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leb\Desktop\"/>
    </mc:Choice>
  </mc:AlternateContent>
  <xr:revisionPtr revIDLastSave="0" documentId="8_{F085E2A8-AC70-470A-BDDE-96AD3CE43B3F}" xr6:coauthVersionLast="40" xr6:coauthVersionMax="40" xr10:uidLastSave="{00000000-0000-0000-0000-000000000000}"/>
  <bookViews>
    <workbookView xWindow="-120" yWindow="-120" windowWidth="29040" windowHeight="15840" tabRatio="678" firstSheet="2" activeTab="2" xr2:uid="{00000000-000D-0000-FFFF-FFFF00000000}"/>
  </bookViews>
  <sheets>
    <sheet name="TODO" sheetId="1" state="hidden" r:id="rId1"/>
    <sheet name="ABOUT" sheetId="16" state="hidden" r:id="rId2"/>
    <sheet name="SETUP" sheetId="4" r:id="rId3"/>
    <sheet name="EVENTS" sheetId="2" state="hidden" r:id="rId4"/>
    <sheet name="MATCHES" sheetId="3" r:id="rId5"/>
    <sheet name="ELO SEED" sheetId="5" state="hidden" r:id="rId6"/>
    <sheet name="SEED VAULT" sheetId="14" state="hidden" r:id="rId7"/>
    <sheet name="ELO HISTORY" sheetId="10" state="hidden" r:id="rId8"/>
    <sheet name="ELO CHART" sheetId="8" r:id="rId9"/>
    <sheet name="ELO CHART - DATA" sheetId="6" state="hidden" r:id="rId10"/>
    <sheet name="AUX" sheetId="9" state="hidden" r:id="rId11"/>
    <sheet name="PERMUTATION" sheetId="11" r:id="rId12"/>
    <sheet name="PERMUTATION-DATA" sheetId="12" state="hidden" r:id="rId13"/>
    <sheet name="PERMUTATION-CHART" sheetId="17" r:id="rId14"/>
    <sheet name="WORKUP" sheetId="15" state="hidden" r:id="rId15"/>
  </sheets>
  <functionGroups builtInGroupCount="19"/>
  <definedNames>
    <definedName name="_xlnm._FilterDatabase" localSheetId="3" hidden="1">EVENTS!#REF!</definedName>
    <definedName name="_xlnm._FilterDatabase" localSheetId="4" hidden="1">MATCHES!$A$1:$Y$16931</definedName>
  </definedNames>
  <calcPr calcId="191029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Hiza, Blake</author>
  </authors>
  <commentList>
    <comment ref="B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Update this field with your API token. You can obtain this from TheBlueAlliance.com/account</t>
        </r>
      </text>
    </comment>
    <comment ref="B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Specify a year in YYYY format. May specify year ranges by using a hyphen (YYYY-YYYY) or non-consecutive years by using a comma (YYYY, YYYY).
Earliest Year Allowed is 2006</t>
        </r>
      </text>
    </comment>
    <comment ref="B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Enter team number here and click "Run" to the right to trend the entered teams ELO performance</t>
        </r>
      </text>
    </comment>
    <comment ref="B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You will need to Recalculate ELO to effect any change made below.</t>
        </r>
      </text>
    </comment>
  </commentList>
</comments>
</file>

<file path=xl/sharedStrings.xml><?xml version="1.0" encoding="utf-8"?>
<sst xmlns="http://schemas.openxmlformats.org/spreadsheetml/2006/main" count="89456" uniqueCount="82893">
  <si>
    <t>-import events</t>
  </si>
  <si>
    <t>-name</t>
  </si>
  <si>
    <t>-date</t>
  </si>
  <si>
    <t>-teams</t>
  </si>
  <si>
    <t>Year(s) to Pull:</t>
  </si>
  <si>
    <t>Canadian Rockies Regional</t>
  </si>
  <si>
    <t>Regional</t>
  </si>
  <si>
    <t>Rocket City Regional</t>
  </si>
  <si>
    <t>Archimedes Division</t>
  </si>
  <si>
    <t>Arkansas Rock City Regional</t>
  </si>
  <si>
    <t>Southern Cross Regional</t>
  </si>
  <si>
    <t>South Pacific Regional</t>
  </si>
  <si>
    <t>Arizona North Regional</t>
  </si>
  <si>
    <t>Arizona West Regional</t>
  </si>
  <si>
    <t>Canadian Pacific Regional</t>
  </si>
  <si>
    <t>Aerospace Valley Regional</t>
  </si>
  <si>
    <t>Sacramento Regional</t>
  </si>
  <si>
    <t>Central Valley Regional</t>
  </si>
  <si>
    <t>Orange County Regional</t>
  </si>
  <si>
    <t>Los Angeles Regional</t>
  </si>
  <si>
    <t>Carson Division</t>
  </si>
  <si>
    <t>Carver Division</t>
  </si>
  <si>
    <t>San Diego Regional presented by Qualcomm</t>
  </si>
  <si>
    <t>San Francisco Regional</t>
  </si>
  <si>
    <t>Silicon Valley Regional</t>
  </si>
  <si>
    <t>Ventura Regional</t>
  </si>
  <si>
    <t>FIRST Chesapeake District Championship</t>
  </si>
  <si>
    <t>District Championship</t>
  </si>
  <si>
    <t>Einstein Field (Houston)</t>
  </si>
  <si>
    <t>Colorado Regional</t>
  </si>
  <si>
    <t>NE District Hartford Event</t>
  </si>
  <si>
    <t>District</t>
  </si>
  <si>
    <t>NE District Waterbury Event</t>
  </si>
  <si>
    <t>Curie Division</t>
  </si>
  <si>
    <t>Daly Division</t>
  </si>
  <si>
    <t>Darwin Division</t>
  </si>
  <si>
    <t>Orlando Regional</t>
  </si>
  <si>
    <t xml:space="preserve">South Florida Regional </t>
  </si>
  <si>
    <t>Peachtree District State Championship</t>
  </si>
  <si>
    <t>PCH District Columbus Event</t>
  </si>
  <si>
    <t>PCH District Dalton Event</t>
  </si>
  <si>
    <t>PCH District Gainesville Event</t>
  </si>
  <si>
    <t>Galileo Division</t>
  </si>
  <si>
    <t>Shenzhen Regional</t>
  </si>
  <si>
    <t>Hawaii Regional</t>
  </si>
  <si>
    <t>Hopper Division</t>
  </si>
  <si>
    <t>Iowa Regional</t>
  </si>
  <si>
    <t>Idaho Regional</t>
  </si>
  <si>
    <t>Midwest Regional</t>
  </si>
  <si>
    <t>Central Illinois Regional</t>
  </si>
  <si>
    <t>Indiana State Championship</t>
  </si>
  <si>
    <t>IN District St. Joseph Event</t>
  </si>
  <si>
    <t>IN District Tippecanoe Event</t>
  </si>
  <si>
    <t>ISR District Event #1</t>
  </si>
  <si>
    <t>ISR District Event #2</t>
  </si>
  <si>
    <t>ISR District Event #3</t>
  </si>
  <si>
    <t>ISR District Event #4</t>
  </si>
  <si>
    <t>Bayou Regional</t>
  </si>
  <si>
    <t>NE District Greater Boston Event</t>
  </si>
  <si>
    <t>NE District SE Mass Event</t>
  </si>
  <si>
    <t>NE District North Shore Event</t>
  </si>
  <si>
    <t>NE District Pine Tree Event</t>
  </si>
  <si>
    <t>FIM District Belleville Event</t>
  </si>
  <si>
    <t>FIM District Center Line Event</t>
  </si>
  <si>
    <t>Michigan State Championship</t>
  </si>
  <si>
    <t>Dickinson Center Week 0</t>
  </si>
  <si>
    <t>FIM District Forest Hills Event</t>
  </si>
  <si>
    <t>FIM District Gibraltar Event</t>
  </si>
  <si>
    <t>FIM District Gull Lake Event</t>
  </si>
  <si>
    <t>FIM District Kettering University Event #2</t>
  </si>
  <si>
    <t>FIM District East Kentwood Event</t>
  </si>
  <si>
    <t>FIM District Kettering University Event #1</t>
  </si>
  <si>
    <t>FIM District Lakeview Event</t>
  </si>
  <si>
    <t>FIM District Lansing Event</t>
  </si>
  <si>
    <t>FIM District Lincoln Event</t>
  </si>
  <si>
    <t>FIM District Livonia Event</t>
  </si>
  <si>
    <t>FIM District Lake Superior State University Event</t>
  </si>
  <si>
    <t>FIM District Marysville Event</t>
  </si>
  <si>
    <t>FIM District Midland Event</t>
  </si>
  <si>
    <t>FIM District Milford Event</t>
  </si>
  <si>
    <t>FIM District Shepherd Event</t>
  </si>
  <si>
    <t>FIM District St. Joseph Event</t>
  </si>
  <si>
    <t>FIM District Southfield Event</t>
  </si>
  <si>
    <t>FIM District Troy Event</t>
  </si>
  <si>
    <t>FIM District Traverse City Event</t>
  </si>
  <si>
    <t>FIM District West Michigan Event</t>
  </si>
  <si>
    <t>Lake Superior Regional</t>
  </si>
  <si>
    <t>Northern Lights Regional</t>
  </si>
  <si>
    <t>Minnesota North Star Regional</t>
  </si>
  <si>
    <t>West Central Week 0</t>
  </si>
  <si>
    <t>Greater Kansas City Regional</t>
  </si>
  <si>
    <t>Heartland Regional</t>
  </si>
  <si>
    <t>St. Louis Regional</t>
  </si>
  <si>
    <t>FIRST Mid-Atlantic District Championship</t>
  </si>
  <si>
    <t>FIRST North Carolina State Championship</t>
  </si>
  <si>
    <t>Great Northern Regional</t>
  </si>
  <si>
    <t>New England District Championship</t>
  </si>
  <si>
    <t>Newton Division</t>
  </si>
  <si>
    <t>NE District UNH Event</t>
  </si>
  <si>
    <t>NE District Granite State Event</t>
  </si>
  <si>
    <t>Las Vegas Regional</t>
  </si>
  <si>
    <t>SBPLI Long Island Regional #1</t>
  </si>
  <si>
    <t>SBPLI Long Island Regional #2</t>
  </si>
  <si>
    <t>New York City Regional</t>
  </si>
  <si>
    <t>Regal Eagle Rampage</t>
  </si>
  <si>
    <t xml:space="preserve">Finger Lakes Regional </t>
  </si>
  <si>
    <t>Rochester Rally</t>
  </si>
  <si>
    <t>Hudson Valley Regional</t>
  </si>
  <si>
    <t>New York Tech Valley Regional</t>
  </si>
  <si>
    <t>Central New York Regional</t>
  </si>
  <si>
    <t>Buckeye Regional</t>
  </si>
  <si>
    <t>Miami Valley Regional</t>
  </si>
  <si>
    <t xml:space="preserve">Oklahoma Regional </t>
  </si>
  <si>
    <t>ONT District Georgian College Event</t>
  </si>
  <si>
    <t>FIRST Ontario Provincial Championship</t>
  </si>
  <si>
    <t>ONT District McMaster University Event</t>
  </si>
  <si>
    <t>ONT District Western University, Western Engineering Event</t>
  </si>
  <si>
    <t>ONT District North Bay Event</t>
  </si>
  <si>
    <t>ONT District York University Event</t>
  </si>
  <si>
    <t>ONT District Durham College Event</t>
  </si>
  <si>
    <t>ONT District Ryerson University Event</t>
  </si>
  <si>
    <t>ONT District University of Waterloo Event</t>
  </si>
  <si>
    <t>ONT District Windsor Essex Great Lakes Event</t>
  </si>
  <si>
    <t>PNW District Lake Oswego Event</t>
  </si>
  <si>
    <t>PNW District Clackamas Academy Event</t>
  </si>
  <si>
    <t>PNW District Wilsonville Event</t>
  </si>
  <si>
    <t>Greater Pittsburgh Regional</t>
  </si>
  <si>
    <t>NE District Rhode Island Event</t>
  </si>
  <si>
    <t>Roebling Division</t>
  </si>
  <si>
    <t>Palmetto Regional</t>
  </si>
  <si>
    <t>Shanghai Regional</t>
  </si>
  <si>
    <t>Tesla Division</t>
  </si>
  <si>
    <t>Smoky Mountains Regional</t>
  </si>
  <si>
    <t>Istanbul Regional</t>
  </si>
  <si>
    <t>Turing Division</t>
  </si>
  <si>
    <t>Utah Regional</t>
  </si>
  <si>
    <t>PNW District Auburn Event</t>
  </si>
  <si>
    <t>PNW District Auburn Mountainview Event</t>
  </si>
  <si>
    <t>PNW District Mount Vernon Event</t>
  </si>
  <si>
    <t>PNW District Glacier Peak Event</t>
  </si>
  <si>
    <t>PNW District West Valley Event</t>
  </si>
  <si>
    <t>PNW District SunDome Event</t>
  </si>
  <si>
    <t>Week 0</t>
  </si>
  <si>
    <t>Seven Rivers Regional</t>
  </si>
  <si>
    <t>Wisconsin Regional</t>
  </si>
  <si>
    <t>Heatmap of some sorts using Long/Lat maybe versus ELO?</t>
  </si>
  <si>
    <t>EVENTS</t>
  </si>
  <si>
    <t>Worlds</t>
  </si>
  <si>
    <t>Offseason</t>
  </si>
  <si>
    <t>Preseason</t>
  </si>
  <si>
    <t>Einstein</t>
  </si>
  <si>
    <t>qm4</t>
  </si>
  <si>
    <t>qm85</t>
  </si>
  <si>
    <t>1500,seed,seed,seed</t>
  </si>
  <si>
    <t>seed</t>
  </si>
  <si>
    <t>Team to Trend</t>
  </si>
  <si>
    <t>RUN</t>
  </si>
  <si>
    <t>2018azfl</t>
  </si>
  <si>
    <t>2018casj</t>
  </si>
  <si>
    <t>2018hop</t>
  </si>
  <si>
    <t>2018cmptx</t>
  </si>
  <si>
    <t>2018abca</t>
  </si>
  <si>
    <t>2018alhu</t>
  </si>
  <si>
    <t>2018arc</t>
  </si>
  <si>
    <t>2018arli</t>
  </si>
  <si>
    <t>Ozark Mountain Brawl</t>
  </si>
  <si>
    <t>2018aroz</t>
  </si>
  <si>
    <t>Barker Redbacks Week 0 Scrimmage</t>
  </si>
  <si>
    <t>2018aubrw0</t>
  </si>
  <si>
    <t>Duel Down Under</t>
  </si>
  <si>
    <t>2018audd</t>
  </si>
  <si>
    <t>2018ausc</t>
  </si>
  <si>
    <t>2018ausp</t>
  </si>
  <si>
    <t>2018azpx</t>
  </si>
  <si>
    <t>Sanghi Foundation FIRST Robotics Competition Arizona State Championship</t>
  </si>
  <si>
    <t>2018aztem</t>
  </si>
  <si>
    <t>BattleCry 19</t>
  </si>
  <si>
    <t>2018bc</t>
  </si>
  <si>
    <t>2018bcvi</t>
  </si>
  <si>
    <t>Beantown Blitz</t>
  </si>
  <si>
    <t>2018bt</t>
  </si>
  <si>
    <t>2018caav</t>
  </si>
  <si>
    <t>Battle at the Border</t>
  </si>
  <si>
    <t>2018cabb</t>
  </si>
  <si>
    <t>Beach Blitz</t>
  </si>
  <si>
    <t>2018cabl</t>
  </si>
  <si>
    <t>Capital City Classic</t>
  </si>
  <si>
    <t>2018cacc</t>
  </si>
  <si>
    <t>CalGames</t>
  </si>
  <si>
    <t>2018cacg</t>
  </si>
  <si>
    <t>2018cada</t>
  </si>
  <si>
    <t>Fall Classic</t>
  </si>
  <si>
    <t>2018cafc</t>
  </si>
  <si>
    <t>2018cafr</t>
  </si>
  <si>
    <t>2018cair</t>
  </si>
  <si>
    <t>2018capo</t>
  </si>
  <si>
    <t>2018cars</t>
  </si>
  <si>
    <t>2018carv</t>
  </si>
  <si>
    <t>2018casd</t>
  </si>
  <si>
    <t>2018casf</t>
  </si>
  <si>
    <t>2018cave</t>
  </si>
  <si>
    <t>Chezy Champs</t>
  </si>
  <si>
    <t>2018cc</t>
  </si>
  <si>
    <t>2018chcmp</t>
  </si>
  <si>
    <t>Centurion-Krawler Week Zero</t>
  </si>
  <si>
    <t>2018ckw0</t>
  </si>
  <si>
    <t>Einstein Field (Detroit)</t>
  </si>
  <si>
    <t>2018cmpmi</t>
  </si>
  <si>
    <t>2018code</t>
  </si>
  <si>
    <t>China Robotics Challenge</t>
  </si>
  <si>
    <t>2018crc</t>
  </si>
  <si>
    <t>Bash @ the Beach</t>
  </si>
  <si>
    <t>2018ctbb</t>
  </si>
  <si>
    <t>2018cthar</t>
  </si>
  <si>
    <t>CT FIRST State Robotics Championship</t>
  </si>
  <si>
    <t>2018ctsc</t>
  </si>
  <si>
    <t>NE District Southern CT Event</t>
  </si>
  <si>
    <t>2018ctsct</t>
  </si>
  <si>
    <t>Cow Town ThrowDown</t>
  </si>
  <si>
    <t>2018cttd</t>
  </si>
  <si>
    <t>2018ctwat</t>
  </si>
  <si>
    <t>2018cur</t>
  </si>
  <si>
    <t>2018dal</t>
  </si>
  <si>
    <t>2018dar</t>
  </si>
  <si>
    <t>EMCC</t>
  </si>
  <si>
    <t>2018emcc</t>
  </si>
  <si>
    <t>Mission Mayhem</t>
  </si>
  <si>
    <t>2018flmm</t>
  </si>
  <si>
    <t>2018flor</t>
  </si>
  <si>
    <t>ROBOTICON</t>
  </si>
  <si>
    <t>2018flrc</t>
  </si>
  <si>
    <t>2018flwp</t>
  </si>
  <si>
    <t>FSU Roboday</t>
  </si>
  <si>
    <t>2018fsurd</t>
  </si>
  <si>
    <t>PCH District Albany Event</t>
  </si>
  <si>
    <t>2018gaalb</t>
  </si>
  <si>
    <t>2018gacmp</t>
  </si>
  <si>
    <t>2018gacol</t>
  </si>
  <si>
    <t>2018gadal</t>
  </si>
  <si>
    <t>PCH District Duluth Event</t>
  </si>
  <si>
    <t>2018gadul</t>
  </si>
  <si>
    <t>2018gagai</t>
  </si>
  <si>
    <t>GRITS 2018</t>
  </si>
  <si>
    <t>2018gagr</t>
  </si>
  <si>
    <t>2018gal</t>
  </si>
  <si>
    <t>Great Lakes Bay Bot Bash</t>
  </si>
  <si>
    <t>2018glbbb</t>
  </si>
  <si>
    <t>2018gush</t>
  </si>
  <si>
    <t>HAVOC</t>
  </si>
  <si>
    <t>2018havoc</t>
  </si>
  <si>
    <t>2018hiho</t>
  </si>
  <si>
    <t>2018iacf</t>
  </si>
  <si>
    <t>2018idbo</t>
  </si>
  <si>
    <t>2018ilch</t>
  </si>
  <si>
    <t>2018ilpe</t>
  </si>
  <si>
    <t>Rock River Offseason Competition</t>
  </si>
  <si>
    <t>2018ilrr</t>
  </si>
  <si>
    <t>Boiler Bot Battle</t>
  </si>
  <si>
    <t>2018inbbb</t>
  </si>
  <si>
    <t>CAGE Match</t>
  </si>
  <si>
    <t>2018incm</t>
  </si>
  <si>
    <t>2018incmp</t>
  </si>
  <si>
    <t>2018inmis</t>
  </si>
  <si>
    <t>IN District Plainfield Event sponsored by Toyota</t>
  </si>
  <si>
    <t>2018inpla</t>
  </si>
  <si>
    <t>2018inwla</t>
  </si>
  <si>
    <t>Indiana Robotics Invitational</t>
  </si>
  <si>
    <t>2018iri</t>
  </si>
  <si>
    <t>IROC</t>
  </si>
  <si>
    <t>2018iroc</t>
  </si>
  <si>
    <t>FIRST Israel District Championship</t>
  </si>
  <si>
    <t>2018iscmp</t>
  </si>
  <si>
    <t>2018isde1</t>
  </si>
  <si>
    <t>2018isde2</t>
  </si>
  <si>
    <t>2018isde3</t>
  </si>
  <si>
    <t>2018isde4</t>
  </si>
  <si>
    <t>Battle for the Bluegrass</t>
  </si>
  <si>
    <t>2018kybb</t>
  </si>
  <si>
    <t>LA Fleet Week Battleship Blast (Day 1)</t>
  </si>
  <si>
    <t>2018lafwbb1</t>
  </si>
  <si>
    <t>LA Fleet Week Battleship Blast (Day 2)</t>
  </si>
  <si>
    <t>2018lafwbb2</t>
  </si>
  <si>
    <t>LA Fleet Week Battleship Blast (Day 3)</t>
  </si>
  <si>
    <t>2018lafwbb3</t>
  </si>
  <si>
    <t>2018lake</t>
  </si>
  <si>
    <t>2018mabos</t>
  </si>
  <si>
    <t>2018mabri</t>
  </si>
  <si>
    <t>Bay State Brawl</t>
  </si>
  <si>
    <t>2018mabsb</t>
  </si>
  <si>
    <t>Michigan Advanced Robotics Competition</t>
  </si>
  <si>
    <t>2018marc</t>
  </si>
  <si>
    <t>2018marea</t>
  </si>
  <si>
    <t>NE District Worcester Polytechnic Institute Event</t>
  </si>
  <si>
    <t>2018mawor</t>
  </si>
  <si>
    <t>Battle O’ Baltimore</t>
  </si>
  <si>
    <t>2018mdbb</t>
  </si>
  <si>
    <t>CHS District Central Maryland Event sponsored by Leidos</t>
  </si>
  <si>
    <t>2018mdedg</t>
  </si>
  <si>
    <t>CHS District Southern Maryland Event</t>
  </si>
  <si>
    <t>2018mdoxo</t>
  </si>
  <si>
    <t>2018melew</t>
  </si>
  <si>
    <t>Mainely SPIRIT</t>
  </si>
  <si>
    <t>2018mems</t>
  </si>
  <si>
    <t>Summer Heat</t>
  </si>
  <si>
    <t>2018mesh</t>
  </si>
  <si>
    <t>FIM District Alpena Event</t>
  </si>
  <si>
    <t>2018mialp</t>
  </si>
  <si>
    <t>Big Bang!</t>
  </si>
  <si>
    <t>2018mibb</t>
  </si>
  <si>
    <t>2018mibel</t>
  </si>
  <si>
    <t>Bloomfield Girls Robotics Competition</t>
  </si>
  <si>
    <t>2018mibg</t>
  </si>
  <si>
    <t>Bots on the Bay</t>
  </si>
  <si>
    <t>2018mibotb</t>
  </si>
  <si>
    <t>2018micen</t>
  </si>
  <si>
    <t>2018micmp</t>
  </si>
  <si>
    <t>Michigan State Championship - DTE Energy Foundation Division</t>
  </si>
  <si>
    <t>2018micmp1</t>
  </si>
  <si>
    <t>States</t>
  </si>
  <si>
    <t>Michigan State Championship - Consumers Energy Division</t>
  </si>
  <si>
    <t>2018micmp2</t>
  </si>
  <si>
    <t>Michigan State Championship - Ford Division</t>
  </si>
  <si>
    <t>2018micmp3</t>
  </si>
  <si>
    <t>Michigan State Championship - Dow Division</t>
  </si>
  <si>
    <t>2018micmp4</t>
  </si>
  <si>
    <t>2018midcw0</t>
  </si>
  <si>
    <t>FIM District Escanaba Event</t>
  </si>
  <si>
    <t>2018miesc</t>
  </si>
  <si>
    <t>2018mifor</t>
  </si>
  <si>
    <t>FIM District Gaylord Event</t>
  </si>
  <si>
    <t>2018migay</t>
  </si>
  <si>
    <t>2018migib</t>
  </si>
  <si>
    <t>Grand Rapids Girls Robotics Competition</t>
  </si>
  <si>
    <t>2018migrg</t>
  </si>
  <si>
    <t>2018migul</t>
  </si>
  <si>
    <t>2018mike2</t>
  </si>
  <si>
    <t>2018miken</t>
  </si>
  <si>
    <t>2018miket</t>
  </si>
  <si>
    <t>Kettering Kickoff</t>
  </si>
  <si>
    <t>2018mikk</t>
  </si>
  <si>
    <t>2018milak</t>
  </si>
  <si>
    <t>2018milan</t>
  </si>
  <si>
    <t>2018milin</t>
  </si>
  <si>
    <t>2018miliv</t>
  </si>
  <si>
    <t>2018milsu</t>
  </si>
  <si>
    <t>2018mimar</t>
  </si>
  <si>
    <t>2018mimid</t>
  </si>
  <si>
    <t>2018mimil</t>
  </si>
  <si>
    <t xml:space="preserve">ROBO-CON FRC Off Season Competition </t>
  </si>
  <si>
    <t>2018mirc</t>
  </si>
  <si>
    <t>2018mishe</t>
  </si>
  <si>
    <t>2018misjo</t>
  </si>
  <si>
    <t>2018misou</t>
  </si>
  <si>
    <t>2018mitry</t>
  </si>
  <si>
    <t>2018mitvc</t>
  </si>
  <si>
    <t>FIM District Waterford Event</t>
  </si>
  <si>
    <t>2018miwat</t>
  </si>
  <si>
    <t>2018miwmi</t>
  </si>
  <si>
    <t>The Minne Mini Regional</t>
  </si>
  <si>
    <t>2018mmr</t>
  </si>
  <si>
    <t>2018mndu</t>
  </si>
  <si>
    <t>2018mndu2</t>
  </si>
  <si>
    <t>Medtronic Foundation Regional</t>
  </si>
  <si>
    <t>2018mnmi</t>
  </si>
  <si>
    <t>2018mnmi2</t>
  </si>
  <si>
    <t>Minnesota Robotics Invitational</t>
  </si>
  <si>
    <t>2018mnri</t>
  </si>
  <si>
    <t>MSHSL FIRST State Robotics Championship</t>
  </si>
  <si>
    <t>2018mnsc</t>
  </si>
  <si>
    <t>2018mnwcw</t>
  </si>
  <si>
    <t>Gateway Robotics Challenge</t>
  </si>
  <si>
    <t>2018mogw</t>
  </si>
  <si>
    <t>2018mokc</t>
  </si>
  <si>
    <t>2018mokc2</t>
  </si>
  <si>
    <t>Missouri State Championship</t>
  </si>
  <si>
    <t>2018mosc</t>
  </si>
  <si>
    <t>2018mosl</t>
  </si>
  <si>
    <t>2018mrcmp</t>
  </si>
  <si>
    <t>Beach Bot Battle</t>
  </si>
  <si>
    <t>2018msbbb</t>
  </si>
  <si>
    <t>MadTown Throwdown</t>
  </si>
  <si>
    <t>2018mttd</t>
  </si>
  <si>
    <t>Mahoning Valley Robotics Challenge</t>
  </si>
  <si>
    <t>2018mvrc</t>
  </si>
  <si>
    <t>Monterrey Regional</t>
  </si>
  <si>
    <t>2018mxmo</t>
  </si>
  <si>
    <t>Laguna Regional</t>
  </si>
  <si>
    <t>2018mxto</t>
  </si>
  <si>
    <t>NC District UNC Asheville Event</t>
  </si>
  <si>
    <t>2018ncash</t>
  </si>
  <si>
    <t>2018nccmp</t>
  </si>
  <si>
    <t>Doyenne Inspiration</t>
  </si>
  <si>
    <t>2018ncdi</t>
  </si>
  <si>
    <t>NC District Pitt County Event</t>
  </si>
  <si>
    <t>2018ncgre</t>
  </si>
  <si>
    <t>NC District UNC Pembroke Event</t>
  </si>
  <si>
    <t>2018ncpem</t>
  </si>
  <si>
    <t>Thundering Herd of Robots (THOR)</t>
  </si>
  <si>
    <t>2018ncth</t>
  </si>
  <si>
    <t>THOR</t>
  </si>
  <si>
    <t>2018ncthor</t>
  </si>
  <si>
    <t>NC District Forsyth County Event</t>
  </si>
  <si>
    <t>2018ncwin</t>
  </si>
  <si>
    <t>2018ndgf</t>
  </si>
  <si>
    <t>2018necmp</t>
  </si>
  <si>
    <t>2018new</t>
  </si>
  <si>
    <t>Battle Of the Bay 5</t>
  </si>
  <si>
    <t>2018nhbb</t>
  </si>
  <si>
    <t>2018nhdur</t>
  </si>
  <si>
    <t>The Governor's Cup (NH)</t>
  </si>
  <si>
    <t>2018nhgc</t>
  </si>
  <si>
    <t>2018nhgrs</t>
  </si>
  <si>
    <t>Mayhem in Merrimack</t>
  </si>
  <si>
    <t>2018nhmm</t>
  </si>
  <si>
    <t>RiverRage 22</t>
  </si>
  <si>
    <t>2018nhrr</t>
  </si>
  <si>
    <t>Brunswick Eruption 2018</t>
  </si>
  <si>
    <t>2018njbe</t>
  </si>
  <si>
    <t>MAR District Bridgewater-Raritan Event</t>
  </si>
  <si>
    <t>2018njbri</t>
  </si>
  <si>
    <t>Duel on the Delaware</t>
  </si>
  <si>
    <t>2018njdd</t>
  </si>
  <si>
    <t>MAR District Mount Olive Event</t>
  </si>
  <si>
    <t>2018njfla</t>
  </si>
  <si>
    <t>MidKnight Mayhem</t>
  </si>
  <si>
    <t>2018njmm</t>
  </si>
  <si>
    <t>MAR District Montgomery Event</t>
  </si>
  <si>
    <t>2018njski</t>
  </si>
  <si>
    <t>MAR District Seneca Event</t>
  </si>
  <si>
    <t>2018njtab</t>
  </si>
  <si>
    <t>NMRC Championship</t>
  </si>
  <si>
    <t>2018nmrc</t>
  </si>
  <si>
    <t>2018nvlv</t>
  </si>
  <si>
    <t>Half Hollow Hills Invitational</t>
  </si>
  <si>
    <t>2018nydix</t>
  </si>
  <si>
    <t>Hudson Valley Rally</t>
  </si>
  <si>
    <t>2018nyhvr</t>
  </si>
  <si>
    <t>2018nyli</t>
  </si>
  <si>
    <t>2018nyli2</t>
  </si>
  <si>
    <t>2018nyny</t>
  </si>
  <si>
    <t>2018nyrer</t>
  </si>
  <si>
    <t>2018nyro</t>
  </si>
  <si>
    <t>Rah Cha Cha Ruckus</t>
  </si>
  <si>
    <t>2018nyrr</t>
  </si>
  <si>
    <t>2018nyrra</t>
  </si>
  <si>
    <t>2018nysu</t>
  </si>
  <si>
    <t>2018nytr</t>
  </si>
  <si>
    <t>Tech Valley Robot Rumble</t>
  </si>
  <si>
    <t>2018nytv</t>
  </si>
  <si>
    <t>2018nyut</t>
  </si>
  <si>
    <t>2018ohcl</t>
  </si>
  <si>
    <t>2018ohmv</t>
  </si>
  <si>
    <t>2018 CORI Invitational</t>
  </si>
  <si>
    <t>2018ohri</t>
  </si>
  <si>
    <t>2018okok</t>
  </si>
  <si>
    <t>2018onbar</t>
  </si>
  <si>
    <t>2018oncmp</t>
  </si>
  <si>
    <t>FIRST Ontario Provincial Championship - Science Division</t>
  </si>
  <si>
    <t>2018oncmp1</t>
  </si>
  <si>
    <t>FIRST Ontario Provincial Championship - Technology Division</t>
  </si>
  <si>
    <t>2018oncmp2</t>
  </si>
  <si>
    <t>Robots@CNE</t>
  </si>
  <si>
    <t>2018oncne</t>
  </si>
  <si>
    <t>Fall Fiesta Junior</t>
  </si>
  <si>
    <t>2018onff</t>
  </si>
  <si>
    <t>Fall Fiesta Varsity</t>
  </si>
  <si>
    <t>2018onff2</t>
  </si>
  <si>
    <t>2018onham</t>
  </si>
  <si>
    <t>2018onlon</t>
  </si>
  <si>
    <t>2018onnob</t>
  </si>
  <si>
    <t>2018onnyo</t>
  </si>
  <si>
    <t>2018onosh</t>
  </si>
  <si>
    <t>The STEMley Cup Championship</t>
  </si>
  <si>
    <t>2018onsc</t>
  </si>
  <si>
    <t>Southwest International</t>
  </si>
  <si>
    <t>2018onsi</t>
  </si>
  <si>
    <t>2018onto1</t>
  </si>
  <si>
    <t>2018onwat</t>
  </si>
  <si>
    <t>2018onwin</t>
  </si>
  <si>
    <t>Oregon Girl's Generation</t>
  </si>
  <si>
    <t>2018orgg</t>
  </si>
  <si>
    <t>2018orlak</t>
  </si>
  <si>
    <t>2018orore</t>
  </si>
  <si>
    <t>2018orwil</t>
  </si>
  <si>
    <t>2018paca</t>
  </si>
  <si>
    <t>MAR District Hatboro-Horsham Event</t>
  </si>
  <si>
    <t>2018pahat</t>
  </si>
  <si>
    <t>MAR District Springside Chestnut Hill Academy Event</t>
  </si>
  <si>
    <t>2018paphi</t>
  </si>
  <si>
    <t>Ramp Riot</t>
  </si>
  <si>
    <t>2018parr</t>
  </si>
  <si>
    <t>MAR District Westtown Event</t>
  </si>
  <si>
    <t>2018pawch</t>
  </si>
  <si>
    <t>Pacific Northwest District Championship</t>
  </si>
  <si>
    <t>2018pncmp</t>
  </si>
  <si>
    <t>Festival de Robotique - Montreal Regional</t>
  </si>
  <si>
    <t>2018qcmo</t>
  </si>
  <si>
    <t>2018rismi</t>
  </si>
  <si>
    <t>2018roe</t>
  </si>
  <si>
    <t>Red Stick Rumble</t>
  </si>
  <si>
    <t>2018rsr</t>
  </si>
  <si>
    <t>2018scmb</t>
  </si>
  <si>
    <t>South Carolina Robotics Invitational &amp; Workshops VIII</t>
  </si>
  <si>
    <t>2018scriw</t>
  </si>
  <si>
    <t>2018shmi</t>
  </si>
  <si>
    <t>2018tes</t>
  </si>
  <si>
    <t>2018tnkn</t>
  </si>
  <si>
    <t>Secret City Invitational</t>
  </si>
  <si>
    <t>2018tnsci</t>
  </si>
  <si>
    <t>Tennessee Valley Fair Robo-Rodeo</t>
  </si>
  <si>
    <t>2018tnvfrr</t>
  </si>
  <si>
    <t>2018tuis</t>
  </si>
  <si>
    <t>2018tur</t>
  </si>
  <si>
    <t>Turkish Robotics Off-Season</t>
  </si>
  <si>
    <t>2018turk</t>
  </si>
  <si>
    <t>Dallas Regional</t>
  </si>
  <si>
    <t>2018txda</t>
  </si>
  <si>
    <t>El Paso Regional</t>
  </si>
  <si>
    <t>2018txel</t>
  </si>
  <si>
    <t>Lone Star Central Regional</t>
  </si>
  <si>
    <t>2018txho</t>
  </si>
  <si>
    <t>Hub City Regional</t>
  </si>
  <si>
    <t>2018txlu</t>
  </si>
  <si>
    <t>NTX Tournament of Robots</t>
  </si>
  <si>
    <t>2018txntx</t>
  </si>
  <si>
    <t>Lone Star South Regional</t>
  </si>
  <si>
    <t>2018txpa</t>
  </si>
  <si>
    <t>Texas Robotics Invitational</t>
  </si>
  <si>
    <t>2018txri</t>
  </si>
  <si>
    <t>Texas Robot Roundup</t>
  </si>
  <si>
    <t>2018txrr</t>
  </si>
  <si>
    <t>Alamo Regional</t>
  </si>
  <si>
    <t>2018txsa</t>
  </si>
  <si>
    <t>Texas UIL State Championship</t>
  </si>
  <si>
    <t>2018txsc</t>
  </si>
  <si>
    <t>STEMGals</t>
  </si>
  <si>
    <t>2018txsg</t>
  </si>
  <si>
    <t>2018utwv</t>
  </si>
  <si>
    <t>CHS District Southwest Virginia Event sponsored by Anton Paar</t>
  </si>
  <si>
    <t>2018vabla</t>
  </si>
  <si>
    <t>CHS District Greater DC Event co-sponsored by Micron</t>
  </si>
  <si>
    <t>2018vagdc</t>
  </si>
  <si>
    <t>CHS District Central Virginia Event sponsored by Dominion Energy</t>
  </si>
  <si>
    <t>2018vagle</t>
  </si>
  <si>
    <t>CHS District Northern Virginia Event</t>
  </si>
  <si>
    <t>2018vahay</t>
  </si>
  <si>
    <t>CHS District Hampton Roads Event sponsored by Newport News Shipbuilding</t>
  </si>
  <si>
    <t>2018vapor</t>
  </si>
  <si>
    <t>Rumble in the Roads</t>
  </si>
  <si>
    <t>2018varr</t>
  </si>
  <si>
    <t>2018waahs</t>
  </si>
  <si>
    <t>2018waamv</t>
  </si>
  <si>
    <t>Washington Girls' Generation 2018</t>
  </si>
  <si>
    <t>2018wagg</t>
  </si>
  <si>
    <t>2018wamou</t>
  </si>
  <si>
    <t>Peak Performance</t>
  </si>
  <si>
    <t>2018wapp</t>
  </si>
  <si>
    <t>Robot Rewind</t>
  </si>
  <si>
    <t>2018warr</t>
  </si>
  <si>
    <t>2018wasno</t>
  </si>
  <si>
    <t>2018waspo</t>
  </si>
  <si>
    <t>2018wayak</t>
  </si>
  <si>
    <t>2018week0</t>
  </si>
  <si>
    <t>2018wila</t>
  </si>
  <si>
    <t>2018wimi</t>
  </si>
  <si>
    <t>Where is Wolcott Invitational</t>
  </si>
  <si>
    <t>2018wiwi</t>
  </si>
  <si>
    <t>West Michigan Robotics Invintational</t>
  </si>
  <si>
    <t>2018wmri</t>
  </si>
  <si>
    <t>WOW Alliance District Championship</t>
  </si>
  <si>
    <t>2018wowcmp</t>
  </si>
  <si>
    <t>WVROX</t>
  </si>
  <si>
    <t>2018wvrox</t>
  </si>
  <si>
    <t>Robotics Championship China &amp; Qianjiang International Robotics Invitational</t>
  </si>
  <si>
    <t>2018zhrcc</t>
  </si>
  <si>
    <t xml:space="preserve">Region China Champions </t>
  </si>
  <si>
    <t>2018zhrcc2</t>
  </si>
  <si>
    <t>API Token</t>
  </si>
  <si>
    <t>k Factor</t>
  </si>
  <si>
    <t>kFactor Units</t>
  </si>
  <si>
    <t>Points</t>
  </si>
  <si>
    <t>Percent</t>
  </si>
  <si>
    <t>qm10</t>
  </si>
  <si>
    <t>qm36</t>
  </si>
  <si>
    <t>qm22</t>
  </si>
  <si>
    <t>qm41</t>
  </si>
  <si>
    <t>Recalculate ELO?</t>
  </si>
  <si>
    <t>Placement Weight</t>
  </si>
  <si>
    <t>Placement?</t>
  </si>
  <si>
    <t>Decay</t>
  </si>
  <si>
    <t>Off</t>
  </si>
  <si>
    <t>Linear</t>
  </si>
  <si>
    <t>Exponential</t>
  </si>
  <si>
    <t>Logarithmic</t>
  </si>
  <si>
    <t>Power</t>
  </si>
  <si>
    <t>Playoffs?</t>
  </si>
  <si>
    <t>Enter Team:</t>
  </si>
  <si>
    <t>Enter Event</t>
  </si>
  <si>
    <t>Perm Events</t>
  </si>
  <si>
    <t>Outcome Determination</t>
  </si>
  <si>
    <t>Boolean</t>
  </si>
  <si>
    <t>Score Spread</t>
  </si>
  <si>
    <t>Fresh Start</t>
  </si>
  <si>
    <t>Team</t>
  </si>
  <si>
    <t>ELO</t>
  </si>
  <si>
    <t>Credits</t>
  </si>
  <si>
    <t>https://www.thebluealliance.com/</t>
  </si>
  <si>
    <t>Data provided by The Blue Alliance</t>
  </si>
  <si>
    <t>JSON Converter</t>
  </si>
  <si>
    <t>https://github.com/VBA-tools/VBA-JSON</t>
  </si>
  <si>
    <t>Caleb Sykes for the inspiration to make this tool</t>
  </si>
  <si>
    <t>test</t>
  </si>
  <si>
    <t>Seeds</t>
  </si>
  <si>
    <t>MANAGE</t>
  </si>
  <si>
    <t>Num Placements</t>
  </si>
  <si>
    <t>Advanced Settings</t>
  </si>
  <si>
    <t>activeSeed</t>
  </si>
  <si>
    <t>1511.206,2018txel,37,qm</t>
  </si>
  <si>
    <t>1492,2018miket,1,qm</t>
  </si>
  <si>
    <t>1508,2018miket,1,qm</t>
  </si>
  <si>
    <t>1492,2018mawor,1,qm</t>
  </si>
  <si>
    <t>1508,2018mawor,1,qm</t>
  </si>
  <si>
    <t>1492,2018migib,1,qm</t>
  </si>
  <si>
    <t>1508,2018migib,1,qm</t>
  </si>
  <si>
    <t>1508,2018mawor,2,qm</t>
  </si>
  <si>
    <t>1492,2018mawor,2,qm</t>
  </si>
  <si>
    <t>1492,2018migib,2,qm</t>
  </si>
  <si>
    <t>1508,2018migib,2,qm</t>
  </si>
  <si>
    <t>1508,2018miket,2,qm</t>
  </si>
  <si>
    <t>1492,2018miket,2,qm</t>
  </si>
  <si>
    <t>1492,2018mawor,3,qm</t>
  </si>
  <si>
    <t>1508,2018mawor,3,qm</t>
  </si>
  <si>
    <t>1508,2018migib,3,qm</t>
  </si>
  <si>
    <t>1492,2018migib,3,qm</t>
  </si>
  <si>
    <t>1508,2018mawor,4,qm</t>
  </si>
  <si>
    <t>1492,2018mawor,4,qm</t>
  </si>
  <si>
    <t>1508,2018miket,3,qm</t>
  </si>
  <si>
    <t>1492,2018miket,3,qm</t>
  </si>
  <si>
    <t>1508,2018migib,4,qm</t>
  </si>
  <si>
    <t>1492,2018migib,4,qm</t>
  </si>
  <si>
    <t>1508,2018mawor,5,qm</t>
  </si>
  <si>
    <t>1492,2018mawor,5,qm</t>
  </si>
  <si>
    <t>1508,2018misou,1,qm</t>
  </si>
  <si>
    <t>1492,2018misou,1,qm</t>
  </si>
  <si>
    <t>1492,2018miket,4,qm</t>
  </si>
  <si>
    <t>1508,2018miket,4,qm</t>
  </si>
  <si>
    <t>1492,2018migib,5,qm</t>
  </si>
  <si>
    <t>1508,2018migib,5,qm</t>
  </si>
  <si>
    <t>1492,2018mawor,6,qm</t>
  </si>
  <si>
    <t>1508,2018mawor,6,qm</t>
  </si>
  <si>
    <t>1492,2018misou,2,qm</t>
  </si>
  <si>
    <t>1508,2018misou,2,qm</t>
  </si>
  <si>
    <t>1492,2018miket,5,qm</t>
  </si>
  <si>
    <t>1508,2018miket,5,qm</t>
  </si>
  <si>
    <t>1508,2018migib,6,qm</t>
  </si>
  <si>
    <t>1492,2018migib,6,qm</t>
  </si>
  <si>
    <t>1492.184,2018mawor,7,qm</t>
  </si>
  <si>
    <t>1515.816,2018mawor,7,qm</t>
  </si>
  <si>
    <t>1507.816,2018mawor,7,qm</t>
  </si>
  <si>
    <t>1515.632,2018migib,7,qm</t>
  </si>
  <si>
    <t>1507.632,2018migib,7,qm</t>
  </si>
  <si>
    <t>1492.368,2018migib,7,qm</t>
  </si>
  <si>
    <t>1500.368,2018migib,7,qm</t>
  </si>
  <si>
    <t>1484.368,2018migib,7,qm</t>
  </si>
  <si>
    <t>1508,2018misou,3,qm</t>
  </si>
  <si>
    <t>1492,2018misou,3,qm</t>
  </si>
  <si>
    <t>1500,2018mawor,8,qm</t>
  </si>
  <si>
    <t>1484,2018mawor,8,qm</t>
  </si>
  <si>
    <t>1516,2018mawor,8,qm</t>
  </si>
  <si>
    <t>1515.265,2018migib,8,qm</t>
  </si>
  <si>
    <t>1500.735,2018migib,8,qm</t>
  </si>
  <si>
    <t>1484.735,2018migib,8,qm</t>
  </si>
  <si>
    <t>1499.632,2018mawor,9,qm</t>
  </si>
  <si>
    <t>1515.632,2018mawor,9,qm</t>
  </si>
  <si>
    <t>1484.368,2018mawor,9,qm</t>
  </si>
  <si>
    <t>1500.368,2018mawor,9,qm</t>
  </si>
  <si>
    <t>1492,2018miket,6,qm</t>
  </si>
  <si>
    <t>1508,2018miket,6,qm</t>
  </si>
  <si>
    <t>1484.004,2018mawor,10,qm</t>
  </si>
  <si>
    <t>1500.004,2018mawor,10,qm</t>
  </si>
  <si>
    <t>1515.996,2018mawor,10,qm</t>
  </si>
  <si>
    <t>1499.996,2018mawor,10,qm</t>
  </si>
  <si>
    <t>1500.18,2018mawor,10,qm</t>
  </si>
  <si>
    <t>1508,2018misou,4,qm</t>
  </si>
  <si>
    <t>1492,2018misou,4,qm</t>
  </si>
  <si>
    <t>1515.265,2018migib,9,qm</t>
  </si>
  <si>
    <t>1499.265,2018migib,9,qm</t>
  </si>
  <si>
    <t>1484.735,2018migib,9,qm</t>
  </si>
  <si>
    <t>1500.368,2018miket,7,qm</t>
  </si>
  <si>
    <t>1484.368,2018miket,7,qm</t>
  </si>
  <si>
    <t>1492.368,2018miket,7,qm</t>
  </si>
  <si>
    <t>1515.632,2018miket,7,qm</t>
  </si>
  <si>
    <t>1507.632,2018miket,7,qm</t>
  </si>
  <si>
    <t>1500.004,2018mawor,11,qm</t>
  </si>
  <si>
    <t>1484.004,2018mawor,11,qm</t>
  </si>
  <si>
    <t>1515.996,2018mawor,11,qm</t>
  </si>
  <si>
    <t>1500.18,2018mawor,11,qm</t>
  </si>
  <si>
    <t>1515.64,2018migib,10,qm</t>
  </si>
  <si>
    <t>1499.64,2018migib,10,qm</t>
  </si>
  <si>
    <t>1484.36,2018migib,10,qm</t>
  </si>
  <si>
    <t>1484.728,2018migib,10,qm</t>
  </si>
  <si>
    <t>1508,2018misou,5,qm</t>
  </si>
  <si>
    <t>1492,2018misou,5,qm</t>
  </si>
  <si>
    <t>1499.632,2018miket,8,qm</t>
  </si>
  <si>
    <t>1515.632,2018miket,8,qm</t>
  </si>
  <si>
    <t>1484.368,2018miket,8,qm</t>
  </si>
  <si>
    <t>1483.64,2018migib,11,qm</t>
  </si>
  <si>
    <t>1499.272,2018migib,11,qm</t>
  </si>
  <si>
    <t>1499.64,2018migib,11,qm</t>
  </si>
  <si>
    <t>1516.36,2018migib,11,qm</t>
  </si>
  <si>
    <t>1500.36,2018migib,11,qm</t>
  </si>
  <si>
    <t>1516.364,2018mawor,12,qm</t>
  </si>
  <si>
    <t>1500.364,2018mawor,12,qm</t>
  </si>
  <si>
    <t>1499.452,2018mawor,12,qm</t>
  </si>
  <si>
    <t>1499.636,2018mawor,12,qm</t>
  </si>
  <si>
    <t>1508,2018misou,6,qm</t>
  </si>
  <si>
    <t>1492,2018misou,6,qm</t>
  </si>
  <si>
    <t>1498.902,2018miket,9,qm</t>
  </si>
  <si>
    <t>1501.098,2018miket,9,qm</t>
  </si>
  <si>
    <t>1483.996,2018mawor,13,qm</t>
  </si>
  <si>
    <t>1499.996,2018mawor,13,qm</t>
  </si>
  <si>
    <t>1500.004,2018mawor,13,qm</t>
  </si>
  <si>
    <t>1515.82,2018mawor,13,qm</t>
  </si>
  <si>
    <t>1508,2018misou,7,qm</t>
  </si>
  <si>
    <t>1500,2018misou,7,qm</t>
  </si>
  <si>
    <t>1484,2018misou,7,qm</t>
  </si>
  <si>
    <t>1492,2018misou,7,qm</t>
  </si>
  <si>
    <t>1523.992,2018mawor,14,qm</t>
  </si>
  <si>
    <t>1499.996,2018mawor,14,qm</t>
  </si>
  <si>
    <t>1500.18,2018mawor,14,qm</t>
  </si>
  <si>
    <t>1500.004,2018mawor,14,qm</t>
  </si>
  <si>
    <t>1484.004,2018mawor,14,qm</t>
  </si>
  <si>
    <t>1492.008,2018mawor,14,qm</t>
  </si>
  <si>
    <t>1492.722,2018mawor,15,qm</t>
  </si>
  <si>
    <t>1509.082,2018mawor,15,qm</t>
  </si>
  <si>
    <t>1508.898,2018mawor,15,qm</t>
  </si>
  <si>
    <t>1507.646,2018mawor,15,qm</t>
  </si>
  <si>
    <t>1490.734,2018mawor,15,qm</t>
  </si>
  <si>
    <t>1491.282,2018mawor,15,qm</t>
  </si>
  <si>
    <t>1492,2018mawor,16,qm</t>
  </si>
  <si>
    <t>1507.636,2018mawor,16,qm</t>
  </si>
  <si>
    <t>1476.004,2018mawor,16,qm</t>
  </si>
  <si>
    <t>1507.996,2018mawor,16,qm</t>
  </si>
  <si>
    <t>1507.632,2018mawor,16,qm</t>
  </si>
  <si>
    <t>1508.176,2018mawor,16,qm</t>
  </si>
  <si>
    <t>1483.632,2018migib,12,qm</t>
  </si>
  <si>
    <t>1499.632,2018migib,12,qm</t>
  </si>
  <si>
    <t>1500.368,2018migib,12,qm</t>
  </si>
  <si>
    <t>1516.368,2018migib,12,qm</t>
  </si>
  <si>
    <t>1499.274,2018miket,10,qm</t>
  </si>
  <si>
    <t>1500.726,2018miket,10,qm</t>
  </si>
  <si>
    <t>1516.726,2018miket,10,qm</t>
  </si>
  <si>
    <t>1501.094,2018miket,10,qm</t>
  </si>
  <si>
    <t>1492.172,2018mawor,17,qm</t>
  </si>
  <si>
    <t>1507.808,2018mawor,17,qm</t>
  </si>
  <si>
    <t>1475.988,2018mawor,17,qm</t>
  </si>
  <si>
    <t>1492.012,2018mawor,17,qm</t>
  </si>
  <si>
    <t>1507.64,2018mawor,17,qm</t>
  </si>
  <si>
    <t>1524.004,2018mawor,17,qm</t>
  </si>
  <si>
    <t>1514.902,2018miket,11,qm</t>
  </si>
  <si>
    <t>1485.098,2018miket,11,qm</t>
  </si>
  <si>
    <t>1522.931,2018migib,13,qm</t>
  </si>
  <si>
    <t>1499.666,2018migib,13,qm</t>
  </si>
  <si>
    <t>1515.666,2018migib,13,qm</t>
  </si>
  <si>
    <t>1500.334,2018migib,13,qm</t>
  </si>
  <si>
    <t>1477.069,2018migib,13,qm</t>
  </si>
  <si>
    <t>1493.087,2018migib,14,qm</t>
  </si>
  <si>
    <t>1509.087,2018migib,14,qm</t>
  </si>
  <si>
    <t>1492.367,2018migib,14,qm</t>
  </si>
  <si>
    <t>1476.008,2018migib,14,qm</t>
  </si>
  <si>
    <t>1490.913,2018migib,14,qm</t>
  </si>
  <si>
    <t>1506.905,2018migib,14,qm</t>
  </si>
  <si>
    <t>1499.64,2018miket,12,qm</t>
  </si>
  <si>
    <t>1499.272,2018miket,12,qm</t>
  </si>
  <si>
    <t>1516.36,2018miket,12,qm</t>
  </si>
  <si>
    <t>1500.36,2018miket,12,qm</t>
  </si>
  <si>
    <t>1508,2018ohmv,1,qm</t>
  </si>
  <si>
    <t>1492,2018ohmv,1,qm</t>
  </si>
  <si>
    <t>1477.454,2018migib,15,qm</t>
  </si>
  <si>
    <t>1492.366,2018migib,15,qm</t>
  </si>
  <si>
    <t>1476.358,2018migib,15,qm</t>
  </si>
  <si>
    <t>1492.009,2018migib,15,qm</t>
  </si>
  <si>
    <t>1506.539,2018migib,15,qm</t>
  </si>
  <si>
    <t>1522.906,2018migib,15,qm</t>
  </si>
  <si>
    <t>1483.64,2018miket,13,qm</t>
  </si>
  <si>
    <t>1508.366,2018miket,13,qm</t>
  </si>
  <si>
    <t>1500.36,2018miket,13,qm</t>
  </si>
  <si>
    <t>1509.458,2018miket,13,qm</t>
  </si>
  <si>
    <t>1508,2018ohmv,2,qm</t>
  </si>
  <si>
    <t>1492,2018ohmv,2,qm</t>
  </si>
  <si>
    <t>1484.368,2018misou,8,qm</t>
  </si>
  <si>
    <t>1500.368,2018misou,8,qm</t>
  </si>
  <si>
    <t>1515.632,2018misou,8,qm</t>
  </si>
  <si>
    <t>1499.632,2018misou,8,qm</t>
  </si>
  <si>
    <t>1508,2018scmb,1,qm</t>
  </si>
  <si>
    <t>1492,2018scmb,1,qm</t>
  </si>
  <si>
    <t>1523.983,2018mawor,18,qm</t>
  </si>
  <si>
    <t>1523.807,2018mawor,18,qm</t>
  </si>
  <si>
    <t>1492.355,2018mawor,18,qm</t>
  </si>
  <si>
    <t>1491.649,2018mawor,18,qm</t>
  </si>
  <si>
    <t>1508.013,2018mawor,18,qm</t>
  </si>
  <si>
    <t>1492.009,2018mawor,18,qm</t>
  </si>
  <si>
    <t>1507.279,2018migib,16,qm</t>
  </si>
  <si>
    <t>1491.271,2018migib,16,qm</t>
  </si>
  <si>
    <t>1492.007,2018migib,16,qm</t>
  </si>
  <si>
    <t>1492.729,2018migib,16,qm</t>
  </si>
  <si>
    <t>1508.695,2018migib,16,qm</t>
  </si>
  <si>
    <t>1523.626,2018migib,16,qm</t>
  </si>
  <si>
    <t>1492.042,2018miket,14,qm</t>
  </si>
  <si>
    <t>1506.576,2018miket,14,qm</t>
  </si>
  <si>
    <t>1523.306,2018miket,14,qm</t>
  </si>
  <si>
    <t>1491.6,2018miket,14,qm</t>
  </si>
  <si>
    <t>1476.694,2018miket,14,qm</t>
  </si>
  <si>
    <t>1493.424,2018miket,14,qm</t>
  </si>
  <si>
    <t>1492,2018ohmv,3,qm</t>
  </si>
  <si>
    <t>1508,2018ohmv,3,qm</t>
  </si>
  <si>
    <t>1476.763,2018miket,15,qm</t>
  </si>
  <si>
    <t>1490.567,2018miket,15,qm</t>
  </si>
  <si>
    <t>1508.025,2018miket,15,qm</t>
  </si>
  <si>
    <t>1509.429,2018miket,15,qm</t>
  </si>
  <si>
    <t>1493.433,2018miket,15,qm</t>
  </si>
  <si>
    <t>1507.967,2018miket,15,qm</t>
  </si>
  <si>
    <t>1508,2018scmb,2,qm</t>
  </si>
  <si>
    <t>1492,2018scmb,2,qm</t>
  </si>
  <si>
    <t>1522.546,2018migib,17,qm</t>
  </si>
  <si>
    <t>1506.947,2018migib,17,qm</t>
  </si>
  <si>
    <t>1523.641,2018migib,17,qm</t>
  </si>
  <si>
    <t>1477.079,2018migib,17,qm</t>
  </si>
  <si>
    <t>1507.984,2018migib,17,qm</t>
  </si>
  <si>
    <t>1493.087,2018migib,17,qm</t>
  </si>
  <si>
    <t>1508,2018qcmo,2,qm</t>
  </si>
  <si>
    <t>1492,2018qcmo,2,qm</t>
  </si>
  <si>
    <t>1508,2018ohmv,4,qm</t>
  </si>
  <si>
    <t>1492,2018ohmv,4,qm</t>
  </si>
  <si>
    <t>1491.333,2018miket,16,qm</t>
  </si>
  <si>
    <t>1492.419,2018miket,16,qm</t>
  </si>
  <si>
    <t>1491.331,2018miket,16,qm</t>
  </si>
  <si>
    <t>1523.573,2018miket,16,qm</t>
  </si>
  <si>
    <t>1508.667,2018miket,16,qm</t>
  </si>
  <si>
    <t>1493.039,2018miket,16,qm</t>
  </si>
  <si>
    <t>1508.021,2018mawor,19,qm</t>
  </si>
  <si>
    <t>1492.013,2018mawor,19,qm</t>
  </si>
  <si>
    <t>1476.351,2018mawor,19,qm</t>
  </si>
  <si>
    <t>1475.983,2018mawor,19,qm</t>
  </si>
  <si>
    <t>1508.347,2018mawor,19,qm</t>
  </si>
  <si>
    <t>1492.01,2018migib,18,qm</t>
  </si>
  <si>
    <t>1491.635,2018migib,18,qm</t>
  </si>
  <si>
    <t>1491.609,2018migib,18,qm</t>
  </si>
  <si>
    <t>1493.46,2018migib,18,qm</t>
  </si>
  <si>
    <t>1509.093,2018migib,18,qm</t>
  </si>
  <si>
    <t>1508,2018scmb,3,qm</t>
  </si>
  <si>
    <t>1492,2018scmb,3,qm</t>
  </si>
  <si>
    <t>1509.07,2018miket,17,qm</t>
  </si>
  <si>
    <t>1508.35,2018miket,17,qm</t>
  </si>
  <si>
    <t>1492.35,2018miket,17,qm</t>
  </si>
  <si>
    <t>1490.922,2018miket,17,qm</t>
  </si>
  <si>
    <t>1506.922,2018miket,17,qm</t>
  </si>
  <si>
    <t>1490.564,2018miket,17,qm</t>
  </si>
  <si>
    <t>1492,2018qcmo,3,qm</t>
  </si>
  <si>
    <t>1508,2018qcmo,3,qm</t>
  </si>
  <si>
    <t>1522.551,2018migib,19,qm</t>
  </si>
  <si>
    <t>1523.253,2018migib,19,qm</t>
  </si>
  <si>
    <t>1522.15,2018migib,19,qm</t>
  </si>
  <si>
    <t>1492.755,2018migib,19,qm</t>
  </si>
  <si>
    <t>1492.747,2018migib,19,qm</t>
  </si>
  <si>
    <t>1492.387,2018migib,19,qm</t>
  </si>
  <si>
    <t>1492.364,2018mawor,20,qm</t>
  </si>
  <si>
    <t>1492.728,2018mawor,20,qm</t>
  </si>
  <si>
    <t>1476.364,2018mawor,20,qm</t>
  </si>
  <si>
    <t>1507.644,2018mawor,20,qm</t>
  </si>
  <si>
    <t>1507.64,2018mawor,20,qm</t>
  </si>
  <si>
    <t>1508,2018scmb,4,qm</t>
  </si>
  <si>
    <t>1492,2018scmb,4,qm</t>
  </si>
  <si>
    <t>1491.674,2018miket,18,qm</t>
  </si>
  <si>
    <t>1506.936,2018miket,18,qm</t>
  </si>
  <si>
    <t>1492.394,2018miket,18,qm</t>
  </si>
  <si>
    <t>1509.064,2018miket,18,qm</t>
  </si>
  <si>
    <t>1522.868,2018miket,18,qm</t>
  </si>
  <si>
    <t>1508.334,2018miket,18,qm</t>
  </si>
  <si>
    <t>1484.158,2018mawor,21,qm</t>
  </si>
  <si>
    <t>1491.799,2018mawor,21,qm</t>
  </si>
  <si>
    <t>1515.807,2018mawor,21,qm</t>
  </si>
  <si>
    <t>1523.829,2018mawor,21,qm</t>
  </si>
  <si>
    <t>1492.201,2018mawor,21,qm</t>
  </si>
  <si>
    <t>1516.373,2018mawor,21,qm</t>
  </si>
  <si>
    <t>1508,2018qcmo,4,qm</t>
  </si>
  <si>
    <t>1492,2018qcmo,4,qm</t>
  </si>
  <si>
    <t>1508,2018scmb,5,qm</t>
  </si>
  <si>
    <t>1492,2018scmb,5,qm</t>
  </si>
  <si>
    <t>1508.678,2018miket,19,qm</t>
  </si>
  <si>
    <t>1475.958,2018miket,19,qm</t>
  </si>
  <si>
    <t>1476.686,2018miket,19,qm</t>
  </si>
  <si>
    <t>1492.05,2018miket,19,qm</t>
  </si>
  <si>
    <t>1506.584,2018miket,19,qm</t>
  </si>
  <si>
    <t>1522.584,2018miket,19,qm</t>
  </si>
  <si>
    <t>1508,2018mxmo,35,qm</t>
  </si>
  <si>
    <t>1492,2018mxmo,35,qm</t>
  </si>
  <si>
    <t>1515.599,2018mawor,22,qm</t>
  </si>
  <si>
    <t>1483.628,2018mawor,22,qm</t>
  </si>
  <si>
    <t>1499.262,2018mawor,22,qm</t>
  </si>
  <si>
    <t>1516.405,2018mawor,22,qm</t>
  </si>
  <si>
    <t>1499.666,2018mawor,22,qm</t>
  </si>
  <si>
    <t>1516.02,2018mawor,22,qm</t>
  </si>
  <si>
    <t>1492,2018scmb,6,qm</t>
  </si>
  <si>
    <t>1508,2018scmb,6,qm</t>
  </si>
  <si>
    <t>1508,2018ohmv,5,qm</t>
  </si>
  <si>
    <t>1492,2018ohmv,5,qm</t>
  </si>
  <si>
    <t>1508,2018qcmo,5,qm</t>
  </si>
  <si>
    <t>1492,2018qcmo,5,qm</t>
  </si>
  <si>
    <t>1516,2018miket,20,qm</t>
  </si>
  <si>
    <t>1499.575,2018miket,20,qm</t>
  </si>
  <si>
    <t>1517.404,2018miket,20,qm</t>
  </si>
  <si>
    <t>1515.598,2018miket,20,qm</t>
  </si>
  <si>
    <t>1484.375,2018miket,20,qm</t>
  </si>
  <si>
    <t>1484.067,2018miket,20,qm</t>
  </si>
  <si>
    <t>1485.068,2018migib,20,qm</t>
  </si>
  <si>
    <t>1532.351,2018migib,20,qm</t>
  </si>
  <si>
    <t>1484.718,2018migib,20,qm</t>
  </si>
  <si>
    <t>1513.836,2018migib,20,qm</t>
  </si>
  <si>
    <t>1484.377,2018migib,20,qm</t>
  </si>
  <si>
    <t>1482.561,2018migib,20,qm</t>
  </si>
  <si>
    <t>1492,2018mxmo,36,qm</t>
  </si>
  <si>
    <t>1508,2018mxmo,36,qm</t>
  </si>
  <si>
    <t>1483.586,2018mawor,23,qm</t>
  </si>
  <si>
    <t>1516.685,2018mawor,23,qm</t>
  </si>
  <si>
    <t>1531.595,2018mawor,23,qm</t>
  </si>
  <si>
    <t>1468.761,2018mawor,23,qm</t>
  </si>
  <si>
    <t>1500.205,2018mawor,23,qm</t>
  </si>
  <si>
    <t>1500.041,2018mawor,23,qm</t>
  </si>
  <si>
    <t>1508,2018scmb,7,qm</t>
  </si>
  <si>
    <t>1492,2018scmb,7,qm</t>
  </si>
  <si>
    <t>1515.689,2018miket,21,qm</t>
  </si>
  <si>
    <t>1515.306,2018miket,21,qm</t>
  </si>
  <si>
    <t>1514.261,2018miket,21,qm</t>
  </si>
  <si>
    <t>1469.355,2018miket,21,qm</t>
  </si>
  <si>
    <t>1502.119,2018miket,21,qm</t>
  </si>
  <si>
    <t>1500.995,2018miket,21,qm</t>
  </si>
  <si>
    <t>1492,2018qcmo,6,qm</t>
  </si>
  <si>
    <t>1508,2018qcmo,6,qm</t>
  </si>
  <si>
    <t>1492,2018ohmv,6,qm</t>
  </si>
  <si>
    <t>1508,2018ohmv,6,qm</t>
  </si>
  <si>
    <t>1492,2018mxmo,1,qm</t>
  </si>
  <si>
    <t>1508,2018mxmo,1,qm</t>
  </si>
  <si>
    <t>1515.632,2018misou,9,qm</t>
  </si>
  <si>
    <t>1499.632,2018misou,9,qm</t>
  </si>
  <si>
    <t>1484.368,2018misou,9,qm</t>
  </si>
  <si>
    <t>1514.922,2018migib,21,qm</t>
  </si>
  <si>
    <t>1501.103,2018migib,21,qm</t>
  </si>
  <si>
    <t>1484.382,2018migib,21,qm</t>
  </si>
  <si>
    <t>1501.444,2018migib,21,qm</t>
  </si>
  <si>
    <t>1531.61,2018migib,21,qm</t>
  </si>
  <si>
    <t>1515.968,2018migib,21,qm</t>
  </si>
  <si>
    <t>1492.184,2018mxmo,37,qm</t>
  </si>
  <si>
    <t>1484.184,2018mxmo,37,qm</t>
  </si>
  <si>
    <t>1507.816,2018mxmo,37,qm</t>
  </si>
  <si>
    <t>1485.75,2018miket,22,qm</t>
  </si>
  <si>
    <t>1469.012,2018miket,22,qm</t>
  </si>
  <si>
    <t>1484.745,2018miket,22,qm</t>
  </si>
  <si>
    <t>1516.744,2018miket,22,qm</t>
  </si>
  <si>
    <t>1499.348,2018miket,22,qm</t>
  </si>
  <si>
    <t>1483.632,2018miket,22,qm</t>
  </si>
  <si>
    <t>1508,2018scmb,8,qm</t>
  </si>
  <si>
    <t>1492,2018scmb,8,qm</t>
  </si>
  <si>
    <t>1492,2018qcmo,7,qm</t>
  </si>
  <si>
    <t>1508,2018qcmo,7,qm</t>
  </si>
  <si>
    <t>1508.184,2018mxmo,2,qm</t>
  </si>
  <si>
    <t>1500.184,2018mxmo,2,qm</t>
  </si>
  <si>
    <t>1516.184,2018mxmo,2,qm</t>
  </si>
  <si>
    <t>1491.816,2018mxmo,2,qm</t>
  </si>
  <si>
    <t>1499.816,2018mxmo,2,qm</t>
  </si>
  <si>
    <t>1500.024,2018mawor,24,qm</t>
  </si>
  <si>
    <t>1484.384,2018mawor,24,qm</t>
  </si>
  <si>
    <t>1484.033,2018mawor,24,qm</t>
  </si>
  <si>
    <t>1515.256,2018mawor,24,qm</t>
  </si>
  <si>
    <t>1515.963,2018mawor,24,qm</t>
  </si>
  <si>
    <t>1499.625,2018mawor,24,qm</t>
  </si>
  <si>
    <t>1492,2018ohmv,7,qm</t>
  </si>
  <si>
    <t>1508,2018ohmv,7,qm</t>
  </si>
  <si>
    <t>1508,2018mxmo,38,qm</t>
  </si>
  <si>
    <t>1492,2018mxmo,38,qm</t>
  </si>
  <si>
    <t>1484.287,2018migib,22,qm</t>
  </si>
  <si>
    <t>1485.039,2018migib,22,qm</t>
  </si>
  <si>
    <t>1484.659,2018migib,22,qm</t>
  </si>
  <si>
    <t>1498.261,2018migib,22,qm</t>
  </si>
  <si>
    <t>1514.295,2018migib,22,qm</t>
  </si>
  <si>
    <t>1513.887,2018migib,22,qm</t>
  </si>
  <si>
    <t>1500.368,2018misou,10,qm</t>
  </si>
  <si>
    <t>1484.368,2018misou,10,qm</t>
  </si>
  <si>
    <t>1515.632,2018misou,10,qm</t>
  </si>
  <si>
    <t>1508,2018ndgf,1,qm</t>
  </si>
  <si>
    <t>1492,2018ndgf,1,qm</t>
  </si>
  <si>
    <t>1500.287,2018miket,23,qm</t>
  </si>
  <si>
    <t>1483.659,2018miket,23,qm</t>
  </si>
  <si>
    <t>1500.276,2018miket,23,qm</t>
  </si>
  <si>
    <t>1500.785,2018miket,23,qm</t>
  </si>
  <si>
    <t>1501.824,2018miket,23,qm</t>
  </si>
  <si>
    <t>1514.967,2018miket,23,qm</t>
  </si>
  <si>
    <t>1492,2018ohmv,8,qm</t>
  </si>
  <si>
    <t>1508,2018ohmv,8,qm</t>
  </si>
  <si>
    <t>1500.184,2018mxmo,3,qm</t>
  </si>
  <si>
    <t>1492.184,2018mxmo,3,qm</t>
  </si>
  <si>
    <t>1484.184,2018mxmo,3,qm</t>
  </si>
  <si>
    <t>1515.816,2018mxmo,3,qm</t>
  </si>
  <si>
    <t>1507.816,2018mxmo,3,qm</t>
  </si>
  <si>
    <t>1484.351,2018migib,23,qm</t>
  </si>
  <si>
    <t>1501.435,2018migib,23,qm</t>
  </si>
  <si>
    <t>1469.421,2018migib,23,qm</t>
  </si>
  <si>
    <t>1500.387,2018migib,23,qm</t>
  </si>
  <si>
    <t>1484.727,2018migib,23,qm</t>
  </si>
  <si>
    <t>1530.911,2018migib,23,qm</t>
  </si>
  <si>
    <t>1492.188,2018mxmo,39,qm</t>
  </si>
  <si>
    <t>1515.812,2018mxmo,39,qm</t>
  </si>
  <si>
    <t>1499.812,2018mxmo,39,qm</t>
  </si>
  <si>
    <t>1515.996,2018mxmo,39,qm</t>
  </si>
  <si>
    <t>1515.632,2018misou,11,qm</t>
  </si>
  <si>
    <t>1499.632,2018misou,11,qm</t>
  </si>
  <si>
    <t>1484.368,2018misou,11,qm</t>
  </si>
  <si>
    <t>1500.368,2018misou,11,qm</t>
  </si>
  <si>
    <t>1492,2018mitvc,1,qm</t>
  </si>
  <si>
    <t>1508,2018mitvc,1,qm</t>
  </si>
  <si>
    <t>1530.346,2018mawor,25,qm</t>
  </si>
  <si>
    <t>1514.171,2018mawor,25,qm</t>
  </si>
  <si>
    <t>1530.368,2018mawor,25,qm</t>
  </si>
  <si>
    <t>1484.195,2018mawor,25,qm</t>
  </si>
  <si>
    <t>1501.474,2018mawor,25,qm</t>
  </si>
  <si>
    <t>1485.825,2018mawor,25,qm</t>
  </si>
  <si>
    <t>1492,2018scmb,9,qm</t>
  </si>
  <si>
    <t>1508,2018scmb,9,qm</t>
  </si>
  <si>
    <t>1508,2018ohmv,9,qm</t>
  </si>
  <si>
    <t>1492,2018ohmv,9,qm</t>
  </si>
  <si>
    <t>1508,2018qcmo,8,qm</t>
  </si>
  <si>
    <t>1492,2018qcmo,8,qm</t>
  </si>
  <si>
    <t>1500.02,2018migib,24,qm</t>
  </si>
  <si>
    <t>1500.733,2018migib,24,qm</t>
  </si>
  <si>
    <t>1529.824,2018migib,24,qm</t>
  </si>
  <si>
    <t>1485.482,2018migib,24,qm</t>
  </si>
  <si>
    <t>1470.181,2018migib,24,qm</t>
  </si>
  <si>
    <t>1499.632,2018migib,24,qm</t>
  </si>
  <si>
    <t>1484.368,2018mxmo,40,qm</t>
  </si>
  <si>
    <t>1492.552,2018mxmo,40,qm</t>
  </si>
  <si>
    <t>1515.264,2018mxmo,40,qm</t>
  </si>
  <si>
    <t>1507.448,2018mxmo,40,qm</t>
  </si>
  <si>
    <t>1515.448,2018mxmo,40,qm</t>
  </si>
  <si>
    <t>1484.368,2018misou,12,qm</t>
  </si>
  <si>
    <t>1500.368,2018misou,12,qm</t>
  </si>
  <si>
    <t>1515.632,2018misou,12,qm</t>
  </si>
  <si>
    <t>1499.632,2018misou,12,qm</t>
  </si>
  <si>
    <t>1508,2018scmb,10,qm</t>
  </si>
  <si>
    <t>1492,2018scmb,10,qm</t>
  </si>
  <si>
    <t>1515.984,2018mawor,26,qm</t>
  </si>
  <si>
    <t>1500.716,2018mawor,26,qm</t>
  </si>
  <si>
    <t>1500.71,2018mawor,26,qm</t>
  </si>
  <si>
    <t>1500.91,2018mawor,26,qm</t>
  </si>
  <si>
    <t>1484.02,2018mawor,26,qm</t>
  </si>
  <si>
    <t>1484.025,2018mawor,26,qm</t>
  </si>
  <si>
    <t>1508,2018mitvc,2,qm</t>
  </si>
  <si>
    <t>1492,2018mitvc,2,qm</t>
  </si>
  <si>
    <t>1500,2018mxmo,4,qm</t>
  </si>
  <si>
    <t>1500.184,2018mxmo,4,qm</t>
  </si>
  <si>
    <t>1484.184,2018mxmo,4,qm</t>
  </si>
  <si>
    <t>1515.816,2018mxmo,4,qm</t>
  </si>
  <si>
    <t>1515.632,2018mxmo,4,qm</t>
  </si>
  <si>
    <t>1507.816,2018mxmo,4,qm</t>
  </si>
  <si>
    <t>1508,2018ohmv,10,qm</t>
  </si>
  <si>
    <t>1492,2018ohmv,10,qm</t>
  </si>
  <si>
    <t>1502.135,2018migib,25,qm</t>
  </si>
  <si>
    <t>1501.415,2018migib,25,qm</t>
  </si>
  <si>
    <t>1500.657,2018migib,25,qm</t>
  </si>
  <si>
    <t>1482.962,2018migib,25,qm</t>
  </si>
  <si>
    <t>1513.102,2018migib,25,qm</t>
  </si>
  <si>
    <t>1499.647,2018migib,25,qm</t>
  </si>
  <si>
    <t>1483.659,2018miket,24,qm</t>
  </si>
  <si>
    <t>1469.089,2018miket,24,qm</t>
  </si>
  <si>
    <t>1498.91,2018miket,24,qm</t>
  </si>
  <si>
    <t>1499.005,2018miket,24,qm</t>
  </si>
  <si>
    <t>1498.238,2018miket,24,qm</t>
  </si>
  <si>
    <t>1514.61,2018miket,24,qm</t>
  </si>
  <si>
    <t>1492,2018qcmo,9,qm</t>
  </si>
  <si>
    <t>1508,2018qcmo,9,qm</t>
  </si>
  <si>
    <t>1492.176,2018mxmo,41,qm</t>
  </si>
  <si>
    <t>1515.992,2018mxmo,41,qm</t>
  </si>
  <si>
    <t>1500.176,2018mxmo,41,qm</t>
  </si>
  <si>
    <t>1476.192,2018mxmo,41,qm</t>
  </si>
  <si>
    <t>1492.008,2018mxmo,41,qm</t>
  </si>
  <si>
    <t>1491.824,2018mxmo,41,qm</t>
  </si>
  <si>
    <t>1499.816,2018ohmv,11,qm</t>
  </si>
  <si>
    <t>1515.816,2018ohmv,11,qm</t>
  </si>
  <si>
    <t>1492.184,2018ohmv,11,qm</t>
  </si>
  <si>
    <t>1484.184,2018ohmv,11,qm</t>
  </si>
  <si>
    <t>1509.761,2018migib,26,qm</t>
  </si>
  <si>
    <t>1508.713,2018migib,26,qm</t>
  </si>
  <si>
    <t>1515.605,2018migib,26,qm</t>
  </si>
  <si>
    <t>1476.056,2018migib,26,qm</t>
  </si>
  <si>
    <t>1514.605,2018migib,26,qm</t>
  </si>
  <si>
    <t>1507.642,2018migib,26,qm</t>
  </si>
  <si>
    <t>1492,2018mitvc,3,qm</t>
  </si>
  <si>
    <t>1508,2018mitvc,3,qm</t>
  </si>
  <si>
    <t>1530.126,2018miket,25,qm</t>
  </si>
  <si>
    <t>1530.564,2018miket,25,qm</t>
  </si>
  <si>
    <t>1515.624,2018miket,25,qm</t>
  </si>
  <si>
    <t>1515.326,2018miket,25,qm</t>
  </si>
  <si>
    <t>1501.806,2018miket,25,qm</t>
  </si>
  <si>
    <t>1483.309,2018miket,25,qm</t>
  </si>
  <si>
    <t>1492.735,2018qcmo,10,qm</t>
  </si>
  <si>
    <t>1484.735,2018qcmo,10,qm</t>
  </si>
  <si>
    <t>1515.265,2018qcmo,10,qm</t>
  </si>
  <si>
    <t>1507.265,2018qcmo,10,qm</t>
  </si>
  <si>
    <t>1492,2018ndgf,2,qm</t>
  </si>
  <si>
    <t>1508,2018ndgf,2,qm</t>
  </si>
  <si>
    <t>1499.812,2018mxmo,42,qm</t>
  </si>
  <si>
    <t>1523.812,2018mxmo,42,qm</t>
  </si>
  <si>
    <t>1523.444,2018mxmo,42,qm</t>
  </si>
  <si>
    <t>1500.372,2018mxmo,42,qm</t>
  </si>
  <si>
    <t>1492.372,2018mxmo,42,qm</t>
  </si>
  <si>
    <t>1500,2018mxmo,5,qm</t>
  </si>
  <si>
    <t>1500.188,2018mxmo,5,qm</t>
  </si>
  <si>
    <t>1516,2018mxmo,5,qm</t>
  </si>
  <si>
    <t>1492,2018mxmo,5,qm</t>
  </si>
  <si>
    <t>1484.188,2018mxmo,5,qm</t>
  </si>
  <si>
    <t>1493.054,2018migib,27,qm</t>
  </si>
  <si>
    <t>1477.321,2018migib,27,qm</t>
  </si>
  <si>
    <t>1463.215,2018migib,27,qm</t>
  </si>
  <si>
    <t>1539.317,2018migib,27,qm</t>
  </si>
  <si>
    <t>1489.527,2018migib,27,qm</t>
  </si>
  <si>
    <t>1491.693,2018migib,27,qm</t>
  </si>
  <si>
    <t>1515.265,2018misou,13,qm</t>
  </si>
  <si>
    <t>1484.735,2018misou,13,qm</t>
  </si>
  <si>
    <t>1500.735,2018misou,13,qm</t>
  </si>
  <si>
    <t>1508,2018scmb,11,qm</t>
  </si>
  <si>
    <t>1500,2018scmb,11,qm</t>
  </si>
  <si>
    <t>1492,2018scmb,11,qm</t>
  </si>
  <si>
    <t>1484,2018scmb,11,qm</t>
  </si>
  <si>
    <t>1501.098,2018ohmv,12,qm</t>
  </si>
  <si>
    <t>1498.902,2018ohmv,12,qm</t>
  </si>
  <si>
    <t>1484.184,2018qcmo,11,qm</t>
  </si>
  <si>
    <t>1500.184,2018qcmo,11,qm</t>
  </si>
  <si>
    <t>1507.816,2018qcmo,11,qm</t>
  </si>
  <si>
    <t>1499.816,2018qcmo,11,qm</t>
  </si>
  <si>
    <t>1515.816,2018qcmo,11,qm</t>
  </si>
  <si>
    <t>1500.974,2018miket,26,qm</t>
  </si>
  <si>
    <t>1525.339,2018miket,26,qm</t>
  </si>
  <si>
    <t>1491.567,2018miket,26,qm</t>
  </si>
  <si>
    <t>1482.987,2018miket,26,qm</t>
  </si>
  <si>
    <t>1491.413,2018miket,26,qm</t>
  </si>
  <si>
    <t>1493.06,2018miket,26,qm</t>
  </si>
  <si>
    <t>1508,2018ndgf,3,qm</t>
  </si>
  <si>
    <t>1492,2018ndgf,3,qm</t>
  </si>
  <si>
    <t>1508,2018utwv,1,qm</t>
  </si>
  <si>
    <t>1492,2018utwv,1,qm</t>
  </si>
  <si>
    <t>1499.644,2018mawor,27,qm</t>
  </si>
  <si>
    <t>1468.351,2018mawor,27,qm</t>
  </si>
  <si>
    <t>1467.988,2018mawor,27,qm</t>
  </si>
  <si>
    <t>1484.004,2018mawor,27,qm</t>
  </si>
  <si>
    <t>1499.799,2018mawor,27,qm</t>
  </si>
  <si>
    <t>1500.172,2018mawor,27,qm</t>
  </si>
  <si>
    <t>1500.004,2018mxmo,43,qm</t>
  </si>
  <si>
    <t>1508.188,2018mxmo,43,qm</t>
  </si>
  <si>
    <t>1500.188,2018mxmo,43,qm</t>
  </si>
  <si>
    <t>1491.812,2018mxmo,43,qm</t>
  </si>
  <si>
    <t>1483.812,2018mxmo,43,qm</t>
  </si>
  <si>
    <t>1492.188,2018mxmo,6,qm</t>
  </si>
  <si>
    <t>1500.384,2018mxmo,6,qm</t>
  </si>
  <si>
    <t>1515.824,2018mxmo,6,qm</t>
  </si>
  <si>
    <t>1491.436,2018mxmo,6,qm</t>
  </si>
  <si>
    <t>1499.44,2018mxmo,6,qm</t>
  </si>
  <si>
    <t>1483.624,2018mxmo,6,qm</t>
  </si>
  <si>
    <t>1521.55,2018migib,28,qm</t>
  </si>
  <si>
    <t>1509.39,2018migib,28,qm</t>
  </si>
  <si>
    <t>1538.865,2018migib,28,qm</t>
  </si>
  <si>
    <t>1477.096,2018migib,28,qm</t>
  </si>
  <si>
    <t>1522.569,2018migib,28,qm</t>
  </si>
  <si>
    <t>1494.16,2018migib,28,qm</t>
  </si>
  <si>
    <t>1492,2018mitvc,4,qm</t>
  </si>
  <si>
    <t>1508,2018mitvc,4,qm</t>
  </si>
  <si>
    <t>1516,2018scmb,12,qm</t>
  </si>
  <si>
    <t>1500,2018scmb,12,qm</t>
  </si>
  <si>
    <t>1484,2018scmb,12,qm</t>
  </si>
  <si>
    <t>1505.929,2018miket,27,qm</t>
  </si>
  <si>
    <t>1475.386,2018miket,27,qm</t>
  </si>
  <si>
    <t>1476.064,2018miket,27,qm</t>
  </si>
  <si>
    <t>1477.693,2018miket,27,qm</t>
  </si>
  <si>
    <t>1524.37,2018miket,27,qm</t>
  </si>
  <si>
    <t>1477.77,2018miket,27,qm</t>
  </si>
  <si>
    <t>1500.368,2018misou,14,qm</t>
  </si>
  <si>
    <t>1508,2018misou,14,qm</t>
  </si>
  <si>
    <t>1508.736,2018misou,14,qm</t>
  </si>
  <si>
    <t>1499.632,2018misou,14,qm</t>
  </si>
  <si>
    <t>1507.264,2018misou,14,qm</t>
  </si>
  <si>
    <t>1476,2018misou,14,qm</t>
  </si>
  <si>
    <t>1499.816,2018qcmo,12,qm</t>
  </si>
  <si>
    <t>1515.816,2018qcmo,12,qm</t>
  </si>
  <si>
    <t>1492.184,2018qcmo,12,qm</t>
  </si>
  <si>
    <t>1484.184,2018qcmo,12,qm</t>
  </si>
  <si>
    <t>1500.242,2018mawor,28,qm</t>
  </si>
  <si>
    <t>1524.446,2018mawor,28,qm</t>
  </si>
  <si>
    <t>1538.387,2018mawor,28,qm</t>
  </si>
  <si>
    <t>1499.98,2018mawor,28,qm</t>
  </si>
  <si>
    <t>1507.979,2018mawor,28,qm</t>
  </si>
  <si>
    <t>1508.644,2018mawor,28,qm</t>
  </si>
  <si>
    <t>1499.632,2018ohmv,13,qm</t>
  </si>
  <si>
    <t>1483.632,2018ohmv,13,qm</t>
  </si>
  <si>
    <t>1500.368,2018ohmv,13,qm</t>
  </si>
  <si>
    <t>1516.368,2018ohmv,13,qm</t>
  </si>
  <si>
    <t>1507.842,2018mxmo,44,qm</t>
  </si>
  <si>
    <t>1491.286,2018mxmo,44,qm</t>
  </si>
  <si>
    <t>1507.294,2018mxmo,44,qm</t>
  </si>
  <si>
    <t>1516.154,2018mxmo,44,qm</t>
  </si>
  <si>
    <t>1508.338,2018mxmo,44,qm</t>
  </si>
  <si>
    <t>1524.154,2018mxmo,44,qm</t>
  </si>
  <si>
    <t>1476.626,2018migib,29,qm</t>
  </si>
  <si>
    <t>1477.39,2018migib,29,qm</t>
  </si>
  <si>
    <t>1493.011,2018migib,29,qm</t>
  </si>
  <si>
    <t>1477.513,2018migib,29,qm</t>
  </si>
  <si>
    <t>1491.054,2018migib,29,qm</t>
  </si>
  <si>
    <t>1523.014,2018migib,29,qm</t>
  </si>
  <si>
    <t>1484.744,2018mxmo,7,qm</t>
  </si>
  <si>
    <t>1484.556,2018mxmo,7,qm</t>
  </si>
  <si>
    <t>1485.108,2018mxmo,7,qm</t>
  </si>
  <si>
    <t>1523.436,2018mxmo,7,qm</t>
  </si>
  <si>
    <t>1499.816,2018mxmo,7,qm</t>
  </si>
  <si>
    <t>1499.996,2018mxmo,7,qm</t>
  </si>
  <si>
    <t>1500,2018scmb,13,qm</t>
  </si>
  <si>
    <t>1484,2018scmb,13,qm</t>
  </si>
  <si>
    <t>1508,2018utwv,2,qm</t>
  </si>
  <si>
    <t>1492,2018utwv,2,qm</t>
  </si>
  <si>
    <t>1508,2018ndgf,4,qm</t>
  </si>
  <si>
    <t>1492,2018ndgf,4,qm</t>
  </si>
  <si>
    <t>1492,2018mitvc,5,qm</t>
  </si>
  <si>
    <t>1508,2018mitvc,5,qm</t>
  </si>
  <si>
    <t>1523.692,2018miket,28,qm</t>
  </si>
  <si>
    <t>1505.953,2018miket,28,qm</t>
  </si>
  <si>
    <t>1522.572,2018miket,28,qm</t>
  </si>
  <si>
    <t>1494.876,2018miket,28,qm</t>
  </si>
  <si>
    <t>1507.313,2018miket,28,qm</t>
  </si>
  <si>
    <t>1462.407,2018miket,28,qm</t>
  </si>
  <si>
    <t>1508.337,2018mawor,29,qm</t>
  </si>
  <si>
    <t>1507.668,2018mawor,29,qm</t>
  </si>
  <si>
    <t>1506.889,2018mawor,29,qm</t>
  </si>
  <si>
    <t>1476.757,2018mawor,29,qm</t>
  </si>
  <si>
    <t>1476.531,2018mawor,29,qm</t>
  </si>
  <si>
    <t>1507.629,2018mawor,29,qm</t>
  </si>
  <si>
    <t>1484,2018ohmv,14,qm</t>
  </si>
  <si>
    <t>1500,2018ohmv,14,qm</t>
  </si>
  <si>
    <t>1516,2018ohmv,14,qm</t>
  </si>
  <si>
    <t>1506.583,2018migib,30,qm</t>
  </si>
  <si>
    <t>1537.862,2018migib,30,qm</t>
  </si>
  <si>
    <t>1520.787,2018migib,30,qm</t>
  </si>
  <si>
    <t>1478.088,2018migib,30,qm</t>
  </si>
  <si>
    <t>1506.936,2018migib,30,qm</t>
  </si>
  <si>
    <t>1492.696,2018migib,30,qm</t>
  </si>
  <si>
    <t>1522.559,2018mxmo,45,qm</t>
  </si>
  <si>
    <t>1506.923,2018mxmo,45,qm</t>
  </si>
  <si>
    <t>1522.191,2018mxmo,45,qm</t>
  </si>
  <si>
    <t>1477.261,2018mxmo,45,qm</t>
  </si>
  <si>
    <t>1485.073,2018mxmo,45,qm</t>
  </si>
  <si>
    <t>1500.889,2018mxmo,45,qm</t>
  </si>
  <si>
    <t>1500.368,2018scmb,14,qm</t>
  </si>
  <si>
    <t>1516.368,2018scmb,14,qm</t>
  </si>
  <si>
    <t>1499.632,2018scmb,14,qm</t>
  </si>
  <si>
    <t>1499.816,2018qcmo,13,qm</t>
  </si>
  <si>
    <t>1483.816,2018qcmo,13,qm</t>
  </si>
  <si>
    <t>1516.184,2018qcmo,13,qm</t>
  </si>
  <si>
    <t>1508.184,2018qcmo,13,qm</t>
  </si>
  <si>
    <t>1500.184,2018qcmo,13,qm</t>
  </si>
  <si>
    <t>1492,2018utwv,3,qm</t>
  </si>
  <si>
    <t>1508,2018utwv,3,qm</t>
  </si>
  <si>
    <t>1508,2018ndgf,5,qm</t>
  </si>
  <si>
    <t>1492,2018ndgf,5,qm</t>
  </si>
  <si>
    <t>1508,2018mitvc,6,qm</t>
  </si>
  <si>
    <t>1492,2018mitvc,6,qm</t>
  </si>
  <si>
    <t>1500.164,2018mxmo,8,qm</t>
  </si>
  <si>
    <t>1493.425,2018mxmo,8,qm</t>
  </si>
  <si>
    <t>1500.724,2018mxmo,8,qm</t>
  </si>
  <si>
    <t>1483.648,2018mxmo,8,qm</t>
  </si>
  <si>
    <t>1483.832,2018mxmo,8,qm</t>
  </si>
  <si>
    <t>1492.02,2018mxmo,8,qm</t>
  </si>
  <si>
    <t>1484.368,2018ohmv,15,qm</t>
  </si>
  <si>
    <t>1500.368,2018ohmv,15,qm</t>
  </si>
  <si>
    <t>1515.632,2018ohmv,15,qm</t>
  </si>
  <si>
    <t>1499.632,2018ohmv,15,qm</t>
  </si>
  <si>
    <t>1477.523,2018migib,31,qm</t>
  </si>
  <si>
    <t>1490.716,2018migib,31,qm</t>
  </si>
  <si>
    <t>1507.06,2018migib,31,qm</t>
  </si>
  <si>
    <t>1508.202,2018migib,31,qm</t>
  </si>
  <si>
    <t>1508.989,2018migib,31,qm</t>
  </si>
  <si>
    <t>1523.15,2018migib,31,qm</t>
  </si>
  <si>
    <t>1492.695,2018mawor,30,qm</t>
  </si>
  <si>
    <t>1461.058,2018mawor,30,qm</t>
  </si>
  <si>
    <t>1476.698,2018mawor,30,qm</t>
  </si>
  <si>
    <t>1490.516,2018mawor,30,qm</t>
  </si>
  <si>
    <t>1490.955,2018mawor,30,qm</t>
  </si>
  <si>
    <t>1537.298,2018mawor,30,qm</t>
  </si>
  <si>
    <t>1500.368,2018scmb,15,qm</t>
  </si>
  <si>
    <t>1499.632,2018scmb,15,qm</t>
  </si>
  <si>
    <t>1483.632,2018scmb,15,qm</t>
  </si>
  <si>
    <t>1493.086,2018misou,15,qm</t>
  </si>
  <si>
    <t>1524.35,2018misou,15,qm</t>
  </si>
  <si>
    <t>1490.914,2018misou,15,qm</t>
  </si>
  <si>
    <t>1491.65,2018misou,15,qm</t>
  </si>
  <si>
    <t>1506.914,2018misou,15,qm</t>
  </si>
  <si>
    <t>1492,2018utwv,4,qm</t>
  </si>
  <si>
    <t>1508,2018utwv,4,qm</t>
  </si>
  <si>
    <t>1492.398,2018mxmo,46,qm</t>
  </si>
  <si>
    <t>1492.026,2018mxmo,46,qm</t>
  </si>
  <si>
    <t>1475.838,2018mxmo,46,qm</t>
  </si>
  <si>
    <t>1499.786,2018mxmo,46,qm</t>
  </si>
  <si>
    <t>1523.602,2018mxmo,46,qm</t>
  </si>
  <si>
    <t>1492.894,2018mxmo,46,qm</t>
  </si>
  <si>
    <t>1490.685,2018miket,29,qm</t>
  </si>
  <si>
    <t>1537.824,2018miket,29,qm</t>
  </si>
  <si>
    <t>1492.073,2018miket,29,qm</t>
  </si>
  <si>
    <t>1478.052,2018miket,29,qm</t>
  </si>
  <si>
    <t>1507.269,2018miket,29,qm</t>
  </si>
  <si>
    <t>1475.961,2018miket,29,qm</t>
  </si>
  <si>
    <t>1516,2018qcmo,14,qm</t>
  </si>
  <si>
    <t>1500,2018qcmo,14,qm</t>
  </si>
  <si>
    <t>1484,2018qcmo,14,qm</t>
  </si>
  <si>
    <t>1492,2018ndgf,6,qm</t>
  </si>
  <si>
    <t>1508,2018ndgf,6,qm</t>
  </si>
  <si>
    <t>1484.889,2018mxmo,9,qm</t>
  </si>
  <si>
    <t>1485.065,2018mxmo,9,qm</t>
  </si>
  <si>
    <t>1500.907,2018mxmo,9,qm</t>
  </si>
  <si>
    <t>1522.747,2018mxmo,9,qm</t>
  </si>
  <si>
    <t>1507.119,2018mxmo,9,qm</t>
  </si>
  <si>
    <t>1529.126,2018mxmo,9,qm</t>
  </si>
  <si>
    <t>1484,2018ohmv,16,qm</t>
  </si>
  <si>
    <t>1500,2018ohmv,16,qm</t>
  </si>
  <si>
    <t>1516,2018ohmv,16,qm</t>
  </si>
  <si>
    <t>1476.719,2018misou,16,qm</t>
  </si>
  <si>
    <t>1507.983,2018misou,16,qm</t>
  </si>
  <si>
    <t>1492.719,2018misou,16,qm</t>
  </si>
  <si>
    <t>1523.281,2018misou,16,qm</t>
  </si>
  <si>
    <t>1492.384,2018misou,16,qm</t>
  </si>
  <si>
    <t>1522.914,2018misou,16,qm</t>
  </si>
  <si>
    <t>1500,2018scmb,16,qm</t>
  </si>
  <si>
    <t>1484,2018scmb,16,qm</t>
  </si>
  <si>
    <t>1516,2018scmb,16,qm</t>
  </si>
  <si>
    <t>1491.839,2018miket,30,qm</t>
  </si>
  <si>
    <t>1492.551,2018miket,30,qm</t>
  </si>
  <si>
    <t>1493.049,2018miket,30,qm</t>
  </si>
  <si>
    <t>1538.3,2018miket,30,qm</t>
  </si>
  <si>
    <t>1491.045,2018miket,30,qm</t>
  </si>
  <si>
    <t>1505.974,2018miket,30,qm</t>
  </si>
  <si>
    <t>1506.222,2018mawor,31,qm</t>
  </si>
  <si>
    <t>1492.223,2018mawor,31,qm</t>
  </si>
  <si>
    <t>1507.65,2018mawor,31,qm</t>
  </si>
  <si>
    <t>1507.615,2018mawor,31,qm</t>
  </si>
  <si>
    <t>1508.859,2018mawor,31,qm</t>
  </si>
  <si>
    <t>1539.544,2018mawor,31,qm</t>
  </si>
  <si>
    <t>1494.059,2018migib,32,qm</t>
  </si>
  <si>
    <t>1477.703,2018migib,32,qm</t>
  </si>
  <si>
    <t>1469.382,2018migib,32,qm</t>
  </si>
  <si>
    <t>1491.333,2018migib,32,qm</t>
  </si>
  <si>
    <t>1519.776,2018migib,32,qm</t>
  </si>
  <si>
    <t>1528.224,2018migib,32,qm</t>
  </si>
  <si>
    <t>1492.902,2018mxmo,47,qm</t>
  </si>
  <si>
    <t>1477.082,2018mxmo,47,qm</t>
  </si>
  <si>
    <t>1476.546,2018mxmo,47,qm</t>
  </si>
  <si>
    <t>1514.405,2018mxmo,47,qm</t>
  </si>
  <si>
    <t>1491.842,2018mxmo,47,qm</t>
  </si>
  <si>
    <t>1515.102,2018mxmo,47,qm</t>
  </si>
  <si>
    <t>1508,2018utwv,5,qm</t>
  </si>
  <si>
    <t>1492,2018utwv,5,qm</t>
  </si>
  <si>
    <t>1508,2018mitvc,7,qm</t>
  </si>
  <si>
    <t>1516,2018mitvc,7,qm</t>
  </si>
  <si>
    <t>1492,2018mitvc,7,qm</t>
  </si>
  <si>
    <t>1500,2018mitvc,7,qm</t>
  </si>
  <si>
    <t>1492.376,2018mxmo,10,qm</t>
  </si>
  <si>
    <t>1515.436,2018mxmo,10,qm</t>
  </si>
  <si>
    <t>1508.146,2018mxmo,10,qm</t>
  </si>
  <si>
    <t>1523.832,2018mxmo,10,qm</t>
  </si>
  <si>
    <t>1531.61,2018mxmo,10,qm</t>
  </si>
  <si>
    <t>1508.196,2018mxmo,10,qm</t>
  </si>
  <si>
    <t>1500.552,2018qcmo,15,qm</t>
  </si>
  <si>
    <t>1516.552,2018qcmo,15,qm</t>
  </si>
  <si>
    <t>1491.448,2018qcmo,15,qm</t>
  </si>
  <si>
    <t>1499.448,2018qcmo,15,qm</t>
  </si>
  <si>
    <t>1494.117,2018miket,31,qm</t>
  </si>
  <si>
    <t>1492.587,2018miket,31,qm</t>
  </si>
  <si>
    <t>1508.311,2018miket,31,qm</t>
  </si>
  <si>
    <t>1523.015,2018miket,31,qm</t>
  </si>
  <si>
    <t>1508.663,2018miket,31,qm</t>
  </si>
  <si>
    <t>1522.995,2018miket,31,qm</t>
  </si>
  <si>
    <t>1500,2018ohmv,17,qm</t>
  </si>
  <si>
    <t>1516,2018ohmv,17,qm</t>
  </si>
  <si>
    <t>1484,2018ohmv,17,qm</t>
  </si>
  <si>
    <t>1475.678,2018mxmo,48,qm</t>
  </si>
  <si>
    <t>1477.095,2018mxmo,48,qm</t>
  </si>
  <si>
    <t>1514.777,2018mxmo,48,qm</t>
  </si>
  <si>
    <t>1492.714,2018mxmo,48,qm</t>
  </si>
  <si>
    <t>1492.154,2018mxmo,48,qm</t>
  </si>
  <si>
    <t>1531.802,2018mxmo,48,qm</t>
  </si>
  <si>
    <t>1508.783,2018mawor,32,qm</t>
  </si>
  <si>
    <t>1492.954,2018mawor,32,qm</t>
  </si>
  <si>
    <t>1492.779,2018mawor,32,qm</t>
  </si>
  <si>
    <t>1492.715,2018mawor,32,qm</t>
  </si>
  <si>
    <t>1507.048,2018mawor,32,qm</t>
  </si>
  <si>
    <t>1475.245,2018mawor,32,qm</t>
  </si>
  <si>
    <t>1545.101,2018migib,33,qm</t>
  </si>
  <si>
    <t>1546.104,2018migib,33,qm</t>
  </si>
  <si>
    <t>1470.454,2018migib,33,qm</t>
  </si>
  <si>
    <t>1513.548,2018migib,33,qm</t>
  </si>
  <si>
    <t>1469.387,2018migib,33,qm</t>
  </si>
  <si>
    <t>1502.151,2018migib,33,qm</t>
  </si>
  <si>
    <t>1508,2018utwv,6,qm</t>
  </si>
  <si>
    <t>1492,2018utwv,6,qm</t>
  </si>
  <si>
    <t>1515.632,2018scmb,17,qm</t>
  </si>
  <si>
    <t>1500.368,2018scmb,17,qm</t>
  </si>
  <si>
    <t>1484.368,2018scmb,17,qm</t>
  </si>
  <si>
    <t>1492.35,2018misou,17,qm</t>
  </si>
  <si>
    <t>1477.086,2018misou,17,qm</t>
  </si>
  <si>
    <t>1493.453,2018misou,17,qm</t>
  </si>
  <si>
    <t>1507.282,2018misou,17,qm</t>
  </si>
  <si>
    <t>1522.914,2018misou,17,qm</t>
  </si>
  <si>
    <t>1507.65,2018misou,17,qm</t>
  </si>
  <si>
    <t>1515.261,2018mxmo,11,qm</t>
  </si>
  <si>
    <t>1506.927,2018mxmo,11,qm</t>
  </si>
  <si>
    <t>1491.611,2018mxmo,11,qm</t>
  </si>
  <si>
    <t>1531.987,2018mxmo,11,qm</t>
  </si>
  <si>
    <t>1508.179,2018mxmo,11,qm</t>
  </si>
  <si>
    <t>1515.098,2018mxmo,11,qm</t>
  </si>
  <si>
    <t>1500,2018mitvc,8,qm</t>
  </si>
  <si>
    <t>1484,2018mitvc,8,qm</t>
  </si>
  <si>
    <t>1516,2018mitvc,8,qm</t>
  </si>
  <si>
    <t>1523.695,2018miket,32,qm</t>
  </si>
  <si>
    <t>1507.007,2018miket,32,qm</t>
  </si>
  <si>
    <t>1499.51,2018miket,32,qm</t>
  </si>
  <si>
    <t>1494.022,2018miket,32,qm</t>
  </si>
  <si>
    <t>1475.562,2018miket,32,qm</t>
  </si>
  <si>
    <t>1516.273,2018miket,32,qm</t>
  </si>
  <si>
    <t>1499.448,2018qcmo,16,qm</t>
  </si>
  <si>
    <t>1491.448,2018qcmo,16,qm</t>
  </si>
  <si>
    <t>1500.552,2018qcmo,16,qm</t>
  </si>
  <si>
    <t>1516.552,2018qcmo,16,qm</t>
  </si>
  <si>
    <t>1484.368,2018ohmv,18,qm</t>
  </si>
  <si>
    <t>1515.632,2018ohmv,18,qm</t>
  </si>
  <si>
    <t>1499.632,2018ohmv,18,qm</t>
  </si>
  <si>
    <t>1514.343,2018migib,34,qm</t>
  </si>
  <si>
    <t>1499.453,2018migib,34,qm</t>
  </si>
  <si>
    <t>1530.91,2018migib,34,qm</t>
  </si>
  <si>
    <t>1500.442,2018migib,34,qm</t>
  </si>
  <si>
    <t>1485.294,2018migib,34,qm</t>
  </si>
  <si>
    <t>1502.001,2018migib,34,qm</t>
  </si>
  <si>
    <t>1500,2018scmb,18,qm</t>
  </si>
  <si>
    <t>1516,2018scmb,18,qm</t>
  </si>
  <si>
    <t>1484,2018scmb,18,qm</t>
  </si>
  <si>
    <t>1493.387,2018mxmo,49,qm</t>
  </si>
  <si>
    <t>1509.222,2018mxmo,49,qm</t>
  </si>
  <si>
    <t>1508.674,2018mxmo,49,qm</t>
  </si>
  <si>
    <t>1483.314,2018mxmo,49,qm</t>
  </si>
  <si>
    <t>1498.796,2018mxmo,49,qm</t>
  </si>
  <si>
    <t>1499.84,2018mxmo,49,qm</t>
  </si>
  <si>
    <t>1522.905,2018misou,18,qm</t>
  </si>
  <si>
    <t>1523.272,2018misou,18,qm</t>
  </si>
  <si>
    <t>1492.008,2018misou,18,qm</t>
  </si>
  <si>
    <t>1507.992,2018misou,18,qm</t>
  </si>
  <si>
    <t>1476.728,2018misou,18,qm</t>
  </si>
  <si>
    <t>1491.992,2018misou,18,qm</t>
  </si>
  <si>
    <t>1508,2018utwv,7,qm</t>
  </si>
  <si>
    <t>1492,2018utwv,7,qm</t>
  </si>
  <si>
    <t>1499.632,2018mitvc,9,qm</t>
  </si>
  <si>
    <t>1515.632,2018mitvc,9,qm</t>
  </si>
  <si>
    <t>1484.368,2018mitvc,9,qm</t>
  </si>
  <si>
    <t>1500.368,2018mitvc,9,qm</t>
  </si>
  <si>
    <t>1484.536,2018mxmo,12,qm</t>
  </si>
  <si>
    <t>1482.397,2018mxmo,12,qm</t>
  </si>
  <si>
    <t>1490.951,2018mxmo,12,qm</t>
  </si>
  <si>
    <t>1486.15,2018mxmo,12,qm</t>
  </si>
  <si>
    <t>1500.325,2018mxmo,12,qm</t>
  </si>
  <si>
    <t>1485.971,2018mxmo,12,qm</t>
  </si>
  <si>
    <t>1502.774,2018miket,33,qm</t>
  </si>
  <si>
    <t>1483.962,2018miket,33,qm</t>
  </si>
  <si>
    <t>1546.198,2018miket,33,qm</t>
  </si>
  <si>
    <t>1483.669,2018miket,33,qm</t>
  </si>
  <si>
    <t>1498.076,2018miket,33,qm</t>
  </si>
  <si>
    <t>1499.371,2018miket,33,qm</t>
  </si>
  <si>
    <t>1499.632,2018qcmo,17,qm</t>
  </si>
  <si>
    <t>1515.632,2018qcmo,17,qm</t>
  </si>
  <si>
    <t>1484.368,2018qcmo,17,qm</t>
  </si>
  <si>
    <t>1500.368,2018qcmo,17,qm</t>
  </si>
  <si>
    <t>1509.256,2018mawor,33,qm</t>
  </si>
  <si>
    <t>1478.218,2018mawor,33,qm</t>
  </si>
  <si>
    <t>1509.101,2018mawor,33,qm</t>
  </si>
  <si>
    <t>1506.506,2018mawor,33,qm</t>
  </si>
  <si>
    <t>1490.785,2018mawor,33,qm</t>
  </si>
  <si>
    <t>1506.527,2018mawor,33,qm</t>
  </si>
  <si>
    <t>1516,2018scmb,19,qm</t>
  </si>
  <si>
    <t>1500,2018scmb,19,qm</t>
  </si>
  <si>
    <t>1484,2018scmb,19,qm</t>
  </si>
  <si>
    <t>1540.168,2018mxmo,50,qm</t>
  </si>
  <si>
    <t>1499.792,2018mxmo,50,qm</t>
  </si>
  <si>
    <t>1500.369,2018mxmo,50,qm</t>
  </si>
  <si>
    <t>1514.378,2018mxmo,50,qm</t>
  </si>
  <si>
    <t>1491.983,2018mxmo,50,qm</t>
  </si>
  <si>
    <t>1492.726,2018mxmo,50,qm</t>
  </si>
  <si>
    <t>1484.731,2018ohmv,19,qm</t>
  </si>
  <si>
    <t>1484.915,2018ohmv,19,qm</t>
  </si>
  <si>
    <t>1515.269,2018ohmv,19,qm</t>
  </si>
  <si>
    <t>1499.269,2018ohmv,19,qm</t>
  </si>
  <si>
    <t>1500,2018mitvc,10,qm</t>
  </si>
  <si>
    <t>1484,2018mitvc,10,qm</t>
  </si>
  <si>
    <t>1516,2018mitvc,10,qm</t>
  </si>
  <si>
    <t>1529.761,2018migib,35,qm</t>
  </si>
  <si>
    <t>1515.905,2018migib,35,qm</t>
  </si>
  <si>
    <t>1484.705,2018migib,35,qm</t>
  </si>
  <si>
    <t>1485.819,2018migib,35,qm</t>
  </si>
  <si>
    <t>1482.335,2018migib,35,qm</t>
  </si>
  <si>
    <t>1483.862,2018migib,35,qm</t>
  </si>
  <si>
    <t>1492,2018utwv,8,qm</t>
  </si>
  <si>
    <t>1508,2018utwv,8,qm</t>
  </si>
  <si>
    <t>1516.351,2018qcmo,18,qm</t>
  </si>
  <si>
    <t>1500.351,2018qcmo,18,qm</t>
  </si>
  <si>
    <t>1499.649,2018qcmo,18,qm</t>
  </si>
  <si>
    <t>1498.914,2018qcmo,18,qm</t>
  </si>
  <si>
    <t>1483.649,2018qcmo,18,qm</t>
  </si>
  <si>
    <t>1500,2018scmb,20,qm</t>
  </si>
  <si>
    <t>1484,2018scmb,20,qm</t>
  </si>
  <si>
    <t>1516,2018scmb,20,qm</t>
  </si>
  <si>
    <t>1513.535,2018miket,34,qm</t>
  </si>
  <si>
    <t>1530.601,2018miket,34,qm</t>
  </si>
  <si>
    <t>1485.658,2018miket,34,qm</t>
  </si>
  <si>
    <t>1484.467,2018miket,34,qm</t>
  </si>
  <si>
    <t>1484.233,2018miket,34,qm</t>
  </si>
  <si>
    <t>1498.347,2018miket,34,qm</t>
  </si>
  <si>
    <t>1508,2018ndgf,7,qm</t>
  </si>
  <si>
    <t>1492,2018ndgf,7,qm</t>
  </si>
  <si>
    <t>1500,2018ohmv,20,qm</t>
  </si>
  <si>
    <t>1516,2018ohmv,20,qm</t>
  </si>
  <si>
    <t>1501.4,2018mxmo,13,qm</t>
  </si>
  <si>
    <t>1476.04,2018mxmo,13,qm</t>
  </si>
  <si>
    <t>1468.404,2018mxmo,13,qm</t>
  </si>
  <si>
    <t>1500.168,2018mxmo,13,qm</t>
  </si>
  <si>
    <t>1499.3,2018mxmo,13,qm</t>
  </si>
  <si>
    <t>1521.652,2018mxmo,13,qm</t>
  </si>
  <si>
    <t>1509.123,2018mawor,34,qm</t>
  </si>
  <si>
    <t>1492.44,2018mawor,34,qm</t>
  </si>
  <si>
    <t>1508.387,2018mawor,34,qm</t>
  </si>
  <si>
    <t>1477.418,2018mawor,34,qm</t>
  </si>
  <si>
    <t>1507.966,2018mawor,34,qm</t>
  </si>
  <si>
    <t>1491.798,2018mawor,34,qm</t>
  </si>
  <si>
    <t>1477.094,2018misou,19,qm</t>
  </si>
  <si>
    <t>1492.358,2018misou,19,qm</t>
  </si>
  <si>
    <t>1477.461,2018misou,19,qm</t>
  </si>
  <si>
    <t>1522.906,2018misou,19,qm</t>
  </si>
  <si>
    <t>1491.642,2018misou,19,qm</t>
  </si>
  <si>
    <t>1507.642,2018misou,19,qm</t>
  </si>
  <si>
    <t>1516,2018mitvc,11,qm</t>
  </si>
  <si>
    <t>1500,2018mitvc,11,qm</t>
  </si>
  <si>
    <t>1484,2018mitvc,11,qm</t>
  </si>
  <si>
    <t>1526.442,2018migib,36,qm</t>
  </si>
  <si>
    <t>1545.983,2018migib,36,qm</t>
  </si>
  <si>
    <t>1483.762,2018migib,36,qm</t>
  </si>
  <si>
    <t>1470.724,2018migib,36,qm</t>
  </si>
  <si>
    <t>1516.348,2018migib,36,qm</t>
  </si>
  <si>
    <t>1470.655,2018migib,36,qm</t>
  </si>
  <si>
    <t>1477.257,2018qcmo,19,qm</t>
  </si>
  <si>
    <t>1493.073,2018qcmo,19,qm</t>
  </si>
  <si>
    <t>1485.073,2018qcmo,19,qm</t>
  </si>
  <si>
    <t>1506.743,2018qcmo,19,qm</t>
  </si>
  <si>
    <t>1522.192,2018qcmo,19,qm</t>
  </si>
  <si>
    <t>1514.927,2018qcmo,19,qm</t>
  </si>
  <si>
    <t>1514.993,2018mxmo,51,qm</t>
  </si>
  <si>
    <t>1483.904,2018mxmo,51,qm</t>
  </si>
  <si>
    <t>1500.242,2018mxmo,51,qm</t>
  </si>
  <si>
    <t>1491.75,2018mxmo,51,qm</t>
  </si>
  <si>
    <t>1478.084,2018mxmo,51,qm</t>
  </si>
  <si>
    <t>1483.776,2018mxmo,51,qm</t>
  </si>
  <si>
    <t>1516.368,2018scmb,21,qm</t>
  </si>
  <si>
    <t>1500.368,2018scmb,21,qm</t>
  </si>
  <si>
    <t>1499.632,2018scmb,21,qm</t>
  </si>
  <si>
    <t>1483.632,2018scmb,21,qm</t>
  </si>
  <si>
    <t>1491.632,2018utwv,9,qm</t>
  </si>
  <si>
    <t>1499.632,2018utwv,9,qm</t>
  </si>
  <si>
    <t>1508.368,2018utwv,9,qm</t>
  </si>
  <si>
    <t>1500.368,2018utwv,9,qm</t>
  </si>
  <si>
    <t>1499.632,2018mitvc,12,qm</t>
  </si>
  <si>
    <t>1515.632,2018mitvc,12,qm</t>
  </si>
  <si>
    <t>1500.368,2018mitvc,12,qm</t>
  </si>
  <si>
    <t>1484.368,2018mitvc,12,qm</t>
  </si>
  <si>
    <t>1501.272,2018mxmo,14,qm</t>
  </si>
  <si>
    <t>1485.42,2018mxmo,14,qm</t>
  </si>
  <si>
    <t>1518.096,2018mxmo,14,qm</t>
  </si>
  <si>
    <t>1515.28,2018mxmo,14,qm</t>
  </si>
  <si>
    <t>1491.495,2018mxmo,14,qm</t>
  </si>
  <si>
    <t>1482.876,2018mxmo,14,qm</t>
  </si>
  <si>
    <t>1508.184,2018ndgf,8,qm</t>
  </si>
  <si>
    <t>1491.816,2018ndgf,8,qm</t>
  </si>
  <si>
    <t>1499.816,2018ndgf,8,qm</t>
  </si>
  <si>
    <t>1506.927,2018misou,20,qm</t>
  </si>
  <si>
    <t>1521.824,2018misou,20,qm</t>
  </si>
  <si>
    <t>1522.191,2018misou,20,qm</t>
  </si>
  <si>
    <t>1477.441,2018misou,20,qm</t>
  </si>
  <si>
    <t>1493.073,2018misou,20,qm</t>
  </si>
  <si>
    <t>1477.809,2018misou,20,qm</t>
  </si>
  <si>
    <t>1500.321,2018migib,37,qm</t>
  </si>
  <si>
    <t>1501.684,2018migib,37,qm</t>
  </si>
  <si>
    <t>1501.785,2018migib,37,qm</t>
  </si>
  <si>
    <t>1470.463,2018migib,37,qm</t>
  </si>
  <si>
    <t>1469.898,2018migib,37,qm</t>
  </si>
  <si>
    <t>1501.364,2018migib,37,qm</t>
  </si>
  <si>
    <t>1500.7,2018miket,35,qm</t>
  </si>
  <si>
    <t>1500.689,2018miket,35,qm</t>
  </si>
  <si>
    <t>1530.212,2018miket,35,qm</t>
  </si>
  <si>
    <t>1500.671,2018miket,35,qm</t>
  </si>
  <si>
    <t>1486.382,2018miket,35,qm</t>
  </si>
  <si>
    <t>1483.045,2018miket,35,qm</t>
  </si>
  <si>
    <t>1544.448,2018mawor,35,qm</t>
  </si>
  <si>
    <t>1513.676,2018mawor,35,qm</t>
  </si>
  <si>
    <t>1498.756,2018mawor,35,qm</t>
  </si>
  <si>
    <t>1462.29,2018mawor,35,qm</t>
  </si>
  <si>
    <t>1470.696,2018mawor,35,qm</t>
  </si>
  <si>
    <t>1501.607,2018mawor,35,qm</t>
  </si>
  <si>
    <t>1469.65,2018mxmo,52,qm</t>
  </si>
  <si>
    <t>1507.653,2018mxmo,52,qm</t>
  </si>
  <si>
    <t>1485.269,2018mxmo,52,qm</t>
  </si>
  <si>
    <t>1515.633,2018mxmo,52,qm</t>
  </si>
  <si>
    <t>1522.881,2018mxmo,52,qm</t>
  </si>
  <si>
    <t>1492.865,2018mxmo,52,qm</t>
  </si>
  <si>
    <t>1509.061,2018qcmo,20,qm</t>
  </si>
  <si>
    <t>1493.245,2018qcmo,20,qm</t>
  </si>
  <si>
    <t>1501.796,2018qcmo,20,qm</t>
  </si>
  <si>
    <t>1506.939,2018qcmo,20,qm</t>
  </si>
  <si>
    <t>1498.755,2018qcmo,20,qm</t>
  </si>
  <si>
    <t>1490.387,2018qcmo,20,qm</t>
  </si>
  <si>
    <t>1500,2018mitvc,13,qm</t>
  </si>
  <si>
    <t>1516,2018mitvc,13,qm</t>
  </si>
  <si>
    <t>1484,2018mitvc,13,qm</t>
  </si>
  <si>
    <t>1514.23,2018misou,21,qm</t>
  </si>
  <si>
    <t>1530.58,2018misou,21,qm</t>
  </si>
  <si>
    <t>1498.222,2018misou,21,qm</t>
  </si>
  <si>
    <t>1470.489,2018misou,21,qm</t>
  </si>
  <si>
    <t>1470.856,2018misou,21,qm</t>
  </si>
  <si>
    <t>1486.154,2018misou,21,qm</t>
  </si>
  <si>
    <t>1500.314,2018migib,38,qm</t>
  </si>
  <si>
    <t>1470.375,2018migib,38,qm</t>
  </si>
  <si>
    <t>1483.388,2018migib,38,qm</t>
  </si>
  <si>
    <t>1514.264,2018migib,38,qm</t>
  </si>
  <si>
    <t>1514.388,2018migib,38,qm</t>
  </si>
  <si>
    <t>1498.661,2018migib,38,qm</t>
  </si>
  <si>
    <t>1484,2018ndgf,9,qm</t>
  </si>
  <si>
    <t>1500,2018ndgf,9,qm</t>
  </si>
  <si>
    <t>1516,2018ndgf,9,qm</t>
  </si>
  <si>
    <t>1515.941,2018mawor,36,qm</t>
  </si>
  <si>
    <t>1514.926,2018mawor,36,qm</t>
  </si>
  <si>
    <t>1531.743,2018mawor,36,qm</t>
  </si>
  <si>
    <t>1501.804,2018mawor,36,qm</t>
  </si>
  <si>
    <t>1501.486,2018mawor,36,qm</t>
  </si>
  <si>
    <t>1484.926,2018mawor,36,qm</t>
  </si>
  <si>
    <t>1492.909,2018qcmo,21,qm</t>
  </si>
  <si>
    <t>1484.357,2018qcmo,21,qm</t>
  </si>
  <si>
    <t>1493.093,2018qcmo,21,qm</t>
  </si>
  <si>
    <t>1523.091,2018qcmo,21,qm</t>
  </si>
  <si>
    <t>1506.539,2018qcmo,21,qm</t>
  </si>
  <si>
    <t>1522.907,2018qcmo,21,qm</t>
  </si>
  <si>
    <t>1520.543,2018mxmo,53,qm</t>
  </si>
  <si>
    <t>1491.585,2018mxmo,53,qm</t>
  </si>
  <si>
    <t>1473.814,2018mxmo,53,qm</t>
  </si>
  <si>
    <t>1500.737,2018mxmo,53,qm</t>
  </si>
  <si>
    <t>1509.855,2018mxmo,53,qm</t>
  </si>
  <si>
    <t>1501.485,2018mxmo,53,qm</t>
  </si>
  <si>
    <t>1515.046,2018miket,36,qm</t>
  </si>
  <si>
    <t>1484.618,2018miket,36,qm</t>
  </si>
  <si>
    <t>1467.417,2018miket,36,qm</t>
  </si>
  <si>
    <t>1533.308,2018miket,36,qm</t>
  </si>
  <si>
    <t>1499.014,2018miket,36,qm</t>
  </si>
  <si>
    <t>1483.93,2018miket,36,qm</t>
  </si>
  <si>
    <t>1491.51,2018mxmo,15,qm</t>
  </si>
  <si>
    <t>1509.091,2018mxmo,15,qm</t>
  </si>
  <si>
    <t>1499.589,2018mxmo,15,qm</t>
  </si>
  <si>
    <t>1491.19,2018mxmo,15,qm</t>
  </si>
  <si>
    <t>1468.586,2018mxmo,15,qm</t>
  </si>
  <si>
    <t>1477.663,2018mxmo,15,qm</t>
  </si>
  <si>
    <t>1515.632,2018utwv,10,qm</t>
  </si>
  <si>
    <t>1499.632,2018utwv,10,qm</t>
  </si>
  <si>
    <t>1484.368,2018utwv,10,qm</t>
  </si>
  <si>
    <t>1500.368,2018utwv,10,qm</t>
  </si>
  <si>
    <t>1484.875,2018mxmo,54,qm</t>
  </si>
  <si>
    <t>1492.824,2018mxmo,54,qm</t>
  </si>
  <si>
    <t>1493.388,2018mxmo,54,qm</t>
  </si>
  <si>
    <t>1539.111,2018mxmo,54,qm</t>
  </si>
  <si>
    <t>1522.781,2018mxmo,54,qm</t>
  </si>
  <si>
    <t>1475.905,2018mxmo,54,qm</t>
  </si>
  <si>
    <t>1498.939,2018misou,22,qm</t>
  </si>
  <si>
    <t>1484.033,2018misou,22,qm</t>
  </si>
  <si>
    <t>1515.306,2018misou,22,qm</t>
  </si>
  <si>
    <t>1499.625,2018misou,22,qm</t>
  </si>
  <si>
    <t>1516.711,2018misou,22,qm</t>
  </si>
  <si>
    <t>1530.889,2018misou,22,qm</t>
  </si>
  <si>
    <t>1492.941,2018qcmo,22,qm</t>
  </si>
  <si>
    <t>1524.757,2018qcmo,22,qm</t>
  </si>
  <si>
    <t>1492.389,2018qcmo,22,qm</t>
  </si>
  <si>
    <t>1507.979,2018qcmo,22,qm</t>
  </si>
  <si>
    <t>1483.611,2018qcmo,22,qm</t>
  </si>
  <si>
    <t>1491.979,2018qcmo,22,qm</t>
  </si>
  <si>
    <t>1495.906,2018migib,39,qm</t>
  </si>
  <si>
    <t>1477.617,2018migib,39,qm</t>
  </si>
  <si>
    <t>1523.516,2018migib,39,qm</t>
  </si>
  <si>
    <t>1537.155,2018migib,39,qm</t>
  </si>
  <si>
    <t>1522.593,2018migib,39,qm</t>
  </si>
  <si>
    <t>1552.228,2018migib,39,qm</t>
  </si>
  <si>
    <t>1484.287,2018mawor,37,qm</t>
  </si>
  <si>
    <t>1467.864,2018mawor,37,qm</t>
  </si>
  <si>
    <t>1482.118,2018mawor,37,qm</t>
  </si>
  <si>
    <t>1469.725,2018mawor,37,qm</t>
  </si>
  <si>
    <t>1501.446,2018mawor,37,qm</t>
  </si>
  <si>
    <t>1486.085,2018mawor,37,qm</t>
  </si>
  <si>
    <t>1491.64,2018mitvc,14,qm</t>
  </si>
  <si>
    <t>1507.272,2018mitvc,14,qm</t>
  </si>
  <si>
    <t>1499.64,2018mitvc,14,qm</t>
  </si>
  <si>
    <t>1524.36,2018mitvc,14,qm</t>
  </si>
  <si>
    <t>1516.36,2018mitvc,14,qm</t>
  </si>
  <si>
    <t>1492.36,2018mitvc,14,qm</t>
  </si>
  <si>
    <t>1499.632,2018ndgf,10,qm</t>
  </si>
  <si>
    <t>1515.632,2018ndgf,10,qm</t>
  </si>
  <si>
    <t>1484.368,2018ndgf,10,qm</t>
  </si>
  <si>
    <t>1500.368,2018ndgf,10,qm</t>
  </si>
  <si>
    <t>1467.559,2018miket,37,qm</t>
  </si>
  <si>
    <t>1515.692,2018miket,37,qm</t>
  </si>
  <si>
    <t>1515.689,2018miket,37,qm</t>
  </si>
  <si>
    <t>1485.696,2018miket,37,qm</t>
  </si>
  <si>
    <t>1545.827,2018miket,37,qm</t>
  </si>
  <si>
    <t>1515.316,2018miket,37,qm</t>
  </si>
  <si>
    <t>1476.55,2018mxmo,16,qm</t>
  </si>
  <si>
    <t>1493.016,2018mxmo,16,qm</t>
  </si>
  <si>
    <t>1484.794,2018mxmo,16,qm</t>
  </si>
  <si>
    <t>1507.963,2018mxmo,16,qm</t>
  </si>
  <si>
    <t>1500.614,2018mxmo,16,qm</t>
  </si>
  <si>
    <t>1522.859,2018mxmo,16,qm</t>
  </si>
  <si>
    <t>1516.735,2018utwv,11,qm</t>
  </si>
  <si>
    <t>1500.735,2018utwv,11,qm</t>
  </si>
  <si>
    <t>1499.265,2018utwv,11,qm</t>
  </si>
  <si>
    <t>1492.359,2018mxmo,55,qm</t>
  </si>
  <si>
    <t>1538.19,2018mxmo,55,qm</t>
  </si>
  <si>
    <t>1521.165,2018mxmo,55,qm</t>
  </si>
  <si>
    <t>1462.198,2018mxmo,55,qm</t>
  </si>
  <si>
    <t>1478.406,2018mxmo,55,qm</t>
  </si>
  <si>
    <t>1501.791,2018mxmo,55,qm</t>
  </si>
  <si>
    <t>1492.192,2018migib,40,qm</t>
  </si>
  <si>
    <t>1520.963,2018migib,40,qm</t>
  </si>
  <si>
    <t>1463.202,2018migib,40,qm</t>
  </si>
  <si>
    <t>1553.365,2018migib,40,qm</t>
  </si>
  <si>
    <t>1477.159,2018migib,40,qm</t>
  </si>
  <si>
    <t>1521.604,2018migib,40,qm</t>
  </si>
  <si>
    <t>1456.084,2018miket,38,qm</t>
  </si>
  <si>
    <t>1471.447,2018miket,38,qm</t>
  </si>
  <si>
    <t>1487.794,2018miket,38,qm</t>
  </si>
  <si>
    <t>1514.986,2018miket,38,qm</t>
  </si>
  <si>
    <t>1513.33,2018miket,38,qm</t>
  </si>
  <si>
    <t>1498.874,2018miket,38,qm</t>
  </si>
  <si>
    <t>1522.906,2018mitvc,15,qm</t>
  </si>
  <si>
    <t>1523.274,2018mitvc,15,qm</t>
  </si>
  <si>
    <t>1507.274,2018mitvc,15,qm</t>
  </si>
  <si>
    <t>1508.358,2018mitvc,15,qm</t>
  </si>
  <si>
    <t>1492.726,2018mitvc,15,qm</t>
  </si>
  <si>
    <t>1477.094,2018mitvc,15,qm</t>
  </si>
  <si>
    <t>1515.64,2018misou,23,qm</t>
  </si>
  <si>
    <t>1515.658,2018misou,23,qm</t>
  </si>
  <si>
    <t>1485.47,2018misou,23,qm</t>
  </si>
  <si>
    <t>1484.697,2018misou,23,qm</t>
  </si>
  <si>
    <t>1499.607,2018misou,23,qm</t>
  </si>
  <si>
    <t>1498.551,2018misou,23,qm</t>
  </si>
  <si>
    <t>1492.083,2018qcmo,1,qm</t>
  </si>
  <si>
    <t>1507.227,2018qcmo,1,qm</t>
  </si>
  <si>
    <t>1499.92,2018qcmo,1,qm</t>
  </si>
  <si>
    <t>1475.885,2018qcmo,1,qm</t>
  </si>
  <si>
    <t>1499.712,2018qcmo,1,qm</t>
  </si>
  <si>
    <t>1493.324,2018qcmo,1,qm</t>
  </si>
  <si>
    <t>1500.743,2018ndgf,11,qm</t>
  </si>
  <si>
    <t>1500.559,2018ndgf,11,qm</t>
  </si>
  <si>
    <t>1516.743,2018ndgf,11,qm</t>
  </si>
  <si>
    <t>1499.441,2018ndgf,11,qm</t>
  </si>
  <si>
    <t>1499.257,2018ndgf,11,qm</t>
  </si>
  <si>
    <t>1477.848,2018migib,41,qm</t>
  </si>
  <si>
    <t>1493.393,2018migib,41,qm</t>
  </si>
  <si>
    <t>1476.734,2018migib,41,qm</t>
  </si>
  <si>
    <t>1509.756,2018migib,41,qm</t>
  </si>
  <si>
    <t>1477.353,2018migib,41,qm</t>
  </si>
  <si>
    <t>1509.972,2018migib,41,qm</t>
  </si>
  <si>
    <t>1515.632,2018utwv,12,qm</t>
  </si>
  <si>
    <t>1499.632,2018utwv,12,qm</t>
  </si>
  <si>
    <t>1500.368,2018utwv,12,qm</t>
  </si>
  <si>
    <t>1484.368,2018utwv,12,qm</t>
  </si>
  <si>
    <t>1500.196,2018mxmo,17,qm</t>
  </si>
  <si>
    <t>1500.739,2018mxmo,17,qm</t>
  </si>
  <si>
    <t>1468.448,2018mxmo,17,qm</t>
  </si>
  <si>
    <t>1547.625,2018mxmo,17,qm</t>
  </si>
  <si>
    <t>1508.857,2018mxmo,17,qm</t>
  </si>
  <si>
    <t>1481.271,2018mxmo,17,qm</t>
  </si>
  <si>
    <t>1515.551,2018mxmo,56,qm</t>
  </si>
  <si>
    <t>1522.666,2018mxmo,56,qm</t>
  </si>
  <si>
    <t>1508.144,2018mxmo,56,qm</t>
  </si>
  <si>
    <t>1491.895,2018mxmo,56,qm</t>
  </si>
  <si>
    <t>1507,2018mxmo,56,qm</t>
  </si>
  <si>
    <t>1477.131,2018mxmo,56,qm</t>
  </si>
  <si>
    <t>1508,2018mitvc,16,qm</t>
  </si>
  <si>
    <t>1508.368,2018mitvc,16,qm</t>
  </si>
  <si>
    <t>1492,2018mitvc,16,qm</t>
  </si>
  <si>
    <t>1476.368,2018mitvc,16,qm</t>
  </si>
  <si>
    <t>1500.719,2018misou,24,qm</t>
  </si>
  <si>
    <t>1485.81,2018misou,24,qm</t>
  </si>
  <si>
    <t>1531.274,2018misou,24,qm</t>
  </si>
  <si>
    <t>1499.281,2018misou,24,qm</t>
  </si>
  <si>
    <t>1484.717,2018misou,24,qm</t>
  </si>
  <si>
    <t>1499.623,2018misou,24,qm</t>
  </si>
  <si>
    <t>1477.716,2018miket,39,qm</t>
  </si>
  <si>
    <t>1492.133,2018miket,39,qm</t>
  </si>
  <si>
    <t>1480.168,2018miket,39,qm</t>
  </si>
  <si>
    <t>1552.412,2018miket,39,qm</t>
  </si>
  <si>
    <t>1506.885,2018miket,39,qm</t>
  </si>
  <si>
    <t>1506.903,2018miket,39,qm</t>
  </si>
  <si>
    <t>1500.739,2018ndgf,12,qm</t>
  </si>
  <si>
    <t>1499.445,2018ndgf,12,qm</t>
  </si>
  <si>
    <t>1499.261,2018ndgf,12,qm</t>
  </si>
  <si>
    <t>1483.261,2018ndgf,12,qm</t>
  </si>
  <si>
    <t>1516.008,2018utwv,13,qm</t>
  </si>
  <si>
    <t>1500.008,2018utwv,13,qm</t>
  </si>
  <si>
    <t>1483.992,2018utwv,13,qm</t>
  </si>
  <si>
    <t>1499.992,2018utwv,13,qm</t>
  </si>
  <si>
    <t>1500.36,2018utwv,13,qm</t>
  </si>
  <si>
    <t>1490.851,2018mxmo,18,qm</t>
  </si>
  <si>
    <t>1528.518,2018mxmo,18,qm</t>
  </si>
  <si>
    <t>1517.83,2018mxmo,18,qm</t>
  </si>
  <si>
    <t>1507.018,2018mxmo,18,qm</t>
  </si>
  <si>
    <t>1513.19,2018mxmo,18,qm</t>
  </si>
  <si>
    <t>1468.065,2018mxmo,18,qm</t>
  </si>
  <si>
    <t>1547.122,2018mawor,38,qm</t>
  </si>
  <si>
    <t>1515.965,2018mawor,38,qm</t>
  </si>
  <si>
    <t>1514.626,2018mawor,38,qm</t>
  </si>
  <si>
    <t>1484.862,2018mawor,38,qm</t>
  </si>
  <si>
    <t>1499.311,2018mawor,38,qm</t>
  </si>
  <si>
    <t>1529.72,2018mawor,38,qm</t>
  </si>
  <si>
    <t>1499.64,2018scmb,22,qm</t>
  </si>
  <si>
    <t>1491.64,2018scmb,22,qm</t>
  </si>
  <si>
    <t>1508.728,2018scmb,22,qm</t>
  </si>
  <si>
    <t>1516.36,2018scmb,22,qm</t>
  </si>
  <si>
    <t>1492.36,2018scmb,22,qm</t>
  </si>
  <si>
    <t>1462.721,2018migib,42,qm</t>
  </si>
  <si>
    <t>1492.788,2018migib,42,qm</t>
  </si>
  <si>
    <t>1506.61,2018migib,42,qm</t>
  </si>
  <si>
    <t>1478.309,2018migib,42,qm</t>
  </si>
  <si>
    <t>1521.202,2018migib,42,qm</t>
  </si>
  <si>
    <t>1523.559,2018migib,42,qm</t>
  </si>
  <si>
    <t>1522.894,2018mitvc,17,qm</t>
  </si>
  <si>
    <t>1522.526,2018mitvc,17,qm</t>
  </si>
  <si>
    <t>1507.262,2018mitvc,17,qm</t>
  </si>
  <si>
    <t>1477.106,2018mitvc,17,qm</t>
  </si>
  <si>
    <t>1493.106,2018mitvc,17,qm</t>
  </si>
  <si>
    <t>1492.746,2018mitvc,17,qm</t>
  </si>
  <si>
    <t>1500.047,2018mxmo,57,qm</t>
  </si>
  <si>
    <t>1482.685,2018mxmo,57,qm</t>
  </si>
  <si>
    <t>1519.708,2018mxmo,57,qm</t>
  </si>
  <si>
    <t>1501.826,2018mxmo,57,qm</t>
  </si>
  <si>
    <t>1486.473,2018mxmo,57,qm</t>
  </si>
  <si>
    <t>1531.691,2018mxmo,57,qm</t>
  </si>
  <si>
    <t>1484.004,2018ndgf,13,qm</t>
  </si>
  <si>
    <t>1500.004,2018ndgf,13,qm</t>
  </si>
  <si>
    <t>1516.18,2018ndgf,13,qm</t>
  </si>
  <si>
    <t>1515.996,2018ndgf,13,qm</t>
  </si>
  <si>
    <t>1499.996,2018ndgf,13,qm</t>
  </si>
  <si>
    <t>1524.443,2018miket,40,qm</t>
  </si>
  <si>
    <t>1493.066,2018miket,40,qm</t>
  </si>
  <si>
    <t>1493.359,2018miket,40,qm</t>
  </si>
  <si>
    <t>1521.204,2018miket,40,qm</t>
  </si>
  <si>
    <t>1458.162,2018miket,40,qm</t>
  </si>
  <si>
    <t>1536.43,2018miket,40,qm</t>
  </si>
  <si>
    <t>1499.623,2018utwv,14,qm</t>
  </si>
  <si>
    <t>1483.623,2018utwv,14,qm</t>
  </si>
  <si>
    <t>1516.377,2018utwv,14,qm</t>
  </si>
  <si>
    <t>1500.377,2018utwv,14,qm</t>
  </si>
  <si>
    <t>1500.009,2018utwv,14,qm</t>
  </si>
  <si>
    <t>1484.406,2018mxmo,19,qm</t>
  </si>
  <si>
    <t>1515.292,2018mxmo,19,qm</t>
  </si>
  <si>
    <t>1470.595,2018mxmo,19,qm</t>
  </si>
  <si>
    <t>1539.18,2018mxmo,19,qm</t>
  </si>
  <si>
    <t>1499.848,2018mxmo,19,qm</t>
  </si>
  <si>
    <t>1498.44,2018mxmo,19,qm</t>
  </si>
  <si>
    <t>1499.952,2018mawor,39,qm</t>
  </si>
  <si>
    <t>1455.715,2018mawor,39,qm</t>
  </si>
  <si>
    <t>1470.123,2018mawor,39,qm</t>
  </si>
  <si>
    <t>1512.797,2018mawor,39,qm</t>
  </si>
  <si>
    <t>1515.698,2018mawor,39,qm</t>
  </si>
  <si>
    <t>1499.29,2018mawor,39,qm</t>
  </si>
  <si>
    <t>1516.013,2018ohmv,21,qm</t>
  </si>
  <si>
    <t>1524.013,2018ohmv,21,qm</t>
  </si>
  <si>
    <t>1491.645,2018ohmv,21,qm</t>
  </si>
  <si>
    <t>1492.355,2018ohmv,21,qm</t>
  </si>
  <si>
    <t>1483.987,2018ohmv,21,qm</t>
  </si>
  <si>
    <t>1507.803,2018ohmv,21,qm</t>
  </si>
  <si>
    <t>1462.516,2018migib,43,qm</t>
  </si>
  <si>
    <t>1492.383,2018migib,43,qm</t>
  </si>
  <si>
    <t>1474.397,2018migib,43,qm</t>
  </si>
  <si>
    <t>1509.622,2018migib,43,qm</t>
  </si>
  <si>
    <t>1491.326,2018migib,43,qm</t>
  </si>
  <si>
    <t>1478.662,2018migib,43,qm</t>
  </si>
  <si>
    <t>1507.64,2018scmb,23,qm</t>
  </si>
  <si>
    <t>1492.008,2018scmb,23,qm</t>
  </si>
  <si>
    <t>1523.64,2018scmb,23,qm</t>
  </si>
  <si>
    <t>1507.992,2018scmb,23,qm</t>
  </si>
  <si>
    <t>1491.992,2018scmb,23,qm</t>
  </si>
  <si>
    <t>1475.624,2018scmb,23,qm</t>
  </si>
  <si>
    <t>1498.867,2018mxmo,58,qm</t>
  </si>
  <si>
    <t>1515.64,2018mxmo,58,qm</t>
  </si>
  <si>
    <t>1498.528,2018mxmo,58,qm</t>
  </si>
  <si>
    <t>1490.763,2018mxmo,58,qm</t>
  </si>
  <si>
    <t>1460.771,2018mxmo,58,qm</t>
  </si>
  <si>
    <t>1501.414,2018mxmo,58,qm</t>
  </si>
  <si>
    <t>1500,2018utwv,15,qm</t>
  </si>
  <si>
    <t>1484,2018utwv,15,qm</t>
  </si>
  <si>
    <t>1516,2018utwv,15,qm</t>
  </si>
  <si>
    <t>1507.433,2018qcmo,23,qm</t>
  </si>
  <si>
    <t>1522.882,2018qcmo,23,qm</t>
  </si>
  <si>
    <t>1524.169,2018qcmo,23,qm</t>
  </si>
  <si>
    <t>1492.095,2018qcmo,23,qm</t>
  </si>
  <si>
    <t>1492.032,2018qcmo,23,qm</t>
  </si>
  <si>
    <t>1508.015,2018qcmo,23,qm</t>
  </si>
  <si>
    <t>1500.376,2018misou,25,qm</t>
  </si>
  <si>
    <t>1468.734,2018misou,25,qm</t>
  </si>
  <si>
    <t>1514.925,2018misou,25,qm</t>
  </si>
  <si>
    <t>1529.09,2018misou,25,qm</t>
  </si>
  <si>
    <t>1530.172,2018misou,25,qm</t>
  </si>
  <si>
    <t>1500.352,2018misou,25,qm</t>
  </si>
  <si>
    <t>1493.429,2018ohmv,22,qm</t>
  </si>
  <si>
    <t>1477.061,2018ohmv,22,qm</t>
  </si>
  <si>
    <t>1477.245,2018ohmv,22,qm</t>
  </si>
  <si>
    <t>1522.939,2018ohmv,22,qm</t>
  </si>
  <si>
    <t>1505.841,2018ohmv,22,qm</t>
  </si>
  <si>
    <t>1506.939,2018ohmv,22,qm</t>
  </si>
  <si>
    <t>1474.68,2018mxmo,20,qm</t>
  </si>
  <si>
    <t>1484.721,2018mxmo,20,qm</t>
  </si>
  <si>
    <t>1507.546,2018mxmo,20,qm</t>
  </si>
  <si>
    <t>1499.515,2018mxmo,20,qm</t>
  </si>
  <si>
    <t>1484.555,2018mxmo,20,qm</t>
  </si>
  <si>
    <t>1530.671,2018mxmo,20,qm</t>
  </si>
  <si>
    <t>1495.731,2018miket,41,qm</t>
  </si>
  <si>
    <t>1522.923,2018miket,41,qm</t>
  </si>
  <si>
    <t>1507.308,2018miket,41,qm</t>
  </si>
  <si>
    <t>1490.139,2018miket,41,qm</t>
  </si>
  <si>
    <t>1477.721,2018miket,41,qm</t>
  </si>
  <si>
    <t>1507.755,2018miket,41,qm</t>
  </si>
  <si>
    <t>1493.331,2018migib,44,qm</t>
  </si>
  <si>
    <t>1534.479,2018migib,44,qm</t>
  </si>
  <si>
    <t>1477.424,2018migib,44,qm</t>
  </si>
  <si>
    <t>1490.624,2018migib,44,qm</t>
  </si>
  <si>
    <t>1475.725,2018migib,44,qm</t>
  </si>
  <si>
    <t>1492.277,2018migib,44,qm</t>
  </si>
  <si>
    <t>1507.64,2018scmb,24,qm</t>
  </si>
  <si>
    <t>1523.64,2018scmb,24,qm</t>
  </si>
  <si>
    <t>1492.728,2018scmb,24,qm</t>
  </si>
  <si>
    <t>1475.992,2018scmb,24,qm</t>
  </si>
  <si>
    <t>1508.728,2018scmb,24,qm</t>
  </si>
  <si>
    <t>1556.151,2018mxmo,59,qm</t>
  </si>
  <si>
    <t>1476.591,2018mxmo,59,qm</t>
  </si>
  <si>
    <t>1493.081,2018mxmo,59,qm</t>
  </si>
  <si>
    <t>1506.766,2018mxmo,59,qm</t>
  </si>
  <si>
    <t>1529.664,2018mxmo,59,qm</t>
  </si>
  <si>
    <t>1461.124,2018mxmo,59,qm</t>
  </si>
  <si>
    <t>1531.287,2018mxmo,21,qm</t>
  </si>
  <si>
    <t>1530.08,2018mxmo,21,qm</t>
  </si>
  <si>
    <t>1470.626,2018mxmo,21,qm</t>
  </si>
  <si>
    <t>1509.668,2018mxmo,21,qm</t>
  </si>
  <si>
    <t>1507.212,2018mxmo,21,qm</t>
  </si>
  <si>
    <t>1483.157,2018mxmo,21,qm</t>
  </si>
  <si>
    <t>1492.376,2018ohmv,23,qm</t>
  </si>
  <si>
    <t>1508.008,2018ohmv,23,qm</t>
  </si>
  <si>
    <t>1476.008,2018ohmv,23,qm</t>
  </si>
  <si>
    <t>1509.09,2018ohmv,23,qm</t>
  </si>
  <si>
    <t>1507.624,2018ohmv,23,qm</t>
  </si>
  <si>
    <t>1507.992,2018ohmv,23,qm</t>
  </si>
  <si>
    <t>1493.046,2018miket,42,qm</t>
  </si>
  <si>
    <t>1450.116,2018miket,42,qm</t>
  </si>
  <si>
    <t>1478.65,2018miket,42,qm</t>
  </si>
  <si>
    <t>1506.668,2018miket,42,qm</t>
  </si>
  <si>
    <t>1521.657,2018miket,42,qm</t>
  </si>
  <si>
    <t>1519.503,2018miket,42,qm</t>
  </si>
  <si>
    <t>1514.893,2018utwv,16,qm</t>
  </si>
  <si>
    <t>1515.261,2018utwv,16,qm</t>
  </si>
  <si>
    <t>1485.107,2018utwv,16,qm</t>
  </si>
  <si>
    <t>1535.773,2018migib,45,qm</t>
  </si>
  <si>
    <t>1497.282,2018migib,45,qm</t>
  </si>
  <si>
    <t>1542.9,2018migib,45,qm</t>
  </si>
  <si>
    <t>1523.716,2018migib,45,qm</t>
  </si>
  <si>
    <t>1519.084,2018migib,45,qm</t>
  </si>
  <si>
    <t>1530.932,2018migib,45,qm</t>
  </si>
  <si>
    <t>1476.72,2018qcmo,24,qm</t>
  </si>
  <si>
    <t>1477.806,2018qcmo,24,qm</t>
  </si>
  <si>
    <t>1492.991,2018qcmo,24,qm</t>
  </si>
  <si>
    <t>1506.561,2018qcmo,24,qm</t>
  </si>
  <si>
    <t>1521.856,2018qcmo,24,qm</t>
  </si>
  <si>
    <t>1507.481,2018qcmo,24,qm</t>
  </si>
  <si>
    <t>1523.64,2018scmb,25,qm</t>
  </si>
  <si>
    <t>1508.376,2018scmb,25,qm</t>
  </si>
  <si>
    <t>1508.008,2018scmb,25,qm</t>
  </si>
  <si>
    <t>1491.992,2018scmb,25,qm</t>
  </si>
  <si>
    <t>1508.36,2018scmb,25,qm</t>
  </si>
  <si>
    <t>1493.95,2018mxmo,60,qm</t>
  </si>
  <si>
    <t>1478.475,2018mxmo,60,qm</t>
  </si>
  <si>
    <t>1464.38,2018mxmo,60,qm</t>
  </si>
  <si>
    <t>1513.246,2018mxmo,60,qm</t>
  </si>
  <si>
    <t>1514.39,2018mxmo,60,qm</t>
  </si>
  <si>
    <t>1524.076,2018mxmo,60,qm</t>
  </si>
  <si>
    <t>1537.34,2018mxmo,22,qm</t>
  </si>
  <si>
    <t>1501.063,2018mxmo,22,qm</t>
  </si>
  <si>
    <t>1500.541,2018mxmo,22,qm</t>
  </si>
  <si>
    <t>1493.738,2018mxmo,22,qm</t>
  </si>
  <si>
    <t>1492.116,2018mxmo,22,qm</t>
  </si>
  <si>
    <t>1492.938,2018mxmo,22,qm</t>
  </si>
  <si>
    <t>1490.299,2018miket,43,qm</t>
  </si>
  <si>
    <t>1523.527,2018miket,43,qm</t>
  </si>
  <si>
    <t>1540.562,2018miket,43,qm</t>
  </si>
  <si>
    <t>1478.442,2018miket,43,qm</t>
  </si>
  <si>
    <t>1522.958,2018miket,43,qm</t>
  </si>
  <si>
    <t>1476.979,2018miket,43,qm</t>
  </si>
  <si>
    <t>1491.987,2018ohmv,24,qm</t>
  </si>
  <si>
    <t>1509.085,2018ohmv,24,qm</t>
  </si>
  <si>
    <t>1492.171,2018ohmv,24,qm</t>
  </si>
  <si>
    <t>1491.645,2018ohmv,24,qm</t>
  </si>
  <si>
    <t>1476.381,2018ohmv,24,qm</t>
  </si>
  <si>
    <t>1476.744,2018ohmv,24,qm</t>
  </si>
  <si>
    <t>1484.36,2018utwv,17,qm</t>
  </si>
  <si>
    <t>1499.64,2018utwv,17,qm</t>
  </si>
  <si>
    <t>1499.272,2018utwv,17,qm</t>
  </si>
  <si>
    <t>1515.64,2018utwv,17,qm</t>
  </si>
  <si>
    <t>1500.985,2018misou,26,qm</t>
  </si>
  <si>
    <t>1501.346,2018misou,26,qm</t>
  </si>
  <si>
    <t>1502.08,2018misou,26,qm</t>
  </si>
  <si>
    <t>1514.645,2018misou,26,qm</t>
  </si>
  <si>
    <t>1482.287,2018misou,26,qm</t>
  </si>
  <si>
    <t>1483.015,2018misou,26,qm</t>
  </si>
  <si>
    <t>1487.325,2018migib,46,qm</t>
  </si>
  <si>
    <t>1471.549,2018migib,46,qm</t>
  </si>
  <si>
    <t>1472.594,2018migib,46,qm</t>
  </si>
  <si>
    <t>1527.031,2018migib,46,qm</t>
  </si>
  <si>
    <t>1543.223,2018migib,46,qm</t>
  </si>
  <si>
    <t>1483.227,2018migib,46,qm</t>
  </si>
  <si>
    <t>1483.991,2018scmb,63,qm</t>
  </si>
  <si>
    <t>1491.615,2018scmb,63,qm</t>
  </si>
  <si>
    <t>1500.711,2018scmb,63,qm</t>
  </si>
  <si>
    <t>1508.017,2018scmb,63,qm</t>
  </si>
  <si>
    <t>1507.649,2018scmb,63,qm</t>
  </si>
  <si>
    <t>1493.27,2018qcmo,25,qm</t>
  </si>
  <si>
    <t>1491.632,2018qcmo,25,qm</t>
  </si>
  <si>
    <t>1476.902,2018qcmo,25,qm</t>
  </si>
  <si>
    <t>1507.098,2018qcmo,25,qm</t>
  </si>
  <si>
    <t>1522.914,2018qcmo,25,qm</t>
  </si>
  <si>
    <t>1506.73,2018qcmo,25,qm</t>
  </si>
  <si>
    <t>1492.33,2018mxmo,23,qm</t>
  </si>
  <si>
    <t>1489.406,2018mxmo,23,qm</t>
  </si>
  <si>
    <t>1503.785,2018mxmo,23,qm</t>
  </si>
  <si>
    <t>1487.867,2018mxmo,23,qm</t>
  </si>
  <si>
    <t>1494.336,2018mxmo,23,qm</t>
  </si>
  <si>
    <t>1495.934,2018mxmo,23,qm</t>
  </si>
  <si>
    <t>1511.468,2018miket,44,qm</t>
  </si>
  <si>
    <t>1476.111,2018miket,44,qm</t>
  </si>
  <si>
    <t>1507.568,2018miket,44,qm</t>
  </si>
  <si>
    <t>1506.622,2018miket,44,qm</t>
  </si>
  <si>
    <t>1475.773,2018miket,44,qm</t>
  </si>
  <si>
    <t>1490.816,2018miket,44,qm</t>
  </si>
  <si>
    <t>1479.447,2018mxmo,61,qm</t>
  </si>
  <si>
    <t>1491.428,2018mxmo,61,qm</t>
  </si>
  <si>
    <t>1522.867,2018mxmo,61,qm</t>
  </si>
  <si>
    <t>1515.966,2018mxmo,61,qm</t>
  </si>
  <si>
    <t>1500.536,2018mxmo,61,qm</t>
  </si>
  <si>
    <t>1509.483,2018mxmo,61,qm</t>
  </si>
  <si>
    <t>1484.343,2018utwv,18,qm</t>
  </si>
  <si>
    <t>1492.351,2018utwv,18,qm</t>
  </si>
  <si>
    <t>1493.078,2018utwv,18,qm</t>
  </si>
  <si>
    <t>1499.657,2018utwv,18,qm</t>
  </si>
  <si>
    <t>1523.289,2018utwv,18,qm</t>
  </si>
  <si>
    <t>1507.666,2018utwv,18,qm</t>
  </si>
  <si>
    <t>1524.176,2018scmb,64,qm</t>
  </si>
  <si>
    <t>1499.8,2018scmb,64,qm</t>
  </si>
  <si>
    <t>1507.808,2018scmb,64,qm</t>
  </si>
  <si>
    <t>1508.192,2018scmb,64,qm</t>
  </si>
  <si>
    <t>1476.56,2018scmb,64,qm</t>
  </si>
  <si>
    <t>1491.832,2018scmb,64,qm</t>
  </si>
  <si>
    <t>1508.197,2018scmb,26,qm</t>
  </si>
  <si>
    <t>1476.197,2018scmb,26,qm</t>
  </si>
  <si>
    <t>1507.829,2018scmb,26,qm</t>
  </si>
  <si>
    <t>1507.803,2018scmb,26,qm</t>
  </si>
  <si>
    <t>1531.979,2018scmb,26,qm</t>
  </si>
  <si>
    <t>1508.719,2018ohmv,25,qm</t>
  </si>
  <si>
    <t>1492.351,2018ohmv,25,qm</t>
  </si>
  <si>
    <t>1476.351,2018ohmv,25,qm</t>
  </si>
  <si>
    <t>1507.649,2018ohmv,25,qm</t>
  </si>
  <si>
    <t>1523.281,2018ohmv,25,qm</t>
  </si>
  <si>
    <t>1486.072,2018misou,27,qm</t>
  </si>
  <si>
    <t>1486.805,2018misou,27,qm</t>
  </si>
  <si>
    <t>1495.154,2018misou,27,qm</t>
  </si>
  <si>
    <t>1488.878,2018misou,27,qm</t>
  </si>
  <si>
    <t>1513.57,2018misou,27,qm</t>
  </si>
  <si>
    <t>1468.465,2018misou,27,qm</t>
  </si>
  <si>
    <t>1492.376,2018qcmo,26,qm</t>
  </si>
  <si>
    <t>1476.393,2018qcmo,26,qm</t>
  </si>
  <si>
    <t>1491.841,2018qcmo,26,qm</t>
  </si>
  <si>
    <t>1492.159,2018qcmo,26,qm</t>
  </si>
  <si>
    <t>1524.326,2018qcmo,26,qm</t>
  </si>
  <si>
    <t>1493.048,2018qcmo,26,qm</t>
  </si>
  <si>
    <t>1499.721,2018migib,47,qm</t>
  </si>
  <si>
    <t>1530.037,2018migib,47,qm</t>
  </si>
  <si>
    <t>1481.841,2018migib,47,qm</t>
  </si>
  <si>
    <t>1484.939,2018migib,47,qm</t>
  </si>
  <si>
    <t>1502.528,2018migib,47,qm</t>
  </si>
  <si>
    <t>1455.277,2018migib,47,qm</t>
  </si>
  <si>
    <t>1484.066,2018mxmo,24,qm</t>
  </si>
  <si>
    <t>1546.046,2018mxmo,24,qm</t>
  </si>
  <si>
    <t>1499.759,2018mxmo,24,qm</t>
  </si>
  <si>
    <t>1494.891,2018mxmo,24,qm</t>
  </si>
  <si>
    <t>1492.654,2018mxmo,24,qm</t>
  </si>
  <si>
    <t>1454.189,2018mxmo,24,qm</t>
  </si>
  <si>
    <t>1508.377,2018utwv,19,qm</t>
  </si>
  <si>
    <t>1492.745,2018utwv,19,qm</t>
  </si>
  <si>
    <t>1491.642,2018utwv,19,qm</t>
  </si>
  <si>
    <t>1524,2018utwv,19,qm</t>
  </si>
  <si>
    <t>1523.631,2018utwv,19,qm</t>
  </si>
  <si>
    <t>1507.246,2018utwv,19,qm</t>
  </si>
  <si>
    <t>1502.512,2018mxmo,62,qm</t>
  </si>
  <si>
    <t>1521.366,2018mxmo,62,qm</t>
  </si>
  <si>
    <t>1507.691,2018mxmo,62,qm</t>
  </si>
  <si>
    <t>1492.365,2018mxmo,62,qm</t>
  </si>
  <si>
    <t>1475.89,2018mxmo,62,qm</t>
  </si>
  <si>
    <t>1521.904,2018mxmo,62,qm</t>
  </si>
  <si>
    <t>1484.895,2018scmb,65,qm</t>
  </si>
  <si>
    <t>1485.263,2018scmb,65,qm</t>
  </si>
  <si>
    <t>1484.527,2018scmb,65,qm</t>
  </si>
  <si>
    <t>1507.465,2018scmb,65,qm</t>
  </si>
  <si>
    <t>1507.833,2018scmb,65,qm</t>
  </si>
  <si>
    <t>1500.389,2018scmb,27,qm</t>
  </si>
  <si>
    <t>1492.004,2018scmb,27,qm</t>
  </si>
  <si>
    <t>1492.372,2018scmb,27,qm</t>
  </si>
  <si>
    <t>1523.628,2018scmb,27,qm</t>
  </si>
  <si>
    <t>1507.996,2018scmb,27,qm</t>
  </si>
  <si>
    <t>1515.093,2018scmb,27,qm</t>
  </si>
  <si>
    <t>1506.935,2018ohmv,26,qm</t>
  </si>
  <si>
    <t>1506.204,2018ohmv,26,qm</t>
  </si>
  <si>
    <t>1490.567,2018ohmv,26,qm</t>
  </si>
  <si>
    <t>1510.163,2018ohmv,26,qm</t>
  </si>
  <si>
    <t>1493.433,2018ohmv,26,qm</t>
  </si>
  <si>
    <t>1507.967,2018ohmv,26,qm</t>
  </si>
  <si>
    <t>1500.391,2018mawor,40,qm</t>
  </si>
  <si>
    <t>1500.075,2018mawor,40,qm</t>
  </si>
  <si>
    <t>1482.941,2018mawor,40,qm</t>
  </si>
  <si>
    <t>1514.081,2018mawor,40,qm</t>
  </si>
  <si>
    <t>1516.831,2018mawor,40,qm</t>
  </si>
  <si>
    <t>1516.434,2018mawor,40,qm</t>
  </si>
  <si>
    <t>1492.808,2018misou,28,qm</t>
  </si>
  <si>
    <t>1507.326,2018misou,28,qm</t>
  </si>
  <si>
    <t>1509.494,2018misou,28,qm</t>
  </si>
  <si>
    <t>1477.379,2018misou,28,qm</t>
  </si>
  <si>
    <t>1522.499,2018misou,28,qm</t>
  </si>
  <si>
    <t>1490.85,2018misou,28,qm</t>
  </si>
  <si>
    <t>1541.827,2018migib,48,qm</t>
  </si>
  <si>
    <t>1484.082,2018migib,48,qm</t>
  </si>
  <si>
    <t>1499.54,2018migib,48,qm</t>
  </si>
  <si>
    <t>1455.168,2018migib,48,qm</t>
  </si>
  <si>
    <t>1483.978,2018migib,48,qm</t>
  </si>
  <si>
    <t>1513.854,2018migib,48,qm</t>
  </si>
  <si>
    <t>1498.668,2018miket,45,qm</t>
  </si>
  <si>
    <t>1505.113,2018miket,45,qm</t>
  </si>
  <si>
    <t>1481.922,2018miket,45,qm</t>
  </si>
  <si>
    <t>1479.664,2018miket,45,qm</t>
  </si>
  <si>
    <t>1501.283,2018miket,45,qm</t>
  </si>
  <si>
    <t>1544.647,2018miket,45,qm</t>
  </si>
  <si>
    <t>1457.709,2018mxmo,25,qm</t>
  </si>
  <si>
    <t>1463.924,2018mxmo,25,qm</t>
  </si>
  <si>
    <t>1469.92,2018mxmo,25,qm</t>
  </si>
  <si>
    <t>1499.752,2018mxmo,25,qm</t>
  </si>
  <si>
    <t>1467.442,2018mxmo,25,qm</t>
  </si>
  <si>
    <t>1522.637,2018mxmo,25,qm</t>
  </si>
  <si>
    <t>1508.706,2018qcmo,27,qm</t>
  </si>
  <si>
    <t>1492.338,2018qcmo,27,qm</t>
  </si>
  <si>
    <t>1508.89,2018qcmo,27,qm</t>
  </si>
  <si>
    <t>1492.013,2018qcmo,27,qm</t>
  </si>
  <si>
    <t>1491.11,2018qcmo,27,qm</t>
  </si>
  <si>
    <t>1491.478,2018qcmo,27,qm</t>
  </si>
  <si>
    <t>1476.743,2018scmb,66,qm</t>
  </si>
  <si>
    <t>1468.367,2018scmb,66,qm</t>
  </si>
  <si>
    <t>1515.253,2018scmb,66,qm</t>
  </si>
  <si>
    <t>1491.257,2018scmb,66,qm</t>
  </si>
  <si>
    <t>1468.186,2018scmb,28,qm</t>
  </si>
  <si>
    <t>1507.443,2018scmb,28,qm</t>
  </si>
  <si>
    <t>1498.908,2018scmb,28,qm</t>
  </si>
  <si>
    <t>1500.172,2018scmb,28,qm</t>
  </si>
  <si>
    <t>1508.925,2018scmb,28,qm</t>
  </si>
  <si>
    <t>1492.557,2018scmb,28,qm</t>
  </si>
  <si>
    <t>1508.744,2018utwv,20,qm</t>
  </si>
  <si>
    <t>1493.859,2018utwv,20,qm</t>
  </si>
  <si>
    <t>1508.384,2018utwv,20,qm</t>
  </si>
  <si>
    <t>1476.355,2018utwv,20,qm</t>
  </si>
  <si>
    <t>1506.88,2018utwv,20,qm</t>
  </si>
  <si>
    <t>1507.983,2018utwv,20,qm</t>
  </si>
  <si>
    <t>1554.306,2018mxmo,63,qm</t>
  </si>
  <si>
    <t>1500.59,2018mxmo,63,qm</t>
  </si>
  <si>
    <t>1472.184,2018mxmo,63,qm</t>
  </si>
  <si>
    <t>1474.897,2018mxmo,63,qm</t>
  </si>
  <si>
    <t>1522.411,2018mxmo,63,qm</t>
  </si>
  <si>
    <t>1491.499,2018mxmo,63,qm</t>
  </si>
  <si>
    <t>1499.314,2018mawor,41,qm</t>
  </si>
  <si>
    <t>1482.29,2018mawor,41,qm</t>
  </si>
  <si>
    <t>1483.133,2018mawor,41,qm</t>
  </si>
  <si>
    <t>1483.91,2018mawor,41,qm</t>
  </si>
  <si>
    <t>1517.002,2018mawor,41,qm</t>
  </si>
  <si>
    <t>1486.883,2018mawor,41,qm</t>
  </si>
  <si>
    <t>1476.385,2018mitvc,18,qm</t>
  </si>
  <si>
    <t>1492.385,2018mitvc,18,qm</t>
  </si>
  <si>
    <t>1523.615,2018mitvc,18,qm</t>
  </si>
  <si>
    <t>1491.983,2018mitvc,18,qm</t>
  </si>
  <si>
    <t>1477.128,2018ohmv,27,qm</t>
  </si>
  <si>
    <t>1491.662,2018ohmv,27,qm</t>
  </si>
  <si>
    <t>1476.747,2018ohmv,27,qm</t>
  </si>
  <si>
    <t>1507.24,2018ohmv,27,qm</t>
  </si>
  <si>
    <t>1523.24,2018ohmv,27,qm</t>
  </si>
  <si>
    <t>1491.608,2018ohmv,27,qm</t>
  </si>
  <si>
    <t>1529.8,2018migib,49,qm</t>
  </si>
  <si>
    <t>1529.957,2018migib,49,qm</t>
  </si>
  <si>
    <t>1515.863,2018migib,49,qm</t>
  </si>
  <si>
    <t>1472.068,2018migib,49,qm</t>
  </si>
  <si>
    <t>1517.275,2018migib,49,qm</t>
  </si>
  <si>
    <t>1471.183,2018migib,49,qm</t>
  </si>
  <si>
    <t>1499.277,2018mxmo,26,qm</t>
  </si>
  <si>
    <t>1490.787,2018mxmo,26,qm</t>
  </si>
  <si>
    <t>1514.163,2018mxmo,26,qm</t>
  </si>
  <si>
    <t>1530.608,2018mxmo,26,qm</t>
  </si>
  <si>
    <t>1545.081,2018mxmo,26,qm</t>
  </si>
  <si>
    <t>1486.216,2018mxmo,26,qm</t>
  </si>
  <si>
    <t>1515.637,2018scmb,67,qm</t>
  </si>
  <si>
    <t>1498.901,2018scmb,67,qm</t>
  </si>
  <si>
    <t>1515.09,2018scmb,67,qm</t>
  </si>
  <si>
    <t>1500.747,2018scmb,67,qm</t>
  </si>
  <si>
    <t>1476.371,2018scmb,67,qm</t>
  </si>
  <si>
    <t>1476.739,2018scmb,67,qm</t>
  </si>
  <si>
    <t>1530.54,2018miket,46,qm</t>
  </si>
  <si>
    <t>1530.505,2018miket,46,qm</t>
  </si>
  <si>
    <t>1500.628,2018miket,46,qm</t>
  </si>
  <si>
    <t>1511.921,2018miket,46,qm</t>
  </si>
  <si>
    <t>1470.134,2018miket,46,qm</t>
  </si>
  <si>
    <t>1515.945,2018miket,46,qm</t>
  </si>
  <si>
    <t>1516.021,2018qcmo,28,qm</t>
  </si>
  <si>
    <t>1477.665,2018qcmo,28,qm</t>
  </si>
  <si>
    <t>1493.114,2018qcmo,28,qm</t>
  </si>
  <si>
    <t>1531.827,2018qcmo,28,qm</t>
  </si>
  <si>
    <t>1515.085,2018qcmo,28,qm</t>
  </si>
  <si>
    <t>1522.886,2018qcmo,28,qm</t>
  </si>
  <si>
    <t>1492.416,2018misou,29,qm</t>
  </si>
  <si>
    <t>1494.098,2018misou,29,qm</t>
  </si>
  <si>
    <t>1511.481,2018misou,29,qm</t>
  </si>
  <si>
    <t>1507.31,2018misou,29,qm</t>
  </si>
  <si>
    <t>1489.538,2018misou,29,qm</t>
  </si>
  <si>
    <t>1506.239,2018misou,29,qm</t>
  </si>
  <si>
    <t>1476.377,2018utwv,21,qm</t>
  </si>
  <si>
    <t>1491.642,2018utwv,21,qm</t>
  </si>
  <si>
    <t>1508.377,2018utwv,21,qm</t>
  </si>
  <si>
    <t>1491.983,2018utwv,21,qm</t>
  </si>
  <si>
    <t>1523.255,2018utwv,21,qm</t>
  </si>
  <si>
    <t>1523.263,2018utwv,21,qm</t>
  </si>
  <si>
    <t>1484.204,2018scmb,29,qm</t>
  </si>
  <si>
    <t>1493.315,2018scmb,29,qm</t>
  </si>
  <si>
    <t>1492.579,2018scmb,29,qm</t>
  </si>
  <si>
    <t>1515.07,2018scmb,29,qm</t>
  </si>
  <si>
    <t>1515.245,2018scmb,29,qm</t>
  </si>
  <si>
    <t>1523.413,2018scmb,29,qm</t>
  </si>
  <si>
    <t>1494.676,2018mawor,42,qm</t>
  </si>
  <si>
    <t>1477.356,2018mawor,42,qm</t>
  </si>
  <si>
    <t>1493.021,2018mawor,42,qm</t>
  </si>
  <si>
    <t>1538.674,2018mawor,42,qm</t>
  </si>
  <si>
    <t>1506.242,2018mawor,42,qm</t>
  </si>
  <si>
    <t>1508.417,2018mawor,42,qm</t>
  </si>
  <si>
    <t>1523.276,2018ohmv,28,qm</t>
  </si>
  <si>
    <t>1522.913,2018ohmv,28,qm</t>
  </si>
  <si>
    <t>1507.644,2018ohmv,28,qm</t>
  </si>
  <si>
    <t>1492.356,2018ohmv,28,qm</t>
  </si>
  <si>
    <t>1507.988,2018ohmv,28,qm</t>
  </si>
  <si>
    <t>1492.172,2018ohmv,28,qm</t>
  </si>
  <si>
    <t>1484.719,2018mxmo,64,qm</t>
  </si>
  <si>
    <t>1484.435,2018mxmo,64,qm</t>
  </si>
  <si>
    <t>1491.058,2018mxmo,64,qm</t>
  </si>
  <si>
    <t>1489.49,2018mxmo,64,qm</t>
  </si>
  <si>
    <t>1517.887,2018mxmo,64,qm</t>
  </si>
  <si>
    <t>1492.625,2018mxmo,64,qm</t>
  </si>
  <si>
    <t>1507.632,2018mitvc,19,qm</t>
  </si>
  <si>
    <t>1523.992,2018mitvc,19,qm</t>
  </si>
  <si>
    <t>1507.264,2018mitvc,19,qm</t>
  </si>
  <si>
    <t>1476.368,2018mitvc,19,qm</t>
  </si>
  <si>
    <t>1508.368,2018mitvc,19,qm</t>
  </si>
  <si>
    <t>1492.368,2018mitvc,19,qm</t>
  </si>
  <si>
    <t>1507.629,2018scmb,68,qm</t>
  </si>
  <si>
    <t>1523.261,2018scmb,68,qm</t>
  </si>
  <si>
    <t>1515.064,2018scmb,68,qm</t>
  </si>
  <si>
    <t>1492.739,2018scmb,68,qm</t>
  </si>
  <si>
    <t>1500.731,2018scmb,68,qm</t>
  </si>
  <si>
    <t>1476.73,2018scmb,68,qm</t>
  </si>
  <si>
    <t>1504.46,2018mxmo,27,qm</t>
  </si>
  <si>
    <t>1509.062,2018mxmo,27,qm</t>
  </si>
  <si>
    <t>1528.234,2018mxmo,27,qm</t>
  </si>
  <si>
    <t>1509.361,2018mxmo,27,qm</t>
  </si>
  <si>
    <t>1505.864,2018mxmo,27,qm</t>
  </si>
  <si>
    <t>1498.24,2018mxmo,27,qm</t>
  </si>
  <si>
    <t>1467.703,2018miket,47,qm</t>
  </si>
  <si>
    <t>1470.892,2018miket,47,qm</t>
  </si>
  <si>
    <t>1502.192,2018miket,47,qm</t>
  </si>
  <si>
    <t>1485.387,2018miket,47,qm</t>
  </si>
  <si>
    <t>1467.438,2018miket,47,qm</t>
  </si>
  <si>
    <t>1487.718,2018miket,47,qm</t>
  </si>
  <si>
    <t>1491.992,2018utwv,22,qm</t>
  </si>
  <si>
    <t>1476.36,2018utwv,22,qm</t>
  </si>
  <si>
    <t>1492.369,2018utwv,22,qm</t>
  </si>
  <si>
    <t>1507.665,2018utwv,22,qm</t>
  </si>
  <si>
    <t>1508.376,2018utwv,22,qm</t>
  </si>
  <si>
    <t>1492.376,2018utwv,22,qm</t>
  </si>
  <si>
    <t>1486.401,2018qcmo,29,qm</t>
  </si>
  <si>
    <t>1486.17,2018qcmo,29,qm</t>
  </si>
  <si>
    <t>1483.464,2018qcmo,29,qm</t>
  </si>
  <si>
    <t>1531.092,2018qcmo,29,qm</t>
  </si>
  <si>
    <t>1513.666,2018qcmo,29,qm</t>
  </si>
  <si>
    <t>1499.864,2018qcmo,29,qm</t>
  </si>
  <si>
    <t>1455.135,2018migib,50,qm</t>
  </si>
  <si>
    <t>1545.298,2018migib,50,qm</t>
  </si>
  <si>
    <t>1484.721,2018migib,50,qm</t>
  </si>
  <si>
    <t>1543.84,2018migib,50,qm</t>
  </si>
  <si>
    <t>1485.42,2018migib,50,qm</t>
  </si>
  <si>
    <t>1501.398,2018migib,50,qm</t>
  </si>
  <si>
    <t>1515.636,2018ndgf,14,qm</t>
  </si>
  <si>
    <t>1499.452,2018ndgf,14,qm</t>
  </si>
  <si>
    <t>1484.364,2018ndgf,14,qm</t>
  </si>
  <si>
    <t>1500.364,2018ndgf,14,qm</t>
  </si>
  <si>
    <t>1478.169,2018misou,30,qm</t>
  </si>
  <si>
    <t>1507.303,2018misou,30,qm</t>
  </si>
  <si>
    <t>1522.325,2018misou,30,qm</t>
  </si>
  <si>
    <t>1491.927,2018misou,30,qm</t>
  </si>
  <si>
    <t>1492.696,2018misou,30,qm</t>
  </si>
  <si>
    <t>1463.176,2018misou,30,qm</t>
  </si>
  <si>
    <t>1460.366,2018mawor,43,qm</t>
  </si>
  <si>
    <t>1506.583,2018mawor,43,qm</t>
  </si>
  <si>
    <t>1505.299,2018mawor,43,qm</t>
  </si>
  <si>
    <t>1523.439,2018mawor,43,qm</t>
  </si>
  <si>
    <t>1492.424,2018mawor,43,qm</t>
  </si>
  <si>
    <t>1523.196,2018mawor,43,qm</t>
  </si>
  <si>
    <t>1483.477,2018scmb,30,qm</t>
  </si>
  <si>
    <t>1491.645,2018scmb,30,qm</t>
  </si>
  <si>
    <t>1499.274,2018scmb,30,qm</t>
  </si>
  <si>
    <t>1516.004,2018scmb,30,qm</t>
  </si>
  <si>
    <t>1507.987,2018scmb,30,qm</t>
  </si>
  <si>
    <t>1485.098,2018scmb,30,qm</t>
  </si>
  <si>
    <t>1462.415,2018mxmo,65,qm</t>
  </si>
  <si>
    <t>1515.132,2018mxmo,65,qm</t>
  </si>
  <si>
    <t>1486.233,2018mxmo,65,qm</t>
  </si>
  <si>
    <t>1482.185,2018mxmo,65,qm</t>
  </si>
  <si>
    <t>1501.455,2018mxmo,65,qm</t>
  </si>
  <si>
    <t>1546.685,2018mxmo,65,qm</t>
  </si>
  <si>
    <t>1492.743,2018mitvc,20,qm</t>
  </si>
  <si>
    <t>1476.743,2018mitvc,20,qm</t>
  </si>
  <si>
    <t>1492.375,2018mitvc,20,qm</t>
  </si>
  <si>
    <t>1507.257,2018mitvc,20,qm</t>
  </si>
  <si>
    <t>1523.257,2018mitvc,20,qm</t>
  </si>
  <si>
    <t>1446.587,2018mxmo,28,qm</t>
  </si>
  <si>
    <t>1483.826,2018mxmo,28,qm</t>
  </si>
  <si>
    <t>1516.474,2018mxmo,28,qm</t>
  </si>
  <si>
    <t>1507.649,2018mxmo,28,qm</t>
  </si>
  <si>
    <t>1492.037,2018mxmo,28,qm</t>
  </si>
  <si>
    <t>1510.114,2018mxmo,28,qm</t>
  </si>
  <si>
    <t>1514.902,2018qcmo,30,qm</t>
  </si>
  <si>
    <t>1529.531,2018qcmo,30,qm</t>
  </si>
  <si>
    <t>1500.92,2018qcmo,30,qm</t>
  </si>
  <si>
    <t>1515.239,2018qcmo,30,qm</t>
  </si>
  <si>
    <t>1484.714,2018qcmo,30,qm</t>
  </si>
  <si>
    <t>1485.234,2018qcmo,30,qm</t>
  </si>
  <si>
    <t>1507.586,2018mawor,44,qm</t>
  </si>
  <si>
    <t>1463.656,2018mawor,44,qm</t>
  </si>
  <si>
    <t>1509.962,2018mawor,44,qm</t>
  </si>
  <si>
    <t>1551.488,2018mawor,44,qm</t>
  </si>
  <si>
    <t>1489.981,2018mawor,44,qm</t>
  </si>
  <si>
    <t>1523.871,2018mawor,44,qm</t>
  </si>
  <si>
    <t>1507.644,2018ohmv,29,qm</t>
  </si>
  <si>
    <t>1477.087,2018ohmv,29,qm</t>
  </si>
  <si>
    <t>1492.172,2018ohmv,29,qm</t>
  </si>
  <si>
    <t>1492.356,2018ohmv,29,qm</t>
  </si>
  <si>
    <t>1486.325,2018migib,51,qm</t>
  </si>
  <si>
    <t>1484.202,2018migib,51,qm</t>
  </si>
  <si>
    <t>1508.017,2018migib,51,qm</t>
  </si>
  <si>
    <t>1487.429,2018migib,51,qm</t>
  </si>
  <si>
    <t>1482.147,2018migib,51,qm</t>
  </si>
  <si>
    <t>1478.848,2018migib,51,qm</t>
  </si>
  <si>
    <t>1499.991,2018scmb,31,qm</t>
  </si>
  <si>
    <t>1468.529,2018scmb,31,qm</t>
  </si>
  <si>
    <t>1484.897,2018scmb,31,qm</t>
  </si>
  <si>
    <t>1484.402,2018scmb,31,qm</t>
  </si>
  <si>
    <t>1523.842,2018scmb,31,qm</t>
  </si>
  <si>
    <t>1499.099,2018scmb,31,qm</t>
  </si>
  <si>
    <t>1494.739,2018misou,31,qm</t>
  </si>
  <si>
    <t>1508.286,2018misou,31,qm</t>
  </si>
  <si>
    <t>1523.592,2018misou,31,qm</t>
  </si>
  <si>
    <t>1506.296,2018misou,31,qm</t>
  </si>
  <si>
    <t>1493.051,2018misou,31,qm</t>
  </si>
  <si>
    <t>1476.783,2018misou,31,qm</t>
  </si>
  <si>
    <t>1500.008,2018mitvc,21,qm</t>
  </si>
  <si>
    <t>1500.729,2018mitvc,21,qm</t>
  </si>
  <si>
    <t>1514.885,2018mitvc,21,qm</t>
  </si>
  <si>
    <t>1484.377,2018mitvc,21,qm</t>
  </si>
  <si>
    <t>1469.483,2018mitvc,21,qm</t>
  </si>
  <si>
    <t>1499.651,2018mitvc,21,qm</t>
  </si>
  <si>
    <t>1513.759,2018mxmo,29,qm</t>
  </si>
  <si>
    <t>1491.938,2018mxmo,29,qm</t>
  </si>
  <si>
    <t>1467.238,2018mxmo,29,qm</t>
  </si>
  <si>
    <t>1503.543,2018mxmo,29,qm</t>
  </si>
  <si>
    <t>1494.885,2018mxmo,29,qm</t>
  </si>
  <si>
    <t>1498.058,2018mxmo,29,qm</t>
  </si>
  <si>
    <t>1500,2018ndgf,15,qm</t>
  </si>
  <si>
    <t>1484,2018ndgf,15,qm</t>
  </si>
  <si>
    <t>1516,2018ndgf,15,qm</t>
  </si>
  <si>
    <t>1486.997,2018miket,48,qm</t>
  </si>
  <si>
    <t>1501.393,2018miket,48,qm</t>
  </si>
  <si>
    <t>1443.754,2018miket,48,qm</t>
  </si>
  <si>
    <t>1511.475,2018miket,48,qm</t>
  </si>
  <si>
    <t>1546.924,2018miket,48,qm</t>
  </si>
  <si>
    <t>1484.083,2018miket,48,qm</t>
  </si>
  <si>
    <t>1514.199,2018qcmo,31,qm</t>
  </si>
  <si>
    <t>1499.743,2018qcmo,31,qm</t>
  </si>
  <si>
    <t>1515.093,2018qcmo,31,qm</t>
  </si>
  <si>
    <t>1483.972,2018qcmo,31,qm</t>
  </si>
  <si>
    <t>1485.413,2018qcmo,31,qm</t>
  </si>
  <si>
    <t>1498.901,2018qcmo,31,qm</t>
  </si>
  <si>
    <t>1494.076,2018mawor,45,qm</t>
  </si>
  <si>
    <t>1494.434,2018mawor,45,qm</t>
  </si>
  <si>
    <t>1506.306,2018mawor,45,qm</t>
  </si>
  <si>
    <t>1489.66,2018mawor,45,qm</t>
  </si>
  <si>
    <t>1522.296,2018mawor,45,qm</t>
  </si>
  <si>
    <t>1554.492,2018mawor,45,qm</t>
  </si>
  <si>
    <t>1481.077,2018migib,52,qm</t>
  </si>
  <si>
    <t>1528.978,2018migib,52,qm</t>
  </si>
  <si>
    <t>1465.062,2018migib,52,qm</t>
  </si>
  <si>
    <t>1492.634,2018migib,52,qm</t>
  </si>
  <si>
    <t>1489.827,2018migib,52,qm</t>
  </si>
  <si>
    <t>1517.137,2018migib,52,qm</t>
  </si>
  <si>
    <t>1507.991,2018ohmv,30,qm</t>
  </si>
  <si>
    <t>1493.637,2018ohmv,30,qm</t>
  </si>
  <si>
    <t>1524.722,2018ohmv,30,qm</t>
  </si>
  <si>
    <t>1490.91,2018ohmv,30,qm</t>
  </si>
  <si>
    <t>1507.278,2018ohmv,30,qm</t>
  </si>
  <si>
    <t>1475.845,2018scmb,32,qm</t>
  </si>
  <si>
    <t>1515.106,2018scmb,32,qm</t>
  </si>
  <si>
    <t>1515.963,2018scmb,32,qm</t>
  </si>
  <si>
    <t>1484.894,2018scmb,32,qm</t>
  </si>
  <si>
    <t>1508.155,2018scmb,32,qm</t>
  </si>
  <si>
    <t>1494.054,2018misou,32,qm</t>
  </si>
  <si>
    <t>1463.507,2018misou,32,qm</t>
  </si>
  <si>
    <t>1463.238,2018misou,32,qm</t>
  </si>
  <si>
    <t>1506.573,2018misou,32,qm</t>
  </si>
  <si>
    <t>1535.399,2018misou,32,qm</t>
  </si>
  <si>
    <t>1535.807,2018misou,32,qm</t>
  </si>
  <si>
    <t>1484.357,2018mitvc,22,qm</t>
  </si>
  <si>
    <t>1501.085,2018mitvc,22,qm</t>
  </si>
  <si>
    <t>1469.085,2018mitvc,22,qm</t>
  </si>
  <si>
    <t>1500.009,2018mitvc,22,qm</t>
  </si>
  <si>
    <t>1499.266,2018mitvc,22,qm</t>
  </si>
  <si>
    <t>1530.177,2018mitvc,22,qm</t>
  </si>
  <si>
    <t>1492.36,2018ndgf,16,qm</t>
  </si>
  <si>
    <t>1483.992,2018ndgf,16,qm</t>
  </si>
  <si>
    <t>1492.008,2018ndgf,16,qm</t>
  </si>
  <si>
    <t>1500.008,2018ndgf,16,qm</t>
  </si>
  <si>
    <t>1516.008,2018ndgf,16,qm</t>
  </si>
  <si>
    <t>1487.353,2018miket,49,qm</t>
  </si>
  <si>
    <t>1515.325,2018miket,49,qm</t>
  </si>
  <si>
    <t>1515.371,2018miket,49,qm</t>
  </si>
  <si>
    <t>1482.113,2018miket,49,qm</t>
  </si>
  <si>
    <t>1515.74,2018miket,49,qm</t>
  </si>
  <si>
    <t>1498.605,2018miket,49,qm</t>
  </si>
  <si>
    <t>1464.972,2018mxmo,30,qm</t>
  </si>
  <si>
    <t>1536.76,2018mxmo,30,qm</t>
  </si>
  <si>
    <t>1511.441,2018mxmo,30,qm</t>
  </si>
  <si>
    <t>1500.688,2018mxmo,30,qm</t>
  </si>
  <si>
    <t>1494.644,2018mxmo,30,qm</t>
  </si>
  <si>
    <t>1492.11,2018mxmo,30,qm</t>
  </si>
  <si>
    <t>1531.31,2018qcmo,32,qm</t>
  </si>
  <si>
    <t>1498.963,2018qcmo,32,qm</t>
  </si>
  <si>
    <t>1513.714,2018qcmo,32,qm</t>
  </si>
  <si>
    <t>1470.822,2018qcmo,32,qm</t>
  </si>
  <si>
    <t>1501.722,2018qcmo,32,qm</t>
  </si>
  <si>
    <t>1485.175,2018qcmo,32,qm</t>
  </si>
  <si>
    <t>1523.932,2018mawor,46,qm</t>
  </si>
  <si>
    <t>1463.682,2018mawor,46,qm</t>
  </si>
  <si>
    <t>1494.052,2018mawor,46,qm</t>
  </si>
  <si>
    <t>1478.916,2018mawor,46,qm</t>
  </si>
  <si>
    <t>1491.347,2018mawor,46,qm</t>
  </si>
  <si>
    <t>1462.156,2018mawor,46,qm</t>
  </si>
  <si>
    <t>1538.357,2018migib,53,qm</t>
  </si>
  <si>
    <t>1474.9,2018migib,53,qm</t>
  </si>
  <si>
    <t>1477.141,2018migib,53,qm</t>
  </si>
  <si>
    <t>1537.873,2018migib,53,qm</t>
  </si>
  <si>
    <t>1491.662,2018migib,53,qm</t>
  </si>
  <si>
    <t>1548.768,2018migib,53,qm</t>
  </si>
  <si>
    <t>1493.787,2018scmb,33,qm</t>
  </si>
  <si>
    <t>1501.253,2018scmb,33,qm</t>
  </si>
  <si>
    <t>1461.242,2018scmb,33,qm</t>
  </si>
  <si>
    <t>1522.034,2018scmb,33,qm</t>
  </si>
  <si>
    <t>1491.471,2018scmb,33,qm</t>
  </si>
  <si>
    <t>1530.584,2018scmb,33,qm</t>
  </si>
  <si>
    <t>1522.727,2018ohmv,31,qm</t>
  </si>
  <si>
    <t>1500.143,2018ohmv,31,qm</t>
  </si>
  <si>
    <t>1514.681,2018ohmv,31,qm</t>
  </si>
  <si>
    <t>1492.918,2018ohmv,31,qm</t>
  </si>
  <si>
    <t>1477.654,2018ohmv,31,qm</t>
  </si>
  <si>
    <t>1470.347,2018ohmv,31,qm</t>
  </si>
  <si>
    <t>1485.819,2018mitvc,23,qm</t>
  </si>
  <si>
    <t>1485.441,2018mitvc,23,qm</t>
  </si>
  <si>
    <t>1469.441,2018mitvc,23,qm</t>
  </si>
  <si>
    <t>1530.201,2018mitvc,23,qm</t>
  </si>
  <si>
    <t>1515.285,2018mitvc,23,qm</t>
  </si>
  <si>
    <t>1483.67,2018mitvc,23,qm</t>
  </si>
  <si>
    <t>1495.179,2018misou,33,qm</t>
  </si>
  <si>
    <t>1524.032,2018misou,33,qm</t>
  </si>
  <si>
    <t>1491.394,2018misou,33,qm</t>
  </si>
  <si>
    <t>1521.782,2018misou,33,qm</t>
  </si>
  <si>
    <t>1476.363,2018misou,33,qm</t>
  </si>
  <si>
    <t>1506.199,2018misou,33,qm</t>
  </si>
  <si>
    <t>1508.739,2018ndgf,17,qm</t>
  </si>
  <si>
    <t>1508.36,2018ndgf,17,qm</t>
  </si>
  <si>
    <t>1491.996,2018ndgf,17,qm</t>
  </si>
  <si>
    <t>1476.372,2018ndgf,17,qm</t>
  </si>
  <si>
    <t>1508.184,2018ndgf,17,qm</t>
  </si>
  <si>
    <t>1476.368,2018ndgf,17,qm</t>
  </si>
  <si>
    <t>1515.116,2018miket,50,qm</t>
  </si>
  <si>
    <t>1483.758,2018miket,50,qm</t>
  </si>
  <si>
    <t>1473.123,2018miket,50,qm</t>
  </si>
  <si>
    <t>1514.109,2018miket,50,qm</t>
  </si>
  <si>
    <t>1502.272,2018miket,50,qm</t>
  </si>
  <si>
    <t>1558.953,2018miket,50,qm</t>
  </si>
  <si>
    <t>1500.803,2018mxmo,31,qm</t>
  </si>
  <si>
    <t>1472.559,2018mxmo,31,qm</t>
  </si>
  <si>
    <t>1502.595,2018mxmo,31,qm</t>
  </si>
  <si>
    <t>1508.343,2018mxmo,31,qm</t>
  </si>
  <si>
    <t>1496.378,2018mxmo,31,qm</t>
  </si>
  <si>
    <t>1561.194,2018mxmo,31,qm</t>
  </si>
  <si>
    <t>1483.577,2018qcmo,33,qm</t>
  </si>
  <si>
    <t>1497.525,2018qcmo,33,qm</t>
  </si>
  <si>
    <t>1499.476,2018qcmo,33,qm</t>
  </si>
  <si>
    <t>1487.079,2018qcmo,33,qm</t>
  </si>
  <si>
    <t>1501.255,2018qcmo,33,qm</t>
  </si>
  <si>
    <t>1486.671,2018qcmo,33,qm</t>
  </si>
  <si>
    <t>1489.509,2018mawor,47,qm</t>
  </si>
  <si>
    <t>1507.466,2018mawor,47,qm</t>
  </si>
  <si>
    <t>1506.681,2018mawor,47,qm</t>
  </si>
  <si>
    <t>1493,2018mawor,47,qm</t>
  </si>
  <si>
    <t>1462.334,2018mawor,47,qm</t>
  </si>
  <si>
    <t>1477.471,2018mawor,47,qm</t>
  </si>
  <si>
    <t>1475.28,2018migib,54,qm</t>
  </si>
  <si>
    <t>1476.36,2018migib,54,qm</t>
  </si>
  <si>
    <t>1478.072,2018migib,54,qm</t>
  </si>
  <si>
    <t>1492.287,2018migib,54,qm</t>
  </si>
  <si>
    <t>1549.767,2018migib,54,qm</t>
  </si>
  <si>
    <t>1478.416,2018migib,54,qm</t>
  </si>
  <si>
    <t>1508,2018orore,1,qm</t>
  </si>
  <si>
    <t>1492,2018orore,1,qm</t>
  </si>
  <si>
    <t>1499.31,2018ohmv,32,qm</t>
  </si>
  <si>
    <t>1498.901,2018ohmv,32,qm</t>
  </si>
  <si>
    <t>1499.285,2018ohmv,32,qm</t>
  </si>
  <si>
    <t>1531.579,2018ohmv,32,qm</t>
  </si>
  <si>
    <t>1485.083,2018ohmv,32,qm</t>
  </si>
  <si>
    <t>1516.142,2018ohmv,32,qm</t>
  </si>
  <si>
    <t>1500.359,2018mitvc,24,qm</t>
  </si>
  <si>
    <t>1484.744,2018mitvc,24,qm</t>
  </si>
  <si>
    <t>1530.885,2018mitvc,24,qm</t>
  </si>
  <si>
    <t>1498.913,2018mitvc,24,qm</t>
  </si>
  <si>
    <t>1483.641,2018mitvc,24,qm</t>
  </si>
  <si>
    <t>1498.898,2018mitvc,24,qm</t>
  </si>
  <si>
    <t>1484.364,2018scmb,34,qm</t>
  </si>
  <si>
    <t>1499.632,2018scmb,34,qm</t>
  </si>
  <si>
    <t>1492.164,2018scmb,34,qm</t>
  </si>
  <si>
    <t>1501.323,2018scmb,34,qm</t>
  </si>
  <si>
    <t>1506.909,2018scmb,34,qm</t>
  </si>
  <si>
    <t>1515.648,2018scmb,34,qm</t>
  </si>
  <si>
    <t>1508.379,2018ndgf,18,qm</t>
  </si>
  <si>
    <t>1491.636,2018ndgf,18,qm</t>
  </si>
  <si>
    <t>1507.636,2018ndgf,18,qm</t>
  </si>
  <si>
    <t>1508.923,2018ndgf,18,qm</t>
  </si>
  <si>
    <t>1524,2018ndgf,18,qm</t>
  </si>
  <si>
    <t>1509.103,2018ndgf,18,qm</t>
  </si>
  <si>
    <t>1536.81,2018mawor,48,qm</t>
  </si>
  <si>
    <t>1505.846,2018mawor,48,qm</t>
  </si>
  <si>
    <t>1501.766,2018mawor,48,qm</t>
  </si>
  <si>
    <t>1476.043,2018mawor,48,qm</t>
  </si>
  <si>
    <t>1509.344,2018mawor,48,qm</t>
  </si>
  <si>
    <t>1476.82,2018mawor,48,qm</t>
  </si>
  <si>
    <t>1521.921,2018misou,34,qm</t>
  </si>
  <si>
    <t>1514.59,2018misou,34,qm</t>
  </si>
  <si>
    <t>1501.402,2018misou,34,qm</t>
  </si>
  <si>
    <t>1501.143,2018misou,34,qm</t>
  </si>
  <si>
    <t>1520.739,2018misou,34,qm</t>
  </si>
  <si>
    <t>1481.187,2018misou,34,qm</t>
  </si>
  <si>
    <t>1482.975,2018mxmo,32,qm</t>
  </si>
  <si>
    <t>1546.761,2018mxmo,32,qm</t>
  </si>
  <si>
    <t>1494.395,2018mxmo,32,qm</t>
  </si>
  <si>
    <t>1516.602,2018mxmo,32,qm</t>
  </si>
  <si>
    <t>1500.889,2018mxmo,32,qm</t>
  </si>
  <si>
    <t>1502.015,2018mxmo,32,qm</t>
  </si>
  <si>
    <t>1467.523,2018miket,51,qm</t>
  </si>
  <si>
    <t>1512.954,2018miket,51,qm</t>
  </si>
  <si>
    <t>1492.378,2018miket,51,qm</t>
  </si>
  <si>
    <t>1500.383,2018miket,51,qm</t>
  </si>
  <si>
    <t>1515.153,2018miket,51,qm</t>
  </si>
  <si>
    <t>1495.968,2018miket,51,qm</t>
  </si>
  <si>
    <t>1466.623,2018migib,55,qm</t>
  </si>
  <si>
    <t>1523.829,2018migib,55,qm</t>
  </si>
  <si>
    <t>1491.311,2018migib,55,qm</t>
  </si>
  <si>
    <t>1549.811,2018migib,55,qm</t>
  </si>
  <si>
    <t>1536.008,2018migib,55,qm</t>
  </si>
  <si>
    <t>1521.834,2018migib,55,qm</t>
  </si>
  <si>
    <t>1468.692,2018mitvc,25,qm</t>
  </si>
  <si>
    <t>1515.213,2018mitvc,25,qm</t>
  </si>
  <si>
    <t>1515.59,2018mitvc,25,qm</t>
  </si>
  <si>
    <t>1515.659,2018mitvc,25,qm</t>
  </si>
  <si>
    <t>1516.402,2018mitvc,25,qm</t>
  </si>
  <si>
    <t>1500.385,2018mitvc,25,qm</t>
  </si>
  <si>
    <t>1498.909,2018scmb,35,qm</t>
  </si>
  <si>
    <t>1490.543,2018scmb,35,qm</t>
  </si>
  <si>
    <t>1523.248,2018scmb,35,qm</t>
  </si>
  <si>
    <t>1508.531,2018scmb,35,qm</t>
  </si>
  <si>
    <t>1500.371,2018scmb,35,qm</t>
  </si>
  <si>
    <t>1524.368,2018scmb,35,qm</t>
  </si>
  <si>
    <t>1498.966,2018qcmo,34,qm</t>
  </si>
  <si>
    <t>1529.841,2018qcmo,34,qm</t>
  </si>
  <si>
    <t>1514.415,2018qcmo,34,qm</t>
  </si>
  <si>
    <t>1485.404,2018qcmo,34,qm</t>
  </si>
  <si>
    <t>1469.459,2018qcmo,34,qm</t>
  </si>
  <si>
    <t>1500.164,2018qcmo,34,qm</t>
  </si>
  <si>
    <t>1492.205,2018ndgf,19,qm</t>
  </si>
  <si>
    <t>1492.389,2018ndgf,19,qm</t>
  </si>
  <si>
    <t>1492.397,2018ndgf,19,qm</t>
  </si>
  <si>
    <t>1523.611,2018ndgf,19,qm</t>
  </si>
  <si>
    <t>1508.35,2018ndgf,19,qm</t>
  </si>
  <si>
    <t>1507.611,2018ndgf,19,qm</t>
  </si>
  <si>
    <t>1497.536,2018ohmv,33,qm</t>
  </si>
  <si>
    <t>1514.613,2018ohmv,33,qm</t>
  </si>
  <si>
    <t>1497.173,2018ohmv,33,qm</t>
  </si>
  <si>
    <t>1500.313,2018ohmv,33,qm</t>
  </si>
  <si>
    <t>1515.607,2018ohmv,33,qm</t>
  </si>
  <si>
    <t>1516.312,2018ohmv,33,qm</t>
  </si>
  <si>
    <t>1519.128,2018mxmo,33,qm</t>
  </si>
  <si>
    <t>1500.825,2018mxmo,33,qm</t>
  </si>
  <si>
    <t>1456.354,2018mxmo,33,qm</t>
  </si>
  <si>
    <t>1499.295,2018mxmo,33,qm</t>
  </si>
  <si>
    <t>1496.097,2018mxmo,33,qm</t>
  </si>
  <si>
    <t>1500.347,2018mxmo,33,qm</t>
  </si>
  <si>
    <t>1501.412,2018misou,35,qm</t>
  </si>
  <si>
    <t>1503.758,2018misou,35,qm</t>
  </si>
  <si>
    <t>1471.78,2018misou,35,qm</t>
  </si>
  <si>
    <t>1498.722,2018misou,35,qm</t>
  </si>
  <si>
    <t>1454.903,2018misou,35,qm</t>
  </si>
  <si>
    <t>1497.969,2018misou,35,qm</t>
  </si>
  <si>
    <t>1550.67,2018miket,52,qm</t>
  </si>
  <si>
    <t>1490.106,2018miket,52,qm</t>
  </si>
  <si>
    <t>1521.968,2018miket,52,qm</t>
  </si>
  <si>
    <t>1481.33,2018miket,52,qm</t>
  </si>
  <si>
    <t>1496.169,2018miket,52,qm</t>
  </si>
  <si>
    <t>1461.415,2018miket,52,qm</t>
  </si>
  <si>
    <t>1467.843,2018qcmo,35,qm</t>
  </si>
  <si>
    <t>1513.133,2018qcmo,35,qm</t>
  </si>
  <si>
    <t>1498.92,2018qcmo,35,qm</t>
  </si>
  <si>
    <t>1485.779,2018qcmo,35,qm</t>
  </si>
  <si>
    <t>1501.072,2018qcmo,35,qm</t>
  </si>
  <si>
    <t>1501.154,2018qcmo,35,qm</t>
  </si>
  <si>
    <t>1485.136,2018mitvc,26,qm</t>
  </si>
  <si>
    <t>1501.126,2018mitvc,26,qm</t>
  </si>
  <si>
    <t>1532.008,2018mitvc,26,qm</t>
  </si>
  <si>
    <t>1498.881,2018mitvc,26,qm</t>
  </si>
  <si>
    <t>1483.992,2018mitvc,26,qm</t>
  </si>
  <si>
    <t>1515.609,2018mitvc,26,qm</t>
  </si>
  <si>
    <t>1492.734,2018ndgf,20,qm</t>
  </si>
  <si>
    <t>1492.73,2018ndgf,20,qm</t>
  </si>
  <si>
    <t>1508.73,2018ndgf,20,qm</t>
  </si>
  <si>
    <t>1490.711,2018ndgf,20,qm</t>
  </si>
  <si>
    <t>1492.009,2018ndgf,20,qm</t>
  </si>
  <si>
    <t>1490.902,2018ndgf,20,qm</t>
  </si>
  <si>
    <t>1491.336,2018migib,56,qm</t>
  </si>
  <si>
    <t>1494.787,2018migib,56,qm</t>
  </si>
  <si>
    <t>1491.56,2018migib,56,qm</t>
  </si>
  <si>
    <t>1447.919,2018migib,56,qm</t>
  </si>
  <si>
    <t>1509.917,2018migib,56,qm</t>
  </si>
  <si>
    <t>1447.777,2018migib,56,qm</t>
  </si>
  <si>
    <t>1486.783,2018mxmo,34,qm</t>
  </si>
  <si>
    <t>1499.788,2018mxmo,34,qm</t>
  </si>
  <si>
    <t>1482.926,2018mxmo,34,qm</t>
  </si>
  <si>
    <t>1522.993,2018mxmo,34,qm</t>
  </si>
  <si>
    <t>1499.799,2018mxmo,34,qm</t>
  </si>
  <si>
    <t>1499.898,2018mxmo,34,qm</t>
  </si>
  <si>
    <t>1508,2018orore,2,qm</t>
  </si>
  <si>
    <t>1492,2018orore,2,qm</t>
  </si>
  <si>
    <t>1499.673,2018ohmv,34,qm</t>
  </si>
  <si>
    <t>1500.021,2018ohmv,34,qm</t>
  </si>
  <si>
    <t>1484.201,2018ohmv,34,qm</t>
  </si>
  <si>
    <t>1501.404,2018ohmv,34,qm</t>
  </si>
  <si>
    <t>1515.62,2018ohmv,34,qm</t>
  </si>
  <si>
    <t>1515.959,2018ohmv,34,qm</t>
  </si>
  <si>
    <t>1536.924,2018miket,53,qm</t>
  </si>
  <si>
    <t>1508.656,2018miket,53,qm</t>
  </si>
  <si>
    <t>1490.142,2018miket,53,qm</t>
  </si>
  <si>
    <t>1464.508,2018miket,53,qm</t>
  </si>
  <si>
    <t>1466.739,2018miket,53,qm</t>
  </si>
  <si>
    <t>1495.009,2018miket,53,qm</t>
  </si>
  <si>
    <t>1484.901,2018scmb,36,qm</t>
  </si>
  <si>
    <t>1492.375,2018scmb,36,qm</t>
  </si>
  <si>
    <t>1516.531,2018scmb,36,qm</t>
  </si>
  <si>
    <t>1476.724,2018scmb,36,qm</t>
  </si>
  <si>
    <t>1499.272,2018scmb,36,qm</t>
  </si>
  <si>
    <t>1476.231,2018scmb,36,qm</t>
  </si>
  <si>
    <t>1492.183,2018ndgf,21,qm</t>
  </si>
  <si>
    <t>1491.988,2018ndgf,21,qm</t>
  </si>
  <si>
    <t>1477.099,2018ndgf,21,qm</t>
  </si>
  <si>
    <t>1522.905,2018ndgf,21,qm</t>
  </si>
  <si>
    <t>1506.53,2018ndgf,21,qm</t>
  </si>
  <si>
    <t>1507.273,2018ndgf,21,qm</t>
  </si>
  <si>
    <t>1515.974,2018mitvc,27,qm</t>
  </si>
  <si>
    <t>1499.966,2018mitvc,27,qm</t>
  </si>
  <si>
    <t>1537.807,2018mitvc,27,qm</t>
  </si>
  <si>
    <t>1499.658,2018mitvc,27,qm</t>
  </si>
  <si>
    <t>1476.035,2018mitvc,27,qm</t>
  </si>
  <si>
    <t>1515.3,2018mitvc,27,qm</t>
  </si>
  <si>
    <t>1479.068,2018migib,57,qm</t>
  </si>
  <si>
    <t>1550.223,2018migib,57,qm</t>
  </si>
  <si>
    <t>1536.957,2018migib,57,qm</t>
  </si>
  <si>
    <t>1506.854,2018migib,57,qm</t>
  </si>
  <si>
    <t>1494.398,2018migib,57,qm</t>
  </si>
  <si>
    <t>1479.325,2018migib,57,qm</t>
  </si>
  <si>
    <t>1501.318,2018misou,36,qm</t>
  </si>
  <si>
    <t>1501.274,2018misou,36,qm</t>
  </si>
  <si>
    <t>1501.959,2018misou,36,qm</t>
  </si>
  <si>
    <t>1470.159,2018misou,36,qm</t>
  </si>
  <si>
    <t>1487.959,2018misou,36,qm</t>
  </si>
  <si>
    <t>1469.143,2018misou,36,qm</t>
  </si>
  <si>
    <t>1475.289,2018utwv,23,qm</t>
  </si>
  <si>
    <t>1506.559,2018utwv,23,qm</t>
  </si>
  <si>
    <t>1491.298,2018utwv,23,qm</t>
  </si>
  <si>
    <t>1507.966,2018utwv,23,qm</t>
  </si>
  <si>
    <t>1507.974,2018utwv,23,qm</t>
  </si>
  <si>
    <t>1492.694,2018utwv,23,qm</t>
  </si>
  <si>
    <t>1483.671,2018ohmv,35,qm</t>
  </si>
  <si>
    <t>1498.593,2018ohmv,35,qm</t>
  </si>
  <si>
    <t>1514.228,2018ohmv,35,qm</t>
  </si>
  <si>
    <t>1500.33,2018ohmv,35,qm</t>
  </si>
  <si>
    <t>1517.404,2018ohmv,35,qm</t>
  </si>
  <si>
    <t>1501.04,2018ohmv,35,qm</t>
  </si>
  <si>
    <t>1521.656,2018miket,54,qm</t>
  </si>
  <si>
    <t>1518.252,2018miket,54,qm</t>
  </si>
  <si>
    <t>1520.44,2018miket,54,qm</t>
  </si>
  <si>
    <t>1480.666,2018miket,54,qm</t>
  </si>
  <si>
    <t>1475.782,2018miket,54,qm</t>
  </si>
  <si>
    <t>1492.337,2018miket,54,qm</t>
  </si>
  <si>
    <t>1483.435,2018qcmo,36,qm</t>
  </si>
  <si>
    <t>1485.439,2018qcmo,36,qm</t>
  </si>
  <si>
    <t>1501.386,2018qcmo,36,qm</t>
  </si>
  <si>
    <t>1499.153,2018qcmo,36,qm</t>
  </si>
  <si>
    <t>1500.723,2018qcmo,36,qm</t>
  </si>
  <si>
    <t>1530.557,2018qcmo,36,qm</t>
  </si>
  <si>
    <t>1514.597,2018scmb,37,qm</t>
  </si>
  <si>
    <t>1498.742,2018scmb,37,qm</t>
  </si>
  <si>
    <t>1505.848,2018scmb,37,qm</t>
  </si>
  <si>
    <t>1508.344,2018scmb,37,qm</t>
  </si>
  <si>
    <t>1509.992,2018scmb,37,qm</t>
  </si>
  <si>
    <t>1501.824,2018scmb,37,qm</t>
  </si>
  <si>
    <t>1508,2018orore,3,qm</t>
  </si>
  <si>
    <t>1492,2018orore,3,qm</t>
  </si>
  <si>
    <t>1476.373,2018ndgf,22,qm</t>
  </si>
  <si>
    <t>1508.377,2018ndgf,22,qm</t>
  </si>
  <si>
    <t>1475.642,2018ndgf,22,qm</t>
  </si>
  <si>
    <t>1491.983,2018ndgf,22,qm</t>
  </si>
  <si>
    <t>1507.064,2018ndgf,22,qm</t>
  </si>
  <si>
    <t>1523.619,2018ndgf,22,qm</t>
  </si>
  <si>
    <t>1485.572,2018migib,58,qm</t>
  </si>
  <si>
    <t>1542.705,2018migib,58,qm</t>
  </si>
  <si>
    <t>1468.218,2018migib,58,qm</t>
  </si>
  <si>
    <t>1524.199,2018migib,58,qm</t>
  </si>
  <si>
    <t>1498.724,2018migib,58,qm</t>
  </si>
  <si>
    <t>1556.873,2018migib,58,qm</t>
  </si>
  <si>
    <t>1543.107,2018misou,37,qm</t>
  </si>
  <si>
    <t>1496.586,2018misou,37,qm</t>
  </si>
  <si>
    <t>1530.033,2018misou,37,qm</t>
  </si>
  <si>
    <t>1483.686,2018misou,37,qm</t>
  </si>
  <si>
    <t>1514.074,2018misou,37,qm</t>
  </si>
  <si>
    <t>1513.031,2018misou,37,qm</t>
  </si>
  <si>
    <t>1483.265,2018ohmv,36,qm</t>
  </si>
  <si>
    <t>1529.853,2018ohmv,36,qm</t>
  </si>
  <si>
    <t>1531.636,2018ohmv,36,qm</t>
  </si>
  <si>
    <t>1485.257,2018ohmv,36,qm</t>
  </si>
  <si>
    <t>1469.833,2018ohmv,36,qm</t>
  </si>
  <si>
    <t>1500.73,2018ohmv,36,qm</t>
  </si>
  <si>
    <t>1477.391,2018mitvc,28,qm</t>
  </si>
  <si>
    <t>1507.959,2018mitvc,28,qm</t>
  </si>
  <si>
    <t>1523.163,2018mitvc,28,qm</t>
  </si>
  <si>
    <t>1506.935,2018mitvc,28,qm</t>
  </si>
  <si>
    <t>1490.948,2018mitvc,28,qm</t>
  </si>
  <si>
    <t>1460.742,2018mitvc,28,qm</t>
  </si>
  <si>
    <t>1484.963,2018qcmo,37,qm</t>
  </si>
  <si>
    <t>1502.348,2018qcmo,37,qm</t>
  </si>
  <si>
    <t>1494.491,2018qcmo,37,qm</t>
  </si>
  <si>
    <t>1477.323,2018qcmo,37,qm</t>
  </si>
  <si>
    <t>1513.808,2018qcmo,37,qm</t>
  </si>
  <si>
    <t>1483.298,2018qcmo,37,qm</t>
  </si>
  <si>
    <t>1461.828,2018scmb,38,qm</t>
  </si>
  <si>
    <t>1508.525,2018scmb,38,qm</t>
  </si>
  <si>
    <t>1478.355,2018scmb,38,qm</t>
  </si>
  <si>
    <t>1530.167,2018scmb,38,qm</t>
  </si>
  <si>
    <t>1507.25,2018scmb,38,qm</t>
  </si>
  <si>
    <t>1514.694,2018scmb,38,qm</t>
  </si>
  <si>
    <t>1492.693,2018utwv,24,qm</t>
  </si>
  <si>
    <t>1477.036,2018utwv,24,qm</t>
  </si>
  <si>
    <t>1477.8,2018utwv,24,qm</t>
  </si>
  <si>
    <t>1491.675,2018utwv,24,qm</t>
  </si>
  <si>
    <t>1523.315,2018utwv,24,qm</t>
  </si>
  <si>
    <t>1506.572,2018utwv,24,qm</t>
  </si>
  <si>
    <t>1505.894,2018miket,55,qm</t>
  </si>
  <si>
    <t>1537.078,2018miket,55,qm</t>
  </si>
  <si>
    <t>1490.537,2018miket,55,qm</t>
  </si>
  <si>
    <t>1508.451,2018miket,55,qm</t>
  </si>
  <si>
    <t>1524.962,2018miket,55,qm</t>
  </si>
  <si>
    <t>1477.549,2018miket,55,qm</t>
  </si>
  <si>
    <t>1492.71,2018ndgf,23,qm</t>
  </si>
  <si>
    <t>1476.702,2018ndgf,23,qm</t>
  </si>
  <si>
    <t>1492.706,2018ndgf,23,qm</t>
  </si>
  <si>
    <t>1507.29,2018ndgf,23,qm</t>
  </si>
  <si>
    <t>1506.547,2018ndgf,23,qm</t>
  </si>
  <si>
    <t>1522.922,2018ndgf,23,qm</t>
  </si>
  <si>
    <t>1501.712,2018misou,38,qm</t>
  </si>
  <si>
    <t>1499.625,2018misou,38,qm</t>
  </si>
  <si>
    <t>1486.122,2018misou,38,qm</t>
  </si>
  <si>
    <t>1529.073,2018misou,38,qm</t>
  </si>
  <si>
    <t>1518.055,2018misou,38,qm</t>
  </si>
  <si>
    <t>1542.381,2018misou,38,qm</t>
  </si>
  <si>
    <t>1506.161,2018qcmo,38,qm</t>
  </si>
  <si>
    <t>1521.978,2018qcmo,38,qm</t>
  </si>
  <si>
    <t>1492.19,2018qcmo,38,qm</t>
  </si>
  <si>
    <t>1538.863,2018qcmo,38,qm</t>
  </si>
  <si>
    <t>1523.574,2018qcmo,38,qm</t>
  </si>
  <si>
    <t>1522.638,2018qcmo,38,qm</t>
  </si>
  <si>
    <t>1516.746,2018ohmv,37,qm</t>
  </si>
  <si>
    <t>1514.574,2018ohmv,37,qm</t>
  </si>
  <si>
    <t>1529.31,2018ohmv,37,qm</t>
  </si>
  <si>
    <t>1485.793,2018ohmv,37,qm</t>
  </si>
  <si>
    <t>1470.662,2018ohmv,37,qm</t>
  </si>
  <si>
    <t>1502.502,2018ohmv,37,qm</t>
  </si>
  <si>
    <t>1467.707,2018scmb,39,qm</t>
  </si>
  <si>
    <t>1476.96,2018scmb,39,qm</t>
  </si>
  <si>
    <t>1506.932,2018scmb,39,qm</t>
  </si>
  <si>
    <t>1483.983,2018scmb,39,qm</t>
  </si>
  <si>
    <t>1493.401,2018scmb,39,qm</t>
  </si>
  <si>
    <t>1517.063,2018scmb,39,qm</t>
  </si>
  <si>
    <t>1508,2018orore,4,qm</t>
  </si>
  <si>
    <t>1492,2018orore,4,qm</t>
  </si>
  <si>
    <t>1476.585,2018miket,56,qm</t>
  </si>
  <si>
    <t>1464.797,2018miket,56,qm</t>
  </si>
  <si>
    <t>1462.186,2018miket,56,qm</t>
  </si>
  <si>
    <t>1518.291,2018miket,56,qm</t>
  </si>
  <si>
    <t>1520.708,2018miket,56,qm</t>
  </si>
  <si>
    <t>1516.812,2018miket,56,qm</t>
  </si>
  <si>
    <t>1493.086,2018utwv,25,qm</t>
  </si>
  <si>
    <t>1491.998,2018utwv,25,qm</t>
  </si>
  <si>
    <t>1492.726,2018utwv,25,qm</t>
  </si>
  <si>
    <t>1522.167,2018utwv,25,qm</t>
  </si>
  <si>
    <t>1508.009,2018utwv,25,qm</t>
  </si>
  <si>
    <t>1522.906,2018utwv,25,qm</t>
  </si>
  <si>
    <t>1507.799,2018ndgf,24,qm</t>
  </si>
  <si>
    <t>1508.175,2018ndgf,24,qm</t>
  </si>
  <si>
    <t>1468.535,2018ndgf,24,qm</t>
  </si>
  <si>
    <t>1515.469,2018ndgf,24,qm</t>
  </si>
  <si>
    <t>1515.444,2018ndgf,24,qm</t>
  </si>
  <si>
    <t>1507.837,2018ndgf,24,qm</t>
  </si>
  <si>
    <t>1522.141,2018mitvc,29,qm</t>
  </si>
  <si>
    <t>1491.641,2018mitvc,29,qm</t>
  </si>
  <si>
    <t>1492.382,2018mitvc,29,qm</t>
  </si>
  <si>
    <t>1493.121,2018mitvc,29,qm</t>
  </si>
  <si>
    <t>1538.921,2018mitvc,29,qm</t>
  </si>
  <si>
    <t>1494.185,2018mitvc,29,qm</t>
  </si>
  <si>
    <t>1509.627,2018qcmo,39,qm</t>
  </si>
  <si>
    <t>1508.571,2018qcmo,39,qm</t>
  </si>
  <si>
    <t>1479.529,2018qcmo,39,qm</t>
  </si>
  <si>
    <t>1476.697,2018qcmo,39,qm</t>
  </si>
  <si>
    <t>1476.468,2018qcmo,39,qm</t>
  </si>
  <si>
    <t>1523.12,2018qcmo,39,qm</t>
  </si>
  <si>
    <t>1468.083,2018ohmv,38,qm</t>
  </si>
  <si>
    <t>1482.642,2018ohmv,38,qm</t>
  </si>
  <si>
    <t>1484.431,2018ohmv,38,qm</t>
  </si>
  <si>
    <t>1500.097,2018ohmv,38,qm</t>
  </si>
  <si>
    <t>1484.306,2018ohmv,38,qm</t>
  </si>
  <si>
    <t>1501.562,2018ohmv,38,qm</t>
  </si>
  <si>
    <t>1485.053,2018misou,39,qm</t>
  </si>
  <si>
    <t>1484.564,2018misou,39,qm</t>
  </si>
  <si>
    <t>1455.875,2018misou,39,qm</t>
  </si>
  <si>
    <t>1513.659,2018misou,39,qm</t>
  </si>
  <si>
    <t>1485.532,2018misou,39,qm</t>
  </si>
  <si>
    <t>1498.213,2018misou,39,qm</t>
  </si>
  <si>
    <t>1509.905,2018miket,57,qm</t>
  </si>
  <si>
    <t>1567.575,2018miket,57,qm</t>
  </si>
  <si>
    <t>1452.376,2018miket,57,qm</t>
  </si>
  <si>
    <t>1521.883,2018miket,57,qm</t>
  </si>
  <si>
    <t>1506.531,2018miket,57,qm</t>
  </si>
  <si>
    <t>1476.765,2018miket,57,qm</t>
  </si>
  <si>
    <t>1508,2018orore,5,qm</t>
  </si>
  <si>
    <t>1492,2018orore,5,qm</t>
  </si>
  <si>
    <t>1515.198,2018ndgf,25,qm</t>
  </si>
  <si>
    <t>1515.208,2018ndgf,25,qm</t>
  </si>
  <si>
    <t>1515.771,2018ndgf,25,qm</t>
  </si>
  <si>
    <t>1468.794,2018ndgf,25,qm</t>
  </si>
  <si>
    <t>1501.882,2018ndgf,25,qm</t>
  </si>
  <si>
    <t>1484.054,2018ndgf,25,qm</t>
  </si>
  <si>
    <t>1522.19,2018scmb,40,qm</t>
  </si>
  <si>
    <t>1523.088,2018scmb,40,qm</t>
  </si>
  <si>
    <t>1530.497,2018scmb,40,qm</t>
  </si>
  <si>
    <t>1491.824,2018scmb,40,qm</t>
  </si>
  <si>
    <t>1484.92,2018scmb,40,qm</t>
  </si>
  <si>
    <t>1516.556,2018scmb,40,qm</t>
  </si>
  <si>
    <t>1463.818,2018mitvc,30,qm</t>
  </si>
  <si>
    <t>1480.552,2018mitvc,30,qm</t>
  </si>
  <si>
    <t>1479.869,2018mitvc,30,qm</t>
  </si>
  <si>
    <t>1520.567,2018mitvc,30,qm</t>
  </si>
  <si>
    <t>1521.669,2018mitvc,30,qm</t>
  </si>
  <si>
    <t>1537.275,2018mitvc,30,qm</t>
  </si>
  <si>
    <t>1483.006,2018ohmv,39,qm</t>
  </si>
  <si>
    <t>1498.279,2018ohmv,39,qm</t>
  </si>
  <si>
    <t>1468.431,2018ohmv,39,qm</t>
  </si>
  <si>
    <t>1486.31,2018ohmv,39,qm</t>
  </si>
  <si>
    <t>1485.784,2018ohmv,39,qm</t>
  </si>
  <si>
    <t>1501.007,2018ohmv,39,qm</t>
  </si>
  <si>
    <t>1506.435,2018qcmo,40,qm</t>
  </si>
  <si>
    <t>1493.174,2018qcmo,40,qm</t>
  </si>
  <si>
    <t>1506.219,2018qcmo,40,qm</t>
  </si>
  <si>
    <t>1523.219,2018qcmo,40,qm</t>
  </si>
  <si>
    <t>1509.702,2018qcmo,40,qm</t>
  </si>
  <si>
    <t>1521.646,2018qcmo,40,qm</t>
  </si>
  <si>
    <t>1483.765,2018miket,58,qm</t>
  </si>
  <si>
    <t>1487.355,2018miket,58,qm</t>
  </si>
  <si>
    <t>1509.639,2018miket,58,qm</t>
  </si>
  <si>
    <t>1517.064,2018miket,58,qm</t>
  </si>
  <si>
    <t>1498.755,2018miket,58,qm</t>
  </si>
  <si>
    <t>1489.943,2018miket,58,qm</t>
  </si>
  <si>
    <t>1469.455,2018scmb,41,qm</t>
  </si>
  <si>
    <t>1478.155,2018scmb,41,qm</t>
  </si>
  <si>
    <t>1485.25,2018scmb,41,qm</t>
  </si>
  <si>
    <t>1515.47,2018scmb,41,qm</t>
  </si>
  <si>
    <t>1490.219,2018scmb,41,qm</t>
  </si>
  <si>
    <t>1522.705,2018scmb,41,qm</t>
  </si>
  <si>
    <t>1484.366,2018ndgf,26,qm</t>
  </si>
  <si>
    <t>1485.063,2018ndgf,26,qm</t>
  </si>
  <si>
    <t>1484.54,2018ndgf,26,qm</t>
  </si>
  <si>
    <t>1516.02,2018ndgf,26,qm</t>
  </si>
  <si>
    <t>1499.279,2018ndgf,26,qm</t>
  </si>
  <si>
    <t>1500.032,2018ndgf,26,qm</t>
  </si>
  <si>
    <t>1516.635,2018misou,40,qm</t>
  </si>
  <si>
    <t>1500.353,2018misou,40,qm</t>
  </si>
  <si>
    <t>1469.826,2018misou,40,qm</t>
  </si>
  <si>
    <t>1530.989,2018misou,40,qm</t>
  </si>
  <si>
    <t>1528.878,2018misou,40,qm</t>
  </si>
  <si>
    <t>1514.26,2018misou,40,qm</t>
  </si>
  <si>
    <t>1491.623,2018utwv,26,qm</t>
  </si>
  <si>
    <t>1492.368,2018utwv,26,qm</t>
  </si>
  <si>
    <t>1475.992,2018utwv,26,qm</t>
  </si>
  <si>
    <t>1492.36,2018utwv,26,qm</t>
  </si>
  <si>
    <t>1523.261,2018utwv,26,qm</t>
  </si>
  <si>
    <t>1499.596,2018ohmv,40,qm</t>
  </si>
  <si>
    <t>1500.906,2018ohmv,40,qm</t>
  </si>
  <si>
    <t>1532.001,2018ohmv,40,qm</t>
  </si>
  <si>
    <t>1482.922,2018ohmv,40,qm</t>
  </si>
  <si>
    <t>1501.102,2018ohmv,40,qm</t>
  </si>
  <si>
    <t>1500.02,2018ohmv,40,qm</t>
  </si>
  <si>
    <t>1459.427,2018miket,59,qm</t>
  </si>
  <si>
    <t>1513.396,2018miket,59,qm</t>
  </si>
  <si>
    <t>1457.485,2018miket,59,qm</t>
  </si>
  <si>
    <t>1487.978,2018miket,59,qm</t>
  </si>
  <si>
    <t>1532.274,2018miket,59,qm</t>
  </si>
  <si>
    <t>1483.897,2018miket,59,qm</t>
  </si>
  <si>
    <t>1462.282,2018misou,41,qm</t>
  </si>
  <si>
    <t>1493.535,2018misou,41,qm</t>
  </si>
  <si>
    <t>1490.092,2018misou,41,qm</t>
  </si>
  <si>
    <t>1509.279,2018misou,41,qm</t>
  </si>
  <si>
    <t>1479.657,2018misou,41,qm</t>
  </si>
  <si>
    <t>1509.589,2018misou,41,qm</t>
  </si>
  <si>
    <t>1531.652,2018ndgf,27,qm</t>
  </si>
  <si>
    <t>1500.041,2018ndgf,27,qm</t>
  </si>
  <si>
    <t>1500.767,2018ndgf,27,qm</t>
  </si>
  <si>
    <t>1501.07,2018ndgf,27,qm</t>
  </si>
  <si>
    <t>1469.066,2018ndgf,27,qm</t>
  </si>
  <si>
    <t>1515.578,2018ndgf,27,qm</t>
  </si>
  <si>
    <t>1493.786,2018mitvc,31,qm</t>
  </si>
  <si>
    <t>1477.049,2018mitvc,31,qm</t>
  </si>
  <si>
    <t>1493.416,2018mitvc,31,qm</t>
  </si>
  <si>
    <t>1522.552,2018mitvc,31,qm</t>
  </si>
  <si>
    <t>1506.601,2018mitvc,31,qm</t>
  </si>
  <si>
    <t>1522.917,2018mitvc,31,qm</t>
  </si>
  <si>
    <t>1500.375,2018scmb,42,qm</t>
  </si>
  <si>
    <t>1477.259,2018scmb,42,qm</t>
  </si>
  <si>
    <t>1532.37,2018scmb,42,qm</t>
  </si>
  <si>
    <t>1506.515,2018scmb,42,qm</t>
  </si>
  <si>
    <t>1491.261,2018scmb,42,qm</t>
  </si>
  <si>
    <t>1491.659,2018scmb,42,qm</t>
  </si>
  <si>
    <t>1499.668,2018utwv,27,qm</t>
  </si>
  <si>
    <t>1515.676,2018utwv,27,qm</t>
  </si>
  <si>
    <t>1530.554,2018utwv,27,qm</t>
  </si>
  <si>
    <t>1484.684,2018utwv,27,qm</t>
  </si>
  <si>
    <t>1501.445,2018utwv,27,qm</t>
  </si>
  <si>
    <t>1485.446,2018utwv,27,qm</t>
  </si>
  <si>
    <t>1500.026,2018ohmv,41,qm</t>
  </si>
  <si>
    <t>1515.317,2018ohmv,41,qm</t>
  </si>
  <si>
    <t>1508.352,2018ohmv,41,qm</t>
  </si>
  <si>
    <t>1462.308,2018ohmv,41,qm</t>
  </si>
  <si>
    <t>1499.605,2018ohmv,41,qm</t>
  </si>
  <si>
    <t>1515.237,2018ohmv,41,qm</t>
  </si>
  <si>
    <t>1508,2018orore,6,qm</t>
  </si>
  <si>
    <t>1492,2018orore,6,qm</t>
  </si>
  <si>
    <t>1507.703,2018qcmo,41,qm</t>
  </si>
  <si>
    <t>1537.723,2018qcmo,41,qm</t>
  </si>
  <si>
    <t>1490.603,2018qcmo,41,qm</t>
  </si>
  <si>
    <t>1462.828,2018qcmo,41,qm</t>
  </si>
  <si>
    <t>1478.603,2018qcmo,41,qm</t>
  </si>
  <si>
    <t>1494.755,2018qcmo,41,qm</t>
  </si>
  <si>
    <t>1530.06,2018miket,60,qm</t>
  </si>
  <si>
    <t>1513.422,2018miket,60,qm</t>
  </si>
  <si>
    <t>1457.49,2018miket,60,qm</t>
  </si>
  <si>
    <t>1557.688,2018miket,60,qm</t>
  </si>
  <si>
    <t>1499.355,2018miket,60,qm</t>
  </si>
  <si>
    <t>1528.901,2018miket,60,qm</t>
  </si>
  <si>
    <t>1522.985,2018mitvc,32,qm</t>
  </si>
  <si>
    <t>1507.666,2018mitvc,32,qm</t>
  </si>
  <si>
    <t>1506.966,2018mitvc,32,qm</t>
  </si>
  <si>
    <t>1493.385,2018mitvc,32,qm</t>
  </si>
  <si>
    <t>1507.959,2018mitvc,32,qm</t>
  </si>
  <si>
    <t>1477.044,2018mitvc,32,qm</t>
  </si>
  <si>
    <t>1483.846,2018scmb,43,qm</t>
  </si>
  <si>
    <t>1523.107,2018scmb,43,qm</t>
  </si>
  <si>
    <t>1508.225,2018scmb,43,qm</t>
  </si>
  <si>
    <t>1499.949,2018scmb,43,qm</t>
  </si>
  <si>
    <t>1484.703,2018scmb,43,qm</t>
  </si>
  <si>
    <t>1477.047,2018scmb,43,qm</t>
  </si>
  <si>
    <t>1498.925,2018ndgf,28,qm</t>
  </si>
  <si>
    <t>1484.738,2018ndgf,28,qm</t>
  </si>
  <si>
    <t>1500.553,2018ndgf,28,qm</t>
  </si>
  <si>
    <t>1499.827,2018ndgf,28,qm</t>
  </si>
  <si>
    <t>1531.622,2018ndgf,28,qm</t>
  </si>
  <si>
    <t>1514.912,2018ndgf,28,qm</t>
  </si>
  <si>
    <t>1501.422,2018utwv,28,qm</t>
  </si>
  <si>
    <t>1531.607,2018utwv,28,qm</t>
  </si>
  <si>
    <t>1516.721,2018utwv,28,qm</t>
  </si>
  <si>
    <t>1500.04,2018utwv,28,qm</t>
  </si>
  <si>
    <t>1499.622,2018utwv,28,qm</t>
  </si>
  <si>
    <t>1514.971,2018utwv,28,qm</t>
  </si>
  <si>
    <t>1476.511,2018ohmv,42,qm</t>
  </si>
  <si>
    <t>1493.714,2018ohmv,42,qm</t>
  </si>
  <si>
    <t>1506.884,2018ohmv,42,qm</t>
  </si>
  <si>
    <t>1491.361,2018ohmv,42,qm</t>
  </si>
  <si>
    <t>1507.833,2018ohmv,42,qm</t>
  </si>
  <si>
    <t>1537.543,2018ohmv,42,qm</t>
  </si>
  <si>
    <t>1462.375,2018misou,42,qm</t>
  </si>
  <si>
    <t>1448.135,2018misou,42,qm</t>
  </si>
  <si>
    <t>1496.99,2018misou,42,qm</t>
  </si>
  <si>
    <t>1506.393,2018misou,42,qm</t>
  </si>
  <si>
    <t>1503.354,2018misou,42,qm</t>
  </si>
  <si>
    <t>1492.3,2018misou,42,qm</t>
  </si>
  <si>
    <t>1507.856,2018qcmo,42,qm</t>
  </si>
  <si>
    <t>1491.678,2018qcmo,42,qm</t>
  </si>
  <si>
    <t>1509.103,2018qcmo,42,qm</t>
  </si>
  <si>
    <t>1490.54,2018qcmo,42,qm</t>
  </si>
  <si>
    <t>1477.79,2018qcmo,42,qm</t>
  </si>
  <si>
    <t>1506.522,2018qcmo,42,qm</t>
  </si>
  <si>
    <t>1510.582,2018ohmv,43,qm</t>
  </si>
  <si>
    <t>1494.813,2018ohmv,43,qm</t>
  </si>
  <si>
    <t>1524.64,2018ohmv,43,qm</t>
  </si>
  <si>
    <t>1491.31,2018ohmv,43,qm</t>
  </si>
  <si>
    <t>1506.587,2018ohmv,43,qm</t>
  </si>
  <si>
    <t>1522.559,2018ohmv,43,qm</t>
  </si>
  <si>
    <t>1515.66,2018ndgf,29,qm</t>
  </si>
  <si>
    <t>1515.118,2018ndgf,29,qm</t>
  </si>
  <si>
    <t>1514.345,2018ndgf,29,qm</t>
  </si>
  <si>
    <t>1469.421,2018ndgf,29,qm</t>
  </si>
  <si>
    <t>1499.249,2018ndgf,29,qm</t>
  </si>
  <si>
    <t>1501.458,2018ndgf,29,qm</t>
  </si>
  <si>
    <t>1490.94,2018scmb,44,qm</t>
  </si>
  <si>
    <t>1485.985,2018scmb,44,qm</t>
  </si>
  <si>
    <t>1459.905,2018scmb,44,qm</t>
  </si>
  <si>
    <t>1469.044,2018scmb,44,qm</t>
  </si>
  <si>
    <t>1531.05,2018scmb,44,qm</t>
  </si>
  <si>
    <t>1492.166,2018scmb,44,qm</t>
  </si>
  <si>
    <t>1506.538,2018mitvc,33,qm</t>
  </si>
  <si>
    <t>1507.308,2018mitvc,33,qm</t>
  </si>
  <si>
    <t>1507.665,2018mitvc,33,qm</t>
  </si>
  <si>
    <t>1507.933,2018mitvc,33,qm</t>
  </si>
  <si>
    <t>1476.7,2018mitvc,33,qm</t>
  </si>
  <si>
    <t>1476.013,2018mitvc,33,qm</t>
  </si>
  <si>
    <t>1469.784,2018utwv,29,qm</t>
  </si>
  <si>
    <t>1514.151,2018utwv,29,qm</t>
  </si>
  <si>
    <t>1483.626,2018utwv,29,qm</t>
  </si>
  <si>
    <t>1484.376,2018utwv,29,qm</t>
  </si>
  <si>
    <t>1515.682,2018utwv,29,qm</t>
  </si>
  <si>
    <t>1514.896,2018utwv,29,qm</t>
  </si>
  <si>
    <t>1490.261,2018qcmo,43,qm</t>
  </si>
  <si>
    <t>1490.323,2018qcmo,43,qm</t>
  </si>
  <si>
    <t>1504.493,2018qcmo,43,qm</t>
  </si>
  <si>
    <t>1494.079,2018qcmo,43,qm</t>
  </si>
  <si>
    <t>1508.804,2018qcmo,43,qm</t>
  </si>
  <si>
    <t>1506.165,2018qcmo,43,qm</t>
  </si>
  <si>
    <t>1506.582,2018misou,43,qm</t>
  </si>
  <si>
    <t>1509.687,2018misou,43,qm</t>
  </si>
  <si>
    <t>1538.402,2018misou,43,qm</t>
  </si>
  <si>
    <t>1493.59,2018misou,43,qm</t>
  </si>
  <si>
    <t>1506.221,2018misou,43,qm</t>
  </si>
  <si>
    <t>1520.704,2018misou,43,qm</t>
  </si>
  <si>
    <t>1499.816,2018orore,7,qm</t>
  </si>
  <si>
    <t>1515.816,2018orore,7,qm</t>
  </si>
  <si>
    <t>1484.184,2018orore,7,qm</t>
  </si>
  <si>
    <t>1492.184,2018orore,7,qm</t>
  </si>
  <si>
    <t>1510.471,2018scmb,45,qm</t>
  </si>
  <si>
    <t>1524.295,2018scmb,45,qm</t>
  </si>
  <si>
    <t>1470.475,2018scmb,45,qm</t>
  </si>
  <si>
    <t>1475.336,2018scmb,45,qm</t>
  </si>
  <si>
    <t>1507.909,2018scmb,45,qm</t>
  </si>
  <si>
    <t>1498.262,2018scmb,45,qm</t>
  </si>
  <si>
    <t>1462.51,2018ohmv,44,qm</t>
  </si>
  <si>
    <t>1493.684,2018ohmv,44,qm</t>
  </si>
  <si>
    <t>1491.962,2018ohmv,44,qm</t>
  </si>
  <si>
    <t>1522.004,2018ohmv,44,qm</t>
  </si>
  <si>
    <t>1492.58,2018ohmv,44,qm</t>
  </si>
  <si>
    <t>1506.996,2018ohmv,44,qm</t>
  </si>
  <si>
    <t>1484.335,2018ndgf,30,qm</t>
  </si>
  <si>
    <t>1499.809,2018ndgf,30,qm</t>
  </si>
  <si>
    <t>1483.613,2018ndgf,30,qm</t>
  </si>
  <si>
    <t>1484.748,2018ndgf,30,qm</t>
  </si>
  <si>
    <t>1500.772,2018ndgf,30,qm</t>
  </si>
  <si>
    <t>1516.174,2018ndgf,30,qm</t>
  </si>
  <si>
    <t>1484.694,2018utwv,30,qm</t>
  </si>
  <si>
    <t>1515.24,2018utwv,30,qm</t>
  </si>
  <si>
    <t>1485.42,2018utwv,30,qm</t>
  </si>
  <si>
    <t>1530.927,2018utwv,30,qm</t>
  </si>
  <si>
    <t>1499.308,2018utwv,30,qm</t>
  </si>
  <si>
    <t>1515.649,2018utwv,30,qm</t>
  </si>
  <si>
    <t>1478.899,2018mitvc,34,qm</t>
  </si>
  <si>
    <t>1473.234,2018mitvc,34,qm</t>
  </si>
  <si>
    <t>1470.158,2018mitvc,34,qm</t>
  </si>
  <si>
    <t>1489.497,2018mitvc,34,qm</t>
  </si>
  <si>
    <t>1470.453,2018mitvc,34,qm</t>
  </si>
  <si>
    <t>1467.975,2018mitvc,34,qm</t>
  </si>
  <si>
    <t>1507.033,2018qcmo,44,qm</t>
  </si>
  <si>
    <t>1491.502,2018qcmo,44,qm</t>
  </si>
  <si>
    <t>1494.738,2018qcmo,44,qm</t>
  </si>
  <si>
    <t>1493.188,2018qcmo,44,qm</t>
  </si>
  <si>
    <t>1476.896,2018qcmo,44,qm</t>
  </si>
  <si>
    <t>1477.712,2018qcmo,44,qm</t>
  </si>
  <si>
    <t>1514.839,2018scmb,46,qm</t>
  </si>
  <si>
    <t>1487.146,2018scmb,46,qm</t>
  </si>
  <si>
    <t>1524.461,2018scmb,46,qm</t>
  </si>
  <si>
    <t>1492.332,2018scmb,46,qm</t>
  </si>
  <si>
    <t>1508.072,2018scmb,46,qm</t>
  </si>
  <si>
    <t>1515.377,2018scmb,46,qm</t>
  </si>
  <si>
    <t>1498.741,2018ndgf,31,qm</t>
  </si>
  <si>
    <t>1500.013,2018ndgf,31,qm</t>
  </si>
  <si>
    <t>1515.303,2018ndgf,31,qm</t>
  </si>
  <si>
    <t>1514.892,2018ndgf,31,qm</t>
  </si>
  <si>
    <t>1468.342,2018ndgf,31,qm</t>
  </si>
  <si>
    <t>1483.966,2018ndgf,31,qm</t>
  </si>
  <si>
    <t>1499.705,2018utwv,31,qm</t>
  </si>
  <si>
    <t>1531.707,2018utwv,31,qm</t>
  </si>
  <si>
    <t>1482.996,2018utwv,31,qm</t>
  </si>
  <si>
    <t>1484.661,2018utwv,31,qm</t>
  </si>
  <si>
    <t>1486.152,2018utwv,31,qm</t>
  </si>
  <si>
    <t>1484.644,2018utwv,31,qm</t>
  </si>
  <si>
    <t>1476.509,2018ohmv,45,qm</t>
  </si>
  <si>
    <t>1491.674,2018ohmv,45,qm</t>
  </si>
  <si>
    <t>1506.306,2018ohmv,45,qm</t>
  </si>
  <si>
    <t>1506.515,2018ohmv,45,qm</t>
  </si>
  <si>
    <t>1494.232,2018ohmv,45,qm</t>
  </si>
  <si>
    <t>1524.668,2018ohmv,45,qm</t>
  </si>
  <si>
    <t>1530.919,2018mitvc,35,qm</t>
  </si>
  <si>
    <t>1501.752,2018mitvc,35,qm</t>
  </si>
  <si>
    <t>1499.315,2018mitvc,35,qm</t>
  </si>
  <si>
    <t>1499.592,2018mitvc,35,qm</t>
  </si>
  <si>
    <t>1498.568,2018mitvc,35,qm</t>
  </si>
  <si>
    <t>1491.676,2018qcmo,45,qm</t>
  </si>
  <si>
    <t>1510.56,2018qcmo,45,qm</t>
  </si>
  <si>
    <t>1495.291,2018qcmo,45,qm</t>
  </si>
  <si>
    <t>1459.631,2018qcmo,45,qm</t>
  </si>
  <si>
    <t>1490.941,2018qcmo,45,qm</t>
  </si>
  <si>
    <t>1506.881,2018qcmo,45,qm</t>
  </si>
  <si>
    <t>1485.765,2018ndgf,32,qm</t>
  </si>
  <si>
    <t>1508.695,2018ndgf,32,qm</t>
  </si>
  <si>
    <t>1477.773,2018ndgf,32,qm</t>
  </si>
  <si>
    <t>1529.87,2018ndgf,32,qm</t>
  </si>
  <si>
    <t>1521.31,2018ndgf,32,qm</t>
  </si>
  <si>
    <t>1508.035,2018ndgf,32,qm</t>
  </si>
  <si>
    <t>1523.226,2018ohmv,46,qm</t>
  </si>
  <si>
    <t>1524.318,2018ohmv,46,qm</t>
  </si>
  <si>
    <t>1491.22,2018ohmv,46,qm</t>
  </si>
  <si>
    <t>1494.188,2018ohmv,46,qm</t>
  </si>
  <si>
    <t>1494.126,2018ohmv,46,qm</t>
  </si>
  <si>
    <t>1461.517,2018ohmv,46,qm</t>
  </si>
  <si>
    <t>1484.368,2018utwv,32,qm</t>
  </si>
  <si>
    <t>1499.238,2018utwv,32,qm</t>
  </si>
  <si>
    <t>1484.685,2018utwv,32,qm</t>
  </si>
  <si>
    <t>1500.702,2018utwv,32,qm</t>
  </si>
  <si>
    <t>1531.297,2018utwv,32,qm</t>
  </si>
  <si>
    <t>1484,2018utwv,32,qm</t>
  </si>
  <si>
    <t>1505.574,2018scmb,47,qm</t>
  </si>
  <si>
    <t>1521.144,2018scmb,47,qm</t>
  </si>
  <si>
    <t>1490.249,2018scmb,47,qm</t>
  </si>
  <si>
    <t>1531.057,2018scmb,47,qm</t>
  </si>
  <si>
    <t>1485.983,2018scmb,47,qm</t>
  </si>
  <si>
    <t>1509.398,2018scmb,47,qm</t>
  </si>
  <si>
    <t>1501.291,2018mitvc,36,qm</t>
  </si>
  <si>
    <t>1486.479,2018mitvc,36,qm</t>
  </si>
  <si>
    <t>1515.499,2018mitvc,36,qm</t>
  </si>
  <si>
    <t>1543.917,2018mitvc,36,qm</t>
  </si>
  <si>
    <t>1514.307,2018mitvc,36,qm</t>
  </si>
  <si>
    <t>1544.449,2018mitvc,36,qm</t>
  </si>
  <si>
    <t>1536.596,2018qcmo,46,qm</t>
  </si>
  <si>
    <t>1520.563,2018qcmo,46,qm</t>
  </si>
  <si>
    <t>1516.457,2018qcmo,46,qm</t>
  </si>
  <si>
    <t>1523.802,2018qcmo,46,qm</t>
  </si>
  <si>
    <t>1476.822,2018qcmo,46,qm</t>
  </si>
  <si>
    <t>1477.959,2018qcmo,46,qm</t>
  </si>
  <si>
    <t>1509.034,2018ndgf,33,qm</t>
  </si>
  <si>
    <t>1462.371,2018ndgf,33,qm</t>
  </si>
  <si>
    <t>1492.761,2018ndgf,33,qm</t>
  </si>
  <si>
    <t>1537.816,2018ndgf,33,qm</t>
  </si>
  <si>
    <t>1522.338,2018ndgf,33,qm</t>
  </si>
  <si>
    <t>1522.184,2018ndgf,33,qm</t>
  </si>
  <si>
    <t>1539.149,2018ohmv,47,qm</t>
  </si>
  <si>
    <t>1508.419,2018ohmv,47,qm</t>
  </si>
  <si>
    <t>1506.823,2018ohmv,47,qm</t>
  </si>
  <si>
    <t>1489.66,2018ohmv,47,qm</t>
  </si>
  <si>
    <t>1490.766,2018ohmv,47,qm</t>
  </si>
  <si>
    <t>1507.724,2018ohmv,47,qm</t>
  </si>
  <si>
    <t>1499.624,2018utwv,33,qm</t>
  </si>
  <si>
    <t>1515.958,2018utwv,33,qm</t>
  </si>
  <si>
    <t>1500.675,2018utwv,33,qm</t>
  </si>
  <si>
    <t>1484.043,2018utwv,33,qm</t>
  </si>
  <si>
    <t>1483.674,2018utwv,33,qm</t>
  </si>
  <si>
    <t>1498.61,2018utwv,33,qm</t>
  </si>
  <si>
    <t>1501.643,2018scmb,48,qm</t>
  </si>
  <si>
    <t>1484.473,2018scmb,48,qm</t>
  </si>
  <si>
    <t>1518.234,2018scmb,48,qm</t>
  </si>
  <si>
    <t>1506.452,2018scmb,48,qm</t>
  </si>
  <si>
    <t>1482.301,2018scmb,48,qm</t>
  </si>
  <si>
    <t>1476.678,2018scmb,48,qm</t>
  </si>
  <si>
    <t>1515.357,2018mitvc,37,qm</t>
  </si>
  <si>
    <t>1487.29,2018mitvc,37,qm</t>
  </si>
  <si>
    <t>1497.888,2018mitvc,37,qm</t>
  </si>
  <si>
    <t>1483.25,2018mitvc,37,qm</t>
  </si>
  <si>
    <t>1485.794,2018mitvc,37,qm</t>
  </si>
  <si>
    <t>1498.147,2018mitvc,37,qm</t>
  </si>
  <si>
    <t>1469.41,2018qcmo,47,qm</t>
  </si>
  <si>
    <t>1514.839,2018qcmo,47,qm</t>
  </si>
  <si>
    <t>1471.149,2018qcmo,47,qm</t>
  </si>
  <si>
    <t>1502.871,2018qcmo,47,qm</t>
  </si>
  <si>
    <t>1485.703,2018qcmo,47,qm</t>
  </si>
  <si>
    <t>1500.57,2018qcmo,47,qm</t>
  </si>
  <si>
    <t>1476.03,2018ndgf,34,qm</t>
  </si>
  <si>
    <t>1491.989,2018ndgf,34,qm</t>
  </si>
  <si>
    <t>1491.255,2018ndgf,34,qm</t>
  </si>
  <si>
    <t>1507.273,2018ndgf,34,qm</t>
  </si>
  <si>
    <t>1492.359,2018ndgf,34,qm</t>
  </si>
  <si>
    <t>1506.765,2018ndgf,34,qm</t>
  </si>
  <si>
    <t>1467.572,2018utwv,34,qm</t>
  </si>
  <si>
    <t>1498.201,2018utwv,34,qm</t>
  </si>
  <si>
    <t>1514.167,2018utwv,34,qm</t>
  </si>
  <si>
    <t>1485.819,2018utwv,34,qm</t>
  </si>
  <si>
    <t>1485.841,2018utwv,34,qm</t>
  </si>
  <si>
    <t>1500.762,2018utwv,34,qm</t>
  </si>
  <si>
    <t>1461.168,2018ohmv,48,qm</t>
  </si>
  <si>
    <t>1476.007,2018ohmv,48,qm</t>
  </si>
  <si>
    <t>1463.747,2018ohmv,48,qm</t>
  </si>
  <si>
    <t>1492.699,2018ohmv,48,qm</t>
  </si>
  <si>
    <t>1490.18,2018ohmv,48,qm</t>
  </si>
  <si>
    <t>1506.941,2018ohmv,48,qm</t>
  </si>
  <si>
    <t>1469.23,2018qcmo,48,qm</t>
  </si>
  <si>
    <t>1501.566,2018qcmo,48,qm</t>
  </si>
  <si>
    <t>1497.255,2018qcmo,48,qm</t>
  </si>
  <si>
    <t>1501.993,2018qcmo,48,qm</t>
  </si>
  <si>
    <t>1513.457,2018qcmo,48,qm</t>
  </si>
  <si>
    <t>1529.216,2018qcmo,48,qm</t>
  </si>
  <si>
    <t>1501.595,2018scmb,49,qm</t>
  </si>
  <si>
    <t>1476.91,2018scmb,49,qm</t>
  </si>
  <si>
    <t>1469.788,2018scmb,49,qm</t>
  </si>
  <si>
    <t>1529.126,2018scmb,49,qm</t>
  </si>
  <si>
    <t>1499.1,2018scmb,49,qm</t>
  </si>
  <si>
    <t>1508.189,2018scmb,49,qm</t>
  </si>
  <si>
    <t>1506.387,2018ndgf,35,qm</t>
  </si>
  <si>
    <t>1460.009,2018ndgf,35,qm</t>
  </si>
  <si>
    <t>1522.565,2018ndgf,35,qm</t>
  </si>
  <si>
    <t>1493.423,2018ndgf,35,qm</t>
  </si>
  <si>
    <t>1508.866,2018ndgf,35,qm</t>
  </si>
  <si>
    <t>1494.822,2018ndgf,35,qm</t>
  </si>
  <si>
    <t>1516,2018orore,8,qm</t>
  </si>
  <si>
    <t>1500,2018orore,8,qm</t>
  </si>
  <si>
    <t>1484,2018orore,8,qm</t>
  </si>
  <si>
    <t>1500.009,2018mitvc,38,qm</t>
  </si>
  <si>
    <t>1514.37,2018mitvc,38,qm</t>
  </si>
  <si>
    <t>1469.75,2018mitvc,38,qm</t>
  </si>
  <si>
    <t>1546.22,2018mitvc,38,qm</t>
  </si>
  <si>
    <t>1527.866,2018mitvc,38,qm</t>
  </si>
  <si>
    <t>1484.343,2018mitvc,38,qm</t>
  </si>
  <si>
    <t>1524.284,2018ohmv,49,qm</t>
  </si>
  <si>
    <t>1508.242,2018ohmv,49,qm</t>
  </si>
  <si>
    <t>1477.366,2018ohmv,49,qm</t>
  </si>
  <si>
    <t>1537.027,2018ohmv,49,qm</t>
  </si>
  <si>
    <t>1508.447,2018ohmv,49,qm</t>
  </si>
  <si>
    <t>1523.034,2018ohmv,49,qm</t>
  </si>
  <si>
    <t>1498.256,2018utwv,35,qm</t>
  </si>
  <si>
    <t>1499.658,2018utwv,35,qm</t>
  </si>
  <si>
    <t>1506.58,2018utwv,35,qm</t>
  </si>
  <si>
    <t>1516.692,2018utwv,35,qm</t>
  </si>
  <si>
    <t>1500.684,2018utwv,35,qm</t>
  </si>
  <si>
    <t>1523.287,2018utwv,35,qm</t>
  </si>
  <si>
    <t>1500.794,2018qcmo,49,qm</t>
  </si>
  <si>
    <t>1486.223,2018qcmo,49,qm</t>
  </si>
  <si>
    <t>1546.483,2018qcmo,49,qm</t>
  </si>
  <si>
    <t>1500.236,2018qcmo,49,qm</t>
  </si>
  <si>
    <t>1470.092,2018qcmo,49,qm</t>
  </si>
  <si>
    <t>1500.951,2018qcmo,49,qm</t>
  </si>
  <si>
    <t>1499.113,2018scmb,50,qm</t>
  </si>
  <si>
    <t>1483.687,2018scmb,50,qm</t>
  </si>
  <si>
    <t>1498.378,2018scmb,50,qm</t>
  </si>
  <si>
    <t>1499.398,2018scmb,50,qm</t>
  </si>
  <si>
    <t>1493.387,2018scmb,50,qm</t>
  </si>
  <si>
    <t>1531.244,2018scmb,50,qm</t>
  </si>
  <si>
    <t>1476.682,2018ndgf,36,qm</t>
  </si>
  <si>
    <t>1507.197,2018ndgf,36,qm</t>
  </si>
  <si>
    <t>1460.413,2018ndgf,36,qm</t>
  </si>
  <si>
    <t>1508.208,2018ndgf,36,qm</t>
  </si>
  <si>
    <t>1477.802,2018ndgf,36,qm</t>
  </si>
  <si>
    <t>1491.994,2018ndgf,36,qm</t>
  </si>
  <si>
    <t>1515.265,2018orore,9,qm</t>
  </si>
  <si>
    <t>1500.735,2018orore,9,qm</t>
  </si>
  <si>
    <t>1484.735,2018orore,9,qm</t>
  </si>
  <si>
    <t>1510.37,2018ohmv,50,qm</t>
  </si>
  <si>
    <t>1507.473,2018ohmv,50,qm</t>
  </si>
  <si>
    <t>1507.965,2018ohmv,50,qm</t>
  </si>
  <si>
    <t>1492.152,2018ohmv,50,qm</t>
  </si>
  <si>
    <t>1491.033,2018ohmv,50,qm</t>
  </si>
  <si>
    <t>1489.668,2018ohmv,50,qm</t>
  </si>
  <si>
    <t>1475.341,2018utwv,36,qm</t>
  </si>
  <si>
    <t>1522.642,2018utwv,36,qm</t>
  </si>
  <si>
    <t>1476.376,2018utwv,36,qm</t>
  </si>
  <si>
    <t>1508.987,2018utwv,36,qm</t>
  </si>
  <si>
    <t>1492.97,2018utwv,36,qm</t>
  </si>
  <si>
    <t>1509.73,2018utwv,36,qm</t>
  </si>
  <si>
    <t>1470.995,2018scmb,51,qm</t>
  </si>
  <si>
    <t>1516.441,2018scmb,51,qm</t>
  </si>
  <si>
    <t>1463.191,2018scmb,51,qm</t>
  </si>
  <si>
    <t>1498.639,2018scmb,51,qm</t>
  </si>
  <si>
    <t>1536.848,2018scmb,51,qm</t>
  </si>
  <si>
    <t>1529.352,2018scmb,51,qm</t>
  </si>
  <si>
    <t>1522.691,2018ndgf,37,qm</t>
  </si>
  <si>
    <t>1521.832,2018ndgf,37,qm</t>
  </si>
  <si>
    <t>1506.952,2018ndgf,37,qm</t>
  </si>
  <si>
    <t>1461.422,2018ndgf,37,qm</t>
  </si>
  <si>
    <t>1508.198,2018ndgf,37,qm</t>
  </si>
  <si>
    <t>1493.121,2018ndgf,37,qm</t>
  </si>
  <si>
    <t>1530.404,2018qcmo,50,qm</t>
  </si>
  <si>
    <t>1514.923,2018qcmo,50,qm</t>
  </si>
  <si>
    <t>1485.654,2018qcmo,50,qm</t>
  </si>
  <si>
    <t>1514.362,2018qcmo,50,qm</t>
  </si>
  <si>
    <t>1498.123,2018qcmo,50,qm</t>
  </si>
  <si>
    <t>1498.945,2018qcmo,50,qm</t>
  </si>
  <si>
    <t>1484.7,2018mitvc,39,qm</t>
  </si>
  <si>
    <t>1501.786,2018mitvc,39,qm</t>
  </si>
  <si>
    <t>1530.985,2018mitvc,39,qm</t>
  </si>
  <si>
    <t>1499.666,2018mitvc,39,qm</t>
  </si>
  <si>
    <t>1484.382,2018mitvc,39,qm</t>
  </si>
  <si>
    <t>1485.416,2018mitvc,39,qm</t>
  </si>
  <si>
    <t>1522.516,2018ohmv,51,qm</t>
  </si>
  <si>
    <t>1520.987,2018ohmv,51,qm</t>
  </si>
  <si>
    <t>1512.889,2018ohmv,51,qm</t>
  </si>
  <si>
    <t>1476.632,2018ohmv,51,qm</t>
  </si>
  <si>
    <t>1476.268,2018ohmv,51,qm</t>
  </si>
  <si>
    <t>1493.647,2018ohmv,51,qm</t>
  </si>
  <si>
    <t>1484.368,2018orore,10,qm</t>
  </si>
  <si>
    <t>1500.368,2018orore,10,qm</t>
  </si>
  <si>
    <t>1499.632,2018orore,10,qm</t>
  </si>
  <si>
    <t>1515.632,2018orore,10,qm</t>
  </si>
  <si>
    <t>1490.948,2018utwv,37,qm</t>
  </si>
  <si>
    <t>1491.68,2018utwv,37,qm</t>
  </si>
  <si>
    <t>1507.322,2018utwv,37,qm</t>
  </si>
  <si>
    <t>1492.36,2018utwv,37,qm</t>
  </si>
  <si>
    <t>1524.036,2018utwv,37,qm</t>
  </si>
  <si>
    <t>1508.065,2018utwv,37,qm</t>
  </si>
  <si>
    <t>1536.839,2018ndgf,38,qm</t>
  </si>
  <si>
    <t>1521.861,2018ndgf,38,qm</t>
  </si>
  <si>
    <t>1507.736,2018ndgf,38,qm</t>
  </si>
  <si>
    <t>1508.239,2018ndgf,38,qm</t>
  </si>
  <si>
    <t>1477.779,2018ndgf,38,qm</t>
  </si>
  <si>
    <t>1493.584,2018ndgf,38,qm</t>
  </si>
  <si>
    <t>1538.781,2018scmb,52,qm</t>
  </si>
  <si>
    <t>1499.943,2018scmb,52,qm</t>
  </si>
  <si>
    <t>1507.193,2018scmb,52,qm</t>
  </si>
  <si>
    <t>1500.241,2018scmb,52,qm</t>
  </si>
  <si>
    <t>1500.06,2018scmb,52,qm</t>
  </si>
  <si>
    <t>1508.247,2018scmb,52,qm</t>
  </si>
  <si>
    <t>1529.573,2018mitvc,40,qm</t>
  </si>
  <si>
    <t>1529.819,2018mitvc,40,qm</t>
  </si>
  <si>
    <t>1482.691,2018mitvc,40,qm</t>
  </si>
  <si>
    <t>1499.945,2018mitvc,40,qm</t>
  </si>
  <si>
    <t>1473.896,2018mitvc,40,qm</t>
  </si>
  <si>
    <t>1469.357,2018mitvc,40,qm</t>
  </si>
  <si>
    <t>1501.66,2018ohmv,52,qm</t>
  </si>
  <si>
    <t>1455.344,2018ohmv,52,qm</t>
  </si>
  <si>
    <t>1483.487,2018ohmv,52,qm</t>
  </si>
  <si>
    <t>1543.716,2018ohmv,52,qm</t>
  </si>
  <si>
    <t>1516.755,2018ohmv,52,qm</t>
  </si>
  <si>
    <t>1497.847,2018ohmv,52,qm</t>
  </si>
  <si>
    <t>1522.857,2018utwv,38,qm</t>
  </si>
  <si>
    <t>1492.301,2018utwv,38,qm</t>
  </si>
  <si>
    <t>1493.458,2018utwv,38,qm</t>
  </si>
  <si>
    <t>1490.993,2018utwv,38,qm</t>
  </si>
  <si>
    <t>1476.759,2018utwv,38,qm</t>
  </si>
  <si>
    <t>1478.535,2018utwv,38,qm</t>
  </si>
  <si>
    <t>1486.509,2018qcmo,51,qm</t>
  </si>
  <si>
    <t>1484.262,2018qcmo,51,qm</t>
  </si>
  <si>
    <t>1499.843,2018qcmo,51,qm</t>
  </si>
  <si>
    <t>1527.242,2018qcmo,51,qm</t>
  </si>
  <si>
    <t>1544.402,2018qcmo,51,qm</t>
  </si>
  <si>
    <t>1496.94,2018qcmo,51,qm</t>
  </si>
  <si>
    <t>1471.717,2018scmb,53,qm</t>
  </si>
  <si>
    <t>1484.833,2018scmb,53,qm</t>
  </si>
  <si>
    <t>1493.311,2018scmb,53,qm</t>
  </si>
  <si>
    <t>1539.008,2018scmb,53,qm</t>
  </si>
  <si>
    <t>1513.57,2018scmb,53,qm</t>
  </si>
  <si>
    <t>1496.857,2018scmb,53,qm</t>
  </si>
  <si>
    <t>1494.14,2018ndgf,39,qm</t>
  </si>
  <si>
    <t>1493.716,2018ndgf,39,qm</t>
  </si>
  <si>
    <t>1493.03,2018ndgf,39,qm</t>
  </si>
  <si>
    <t>1523.045,2018ndgf,39,qm</t>
  </si>
  <si>
    <t>1492.282,2018ndgf,39,qm</t>
  </si>
  <si>
    <t>1523.211,2018ndgf,39,qm</t>
  </si>
  <si>
    <t>1506.283,2018mitvc,41,qm</t>
  </si>
  <si>
    <t>1522.325,2018mitvc,41,qm</t>
  </si>
  <si>
    <t>1480.202,2018mitvc,41,qm</t>
  </si>
  <si>
    <t>1478.826,2018mitvc,41,qm</t>
  </si>
  <si>
    <t>1462.782,2018mitvc,41,qm</t>
  </si>
  <si>
    <t>1480.322,2018mitvc,41,qm</t>
  </si>
  <si>
    <t>1499.632,2018orore,11,qm</t>
  </si>
  <si>
    <t>1515.632,2018orore,11,qm</t>
  </si>
  <si>
    <t>1500.368,2018orore,11,qm</t>
  </si>
  <si>
    <t>1484.368,2018orore,11,qm</t>
  </si>
  <si>
    <t>1484.006,2018ohmv,53,qm</t>
  </si>
  <si>
    <t>1482.224,2018ohmv,53,qm</t>
  </si>
  <si>
    <t>1500.396,2018ohmv,53,qm</t>
  </si>
  <si>
    <t>1484.467,2018ohmv,53,qm</t>
  </si>
  <si>
    <t>1532.624,2018ohmv,53,qm</t>
  </si>
  <si>
    <t>1499.176,2018ohmv,53,qm</t>
  </si>
  <si>
    <t>1509.082,2018utwv,39,qm</t>
  </si>
  <si>
    <t>1508.066,2018utwv,39,qm</t>
  </si>
  <si>
    <t>1492.766,2018utwv,39,qm</t>
  </si>
  <si>
    <t>1508.323,2018utwv,39,qm</t>
  </si>
  <si>
    <t>1492.277,2018utwv,39,qm</t>
  </si>
  <si>
    <t>1476.246,2018utwv,39,qm</t>
  </si>
  <si>
    <t>1501.368,2018ndgf,40,qm</t>
  </si>
  <si>
    <t>1476.468,2018ndgf,40,qm</t>
  </si>
  <si>
    <t>1500.71,2018ndgf,40,qm</t>
  </si>
  <si>
    <t>1529.33,2018ndgf,40,qm</t>
  </si>
  <si>
    <t>1499.857,2018ndgf,40,qm</t>
  </si>
  <si>
    <t>1516.193,2018ndgf,40,qm</t>
  </si>
  <si>
    <t>1497.849,2018qcmo,52,qm</t>
  </si>
  <si>
    <t>1515.216,2018qcmo,52,qm</t>
  </si>
  <si>
    <t>1451.045,2018qcmo,52,qm</t>
  </si>
  <si>
    <t>1500.264,2018qcmo,52,qm</t>
  </si>
  <si>
    <t>1503.324,2018qcmo,52,qm</t>
  </si>
  <si>
    <t>1486.545,2018qcmo,52,qm</t>
  </si>
  <si>
    <t>1508.894,2018scmb,54,qm</t>
  </si>
  <si>
    <t>1496.408,2018scmb,54,qm</t>
  </si>
  <si>
    <t>1484.598,2018scmb,54,qm</t>
  </si>
  <si>
    <t>1475.441,2018scmb,54,qm</t>
  </si>
  <si>
    <t>1521.795,2018scmb,54,qm</t>
  </si>
  <si>
    <t>1492.381,2018scmb,54,qm</t>
  </si>
  <si>
    <t>1500.18,2018orore,12,qm</t>
  </si>
  <si>
    <t>1499.996,2018orore,12,qm</t>
  </si>
  <si>
    <t>1515.996,2018orore,12,qm</t>
  </si>
  <si>
    <t>1500.004,2018orore,12,qm</t>
  </si>
  <si>
    <t>1484.004,2018orore,12,qm</t>
  </si>
  <si>
    <t>1551.106,2018mitvc,42,qm</t>
  </si>
  <si>
    <t>1491,2018mitvc,42,qm</t>
  </si>
  <si>
    <t>1521.027,2018mitvc,42,qm</t>
  </si>
  <si>
    <t>1495.095,2018mitvc,42,qm</t>
  </si>
  <si>
    <t>1491.49,2018mitvc,42,qm</t>
  </si>
  <si>
    <t>1477.725,2018mitvc,42,qm</t>
  </si>
  <si>
    <t>1513.157,2018ohmv,54,qm</t>
  </si>
  <si>
    <t>1529.368,2018ohmv,54,qm</t>
  </si>
  <si>
    <t>1498.914,2018ohmv,54,qm</t>
  </si>
  <si>
    <t>1454.834,2018ohmv,54,qm</t>
  </si>
  <si>
    <t>1487.792,2018ohmv,54,qm</t>
  </si>
  <si>
    <t>1487.38,2018ohmv,54,qm</t>
  </si>
  <si>
    <t>1484.412,2018ndgf,41,qm</t>
  </si>
  <si>
    <t>1469.105,2018ndgf,41,qm</t>
  </si>
  <si>
    <t>1499.696,2018ndgf,41,qm</t>
  </si>
  <si>
    <t>1502.399,2018ndgf,41,qm</t>
  </si>
  <si>
    <t>1513.964,2018ndgf,41,qm</t>
  </si>
  <si>
    <t>1500.698,2018ndgf,41,qm</t>
  </si>
  <si>
    <t>1491.357,2018utwv,40,qm</t>
  </si>
  <si>
    <t>1475.407,2018utwv,40,qm</t>
  </si>
  <si>
    <t>1505.884,2018utwv,40,qm</t>
  </si>
  <si>
    <t>1493.713,2018utwv,40,qm</t>
  </si>
  <si>
    <t>1509.029,2018utwv,40,qm</t>
  </si>
  <si>
    <t>1507.925,2018utwv,40,qm</t>
  </si>
  <si>
    <t>1498.159,2018qcmo,53,qm</t>
  </si>
  <si>
    <t>1501.101,2018qcmo,53,qm</t>
  </si>
  <si>
    <t>1499.031,2018qcmo,53,qm</t>
  </si>
  <si>
    <t>1503.293,2018qcmo,53,qm</t>
  </si>
  <si>
    <t>1498.325,2018qcmo,53,qm</t>
  </si>
  <si>
    <t>1544.598,2018qcmo,53,qm</t>
  </si>
  <si>
    <t>1517.05,2018scmb,55,qm</t>
  </si>
  <si>
    <t>1510.989,2018scmb,55,qm</t>
  </si>
  <si>
    <t>1502.153,2018scmb,55,qm</t>
  </si>
  <si>
    <t>1538.489,2018scmb,55,qm</t>
  </si>
  <si>
    <t>1531.706,2018scmb,55,qm</t>
  </si>
  <si>
    <t>1536.371,2018scmb,55,qm</t>
  </si>
  <si>
    <t>1492.885,2018mitvc,43,qm</t>
  </si>
  <si>
    <t>1467.189,2018mitvc,43,qm</t>
  </si>
  <si>
    <t>1479.772,2018mitvc,43,qm</t>
  </si>
  <si>
    <t>1477.16,2018mitvc,43,qm</t>
  </si>
  <si>
    <t>1506.652,2018mitvc,43,qm</t>
  </si>
  <si>
    <t>1552.927,2018mitvc,43,qm</t>
  </si>
  <si>
    <t>1515.381,2018ohmv,55,qm</t>
  </si>
  <si>
    <t>1516.518,2018ohmv,55,qm</t>
  </si>
  <si>
    <t>1484.801,2018ohmv,55,qm</t>
  </si>
  <si>
    <t>1484.89,2018ohmv,55,qm</t>
  </si>
  <si>
    <t>1528.233,2018ohmv,55,qm</t>
  </si>
  <si>
    <t>1485.394,2018ohmv,55,qm</t>
  </si>
  <si>
    <t>1504.933,2018utwv,41,qm</t>
  </si>
  <si>
    <t>1538.384,2018utwv,41,qm</t>
  </si>
  <si>
    <t>1537.231,2018utwv,41,qm</t>
  </si>
  <si>
    <t>1524.62,2018utwv,41,qm</t>
  </si>
  <si>
    <t>1479.142,2018utwv,41,qm</t>
  </si>
  <si>
    <t>1478.743,2018utwv,41,qm</t>
  </si>
  <si>
    <t>1506.355,2018scmb,56,qm</t>
  </si>
  <si>
    <t>1514.866,2018scmb,56,qm</t>
  </si>
  <si>
    <t>1528.101,2018scmb,56,qm</t>
  </si>
  <si>
    <t>1479.028,2018scmb,56,qm</t>
  </si>
  <si>
    <t>1491.682,2018scmb,56,qm</t>
  </si>
  <si>
    <t>1491.305,2018scmb,56,qm</t>
  </si>
  <si>
    <t>1497.188,2018qcmo,54,qm</t>
  </si>
  <si>
    <t>1500.664,2018qcmo,54,qm</t>
  </si>
  <si>
    <t>1529.223,2018qcmo,54,qm</t>
  </si>
  <si>
    <t>1470.237,2018qcmo,54,qm</t>
  </si>
  <si>
    <t>1470.112,2018qcmo,54,qm</t>
  </si>
  <si>
    <t>1485.091,2018qcmo,54,qm</t>
  </si>
  <si>
    <t>1500.364,2018orore,13,qm</t>
  </si>
  <si>
    <t>1524.364,2018orore,13,qm</t>
  </si>
  <si>
    <t>1507.996,2018orore,13,qm</t>
  </si>
  <si>
    <t>1499.636,2018orore,13,qm</t>
  </si>
  <si>
    <t>1491.452,2018orore,13,qm</t>
  </si>
  <si>
    <t>1507.268,2018orore,13,qm</t>
  </si>
  <si>
    <t>1453.506,2018ndgf,42,qm</t>
  </si>
  <si>
    <t>1515.784,2018ndgf,42,qm</t>
  </si>
  <si>
    <t>1454.515,2018ndgf,42,qm</t>
  </si>
  <si>
    <t>1529.091,2018ndgf,42,qm</t>
  </si>
  <si>
    <t>1469.278,2018ndgf,42,qm</t>
  </si>
  <si>
    <t>1514.643,2018ndgf,42,qm</t>
  </si>
  <si>
    <t>1513.396,2018ohmv,56,qm</t>
  </si>
  <si>
    <t>1531.152,2018ohmv,56,qm</t>
  </si>
  <si>
    <t>1530.796,2018ohmv,56,qm</t>
  </si>
  <si>
    <t>1500.961,2018ohmv,56,qm</t>
  </si>
  <si>
    <t>1499.794,2018ohmv,56,qm</t>
  </si>
  <si>
    <t>1470.12,2018ohmv,56,qm</t>
  </si>
  <si>
    <t>1522.248,2018mitvc,44,qm</t>
  </si>
  <si>
    <t>1475.925,2018mitvc,44,qm</t>
  </si>
  <si>
    <t>1492.267,2018mitvc,44,qm</t>
  </si>
  <si>
    <t>1507.334,2018mitvc,44,qm</t>
  </si>
  <si>
    <t>1551.242,2018mitvc,44,qm</t>
  </si>
  <si>
    <t>1505.213,2018mitvc,44,qm</t>
  </si>
  <si>
    <t>1477.458,2018utwv,42,qm</t>
  </si>
  <si>
    <t>1521.841,2018utwv,42,qm</t>
  </si>
  <si>
    <t>1523.632,2018utwv,42,qm</t>
  </si>
  <si>
    <t>1493.748,2018utwv,42,qm</t>
  </si>
  <si>
    <t>1477.02,2018utwv,42,qm</t>
  </si>
  <si>
    <t>1491.948,2018utwv,42,qm</t>
  </si>
  <si>
    <t>1456.255,2018qcmo,55,qm</t>
  </si>
  <si>
    <t>1503.054,2018qcmo,55,qm</t>
  </si>
  <si>
    <t>1483.967,2018qcmo,55,qm</t>
  </si>
  <si>
    <t>1517.133,2018qcmo,55,qm</t>
  </si>
  <si>
    <t>1530.147,2018qcmo,55,qm</t>
  </si>
  <si>
    <t>1498.075,2018qcmo,55,qm</t>
  </si>
  <si>
    <t>1455.97,2018ohmv,57,qm</t>
  </si>
  <si>
    <t>1483.533,2018ohmv,57,qm</t>
  </si>
  <si>
    <t>1500.642,2018ohmv,57,qm</t>
  </si>
  <si>
    <t>1484.286,2018ohmv,57,qm</t>
  </si>
  <si>
    <t>1497.445,2018ohmv,57,qm</t>
  </si>
  <si>
    <t>1514.773,2018ohmv,57,qm</t>
  </si>
  <si>
    <t>1492.066,2018scmb,57,qm</t>
  </si>
  <si>
    <t>1475.693,2018scmb,57,qm</t>
  </si>
  <si>
    <t>1484.338,2018scmb,57,qm</t>
  </si>
  <si>
    <t>1516.219,2018scmb,57,qm</t>
  </si>
  <si>
    <t>1516.183,2018scmb,57,qm</t>
  </si>
  <si>
    <t>1467.899,2018scmb,57,qm</t>
  </si>
  <si>
    <t>1491.481,2018mitvc,45,qm</t>
  </si>
  <si>
    <t>1539.709,2018mitvc,45,qm</t>
  </si>
  <si>
    <t>1507.358,2018mitvc,45,qm</t>
  </si>
  <si>
    <t>1492.501,2018mitvc,45,qm</t>
  </si>
  <si>
    <t>1505.517,2018mitvc,45,qm</t>
  </si>
  <si>
    <t>1522.195,2018mitvc,45,qm</t>
  </si>
  <si>
    <t>1492.697,2018orore,14,qm</t>
  </si>
  <si>
    <t>1477.433,2018orore,14,qm</t>
  </si>
  <si>
    <t>1522.567,2018orore,14,qm</t>
  </si>
  <si>
    <t>1490.935,2018orore,14,qm</t>
  </si>
  <si>
    <t>1522.2,2018orore,14,qm</t>
  </si>
  <si>
    <t>1500.23,2018ndgf,43,qm</t>
  </si>
  <si>
    <t>1484.314,2018ndgf,43,qm</t>
  </si>
  <si>
    <t>1498.797,2018ndgf,43,qm</t>
  </si>
  <si>
    <t>1500.998,2018ndgf,43,qm</t>
  </si>
  <si>
    <t>1545.784,2018ndgf,43,qm</t>
  </si>
  <si>
    <t>1485.741,2018ndgf,43,qm</t>
  </si>
  <si>
    <t>1539.992,2018utwv,43,qm</t>
  </si>
  <si>
    <t>1475.957,2018utwv,43,qm</t>
  </si>
  <si>
    <t>1491.381,2018utwv,43,qm</t>
  </si>
  <si>
    <t>1490.853,2018utwv,43,qm</t>
  </si>
  <si>
    <t>1507.264,2018utwv,43,qm</t>
  </si>
  <si>
    <t>1475.658,2018utwv,43,qm</t>
  </si>
  <si>
    <t>1470.396,2018ohmv,58,qm</t>
  </si>
  <si>
    <t>1500.995,2018ohmv,58,qm</t>
  </si>
  <si>
    <t>1485.182,2018ohmv,58,qm</t>
  </si>
  <si>
    <t>1527.957,2018ohmv,58,qm</t>
  </si>
  <si>
    <t>1546.119,2018ohmv,58,qm</t>
  </si>
  <si>
    <t>1469.278,2018ohmv,58,qm</t>
  </si>
  <si>
    <t>1544.701,2018scmb,58,qm</t>
  </si>
  <si>
    <t>1512.372,2018scmb,58,qm</t>
  </si>
  <si>
    <t>1499.231,2018scmb,58,qm</t>
  </si>
  <si>
    <t>1478.913,2018scmb,58,qm</t>
  </si>
  <si>
    <t>1484.329,2018scmb,58,qm</t>
  </si>
  <si>
    <t>1465.075,2018scmb,58,qm</t>
  </si>
  <si>
    <t>1509.688,2018qcmo,56,qm</t>
  </si>
  <si>
    <t>1493.801,2018qcmo,56,qm</t>
  </si>
  <si>
    <t>1478.885,2018qcmo,56,qm</t>
  </si>
  <si>
    <t>1504.024,2018qcmo,56,qm</t>
  </si>
  <si>
    <t>1521.692,2018qcmo,56,qm</t>
  </si>
  <si>
    <t>1551.171,2018qcmo,56,qm</t>
  </si>
  <si>
    <t>1493.061,2018orore,15,qm</t>
  </si>
  <si>
    <t>1493.241,2018orore,15,qm</t>
  </si>
  <si>
    <t>1493.429,2018orore,15,qm</t>
  </si>
  <si>
    <t>1522.571,2018orore,15,qm</t>
  </si>
  <si>
    <t>1522.204,2018orore,15,qm</t>
  </si>
  <si>
    <t>1522.935,2018orore,15,qm</t>
  </si>
  <si>
    <t>1514.223,2018ndgf,44,qm</t>
  </si>
  <si>
    <t>1514.869,2018ndgf,44,qm</t>
  </si>
  <si>
    <t>1469.437,2018ndgf,44,qm</t>
  </si>
  <si>
    <t>1530.203,2018ndgf,44,qm</t>
  </si>
  <si>
    <t>1517.376,2018ndgf,44,qm</t>
  </si>
  <si>
    <t>1486.144,2018ndgf,44,qm</t>
  </si>
  <si>
    <t>1462.927,2018scmb,59,qm</t>
  </si>
  <si>
    <t>1500.332,2018scmb,59,qm</t>
  </si>
  <si>
    <t>1479.122,2018scmb,59,qm</t>
  </si>
  <si>
    <t>1500.248,2018scmb,59,qm</t>
  </si>
  <si>
    <t>1517.332,2018scmb,59,qm</t>
  </si>
  <si>
    <t>1515.755,2018scmb,59,qm</t>
  </si>
  <si>
    <t>1485.975,2018ohmv,59,qm</t>
  </si>
  <si>
    <t>1500.57,2018ohmv,59,qm</t>
  </si>
  <si>
    <t>1485.027,2018ohmv,59,qm</t>
  </si>
  <si>
    <t>1531.99,2018ohmv,59,qm</t>
  </si>
  <si>
    <t>1529.676,2018ohmv,59,qm</t>
  </si>
  <si>
    <t>1470.182,2018ohmv,59,qm</t>
  </si>
  <si>
    <t>1505.573,2018qcmo,57,qm</t>
  </si>
  <si>
    <t>1487.297,2018qcmo,57,qm</t>
  </si>
  <si>
    <t>1504.719,2018qcmo,57,qm</t>
  </si>
  <si>
    <t>1512.514,2018qcmo,57,qm</t>
  </si>
  <si>
    <t>1509.879,2018qcmo,57,qm</t>
  </si>
  <si>
    <t>1460.688,2018qcmo,57,qm</t>
  </si>
  <si>
    <t>1529.673,2018ndgf,45,qm</t>
  </si>
  <si>
    <t>1502.503,2018ndgf,45,qm</t>
  </si>
  <si>
    <t>1468.372,2018ndgf,45,qm</t>
  </si>
  <si>
    <t>1482.892,2018ndgf,45,qm</t>
  </si>
  <si>
    <t>1484.398,2018ndgf,45,qm</t>
  </si>
  <si>
    <t>1498.834,2018ndgf,45,qm</t>
  </si>
  <si>
    <t>1461.14,2018mitvc,46,qm</t>
  </si>
  <si>
    <t>1463.323,2018mitvc,46,qm</t>
  </si>
  <si>
    <t>1521.031,2018mitvc,46,qm</t>
  </si>
  <si>
    <t>1508.621,2018mitvc,46,qm</t>
  </si>
  <si>
    <t>1522.334,2018mitvc,46,qm</t>
  </si>
  <si>
    <t>1506.501,2018mitvc,46,qm</t>
  </si>
  <si>
    <t>1492.368,2018orore,16,qm</t>
  </si>
  <si>
    <t>1476.004,2018orore,16,qm</t>
  </si>
  <si>
    <t>1492,2018orore,16,qm</t>
  </si>
  <si>
    <t>1508,2018orore,16,qm</t>
  </si>
  <si>
    <t>1492.735,2018orore,16,qm</t>
  </si>
  <si>
    <t>1507.636,2018orore,16,qm</t>
  </si>
  <si>
    <t>1524.93,2018utwv,44,qm</t>
  </si>
  <si>
    <t>1517.225,2018utwv,44,qm</t>
  </si>
  <si>
    <t>1484.614,2018utwv,44,qm</t>
  </si>
  <si>
    <t>1489.963,2018utwv,44,qm</t>
  </si>
  <si>
    <t>1514.619,2018utwv,44,qm</t>
  </si>
  <si>
    <t>1483.119,2018utwv,44,qm</t>
  </si>
  <si>
    <t>1468.426,2018scmb,60,qm</t>
  </si>
  <si>
    <t>1507.824,2018scmb,60,qm</t>
  </si>
  <si>
    <t>1475.286,2018scmb,60,qm</t>
  </si>
  <si>
    <t>1477.49,2018scmb,60,qm</t>
  </si>
  <si>
    <t>1515.262,2018scmb,60,qm</t>
  </si>
  <si>
    <t>1543.863,2018scmb,60,qm</t>
  </si>
  <si>
    <t>1529.478,2018ohmv,60,qm</t>
  </si>
  <si>
    <t>1515.366,2018ohmv,60,qm</t>
  </si>
  <si>
    <t>1501.151,2018ohmv,60,qm</t>
  </si>
  <si>
    <t>1469.349,2018ohmv,60,qm</t>
  </si>
  <si>
    <t>1484.442,2018ohmv,60,qm</t>
  </si>
  <si>
    <t>1503.451,2018ohmv,60,qm</t>
  </si>
  <si>
    <t>1551.657,2018qcmo,58,qm</t>
  </si>
  <si>
    <t>1553.542,2018qcmo,58,qm</t>
  </si>
  <si>
    <t>1477.151,2018qcmo,58,qm</t>
  </si>
  <si>
    <t>1494.934,2018qcmo,58,qm</t>
  </si>
  <si>
    <t>1507.78,2018qcmo,58,qm</t>
  </si>
  <si>
    <t>1496.234,2018qcmo,58,qm</t>
  </si>
  <si>
    <t>1470.157,2018ndgf,46,qm</t>
  </si>
  <si>
    <t>1516.734,2018ndgf,46,qm</t>
  </si>
  <si>
    <t>1487.112,2018ndgf,46,qm</t>
  </si>
  <si>
    <t>1514.55,2018ndgf,46,qm</t>
  </si>
  <si>
    <t>1528.649,2018ndgf,46,qm</t>
  </si>
  <si>
    <t>1543.15,2018ndgf,46,qm</t>
  </si>
  <si>
    <t>1478.054,2018mitvc,47,qm</t>
  </si>
  <si>
    <t>1477.338,2018mitvc,47,qm</t>
  </si>
  <si>
    <t>1514.963,2018mitvc,47,qm</t>
  </si>
  <si>
    <t>1537.181,2018mitvc,47,qm</t>
  </si>
  <si>
    <t>1476.719,2018mitvc,47,qm</t>
  </si>
  <si>
    <t>1528.389,2018mitvc,47,qm</t>
  </si>
  <si>
    <t>1476.544,2018orore,17,qm</t>
  </si>
  <si>
    <t>1508.176,2018orore,17,qm</t>
  </si>
  <si>
    <t>1476.728,2018orore,17,qm</t>
  </si>
  <si>
    <t>1492.008,2018orore,17,qm</t>
  </si>
  <si>
    <t>1507.636,2018orore,17,qm</t>
  </si>
  <si>
    <t>1523.272,2018orore,17,qm</t>
  </si>
  <si>
    <t>1469.514,2018scmb,61,qm</t>
  </si>
  <si>
    <t>1531.844,2018scmb,61,qm</t>
  </si>
  <si>
    <t>1461.88,2018scmb,61,qm</t>
  </si>
  <si>
    <t>1507.405,2018scmb,61,qm</t>
  </si>
  <si>
    <t>1512.738,2018scmb,61,qm</t>
  </si>
  <si>
    <t>1522.541,2018scmb,61,qm</t>
  </si>
  <si>
    <t>1515.692,2018utwv,45,qm</t>
  </si>
  <si>
    <t>1530.656,2018utwv,45,qm</t>
  </si>
  <si>
    <t>1484.128,2018utwv,45,qm</t>
  </si>
  <si>
    <t>1486.344,2018utwv,45,qm</t>
  </si>
  <si>
    <t>1471.773,2018utwv,45,qm</t>
  </si>
  <si>
    <t>1500.696,2018utwv,45,qm</t>
  </si>
  <si>
    <t>1482.764,2018ohmv,61,qm</t>
  </si>
  <si>
    <t>1514.247,2018ohmv,61,qm</t>
  </si>
  <si>
    <t>1498.672,2018ohmv,61,qm</t>
  </si>
  <si>
    <t>1499.035,2018ohmv,61,qm</t>
  </si>
  <si>
    <t>1531.495,2018ohmv,61,qm</t>
  </si>
  <si>
    <t>1503.082,2018ohmv,61,qm</t>
  </si>
  <si>
    <t>1482.994,2018ndgf,47,qm</t>
  </si>
  <si>
    <t>1497.952,2018ndgf,47,qm</t>
  </si>
  <si>
    <t>1499.035,2018ndgf,47,qm</t>
  </si>
  <si>
    <t>1502.584,2018ndgf,47,qm</t>
  </si>
  <si>
    <t>1485.03,2018ndgf,47,qm</t>
  </si>
  <si>
    <t>1502.716,2018ndgf,47,qm</t>
  </si>
  <si>
    <t>1520.906,2018qcmo,59,qm</t>
  </si>
  <si>
    <t>1478.192,2018qcmo,59,qm</t>
  </si>
  <si>
    <t>1461.795,2018qcmo,59,qm</t>
  </si>
  <si>
    <t>1494.862,2018qcmo,59,qm</t>
  </si>
  <si>
    <t>1494.02,2018qcmo,59,qm</t>
  </si>
  <si>
    <t>1508.16,2018qcmo,59,qm</t>
  </si>
  <si>
    <t>1474.166,2018mitvc,48,qm</t>
  </si>
  <si>
    <t>1558.219,2018mitvc,48,qm</t>
  </si>
  <si>
    <t>1498.458,2018mitvc,48,qm</t>
  </si>
  <si>
    <t>1455.805,2018mitvc,48,qm</t>
  </si>
  <si>
    <t>1500.381,2018mitvc,48,qm</t>
  </si>
  <si>
    <t>1488.118,2018mitvc,48,qm</t>
  </si>
  <si>
    <t>1493.215,2018ohmv,62,qm</t>
  </si>
  <si>
    <t>1475.741,2018ohmv,62,qm</t>
  </si>
  <si>
    <t>1479.634,2018ohmv,62,qm</t>
  </si>
  <si>
    <t>1507.54,2018ohmv,62,qm</t>
  </si>
  <si>
    <t>1462.58,2018ohmv,62,qm</t>
  </si>
  <si>
    <t>1535.979,2018ohmv,62,qm</t>
  </si>
  <si>
    <t>1486.181,2018utwv,46,qm</t>
  </si>
  <si>
    <t>1483.053,2018utwv,46,qm</t>
  </si>
  <si>
    <t>1515.571,2018utwv,46,qm</t>
  </si>
  <si>
    <t>1468.6,2018utwv,46,qm</t>
  </si>
  <si>
    <t>1485.12,2018utwv,46,qm</t>
  </si>
  <si>
    <t>1469.812,2018utwv,46,qm</t>
  </si>
  <si>
    <t>1507.645,2018orore,18,qm</t>
  </si>
  <si>
    <t>1475.649,2018orore,18,qm</t>
  </si>
  <si>
    <t>1492.009,2018orore,18,qm</t>
  </si>
  <si>
    <t>1509.09,2018orore,18,qm</t>
  </si>
  <si>
    <t>1508.359,2018orore,18,qm</t>
  </si>
  <si>
    <t>1492.539,2018orore,18,qm</t>
  </si>
  <si>
    <t>1462.413,2018ndgf,48,qm</t>
  </si>
  <si>
    <t>1476.027,2018ndgf,48,qm</t>
  </si>
  <si>
    <t>1493.365,2018ndgf,48,qm</t>
  </si>
  <si>
    <t>1537.068,2018ndgf,48,qm</t>
  </si>
  <si>
    <t>1509.264,2018ndgf,48,qm</t>
  </si>
  <si>
    <t>1476.302,2018ndgf,48,qm</t>
  </si>
  <si>
    <t>1500.392,2018mitvc,49,qm</t>
  </si>
  <si>
    <t>1500.776,2018mitvc,49,qm</t>
  </si>
  <si>
    <t>1486.717,2018mitvc,49,qm</t>
  </si>
  <si>
    <t>1483.109,2018mitvc,49,qm</t>
  </si>
  <si>
    <t>1453.249,2018mitvc,49,qm</t>
  </si>
  <si>
    <t>1499.443,2018mitvc,49,qm</t>
  </si>
  <si>
    <t>1489.582,2018ohmv,63,qm</t>
  </si>
  <si>
    <t>1476.143,2018ohmv,63,qm</t>
  </si>
  <si>
    <t>1493.797,2018ohmv,63,qm</t>
  </si>
  <si>
    <t>1477.983,2018ohmv,63,qm</t>
  </si>
  <si>
    <t>1539.015,2018ohmv,63,qm</t>
  </si>
  <si>
    <t>1495.655,2018ohmv,63,qm</t>
  </si>
  <si>
    <t>1484.049,2018utwv,47,qm</t>
  </si>
  <si>
    <t>1497.302,2018utwv,47,qm</t>
  </si>
  <si>
    <t>1514.21,2018utwv,47,qm</t>
  </si>
  <si>
    <t>1513.515,2018utwv,47,qm</t>
  </si>
  <si>
    <t>1499.012,2018utwv,47,qm</t>
  </si>
  <si>
    <t>1544.862,2018utwv,47,qm</t>
  </si>
  <si>
    <t>1491.963,2018orore,19,qm</t>
  </si>
  <si>
    <t>1484.147,2018orore,19,qm</t>
  </si>
  <si>
    <t>1485.388,2018orore,19,qm</t>
  </si>
  <si>
    <t>1523.118,2018orore,19,qm</t>
  </si>
  <si>
    <t>1492.588,2018orore,19,qm</t>
  </si>
  <si>
    <t>1499.305,2018orore,19,qm</t>
  </si>
  <si>
    <t>1538.796,2018ohmv,64,qm</t>
  </si>
  <si>
    <t>1551.716,2018ohmv,64,qm</t>
  </si>
  <si>
    <t>1491.533,2018ohmv,64,qm</t>
  </si>
  <si>
    <t>1521.676,2018ohmv,64,qm</t>
  </si>
  <si>
    <t>1492.396,2018ohmv,64,qm</t>
  </si>
  <si>
    <t>1519.957,2018ohmv,64,qm</t>
  </si>
  <si>
    <t>1468.881,2018mitvc,50,qm</t>
  </si>
  <si>
    <t>1545.883,2018mitvc,50,qm</t>
  </si>
  <si>
    <t>1473.158,2018mitvc,50,qm</t>
  </si>
  <si>
    <t>1484.382,2018mitvc,50,qm</t>
  </si>
  <si>
    <t>1529.378,2018mitvc,50,qm</t>
  </si>
  <si>
    <t>1558.15,2018mitvc,50,qm</t>
  </si>
  <si>
    <t>1469.063,2018scmb,62,qm</t>
  </si>
  <si>
    <t>1500.225,2018scmb,62,qm</t>
  </si>
  <si>
    <t>1455.344,2018scmb,62,qm</t>
  </si>
  <si>
    <t>1500.013,2018scmb,62,qm</t>
  </si>
  <si>
    <t>1479.564,2018scmb,62,qm</t>
  </si>
  <si>
    <t>1498.787,2018scmb,62,qm</t>
  </si>
  <si>
    <t>1501.761,2018utwv,48,qm</t>
  </si>
  <si>
    <t>1487.409,2018utwv,48,qm</t>
  </si>
  <si>
    <t>1486.74,2018utwv,48,qm</t>
  </si>
  <si>
    <t>1545.553,2018utwv,48,qm</t>
  </si>
  <si>
    <t>1543.945,2018utwv,48,qm</t>
  </si>
  <si>
    <t>1529.193,2018utwv,48,qm</t>
  </si>
  <si>
    <t>1483.69,2018orore,20,qm</t>
  </si>
  <si>
    <t>1514.959,2018orore,20,qm</t>
  </si>
  <si>
    <t>1500.391,2018orore,20,qm</t>
  </si>
  <si>
    <t>1515.421,2018orore,20,qm</t>
  </si>
  <si>
    <t>1529.445,2018orore,20,qm</t>
  </si>
  <si>
    <t>1530.517,2018orore,20,qm</t>
  </si>
  <si>
    <t>1484.834,2018mitvc,51,qm</t>
  </si>
  <si>
    <t>1529.146,2018mitvc,51,qm</t>
  </si>
  <si>
    <t>1513.632,2018mitvc,51,qm</t>
  </si>
  <si>
    <t>1455.208,2018mitvc,51,qm</t>
  </si>
  <si>
    <t>1497.098,2018mitvc,51,qm</t>
  </si>
  <si>
    <t>1531.594,2018mitvc,51,qm</t>
  </si>
  <si>
    <t>1499.342,2018utwv,49,qm</t>
  </si>
  <si>
    <t>1468.42,2018utwv,49,qm</t>
  </si>
  <si>
    <t>1501.791,2018utwv,49,qm</t>
  </si>
  <si>
    <t>1529.88,2018utwv,49,qm</t>
  </si>
  <si>
    <t>1500.986,2018utwv,49,qm</t>
  </si>
  <si>
    <t>1515.304,2018utwv,49,qm</t>
  </si>
  <si>
    <t>1522.671,2018ohmv,65,qm</t>
  </si>
  <si>
    <t>1477.686,2018ohmv,65,qm</t>
  </si>
  <si>
    <t>1506.204,2018ohmv,65,qm</t>
  </si>
  <si>
    <t>1476.996,2018ohmv,65,qm</t>
  </si>
  <si>
    <t>1477.737,2018ohmv,65,qm</t>
  </si>
  <si>
    <t>1477.152,2018ohmv,65,qm</t>
  </si>
  <si>
    <t>1490.962,2018ndgf,49,qm</t>
  </si>
  <si>
    <t>1535.278,2018ndgf,49,qm</t>
  </si>
  <si>
    <t>1490.925,2018ndgf,49,qm</t>
  </si>
  <si>
    <t>1525.248,2018ndgf,49,qm</t>
  </si>
  <si>
    <t>1507.729,2018ndgf,49,qm</t>
  </si>
  <si>
    <t>1536.963,2018ndgf,49,qm</t>
  </si>
  <si>
    <t>1484.042,2018orore,21,qm</t>
  </si>
  <si>
    <t>1500.401,2018orore,21,qm</t>
  </si>
  <si>
    <t>1515.661,2018orore,21,qm</t>
  </si>
  <si>
    <t>1483.616,2018orore,21,qm</t>
  </si>
  <si>
    <t>1514.174,2018orore,21,qm</t>
  </si>
  <si>
    <t>1469.04,2018orore,21,qm</t>
  </si>
  <si>
    <t>1486.514,2018mitvc,52,qm</t>
  </si>
  <si>
    <t>1489.126,2018mitvc,52,qm</t>
  </si>
  <si>
    <t>1501.621,2018mitvc,52,qm</t>
  </si>
  <si>
    <t>1512.894,2018mitvc,52,qm</t>
  </si>
  <si>
    <t>1499.267,2018mitvc,52,qm</t>
  </si>
  <si>
    <t>1468.371,2018mitvc,52,qm</t>
  </si>
  <si>
    <t>1500.365,2018utwv,50,qm</t>
  </si>
  <si>
    <t>1471.844,2018utwv,50,qm</t>
  </si>
  <si>
    <t>1483.064,2018utwv,50,qm</t>
  </si>
  <si>
    <t>1515.981,2018utwv,50,qm</t>
  </si>
  <si>
    <t>1497.892,2018utwv,50,qm</t>
  </si>
  <si>
    <t>1530.935,2018utwv,50,qm</t>
  </si>
  <si>
    <t>1534.925,2018ndgf,50,qm</t>
  </si>
  <si>
    <t>1506.293,2018ndgf,50,qm</t>
  </si>
  <si>
    <t>1506.963,2018ndgf,50,qm</t>
  </si>
  <si>
    <t>1477.399,2018ndgf,50,qm</t>
  </si>
  <si>
    <t>1447.911,2018ndgf,50,qm</t>
  </si>
  <si>
    <t>1481.517,2018ndgf,50,qm</t>
  </si>
  <si>
    <t>1514.945,2018mitvc,53,qm</t>
  </si>
  <si>
    <t>1500.152,2018mitvc,53,qm</t>
  </si>
  <si>
    <t>1488.984,2018mitvc,53,qm</t>
  </si>
  <si>
    <t>1513.533,2018mitvc,53,qm</t>
  </si>
  <si>
    <t>1497.99,2018mitvc,53,qm</t>
  </si>
  <si>
    <t>1469.392,2018mitvc,53,qm</t>
  </si>
  <si>
    <t>1508.001,2018ndgf,51,qm</t>
  </si>
  <si>
    <t>1491.317,2018ndgf,51,qm</t>
  </si>
  <si>
    <t>1520.967,2018ndgf,51,qm</t>
  </si>
  <si>
    <t>1509.19,2018ndgf,51,qm</t>
  </si>
  <si>
    <t>1447.512,2018ndgf,51,qm</t>
  </si>
  <si>
    <t>1478.027,2018ndgf,51,qm</t>
  </si>
  <si>
    <t>1500.308,2018utwv,51,qm</t>
  </si>
  <si>
    <t>1499.979,2018utwv,51,qm</t>
  </si>
  <si>
    <t>1498.979,2018utwv,51,qm</t>
  </si>
  <si>
    <t>1482.822,2018utwv,51,qm</t>
  </si>
  <si>
    <t>1501.699,2018utwv,51,qm</t>
  </si>
  <si>
    <t>1467.926,2018utwv,51,qm</t>
  </si>
  <si>
    <t>1470.466,2018orore,22,qm</t>
  </si>
  <si>
    <t>1469.761,2018orore,22,qm</t>
  </si>
  <si>
    <t>1485.621,2018orore,22,qm</t>
  </si>
  <si>
    <t>1529.902,2018orore,22,qm</t>
  </si>
  <si>
    <t>1483.511,2018orore,22,qm</t>
  </si>
  <si>
    <t>1499.335,2018orore,22,qm</t>
  </si>
  <si>
    <t>1544.013,2018mitvc,54,qm</t>
  </si>
  <si>
    <t>1552.715,2018mitvc,54,qm</t>
  </si>
  <si>
    <t>1507.608,2018mitvc,54,qm</t>
  </si>
  <si>
    <t>1499.669,2018mitvc,54,qm</t>
  </si>
  <si>
    <t>1490.266,2018mitvc,54,qm</t>
  </si>
  <si>
    <t>1522.314,2018mitvc,54,qm</t>
  </si>
  <si>
    <t>1501.774,2018utwv,52,qm</t>
  </si>
  <si>
    <t>1502.872,2018utwv,52,qm</t>
  </si>
  <si>
    <t>1486.434,2018utwv,52,qm</t>
  </si>
  <si>
    <t>1515.206,2018utwv,52,qm</t>
  </si>
  <si>
    <t>1465.927,2018utwv,52,qm</t>
  </si>
  <si>
    <t>1515.516,2018utwv,52,qm</t>
  </si>
  <si>
    <t>1477.45,2018ndgf,52,qm</t>
  </si>
  <si>
    <t>1537.09,2018ndgf,52,qm</t>
  </si>
  <si>
    <t>1489.258,2018ndgf,52,qm</t>
  </si>
  <si>
    <t>1477.066,2018ndgf,52,qm</t>
  </si>
  <si>
    <t>1525.428,2018ndgf,52,qm</t>
  </si>
  <si>
    <t>1523.244,2018ndgf,52,qm</t>
  </si>
  <si>
    <t>1522.461,2018mitvc,55,qm</t>
  </si>
  <si>
    <t>1505.83,2018mitvc,55,qm</t>
  </si>
  <si>
    <t>1504.499,2018mitvc,55,qm</t>
  </si>
  <si>
    <t>1462.382,2018mitvc,55,qm</t>
  </si>
  <si>
    <t>1567.283,2018mitvc,55,qm</t>
  </si>
  <si>
    <t>1508.4,2018mitvc,55,qm</t>
  </si>
  <si>
    <t>1530.032,2018orore,23,qm</t>
  </si>
  <si>
    <t>1499.611,2018orore,23,qm</t>
  </si>
  <si>
    <t>1515.273,2018orore,23,qm</t>
  </si>
  <si>
    <t>1500.722,2018orore,23,qm</t>
  </si>
  <si>
    <t>1486.147,2018orore,23,qm</t>
  </si>
  <si>
    <t>1469.09,2018orore,23,qm</t>
  </si>
  <si>
    <t>1495.565,2018ndgf,53,qm</t>
  </si>
  <si>
    <t>1492.016,2018ndgf,53,qm</t>
  </si>
  <si>
    <t>1477.393,2018ndgf,53,qm</t>
  </si>
  <si>
    <t>1522.803,2018ndgf,53,qm</t>
  </si>
  <si>
    <t>1535.668,2018ndgf,53,qm</t>
  </si>
  <si>
    <t>1491.417,2018ndgf,53,qm</t>
  </si>
  <si>
    <t>1448.338,2018mitvc,56,qm</t>
  </si>
  <si>
    <t>1506.066,2018mitvc,56,qm</t>
  </si>
  <si>
    <t>1490.991,2018mitvc,56,qm</t>
  </si>
  <si>
    <t>1496.451,2018mitvc,56,qm</t>
  </si>
  <si>
    <t>1507.859,2018mitvc,56,qm</t>
  </si>
  <si>
    <t>1509.088,2018mitvc,56,qm</t>
  </si>
  <si>
    <t>1535.998,2018utwv,53,qm</t>
  </si>
  <si>
    <t>1460.653,2018utwv,53,qm</t>
  </si>
  <si>
    <t>1463.826,2018utwv,53,qm</t>
  </si>
  <si>
    <t>1476.367,2018utwv,53,qm</t>
  </si>
  <si>
    <t>1525.172,2018utwv,53,qm</t>
  </si>
  <si>
    <t>1508.933,2018utwv,53,qm</t>
  </si>
  <si>
    <t>1515.702,2018orore,24,qm</t>
  </si>
  <si>
    <t>1530.277,2018orore,24,qm</t>
  </si>
  <si>
    <t>1515.351,2018orore,24,qm</t>
  </si>
  <si>
    <t>1516.658,2018orore,24,qm</t>
  </si>
  <si>
    <t>1501.384,2018orore,24,qm</t>
  </si>
  <si>
    <t>1484.257,2018orore,24,qm</t>
  </si>
  <si>
    <t>1479.416,2018utwv,54,qm</t>
  </si>
  <si>
    <t>1493.916,2018utwv,54,qm</t>
  </si>
  <si>
    <t>1523.553,2018utwv,54,qm</t>
  </si>
  <si>
    <t>1491.44,2018utwv,54,qm</t>
  </si>
  <si>
    <t>1462.24,2018utwv,54,qm</t>
  </si>
  <si>
    <t>1479.168,2018utwv,54,qm</t>
  </si>
  <si>
    <t>1490.354,2018ndgf,54,qm</t>
  </si>
  <si>
    <t>1504.881,2018ndgf,54,qm</t>
  </si>
  <si>
    <t>1493.161,2018ndgf,54,qm</t>
  </si>
  <si>
    <t>1495.083,2018ndgf,54,qm</t>
  </si>
  <si>
    <t>1478.447,2018ndgf,54,qm</t>
  </si>
  <si>
    <t>1512.058,2018ndgf,54,qm</t>
  </si>
  <si>
    <t>1506.162,2018mitvc,57,qm</t>
  </si>
  <si>
    <t>1564,2018mitvc,57,qm</t>
  </si>
  <si>
    <t>1503.771,2018mitvc,57,qm</t>
  </si>
  <si>
    <t>1480.733,2018mitvc,57,qm</t>
  </si>
  <si>
    <t>1480.936,2018mitvc,57,qm</t>
  </si>
  <si>
    <t>1478.601,2018mitvc,57,qm</t>
  </si>
  <si>
    <t>1479.967,2018utwv,55,qm</t>
  </si>
  <si>
    <t>1492.923,2018utwv,55,qm</t>
  </si>
  <si>
    <t>1492.537,2018utwv,55,qm</t>
  </si>
  <si>
    <t>1552.304,2018utwv,55,qm</t>
  </si>
  <si>
    <t>1491.57,2018utwv,55,qm</t>
  </si>
  <si>
    <t>1490.495,2018utwv,55,qm</t>
  </si>
  <si>
    <t>1500.075,2018orore,25,qm</t>
  </si>
  <si>
    <t>1499.879,2018orore,25,qm</t>
  </si>
  <si>
    <t>1537.857,2018orore,25,qm</t>
  </si>
  <si>
    <t>1486.089,2018orore,25,qm</t>
  </si>
  <si>
    <t>1500.66,2018orore,25,qm</t>
  </si>
  <si>
    <t>1478.281,2018orore,25,qm</t>
  </si>
  <si>
    <t>1463.345,2018ndgf,55,qm</t>
  </si>
  <si>
    <t>1508.057,2018ndgf,55,qm</t>
  </si>
  <si>
    <t>1501.189,2018ndgf,55,qm</t>
  </si>
  <si>
    <t>1521.455,2018ndgf,55,qm</t>
  </si>
  <si>
    <t>1536.485,2018ndgf,55,qm</t>
  </si>
  <si>
    <t>1507.522,2018ndgf,55,qm</t>
  </si>
  <si>
    <t>1523.319,2018utwv,56,qm</t>
  </si>
  <si>
    <t>1509.789,2018utwv,56,qm</t>
  </si>
  <si>
    <t>1491.134,2018utwv,56,qm</t>
  </si>
  <si>
    <t>1492.681,2018utwv,56,qm</t>
  </si>
  <si>
    <t>1489.287,2018utwv,56,qm</t>
  </si>
  <si>
    <t>1494.857,2018utwv,56,qm</t>
  </si>
  <si>
    <t>1492.659,2018orore,26,qm</t>
  </si>
  <si>
    <t>1521.839,2018orore,26,qm</t>
  </si>
  <si>
    <t>1461.698,2018orore,26,qm</t>
  </si>
  <si>
    <t>1537.508,2018orore,26,qm</t>
  </si>
  <si>
    <t>1492.105,2018orore,26,qm</t>
  </si>
  <si>
    <t>1492.21,2018orore,26,qm</t>
  </si>
  <si>
    <t>1457.638,2018ndgf,56,qm</t>
  </si>
  <si>
    <t>1500.652,2018ndgf,56,qm</t>
  </si>
  <si>
    <t>1532.971,2018ndgf,56,qm</t>
  </si>
  <si>
    <t>1525.941,2018ndgf,56,qm</t>
  </si>
  <si>
    <t>1483.638,2018ndgf,56,qm</t>
  </si>
  <si>
    <t>1499.537,2018ndgf,56,qm</t>
  </si>
  <si>
    <t>1493.053,2018utwv,57,qm</t>
  </si>
  <si>
    <t>1553.486,2018utwv,57,qm</t>
  </si>
  <si>
    <t>1492.547,2018utwv,57,qm</t>
  </si>
  <si>
    <t>1459.993,2018utwv,57,qm</t>
  </si>
  <si>
    <t>1505.582,2018utwv,57,qm</t>
  </si>
  <si>
    <t>1523.002,2018utwv,57,qm</t>
  </si>
  <si>
    <t>1506.94,2018orore,27,qm</t>
  </si>
  <si>
    <t>1490.972,2018orore,27,qm</t>
  </si>
  <si>
    <t>1508.325,2018orore,27,qm</t>
  </si>
  <si>
    <t>1523.292,2018orore,27,qm</t>
  </si>
  <si>
    <t>1508.734,2018orore,27,qm</t>
  </si>
  <si>
    <t>1509.717,2018orore,27,qm</t>
  </si>
  <si>
    <t>1486.169,2018ndgf,57,qm</t>
  </si>
  <si>
    <t>1544.381,2018ndgf,57,qm</t>
  </si>
  <si>
    <t>1486.496,2018ndgf,57,qm</t>
  </si>
  <si>
    <t>1481.859,2018ndgf,57,qm</t>
  </si>
  <si>
    <t>1502.955,2018ndgf,57,qm</t>
  </si>
  <si>
    <t>1525.822,2018ndgf,57,qm</t>
  </si>
  <si>
    <t>1480.794,2018orore,28,qm</t>
  </si>
  <si>
    <t>1463.795,2018orore,28,qm</t>
  </si>
  <si>
    <t>1478.395,2018orore,28,qm</t>
  </si>
  <si>
    <t>1520.716,2018orore,28,qm</t>
  </si>
  <si>
    <t>1535.327,2018orore,28,qm</t>
  </si>
  <si>
    <t>1520.997,2018orore,28,qm</t>
  </si>
  <si>
    <t>1499.258,2018ndgf,58,qm</t>
  </si>
  <si>
    <t>1491.517,2018ndgf,58,qm</t>
  </si>
  <si>
    <t>1457.512,2018ndgf,58,qm</t>
  </si>
  <si>
    <t>1498.057,2018ndgf,58,qm</t>
  </si>
  <si>
    <t>1482.016,2018ndgf,58,qm</t>
  </si>
  <si>
    <t>1496.963,2018ndgf,58,qm</t>
  </si>
  <si>
    <t>1538.024,2018orore,29,qm</t>
  </si>
  <si>
    <t>1491.363,2018orore,29,qm</t>
  </si>
  <si>
    <t>1491.258,2018orore,29,qm</t>
  </si>
  <si>
    <t>1492.913,2018orore,29,qm</t>
  </si>
  <si>
    <t>1491.864,2018orore,29,qm</t>
  </si>
  <si>
    <t>1478.4,2018orore,29,qm</t>
  </si>
  <si>
    <t>1493.376,2018orore,30,qm</t>
  </si>
  <si>
    <t>1523.339,2018orore,30,qm</t>
  </si>
  <si>
    <t>1508.063,2018orore,30,qm</t>
  </si>
  <si>
    <t>1506.186,2018orore,30,qm</t>
  </si>
  <si>
    <t>1462.478,2018orore,30,qm</t>
  </si>
  <si>
    <t>1507.673,2018orore,30,qm</t>
  </si>
  <si>
    <t>1507.025,2018orore,31,qm</t>
  </si>
  <si>
    <t>1491.403,2018orore,31,qm</t>
  </si>
  <si>
    <t>1528.985,2018orore,31,qm</t>
  </si>
  <si>
    <t>1492.189,2018orore,31,qm</t>
  </si>
  <si>
    <t>1493.245,2018orore,31,qm</t>
  </si>
  <si>
    <t>1461.894,2018orore,31,qm</t>
  </si>
  <si>
    <t>1530.898,2018orore,32,qm</t>
  </si>
  <si>
    <t>1486.006,2018orore,32,qm</t>
  </si>
  <si>
    <t>1499.711,2018orore,32,qm</t>
  </si>
  <si>
    <t>1456.189,2018orore,32,qm</t>
  </si>
  <si>
    <t>1513.391,2018orore,32,qm</t>
  </si>
  <si>
    <t>1484.258,2018orore,32,qm</t>
  </si>
  <si>
    <t>1530.677,2018orore,33,qm</t>
  </si>
  <si>
    <t>1455.131,2018orore,33,qm</t>
  </si>
  <si>
    <t>1485.566,2018orore,33,qm</t>
  </si>
  <si>
    <t>1544.855,2018orore,33,qm</t>
  </si>
  <si>
    <t>1500.723,2018orore,33,qm</t>
  </si>
  <si>
    <t>1498.319,2018orore,33,qm</t>
  </si>
  <si>
    <t>1500.124,2018orore,34,qm</t>
  </si>
  <si>
    <t>1470.459,2018orore,34,qm</t>
  </si>
  <si>
    <t>1500.95,2018orore,34,qm</t>
  </si>
  <si>
    <t>1482.642,2018orore,34,qm</t>
  </si>
  <si>
    <t>1497.425,2018orore,34,qm</t>
  </si>
  <si>
    <t>1472.033,2018orore,34,qm</t>
  </si>
  <si>
    <t>1542.02,2018orore,35,qm</t>
  </si>
  <si>
    <t>1514.756,2018orore,35,qm</t>
  </si>
  <si>
    <t>1515.427,2018orore,35,qm</t>
  </si>
  <si>
    <t>1471.588,2018orore,35,qm</t>
  </si>
  <si>
    <t>1516.646,2018orore,35,qm</t>
  </si>
  <si>
    <t>1486.552,2018orore,35,qm</t>
  </si>
  <si>
    <t>1499.727,2018orore,36,qm</t>
  </si>
  <si>
    <t>1471.097,2018orore,36,qm</t>
  </si>
  <si>
    <t>1485.361,2018orore,36,qm</t>
  </si>
  <si>
    <t>1517.015,2018orore,36,qm</t>
  </si>
  <si>
    <t>1514.971,2018orore,36,qm</t>
  </si>
  <si>
    <t>1498.556,2018orore,36,qm</t>
  </si>
  <si>
    <t>1470.229,2018orore,37,qm</t>
  </si>
  <si>
    <t>1515.275,2018orore,37,qm</t>
  </si>
  <si>
    <t>1546.192,2018orore,37,qm</t>
  </si>
  <si>
    <t>1483.875,2018orore,37,qm</t>
  </si>
  <si>
    <t>1499.99,2018orore,37,qm</t>
  </si>
  <si>
    <t>1512.381,2018orore,37,qm</t>
  </si>
  <si>
    <t>1507.851,2018orore,38,qm</t>
  </si>
  <si>
    <t>1505.815,2018orore,38,qm</t>
  </si>
  <si>
    <t>1475.066,2018orore,38,qm</t>
  </si>
  <si>
    <t>1491.834,2018orore,38,qm</t>
  </si>
  <si>
    <t>1522.332,2018orore,38,qm</t>
  </si>
  <si>
    <t>1538.474,2018orore,38,qm</t>
  </si>
  <si>
    <t>1552.196,2018orore,39,qm</t>
  </si>
  <si>
    <t>1508.291,2018orore,39,qm</t>
  </si>
  <si>
    <t>1492.702,2018orore,39,qm</t>
  </si>
  <si>
    <t>1493.382,2018orore,39,qm</t>
  </si>
  <si>
    <t>1463.756,2018orore,39,qm</t>
  </si>
  <si>
    <t>1523.336,2018orore,39,qm</t>
  </si>
  <si>
    <t>1522.907,2018orore,40,qm</t>
  </si>
  <si>
    <t>1479.524,2018orore,40,qm</t>
  </si>
  <si>
    <t>1491.811,2018orore,40,qm</t>
  </si>
  <si>
    <t>1504.445,2018orore,40,qm</t>
  </si>
  <si>
    <t>1492.188,2018orore,40,qm</t>
  </si>
  <si>
    <t>1447.195,2018orore,40,qm</t>
  </si>
  <si>
    <t>1477.573,2018orore,41,qm</t>
  </si>
  <si>
    <t>1549.364,2018orore,41,qm</t>
  </si>
  <si>
    <t>1524.359,2018orore,41,qm</t>
  </si>
  <si>
    <t>1538.848,2018orore,41,qm</t>
  </si>
  <si>
    <t>1490.975,2018orore,41,qm</t>
  </si>
  <si>
    <t>1448.845,2018orore,41,qm</t>
  </si>
  <si>
    <t>1492.618,2018orore,42,qm</t>
  </si>
  <si>
    <t>1491.184,2018orore,42,qm</t>
  </si>
  <si>
    <t>1479.18,2018orore,42,qm</t>
  </si>
  <si>
    <t>1536.357,2018orore,42,qm</t>
  </si>
  <si>
    <t>1493.378,2018orore,42,qm</t>
  </si>
  <si>
    <t>1504.797,2018orore,42,qm</t>
  </si>
  <si>
    <t>1492.8,2018orore,43,qm</t>
  </si>
  <si>
    <t>1463.548,2018orore,43,qm</t>
  </si>
  <si>
    <t>1492.816,2018orore,43,qm</t>
  </si>
  <si>
    <t>1523.557,2018orore,43,qm</t>
  </si>
  <si>
    <t>1492.477,2018orore,43,qm</t>
  </si>
  <si>
    <t>1522.186,2018orore,43,qm</t>
  </si>
  <si>
    <t>1484.731,2018orore,44,qm</t>
  </si>
  <si>
    <t>1559.354,2018orore,44,qm</t>
  </si>
  <si>
    <t>1486.682,2018orore,44,qm</t>
  </si>
  <si>
    <t>1464.875,2018orore,44,qm</t>
  </si>
  <si>
    <t>1485.544,2018orore,44,qm</t>
  </si>
  <si>
    <t>1500.693,2018orore,44,qm</t>
  </si>
  <si>
    <t>1456.821,2018orore,45,qm</t>
  </si>
  <si>
    <t>1485.253,2018orore,45,qm</t>
  </si>
  <si>
    <t>1484.899,2018orore,45,qm</t>
  </si>
  <si>
    <t>1499.553,2018orore,45,qm</t>
  </si>
  <si>
    <t>1500.317,2018orore,45,qm</t>
  </si>
  <si>
    <t>1515.226,2018orore,45,qm</t>
  </si>
  <si>
    <t>1499.428,2018orore,46,qm</t>
  </si>
  <si>
    <t>1529.964,2018orore,46,qm</t>
  </si>
  <si>
    <t>1555.992,2018orore,46,qm</t>
  </si>
  <si>
    <t>1515.704,2018orore,46,qm</t>
  </si>
  <si>
    <t>1485.183,2018orore,46,qm</t>
  </si>
  <si>
    <t>1484.556,2018orore,46,qm</t>
  </si>
  <si>
    <t>1513.029,2018orore,47,qm</t>
  </si>
  <si>
    <t>1499.691,2018orore,47,qm</t>
  </si>
  <si>
    <t>1531.573,2018orore,47,qm</t>
  </si>
  <si>
    <t>1471.966,2018orore,47,qm</t>
  </si>
  <si>
    <t>1497.231,2018orore,47,qm</t>
  </si>
  <si>
    <t>1497.583,2018orore,47,qm</t>
  </si>
  <si>
    <t>1545.094,2018orore,48,qm</t>
  </si>
  <si>
    <t>1457.582,2018orore,48,qm</t>
  </si>
  <si>
    <t>1532.294,2018orore,48,qm</t>
  </si>
  <si>
    <t>1454.811,2018orore,48,qm</t>
  </si>
  <si>
    <t>1530.111,2018orore,48,qm</t>
  </si>
  <si>
    <t>1529.737,2018orore,48,qm</t>
  </si>
  <si>
    <t>1486.857,2018orore,49,qm</t>
  </si>
  <si>
    <t>1440.674,2018orore,49,qm</t>
  </si>
  <si>
    <t>1468.545,2018orore,49,qm</t>
  </si>
  <si>
    <t>1529.428,2018orore,49,qm</t>
  </si>
  <si>
    <t>1471.396,2018orore,49,qm</t>
  </si>
  <si>
    <t>1499.337,2018orore,49,qm</t>
  </si>
  <si>
    <t>1484.731,2018orore,50,qm</t>
  </si>
  <si>
    <t>1494.449,2018orore,50,qm</t>
  </si>
  <si>
    <t>1491.339,2018orore,50,qm</t>
  </si>
  <si>
    <t>1528.43,2018orore,50,qm</t>
  </si>
  <si>
    <t>1491.497,2018orore,50,qm</t>
  </si>
  <si>
    <t>1565.598,2018orore,50,qm</t>
  </si>
  <si>
    <t>1507.085,2018orore,51,qm</t>
  </si>
  <si>
    <t>1492.125,2018orore,51,qm</t>
  </si>
  <si>
    <t>1507.711,2018orore,51,qm</t>
  </si>
  <si>
    <t>1464.572,2018orore,51,qm</t>
  </si>
  <si>
    <t>1447.417,2018orore,51,qm</t>
  </si>
  <si>
    <t>1524.179,2018orore,51,qm</t>
  </si>
  <si>
    <t>1463.927,2018orore,52,qm</t>
  </si>
  <si>
    <t>1536.082,2018orore,52,qm</t>
  </si>
  <si>
    <t>1503.576,2018orore,52,qm</t>
  </si>
  <si>
    <t>1434.329,2018orore,52,qm</t>
  </si>
  <si>
    <t>1465.051,2018orore,52,qm</t>
  </si>
  <si>
    <t>1493.208,2018orore,52,qm</t>
  </si>
  <si>
    <t>1460.577,2018orore,53,qm</t>
  </si>
  <si>
    <t>1521.46,2018orore,53,qm</t>
  </si>
  <si>
    <t>1507.736,2018orore,53,qm</t>
  </si>
  <si>
    <t>1538.079,2018orore,53,qm</t>
  </si>
  <si>
    <t>1493.512,2018orore,53,qm</t>
  </si>
  <si>
    <t>1507.396,2018orore,53,qm</t>
  </si>
  <si>
    <t>1478.578,2018orore,54,qm</t>
  </si>
  <si>
    <t>1508.905,2018orore,54,qm</t>
  </si>
  <si>
    <t>1493.016,2018orore,54,qm</t>
  </si>
  <si>
    <t>1491.504,2018orore,54,qm</t>
  </si>
  <si>
    <t>1562.313,2018orore,54,qm</t>
  </si>
  <si>
    <t>1538.615,2018orore,54,qm</t>
  </si>
  <si>
    <t>1478.598,2018orore,55,qm</t>
  </si>
  <si>
    <t>1450.863,2018orore,55,qm</t>
  </si>
  <si>
    <t>1507.071,2018orore,55,qm</t>
  </si>
  <si>
    <t>1492.64,2018orore,55,qm</t>
  </si>
  <si>
    <t>1535.922,2018orore,55,qm</t>
  </si>
  <si>
    <t>1534.388,2018orore,55,qm</t>
  </si>
  <si>
    <t>1500.268,2018orore,56,qm</t>
  </si>
  <si>
    <t>1479.389,2018orore,56,qm</t>
  </si>
  <si>
    <t>1496.108,2018orore,56,qm</t>
  </si>
  <si>
    <t>1492.199,2018orore,56,qm</t>
  </si>
  <si>
    <t>1552.562,2018orore,56,qm</t>
  </si>
  <si>
    <t>1498.965,2018orore,56,qm</t>
  </si>
  <si>
    <t>1484.354,2018orore,57,qm</t>
  </si>
  <si>
    <t>1500.1,2018orore,57,qm</t>
  </si>
  <si>
    <t>1440.432,2018orore,57,qm</t>
  </si>
  <si>
    <t>1441.314,2018orore,57,qm</t>
  </si>
  <si>
    <t>1500.497,2018orore,57,qm</t>
  </si>
  <si>
    <t>1569.298,2018orore,57,qm</t>
  </si>
  <si>
    <t>1459.1,2018orore,58,qm</t>
  </si>
  <si>
    <t>1488.189,2018orore,58,qm</t>
  </si>
  <si>
    <t>1488.381,2018orore,58,qm</t>
  </si>
  <si>
    <t>1570.425,2018orore,58,qm</t>
  </si>
  <si>
    <t>1540.749,2018orore,58,qm</t>
  </si>
  <si>
    <t>1499.276,2018orore,58,qm</t>
  </si>
  <si>
    <t>1480.368,2018mawor,49,qm</t>
  </si>
  <si>
    <t>1497.014,2018mawor,49,qm</t>
  </si>
  <si>
    <t>1497.291,2018mawor,49,qm</t>
  </si>
  <si>
    <t>1469.658,2018mawor,49,qm</t>
  </si>
  <si>
    <t>1532.731,2018mawor,49,qm</t>
  </si>
  <si>
    <t>1471.448,2018mawor,49,qm</t>
  </si>
  <si>
    <t>1522.645,2018misou,44,qm</t>
  </si>
  <si>
    <t>1492.93,2018misou,44,qm</t>
  </si>
  <si>
    <t>1472.843,2018misou,44,qm</t>
  </si>
  <si>
    <t>1494.466,2018misou,44,qm</t>
  </si>
  <si>
    <t>1522.003,2018misou,44,qm</t>
  </si>
  <si>
    <t>1507.066,2018misou,44,qm</t>
  </si>
  <si>
    <t>1549.507,2018misou,45,qm</t>
  </si>
  <si>
    <t>1492.179,2018misou,45,qm</t>
  </si>
  <si>
    <t>1520.157,2018misou,45,qm</t>
  </si>
  <si>
    <t>1509.509,2018misou,45,qm</t>
  </si>
  <si>
    <t>1477.438,2018misou,45,qm</t>
  </si>
  <si>
    <t>1494.017,2018misou,45,qm</t>
  </si>
  <si>
    <t>1469.059,2018mawor,50,qm</t>
  </si>
  <si>
    <t>1530.377,2018mawor,50,qm</t>
  </si>
  <si>
    <t>1499.289,2018mawor,50,qm</t>
  </si>
  <si>
    <t>1532.168,2018mawor,50,qm</t>
  </si>
  <si>
    <t>1471.953,2018mawor,50,qm</t>
  </si>
  <si>
    <t>1531.493,2018mawor,50,qm</t>
  </si>
  <si>
    <t>1449.977,2018misou,46,qm</t>
  </si>
  <si>
    <t>1477.788,2018misou,46,qm</t>
  </si>
  <si>
    <t>1508.362,2018misou,46,qm</t>
  </si>
  <si>
    <t>1523.953,2018misou,46,qm</t>
  </si>
  <si>
    <t>1534.776,2018misou,46,qm</t>
  </si>
  <si>
    <t>1506.251,2018misou,46,qm</t>
  </si>
  <si>
    <t>1499.174,2018mawor,51,qm</t>
  </si>
  <si>
    <t>1498.702,2018mawor,51,qm</t>
  </si>
  <si>
    <t>1485.236,2018mawor,51,qm</t>
  </si>
  <si>
    <t>1496.653,2018mawor,51,qm</t>
  </si>
  <si>
    <t>1485.241,2018mawor,51,qm</t>
  </si>
  <si>
    <t>1498.273,2018mawor,51,qm</t>
  </si>
  <si>
    <t>1503.1,2018mawor,52,qm</t>
  </si>
  <si>
    <t>1486.495,2018mawor,52,qm</t>
  </si>
  <si>
    <t>1531.32,2018mawor,52,qm</t>
  </si>
  <si>
    <t>1500.32,2018mawor,52,qm</t>
  </si>
  <si>
    <t>1514.908,2018mawor,52,qm</t>
  </si>
  <si>
    <t>1496.275,2018mawor,52,qm</t>
  </si>
  <si>
    <t>1477.604,2018misou,47,qm</t>
  </si>
  <si>
    <t>1550.885,2018misou,47,qm</t>
  </si>
  <si>
    <t>1500.078,2018misou,47,qm</t>
  </si>
  <si>
    <t>1506.296,2018misou,47,qm</t>
  </si>
  <si>
    <t>1480.181,2018misou,47,qm</t>
  </si>
  <si>
    <t>1485.757,2018misou,47,qm</t>
  </si>
  <si>
    <t>1476.352,2018scmb,69,qm</t>
  </si>
  <si>
    <t>1523.888,2018scmb,69,qm</t>
  </si>
  <si>
    <t>1508.433,2018scmb,69,qm</t>
  </si>
  <si>
    <t>1448.506,2018scmb,69,qm</t>
  </si>
  <si>
    <t>1461.588,2018scmb,69,qm</t>
  </si>
  <si>
    <t>1506.732,2018scmb,69,qm</t>
  </si>
  <si>
    <t>1562.156,2018mawor,53,qm</t>
  </si>
  <si>
    <t>1484.484,2018mawor,53,qm</t>
  </si>
  <si>
    <t>1516.081,2018mawor,53,qm</t>
  </si>
  <si>
    <t>1543.824,2018mawor,53,qm</t>
  </si>
  <si>
    <t>1502.298,2018mawor,53,qm</t>
  </si>
  <si>
    <t>1456.018,2018mawor,53,qm</t>
  </si>
  <si>
    <t>1491.383,2018scmb,70,qm</t>
  </si>
  <si>
    <t>1524.711,2018scmb,70,qm</t>
  </si>
  <si>
    <t>1477.334,2018scmb,70,qm</t>
  </si>
  <si>
    <t>1536.347,2018scmb,70,qm</t>
  </si>
  <si>
    <t>1523.178,2018scmb,70,qm</t>
  </si>
  <si>
    <t>1519.733,2018scmb,70,qm</t>
  </si>
  <si>
    <t>1513.729,2018mawor,54,qm</t>
  </si>
  <si>
    <t>1500.048,2018mawor,54,qm</t>
  </si>
  <si>
    <t>1513.29,2018mawor,54,qm</t>
  </si>
  <si>
    <t>1471.868,2018mawor,54,qm</t>
  </si>
  <si>
    <t>1485.376,2018mawor,54,qm</t>
  </si>
  <si>
    <t>1485.973,2018mawor,54,qm</t>
  </si>
  <si>
    <t>1522.103,2018scmb,71,qm</t>
  </si>
  <si>
    <t>1523.282,2018scmb,71,qm</t>
  </si>
  <si>
    <t>1524.173,2018scmb,71,qm</t>
  </si>
  <si>
    <t>1492.272,2018scmb,71,qm</t>
  </si>
  <si>
    <t>1492.39,2018scmb,71,qm</t>
  </si>
  <si>
    <t>1493.172,2018scmb,71,qm</t>
  </si>
  <si>
    <t>1483.011,2018mawor,55,qm</t>
  </si>
  <si>
    <t>1485.716,2018mawor,55,qm</t>
  </si>
  <si>
    <t>1491.984,2018mawor,55,qm</t>
  </si>
  <si>
    <t>1470.67,2018mawor,55,qm</t>
  </si>
  <si>
    <t>1545.146,2018mawor,55,qm</t>
  </si>
  <si>
    <t>1480.289,2018mawor,55,qm</t>
  </si>
  <si>
    <t>1477.915,2018scmb,72,qm</t>
  </si>
  <si>
    <t>1493.69,2018scmb,72,qm</t>
  </si>
  <si>
    <t>1461.341,2018scmb,72,qm</t>
  </si>
  <si>
    <t>1508.711,2018scmb,72,qm</t>
  </si>
  <si>
    <t>1475.621,2018scmb,72,qm</t>
  </si>
  <si>
    <t>1551.259,2018scmb,72,qm</t>
  </si>
  <si>
    <t>1491.809,2018mawor,56,qm</t>
  </si>
  <si>
    <t>1538.818,2018mawor,56,qm</t>
  </si>
  <si>
    <t>1538.645,2018mawor,56,qm</t>
  </si>
  <si>
    <t>1525.406,2018mawor,56,qm</t>
  </si>
  <si>
    <t>1479.17,2018mawor,56,qm</t>
  </si>
  <si>
    <t>1491.377,2018mawor,56,qm</t>
  </si>
  <si>
    <t>1497.886,2018misou,48,qm</t>
  </si>
  <si>
    <t>1498.058,2018misou,48,qm</t>
  </si>
  <si>
    <t>1498.731,2018misou,48,qm</t>
  </si>
  <si>
    <t>1517.924,2018misou,48,qm</t>
  </si>
  <si>
    <t>1500.514,2018misou,48,qm</t>
  </si>
  <si>
    <t>1511.689,2018misou,48,qm</t>
  </si>
  <si>
    <t>1508.581,2018scmb,73,qm</t>
  </si>
  <si>
    <t>1493.658,2018scmb,73,qm</t>
  </si>
  <si>
    <t>1493.94,2018scmb,73,qm</t>
  </si>
  <si>
    <t>1550.148,2018scmb,73,qm</t>
  </si>
  <si>
    <t>1522.04,2018scmb,73,qm</t>
  </si>
  <si>
    <t>1537.335,2018scmb,73,qm</t>
  </si>
  <si>
    <t>1489.402,2018mawor,57,qm</t>
  </si>
  <si>
    <t>1524.556,2018mawor,57,qm</t>
  </si>
  <si>
    <t>1448.406,2018mawor,57,qm</t>
  </si>
  <si>
    <t>1521.341,2018mawor,57,qm</t>
  </si>
  <si>
    <t>1492.848,2018mawor,57,qm</t>
  </si>
  <si>
    <t>1510.712,2018mawor,57,qm</t>
  </si>
  <si>
    <t>1500.979,2018miket,61,qm</t>
  </si>
  <si>
    <t>1453.738,2018miket,61,qm</t>
  </si>
  <si>
    <t>1513.979,2018miket,61,qm</t>
  </si>
  <si>
    <t>1517.582,2018miket,61,qm</t>
  </si>
  <si>
    <t>1525.968,2018miket,61,qm</t>
  </si>
  <si>
    <t>1485.226,2018miket,61,qm</t>
  </si>
  <si>
    <t>1520.92,2018scmb,74,qm</t>
  </si>
  <si>
    <t>1491.606,2018scmb,74,qm</t>
  </si>
  <si>
    <t>1477.417,2018scmb,74,qm</t>
  </si>
  <si>
    <t>1539.025,2018scmb,74,qm</t>
  </si>
  <si>
    <t>1523.4,2018scmb,74,qm</t>
  </si>
  <si>
    <t>1506.281,2018scmb,74,qm</t>
  </si>
  <si>
    <t>1503.797,2018misou,49,qm</t>
  </si>
  <si>
    <t>1501.1,2018misou,49,qm</t>
  </si>
  <si>
    <t>1442.653,2018misou,49,qm</t>
  </si>
  <si>
    <t>1540.258,2018misou,49,qm</t>
  </si>
  <si>
    <t>1554.989,2018misou,49,qm</t>
  </si>
  <si>
    <t>1498.412,2018misou,49,qm</t>
  </si>
  <si>
    <t>1544.137,2018migib,59,qm</t>
  </si>
  <si>
    <t>1456.048,2018migib,59,qm</t>
  </si>
  <si>
    <t>1531.958,2018migib,59,qm</t>
  </si>
  <si>
    <t>1520.849,2018migib,59,qm</t>
  </si>
  <si>
    <t>1499.888,2018migib,59,qm</t>
  </si>
  <si>
    <t>1468.231,2018migib,59,qm</t>
  </si>
  <si>
    <t>1480.477,2018mawor,58,qm</t>
  </si>
  <si>
    <t>1494.405,2018mawor,58,qm</t>
  </si>
  <si>
    <t>1523.937,2018mawor,58,qm</t>
  </si>
  <si>
    <t>1493.269,2018mawor,58,qm</t>
  </si>
  <si>
    <t>1507.052,2018mawor,58,qm</t>
  </si>
  <si>
    <t>1489.244,2018mawor,58,qm</t>
  </si>
  <si>
    <t>1520.837,2018scmb,75,qm</t>
  </si>
  <si>
    <t>1505.322,2018scmb,75,qm</t>
  </si>
  <si>
    <t>1470.053,2018scmb,75,qm</t>
  </si>
  <si>
    <t>1491.867,2018scmb,75,qm</t>
  </si>
  <si>
    <t>1475.873,2018scmb,75,qm</t>
  </si>
  <si>
    <t>1497.89,2018scmb,75,qm</t>
  </si>
  <si>
    <t>1486.743,2018miket,62,qm</t>
  </si>
  <si>
    <t>1487.903,2018miket,62,qm</t>
  </si>
  <si>
    <t>1497.628,2018miket,62,qm</t>
  </si>
  <si>
    <t>1514.797,2018miket,62,qm</t>
  </si>
  <si>
    <t>1470.452,2018miket,62,qm</t>
  </si>
  <si>
    <t>1525.078,2018miket,62,qm</t>
  </si>
  <si>
    <t>1485.852,2018misou,50,qm</t>
  </si>
  <si>
    <t>1484.976,2018misou,50,qm</t>
  </si>
  <si>
    <t>1469.174,2018misou,50,qm</t>
  </si>
  <si>
    <t>1488.271,2018misou,50,qm</t>
  </si>
  <si>
    <t>1458.591,2018misou,50,qm</t>
  </si>
  <si>
    <t>1518.123,2018misou,50,qm</t>
  </si>
  <si>
    <t>1498.334,2018scmb,76,qm</t>
  </si>
  <si>
    <t>1499.007,2018scmb,76,qm</t>
  </si>
  <si>
    <t>1456.677,2018scmb,76,qm</t>
  </si>
  <si>
    <t>1531.68,2018scmb,76,qm</t>
  </si>
  <si>
    <t>1471.325,2018scmb,76,qm</t>
  </si>
  <si>
    <t>1484.091,2018scmb,76,qm</t>
  </si>
  <si>
    <t>1521.933,2018mawor,59,qm</t>
  </si>
  <si>
    <t>1480.511,2018mawor,59,qm</t>
  </si>
  <si>
    <t>1504.918,2018mawor,59,qm</t>
  </si>
  <si>
    <t>1476.598,2018mawor,59,qm</t>
  </si>
  <si>
    <t>1535.181,2018mawor,59,qm</t>
  </si>
  <si>
    <t>1471.725,2018mawor,59,qm</t>
  </si>
  <si>
    <t>1497.596,2018miket,63,qm</t>
  </si>
  <si>
    <t>1575.065,2018miket,63,qm</t>
  </si>
  <si>
    <t>1483.272,2018miket,63,qm</t>
  </si>
  <si>
    <t>1529.434,2018miket,63,qm</t>
  </si>
  <si>
    <t>1514.478,2018miket,63,qm</t>
  </si>
  <si>
    <t>1444.886,2018miket,63,qm</t>
  </si>
  <si>
    <t>1453.376,2018misou,51,qm</t>
  </si>
  <si>
    <t>1511.705,2018misou,51,qm</t>
  </si>
  <si>
    <t>1541.886,2018misou,51,qm</t>
  </si>
  <si>
    <t>1499.091,2018misou,51,qm</t>
  </si>
  <si>
    <t>1503.016,2018misou,51,qm</t>
  </si>
  <si>
    <t>1515.25,2018misou,51,qm</t>
  </si>
  <si>
    <t>1481.838,2018migib,60,qm</t>
  </si>
  <si>
    <t>1473.088,2018migib,60,qm</t>
  </si>
  <si>
    <t>1470.427,2018migib,60,qm</t>
  </si>
  <si>
    <t>1455.766,2018migib,60,qm</t>
  </si>
  <si>
    <t>1473.051,2018migib,60,qm</t>
  </si>
  <si>
    <t>1544.946,2018migib,60,qm</t>
  </si>
  <si>
    <t>1485.279,2018scmb,77,qm</t>
  </si>
  <si>
    <t>1529.905,2018scmb,77,qm</t>
  </si>
  <si>
    <t>1486.392,2018scmb,77,qm</t>
  </si>
  <si>
    <t>1516.809,2018scmb,77,qm</t>
  </si>
  <si>
    <t>1441.142,2018scmb,77,qm</t>
  </si>
  <si>
    <t>1471.758,2018scmb,77,qm</t>
  </si>
  <si>
    <t>1475.614,2018mawor,60,qm</t>
  </si>
  <si>
    <t>1478.576,2018mawor,60,qm</t>
  </si>
  <si>
    <t>1462.261,2018mawor,60,qm</t>
  </si>
  <si>
    <t>1506.571,2018mawor,60,qm</t>
  </si>
  <si>
    <t>1504.05,2018mawor,60,qm</t>
  </si>
  <si>
    <t>1476.456,2018mawor,60,qm</t>
  </si>
  <si>
    <t>1470.711,2018miket,64,qm</t>
  </si>
  <si>
    <t>1507.342,2018miket,64,qm</t>
  </si>
  <si>
    <t>1479.172,2018miket,64,qm</t>
  </si>
  <si>
    <t>1496.591,2018miket,64,qm</t>
  </si>
  <si>
    <t>1519.476,2018miket,64,qm</t>
  </si>
  <si>
    <t>1563.742,2018miket,64,qm</t>
  </si>
  <si>
    <t>1504.629,2018misou,52,qm</t>
  </si>
  <si>
    <t>1485.243,2018misou,52,qm</t>
  </si>
  <si>
    <t>1530.284,2018misou,52,qm</t>
  </si>
  <si>
    <t>1516.314,2018misou,52,qm</t>
  </si>
  <si>
    <t>1469.799,2018misou,52,qm</t>
  </si>
  <si>
    <t>1472.542,2018misou,52,qm</t>
  </si>
  <si>
    <t>1471.994,2018scmb,78,qm</t>
  </si>
  <si>
    <t>1484.702,2018scmb,78,qm</t>
  </si>
  <si>
    <t>1515.608,2018scmb,78,qm</t>
  </si>
  <si>
    <t>1516.281,2018scmb,78,qm</t>
  </si>
  <si>
    <t>1516.151,2018scmb,78,qm</t>
  </si>
  <si>
    <t>1503.978,2018scmb,78,qm</t>
  </si>
  <si>
    <t>1486.563,2018migib,61,qm</t>
  </si>
  <si>
    <t>1545.588,2018migib,61,qm</t>
  </si>
  <si>
    <t>1486.783,2018migib,61,qm</t>
  </si>
  <si>
    <t>1502.202,2018migib,61,qm</t>
  </si>
  <si>
    <t>1458.908,2018migib,61,qm</t>
  </si>
  <si>
    <t>1499.139,2018migib,61,qm</t>
  </si>
  <si>
    <t>1492.919,2018mawor,61,qm</t>
  </si>
  <si>
    <t>1492.16,2018mawor,61,qm</t>
  </si>
  <si>
    <t>1490.162,2018mawor,61,qm</t>
  </si>
  <si>
    <t>1508.895,2018mawor,61,qm</t>
  </si>
  <si>
    <t>1569.285,2018mawor,61,qm</t>
  </si>
  <si>
    <t>1477.799,2018mawor,61,qm</t>
  </si>
  <si>
    <t>1469.711,2018scmb,79,qm</t>
  </si>
  <si>
    <t>1528.751,2018scmb,79,qm</t>
  </si>
  <si>
    <t>1544.178,2018scmb,79,qm</t>
  </si>
  <si>
    <t>1503.158,2018scmb,79,qm</t>
  </si>
  <si>
    <t>1484.559,2018scmb,79,qm</t>
  </si>
  <si>
    <t>1500.602,2018scmb,79,qm</t>
  </si>
  <si>
    <t>1499.936,2018misou,53,qm</t>
  </si>
  <si>
    <t>1455.922,2018misou,53,qm</t>
  </si>
  <si>
    <t>1503.327,2018misou,53,qm</t>
  </si>
  <si>
    <t>1526.517,2018misou,53,qm</t>
  </si>
  <si>
    <t>1528.363,2018misou,53,qm</t>
  </si>
  <si>
    <t>1514.722,2018misou,53,qm</t>
  </si>
  <si>
    <t>1544.596,2018migib,62,qm</t>
  </si>
  <si>
    <t>1497.799,2018migib,62,qm</t>
  </si>
  <si>
    <t>1500.637,2018migib,62,qm</t>
  </si>
  <si>
    <t>1485.097,2018migib,62,qm</t>
  </si>
  <si>
    <t>1470.902,2018migib,62,qm</t>
  </si>
  <si>
    <t>1471.833,2018migib,62,qm</t>
  </si>
  <si>
    <t>1492,2018txda,1,qm</t>
  </si>
  <si>
    <t>1508,2018txda,1,qm</t>
  </si>
  <si>
    <t>1502.81,2018mawor,62,qm</t>
  </si>
  <si>
    <t>1538.782,2018mawor,62,qm</t>
  </si>
  <si>
    <t>1488.694,2018mawor,62,qm</t>
  </si>
  <si>
    <t>1477.311,2018mawor,62,qm</t>
  </si>
  <si>
    <t>1536.741,2018mawor,62,qm</t>
  </si>
  <si>
    <t>1483.404,2018mawor,62,qm</t>
  </si>
  <si>
    <t>1513.76,2018scmb,80,qm</t>
  </si>
  <si>
    <t>1500.504,2018scmb,80,qm</t>
  </si>
  <si>
    <t>1484.79,2018scmb,80,qm</t>
  </si>
  <si>
    <t>1485.502,2018scmb,80,qm</t>
  </si>
  <si>
    <t>1513.357,2018scmb,80,qm</t>
  </si>
  <si>
    <t>1468.609,2018scmb,80,qm</t>
  </si>
  <si>
    <t>1465.882,2018misou,54,qm</t>
  </si>
  <si>
    <t>1533.297,2018misou,54,qm</t>
  </si>
  <si>
    <t>1481.31,2018misou,54,qm</t>
  </si>
  <si>
    <t>1545.363,2018misou,54,qm</t>
  </si>
  <si>
    <t>1460.337,2018misou,54,qm</t>
  </si>
  <si>
    <t>1561.95,2018misou,54,qm</t>
  </si>
  <si>
    <t>1528.814,2018migib,63,qm</t>
  </si>
  <si>
    <t>1555.748,2018migib,63,qm</t>
  </si>
  <si>
    <t>1501.767,2018migib,63,qm</t>
  </si>
  <si>
    <t>1484.331,2018migib,63,qm</t>
  </si>
  <si>
    <t>1543.243,2018migib,63,qm</t>
  </si>
  <si>
    <t>1472.345,2018migib,63,qm</t>
  </si>
  <si>
    <t>1500.729,2018mawor,63,qm</t>
  </si>
  <si>
    <t>1485.343,2018mawor,63,qm</t>
  </si>
  <si>
    <t>1530.086,2018mawor,63,qm</t>
  </si>
  <si>
    <t>1515.192,2018mawor,63,qm</t>
  </si>
  <si>
    <t>1482.632,2018mawor,63,qm</t>
  </si>
  <si>
    <t>1498.307,2018mawor,63,qm</t>
  </si>
  <si>
    <t>1523.323,2018miket,65,qm</t>
  </si>
  <si>
    <t>1493.002,2018miket,65,qm</t>
  </si>
  <si>
    <t>1520.238,2018miket,65,qm</t>
  </si>
  <si>
    <t>1453.168,2018miket,65,qm</t>
  </si>
  <si>
    <t>1477.638,2018miket,65,qm</t>
  </si>
  <si>
    <t>1491.369,2018miket,65,qm</t>
  </si>
  <si>
    <t>1508,2018txda,2,qm</t>
  </si>
  <si>
    <t>1492,2018txda,2,qm</t>
  </si>
  <si>
    <t>1469.713,2018scmb,81,qm</t>
  </si>
  <si>
    <t>1483.978,2018scmb,81,qm</t>
  </si>
  <si>
    <t>1485.954,2018scmb,81,qm</t>
  </si>
  <si>
    <t>1482.99,2018scmb,81,qm</t>
  </si>
  <si>
    <t>1532.415,2018scmb,81,qm</t>
  </si>
  <si>
    <t>1483.325,2018scmb,81,qm</t>
  </si>
  <si>
    <t>1484.172,2018migib,64,qm</t>
  </si>
  <si>
    <t>1460.103,2018migib,64,qm</t>
  </si>
  <si>
    <t>1491.024,2018migib,64,qm</t>
  </si>
  <si>
    <t>1483.015,2018migib,64,qm</t>
  </si>
  <si>
    <t>1528.964,2018migib,64,qm</t>
  </si>
  <si>
    <t>1467.023,2018migib,64,qm</t>
  </si>
  <si>
    <t>1493.639,2018misou,55,qm</t>
  </si>
  <si>
    <t>1504.83,2018misou,55,qm</t>
  </si>
  <si>
    <t>1465.667,2018misou,55,qm</t>
  </si>
  <si>
    <t>1524.799,2018misou,55,qm</t>
  </si>
  <si>
    <t>1537.159,2018misou,55,qm</t>
  </si>
  <si>
    <t>1492.632,2018misou,55,qm</t>
  </si>
  <si>
    <t>1480.265,2018miket,66,qm</t>
  </si>
  <si>
    <t>1463.362,2018miket,66,qm</t>
  </si>
  <si>
    <t>1521.811,2018miket,66,qm</t>
  </si>
  <si>
    <t>1536.524,2018miket,66,qm</t>
  </si>
  <si>
    <t>1506.445,2018miket,66,qm</t>
  </si>
  <si>
    <t>1504.686,2018miket,66,qm</t>
  </si>
  <si>
    <t>1544.116,2018mawor,64,qm</t>
  </si>
  <si>
    <t>1527.231,2018mawor,64,qm</t>
  </si>
  <si>
    <t>1540.479,2018mawor,64,qm</t>
  </si>
  <si>
    <t>1484.104,2018mawor,64,qm</t>
  </si>
  <si>
    <t>1501.273,2018mawor,64,qm</t>
  </si>
  <si>
    <t>1472.501,2018mawor,64,qm</t>
  </si>
  <si>
    <t>1501.897,2018scmb,82,qm</t>
  </si>
  <si>
    <t>1558.873,2018scmb,82,qm</t>
  </si>
  <si>
    <t>1500.108,2018scmb,82,qm</t>
  </si>
  <si>
    <t>1514.675,2018scmb,82,qm</t>
  </si>
  <si>
    <t>1512.112,2018scmb,82,qm</t>
  </si>
  <si>
    <t>1513.315,2018scmb,82,qm</t>
  </si>
  <si>
    <t>1492,2018txda,3,qm</t>
  </si>
  <si>
    <t>1508,2018txda,3,qm</t>
  </si>
  <si>
    <t>1551.284,2018migib,65,qm</t>
  </si>
  <si>
    <t>1493.71,2018migib,65,qm</t>
  </si>
  <si>
    <t>1531.346,2018migib,65,qm</t>
  </si>
  <si>
    <t>1493.49,2018migib,65,qm</t>
  </si>
  <si>
    <t>1524.811,2018migib,65,qm</t>
  </si>
  <si>
    <t>1477.95,2018migib,65,qm</t>
  </si>
  <si>
    <t>1497.271,2018misou,56,qm</t>
  </si>
  <si>
    <t>1452.065,2018misou,56,qm</t>
  </si>
  <si>
    <t>1449.396,2018misou,56,qm</t>
  </si>
  <si>
    <t>1491.769,2018misou,56,qm</t>
  </si>
  <si>
    <t>1504.412,2018misou,56,qm</t>
  </si>
  <si>
    <t>1506.462,2018misou,56,qm</t>
  </si>
  <si>
    <t>1498.461,2018mawor,65,qm</t>
  </si>
  <si>
    <t>1543.042,2018mawor,65,qm</t>
  </si>
  <si>
    <t>1499.149,2018mawor,65,qm</t>
  </si>
  <si>
    <t>1474.21,2018mawor,65,qm</t>
  </si>
  <si>
    <t>1497.749,2018mawor,65,qm</t>
  </si>
  <si>
    <t>1455.96,2018mawor,65,qm</t>
  </si>
  <si>
    <t>1558.993,2018scmb,83,qm</t>
  </si>
  <si>
    <t>1545.069,2018scmb,83,qm</t>
  </si>
  <si>
    <t>1501.424,2018scmb,83,qm</t>
  </si>
  <si>
    <t>1500.09,2018scmb,83,qm</t>
  </si>
  <si>
    <t>1516.154,2018scmb,83,qm</t>
  </si>
  <si>
    <t>1531.291,2018scmb,83,qm</t>
  </si>
  <si>
    <t>1505.298,2018miket,67,qm</t>
  </si>
  <si>
    <t>1507.462,2018miket,67,qm</t>
  </si>
  <si>
    <t>1496.61,2018miket,67,qm</t>
  </si>
  <si>
    <t>1516.371,2018miket,67,qm</t>
  </si>
  <si>
    <t>1479.271,2018miket,67,qm</t>
  </si>
  <si>
    <t>1492.272,2018miket,67,qm</t>
  </si>
  <si>
    <t>1492.358,2018migib,66,qm</t>
  </si>
  <si>
    <t>1475.017,2018migib,66,qm</t>
  </si>
  <si>
    <t>1562.534,2018migib,66,qm</t>
  </si>
  <si>
    <t>1465.047,2018migib,66,qm</t>
  </si>
  <si>
    <t>1479.997,2018migib,66,qm</t>
  </si>
  <si>
    <t>1491.013,2018migib,66,qm</t>
  </si>
  <si>
    <t>1518.057,2018misou,57,qm</t>
  </si>
  <si>
    <t>1503.229,2018misou,57,qm</t>
  </si>
  <si>
    <t>1490.631,2018misou,57,qm</t>
  </si>
  <si>
    <t>1506.518,2018misou,57,qm</t>
  </si>
  <si>
    <t>1526.583,2018misou,57,qm</t>
  </si>
  <si>
    <t>1509.56,2018misou,57,qm</t>
  </si>
  <si>
    <t>1492,2018onosh,1,qm</t>
  </si>
  <si>
    <t>1508,2018onosh,1,qm</t>
  </si>
  <si>
    <t>1508,2018txda,4,qm</t>
  </si>
  <si>
    <t>1492,2018txda,4,qm</t>
  </si>
  <si>
    <t>1516.926,2018mawor,66,qm</t>
  </si>
  <si>
    <t>1498.193,2018mawor,66,qm</t>
  </si>
  <si>
    <t>1487.201,2018mawor,66,qm</t>
  </si>
  <si>
    <t>1502.681,2018mawor,66,qm</t>
  </si>
  <si>
    <t>1485.238,2018mawor,66,qm</t>
  </si>
  <si>
    <t>1467.583,2018mawor,66,qm</t>
  </si>
  <si>
    <t>1528.479,2018scmb,84,qm</t>
  </si>
  <si>
    <t>1496.271,2018scmb,84,qm</t>
  </si>
  <si>
    <t>1509.723,2018scmb,84,qm</t>
  </si>
  <si>
    <t>1532.113,2018scmb,84,qm</t>
  </si>
  <si>
    <t>1501.877,2018scmb,84,qm</t>
  </si>
  <si>
    <t>1471.351,2018scmb,84,qm</t>
  </si>
  <si>
    <t>1478.052,2018migib,67,qm</t>
  </si>
  <si>
    <t>1539.309,2018migib,67,qm</t>
  </si>
  <si>
    <t>1477.893,2018migib,67,qm</t>
  </si>
  <si>
    <t>1550.875,2018migib,67,qm</t>
  </si>
  <si>
    <t>1549.522,2018migib,67,qm</t>
  </si>
  <si>
    <t>1508.481,2018migib,67,qm</t>
  </si>
  <si>
    <t>1503.709,2018mxmo,66,qm</t>
  </si>
  <si>
    <t>1535.846,2018mxmo,66,qm</t>
  </si>
  <si>
    <t>1465.321,2018mxmo,66,qm</t>
  </si>
  <si>
    <t>1475.314,2018mxmo,66,qm</t>
  </si>
  <si>
    <t>1475.363,2018mxmo,66,qm</t>
  </si>
  <si>
    <t>1491.683,2018mxmo,66,qm</t>
  </si>
  <si>
    <t>1520.203,2018misou,58,qm</t>
  </si>
  <si>
    <t>1494.856,2018misou,58,qm</t>
  </si>
  <si>
    <t>1533.726,2018misou,58,qm</t>
  </si>
  <si>
    <t>1524.474,2018misou,58,qm</t>
  </si>
  <si>
    <t>1553.523,2018misou,58,qm</t>
  </si>
  <si>
    <t>1512.789,2018misou,58,qm</t>
  </si>
  <si>
    <t>1544.433,2018mawor,67,qm</t>
  </si>
  <si>
    <t>1498.707,2018mawor,67,qm</t>
  </si>
  <si>
    <t>1482.244,2018mawor,67,qm</t>
  </si>
  <si>
    <t>1465.937,2018mawor,67,qm</t>
  </si>
  <si>
    <t>1483.456,2018mawor,67,qm</t>
  </si>
  <si>
    <t>1442.618,2018mawor,67,qm</t>
  </si>
  <si>
    <t>1580.05,2018miket,68,qm</t>
  </si>
  <si>
    <t>1462.47,2018miket,68,qm</t>
  </si>
  <si>
    <t>1530.953,2018miket,68,qm</t>
  </si>
  <si>
    <t>1478.78,2018miket,68,qm</t>
  </si>
  <si>
    <t>1478.287,2018miket,68,qm</t>
  </si>
  <si>
    <t>1448.753,2018miket,68,qm</t>
  </si>
  <si>
    <t>1470.136,2018scmb,85,qm</t>
  </si>
  <si>
    <t>1485.027,2018scmb,85,qm</t>
  </si>
  <si>
    <t>1484.252,2018scmb,85,qm</t>
  </si>
  <si>
    <t>1484.688,2018scmb,85,qm</t>
  </si>
  <si>
    <t>1483.227,2018scmb,85,qm</t>
  </si>
  <si>
    <t>1543.725,2018scmb,85,qm</t>
  </si>
  <si>
    <t>1508,2018txda,5,qm</t>
  </si>
  <si>
    <t>1492,2018txda,5,qm</t>
  </si>
  <si>
    <t>1465.348,2018migib,68,qm</t>
  </si>
  <si>
    <t>1463.162,2018migib,68,qm</t>
  </si>
  <si>
    <t>1537.206,2018migib,68,qm</t>
  </si>
  <si>
    <t>1550.445,2018migib,68,qm</t>
  </si>
  <si>
    <t>1509.507,2018migib,68,qm</t>
  </si>
  <si>
    <t>1463.506,2018migib,68,qm</t>
  </si>
  <si>
    <t>1448.997,2018mxmo,67,qm</t>
  </si>
  <si>
    <t>1493.331,2018mxmo,67,qm</t>
  </si>
  <si>
    <t>1506.402,2018mxmo,67,qm</t>
  </si>
  <si>
    <t>1508.16,2018mxmo,67,qm</t>
  </si>
  <si>
    <t>1521.52,2018mxmo,67,qm</t>
  </si>
  <si>
    <t>1491.183,2018mxmo,67,qm</t>
  </si>
  <si>
    <t>1476.568,2018misou,59,qm</t>
  </si>
  <si>
    <t>1506.314,2018misou,59,qm</t>
  </si>
  <si>
    <t>1506.842,2018misou,59,qm</t>
  </si>
  <si>
    <t>1507.139,2018misou,59,qm</t>
  </si>
  <si>
    <t>1508.486,2018misou,59,qm</t>
  </si>
  <si>
    <t>1506.82,2018misou,59,qm</t>
  </si>
  <si>
    <t>1508,2018onosh,2,qm</t>
  </si>
  <si>
    <t>1492,2018onosh,2,qm</t>
  </si>
  <si>
    <t>1532.522,2018mawor,68,qm</t>
  </si>
  <si>
    <t>1486.542,2018mawor,68,qm</t>
  </si>
  <si>
    <t>1533.372,2018mawor,68,qm</t>
  </si>
  <si>
    <t>1472.511,2018mawor,68,qm</t>
  </si>
  <si>
    <t>1469.345,2018mawor,68,qm</t>
  </si>
  <si>
    <t>1561.319,2018mawor,68,qm</t>
  </si>
  <si>
    <t>1498.673,2018scmb,86,qm</t>
  </si>
  <si>
    <t>1507.872,2018scmb,86,qm</t>
  </si>
  <si>
    <t>1507.97,2018scmb,86,qm</t>
  </si>
  <si>
    <t>1471.545,2018scmb,86,qm</t>
  </si>
  <si>
    <t>1462.345,2018scmb,86,qm</t>
  </si>
  <si>
    <t>1508.913,2018scmb,86,qm</t>
  </si>
  <si>
    <t>1521.059,2018miket,69,qm</t>
  </si>
  <si>
    <t>1521.378,2018miket,69,qm</t>
  </si>
  <si>
    <t>1524.163,2018miket,69,qm</t>
  </si>
  <si>
    <t>1523.479,2018miket,69,qm</t>
  </si>
  <si>
    <t>1503.058,2018miket,69,qm</t>
  </si>
  <si>
    <t>1438.305,2018miket,69,qm</t>
  </si>
  <si>
    <t>1479.312,2018migib,69,qm</t>
  </si>
  <si>
    <t>1505.691,2018migib,69,qm</t>
  </si>
  <si>
    <t>1535.781,2018migib,69,qm</t>
  </si>
  <si>
    <t>1492.921,2018migib,69,qm</t>
  </si>
  <si>
    <t>1466.084,2018migib,69,qm</t>
  </si>
  <si>
    <t>1474.871,2018migib,69,qm</t>
  </si>
  <si>
    <t>1452.319,2018misou,60,qm</t>
  </si>
  <si>
    <t>1478.84,2018misou,60,qm</t>
  </si>
  <si>
    <t>1479.465,2018misou,60,qm</t>
  </si>
  <si>
    <t>1493.661,2018misou,60,qm</t>
  </si>
  <si>
    <t>1456.216,2018misou,60,qm</t>
  </si>
  <si>
    <t>1476.186,2018misou,60,qm</t>
  </si>
  <si>
    <t>1521.258,2018mawor,69,qm</t>
  </si>
  <si>
    <t>1447.132,2018mawor,69,qm</t>
  </si>
  <si>
    <t>1529.954,2018mawor,69,qm</t>
  </si>
  <si>
    <t>1513.746,2018mawor,69,qm</t>
  </si>
  <si>
    <t>1507.289,2018mawor,69,qm</t>
  </si>
  <si>
    <t>1494.171,2018mawor,69,qm</t>
  </si>
  <si>
    <t>1505.505,2018mxmo,68,qm</t>
  </si>
  <si>
    <t>1507.794,2018mxmo,68,qm</t>
  </si>
  <si>
    <t>1568.641,2018mxmo,68,qm</t>
  </si>
  <si>
    <t>1509.155,2018mxmo,68,qm</t>
  </si>
  <si>
    <t>1539.314,2018mxmo,68,qm</t>
  </si>
  <si>
    <t>1464.737,2018mxmo,68,qm</t>
  </si>
  <si>
    <t>1492,2018onosh,3,qm</t>
  </si>
  <si>
    <t>1508,2018onosh,3,qm</t>
  </si>
  <si>
    <t>1550.346,2018scmb,87,qm</t>
  </si>
  <si>
    <t>1520.224,2018scmb,87,qm</t>
  </si>
  <si>
    <t>1460.082,2018scmb,87,qm</t>
  </si>
  <si>
    <t>1525.336,2018scmb,87,qm</t>
  </si>
  <si>
    <t>1492.618,2018scmb,87,qm</t>
  </si>
  <si>
    <t>1540.942,2018scmb,87,qm</t>
  </si>
  <si>
    <t>1492,2018nhgrs,1,qm</t>
  </si>
  <si>
    <t>1508,2018nhgrs,1,qm</t>
  </si>
  <si>
    <t>1451.66,2018miket,70,qm</t>
  </si>
  <si>
    <t>1464.881,2018miket,70,qm</t>
  </si>
  <si>
    <t>1471.808,2018miket,70,qm</t>
  </si>
  <si>
    <t>1495.773,2018miket,70,qm</t>
  </si>
  <si>
    <t>1538.104,2018miket,70,qm</t>
  </si>
  <si>
    <t>1486.095,2018miket,70,qm</t>
  </si>
  <si>
    <t>1508,2018txda,6,qm</t>
  </si>
  <si>
    <t>1492,2018txda,6,qm</t>
  </si>
  <si>
    <t>1489.297,2018migib,70,qm</t>
  </si>
  <si>
    <t>1563.155,2018migib,70,qm</t>
  </si>
  <si>
    <t>1499.992,2018migib,70,qm</t>
  </si>
  <si>
    <t>1449.766,2018migib,70,qm</t>
  </si>
  <si>
    <t>1464.145,2018migib,70,qm</t>
  </si>
  <si>
    <t>1525.064,2018migib,70,qm</t>
  </si>
  <si>
    <t>1459.695,2018misou,61,qm</t>
  </si>
  <si>
    <t>1500.262,2018misou,61,qm</t>
  </si>
  <si>
    <t>1527.833,2018misou,61,qm</t>
  </si>
  <si>
    <t>1486.009,2018misou,61,qm</t>
  </si>
  <si>
    <t>1487.226,2018misou,61,qm</t>
  </si>
  <si>
    <t>1452.707,2018misou,61,qm</t>
  </si>
  <si>
    <t>1523.383,2018mawor,70,qm</t>
  </si>
  <si>
    <t>1509.138,2018mawor,70,qm</t>
  </si>
  <si>
    <t>1507.73,2018mawor,70,qm</t>
  </si>
  <si>
    <t>1476.175,2018mawor,70,qm</t>
  </si>
  <si>
    <t>1461.126,2018mawor,70,qm</t>
  </si>
  <si>
    <t>1496.353,2018mawor,70,qm</t>
  </si>
  <si>
    <t>1493.565,2018mxmo,69,qm</t>
  </si>
  <si>
    <t>1478.333,2018mxmo,69,qm</t>
  </si>
  <si>
    <t>1536.631,2018mxmo,69,qm</t>
  </si>
  <si>
    <t>1524.924,2018mxmo,69,qm</t>
  </si>
  <si>
    <t>1539.058,2018mxmo,69,qm</t>
  </si>
  <si>
    <t>1475.688,2018mxmo,69,qm</t>
  </si>
  <si>
    <t>1480.246,2018scmb,88,qm</t>
  </si>
  <si>
    <t>1552.43,2018scmb,88,qm</t>
  </si>
  <si>
    <t>1493.531,2018scmb,88,qm</t>
  </si>
  <si>
    <t>1490.755,2018scmb,88,qm</t>
  </si>
  <si>
    <t>1491.838,2018scmb,88,qm</t>
  </si>
  <si>
    <t>1505.063,2018scmb,88,qm</t>
  </si>
  <si>
    <t>1558.734,2018migib,71,qm</t>
  </si>
  <si>
    <t>1473.336,2018migib,71,qm</t>
  </si>
  <si>
    <t>1545.495,2018migib,71,qm</t>
  </si>
  <si>
    <t>1516.522,2018migib,71,qm</t>
  </si>
  <si>
    <t>1469.604,2018migib,71,qm</t>
  </si>
  <si>
    <t>1554.245,2018migib,71,qm</t>
  </si>
  <si>
    <t>1476.737,2018mawor,71,qm</t>
  </si>
  <si>
    <t>1462.626,2018mawor,71,qm</t>
  </si>
  <si>
    <t>1481.975,2018mawor,71,qm</t>
  </si>
  <si>
    <t>1472.656,2018mawor,71,qm</t>
  </si>
  <si>
    <t>1505.026,2018mawor,71,qm</t>
  </si>
  <si>
    <t>1540.091,2018mawor,71,qm</t>
  </si>
  <si>
    <t>1516.263,2018misou,62,qm</t>
  </si>
  <si>
    <t>1514.239,2018misou,62,qm</t>
  </si>
  <si>
    <t>1541.074,2018misou,62,qm</t>
  </si>
  <si>
    <t>1497.053,2018misou,62,qm</t>
  </si>
  <si>
    <t>1499.362,2018misou,62,qm</t>
  </si>
  <si>
    <t>1518.806,2018misou,62,qm</t>
  </si>
  <si>
    <t>1508,2018onosh,4,qm</t>
  </si>
  <si>
    <t>1492,2018onosh,4,qm</t>
  </si>
  <si>
    <t>1492,2018txda,7,qm</t>
  </si>
  <si>
    <t>1508,2018txda,7,qm</t>
  </si>
  <si>
    <t>1489.275,2018mxmo,70,qm</t>
  </si>
  <si>
    <t>1492.649,2018mxmo,70,qm</t>
  </si>
  <si>
    <t>1492.696,2018mxmo,70,qm</t>
  </si>
  <si>
    <t>1526.231,2018mxmo,70,qm</t>
  </si>
  <si>
    <t>1518.544,2018mxmo,70,qm</t>
  </si>
  <si>
    <t>1511.563,2018mxmo,70,qm</t>
  </si>
  <si>
    <t>1508,2018nhgrs,2,qm</t>
  </si>
  <si>
    <t>1492,2018nhgrs,2,qm</t>
  </si>
  <si>
    <t>1518.09,2018miket,71,qm</t>
  </si>
  <si>
    <t>1501.212,2018miket,71,qm</t>
  </si>
  <si>
    <t>1443.52,2018miket,71,qm</t>
  </si>
  <si>
    <t>1521.604,2018miket,71,qm</t>
  </si>
  <si>
    <t>1585.283,2018miket,71,qm</t>
  </si>
  <si>
    <t>1512.695,2018miket,71,qm</t>
  </si>
  <si>
    <t>1539.103,2018scmb,89,qm</t>
  </si>
  <si>
    <t>1509.709,2018scmb,89,qm</t>
  </si>
  <si>
    <t>1491.79,2018scmb,89,qm</t>
  </si>
  <si>
    <t>1495.346,2018scmb,89,qm</t>
  </si>
  <si>
    <t>1494.065,2018scmb,89,qm</t>
  </si>
  <si>
    <t>1496.166,2018scmb,89,qm</t>
  </si>
  <si>
    <t>1467.978,2018migib,72,qm</t>
  </si>
  <si>
    <t>1502.468,2018migib,72,qm</t>
  </si>
  <si>
    <t>1459.984,2018migib,72,qm</t>
  </si>
  <si>
    <t>1481.91,2018migib,72,qm</t>
  </si>
  <si>
    <t>1546.348,2018migib,72,qm</t>
  </si>
  <si>
    <t>1486.351,2018migib,72,qm</t>
  </si>
  <si>
    <t>1545.548,2018misou,63,qm</t>
  </si>
  <si>
    <t>1457.785,2018misou,63,qm</t>
  </si>
  <si>
    <t>1487.854,2018misou,63,qm</t>
  </si>
  <si>
    <t>1470.451,2018misou,63,qm</t>
  </si>
  <si>
    <t>1498.431,2018misou,63,qm</t>
  </si>
  <si>
    <t>1488.882,2018misou,63,qm</t>
  </si>
  <si>
    <t>1508,2018onosh,5,qm</t>
  </si>
  <si>
    <t>1492,2018onosh,5,qm</t>
  </si>
  <si>
    <t>1509.25,2018mawor,72,qm</t>
  </si>
  <si>
    <t>1481.022,2018mawor,72,qm</t>
  </si>
  <si>
    <t>1490.765,2018mawor,72,qm</t>
  </si>
  <si>
    <t>1434.097,2018mawor,72,qm</t>
  </si>
  <si>
    <t>1552.798,2018mawor,72,qm</t>
  </si>
  <si>
    <t>1465.689,2018mawor,72,qm</t>
  </si>
  <si>
    <t>1464.907,2018mxmo,71,qm</t>
  </si>
  <si>
    <t>1493.237,2018mxmo,71,qm</t>
  </si>
  <si>
    <t>1490.588,2018mxmo,71,qm</t>
  </si>
  <si>
    <t>1507.44,2018mxmo,71,qm</t>
  </si>
  <si>
    <t>1493.868,2018mxmo,71,qm</t>
  </si>
  <si>
    <t>1508.477,2018mxmo,71,qm</t>
  </si>
  <si>
    <t>1512.11,2018migib,73,qm</t>
  </si>
  <si>
    <t>1497.443,2018migib,73,qm</t>
  </si>
  <si>
    <t>1497.432,2018migib,73,qm</t>
  </si>
  <si>
    <t>1482.878,2018migib,73,qm</t>
  </si>
  <si>
    <t>1458.929,2018migib,73,qm</t>
  </si>
  <si>
    <t>1457.087,2018migib,73,qm</t>
  </si>
  <si>
    <t>1515.76,2018miket,72,qm</t>
  </si>
  <si>
    <t>1501.42,2018miket,72,qm</t>
  </si>
  <si>
    <t>1513.716,2018miket,72,qm</t>
  </si>
  <si>
    <t>1488.192,2018miket,72,qm</t>
  </si>
  <si>
    <t>1494.64,2018miket,72,qm</t>
  </si>
  <si>
    <t>1515.745,2018miket,72,qm</t>
  </si>
  <si>
    <t>1508,2018txda,8,qm</t>
  </si>
  <si>
    <t>1492,2018txda,8,qm</t>
  </si>
  <si>
    <t>1503.872,2018scmb,90,qm</t>
  </si>
  <si>
    <t>1463.085,2018scmb,90,qm</t>
  </si>
  <si>
    <t>1505.117,2018scmb,90,qm</t>
  </si>
  <si>
    <t>1492.492,2018scmb,90,qm</t>
  </si>
  <si>
    <t>1494.194,2018scmb,90,qm</t>
  </si>
  <si>
    <t>1524.394,2018scmb,90,qm</t>
  </si>
  <si>
    <t>1492,2018nhgrs,3,qm</t>
  </si>
  <si>
    <t>1508,2018nhgrs,3,qm</t>
  </si>
  <si>
    <t>1500.84,2018misou,64,qm</t>
  </si>
  <si>
    <t>1497.594,2018misou,64,qm</t>
  </si>
  <si>
    <t>1467.466,2018misou,64,qm</t>
  </si>
  <si>
    <t>1474.387,2018misou,64,qm</t>
  </si>
  <si>
    <t>1499.351,2018misou,64,qm</t>
  </si>
  <si>
    <t>1513.132,2018misou,64,qm</t>
  </si>
  <si>
    <t>1480.876,2018mawor,73,qm</t>
  </si>
  <si>
    <t>1466.186,2018mawor,73,qm</t>
  </si>
  <si>
    <t>1534.154,2018mawor,73,qm</t>
  </si>
  <si>
    <t>1549.367,2018mawor,73,qm</t>
  </si>
  <si>
    <t>1550.758,2018mawor,73,qm</t>
  </si>
  <si>
    <t>1492.867,2018mawor,73,qm</t>
  </si>
  <si>
    <t>1493.449,2018mxmo,72,qm</t>
  </si>
  <si>
    <t>1458.523,2018mxmo,72,qm</t>
  </si>
  <si>
    <t>1460.993,2018mxmo,72,qm</t>
  </si>
  <si>
    <t>1500.844,2018mxmo,72,qm</t>
  </si>
  <si>
    <t>1509.992,2018mxmo,72,qm</t>
  </si>
  <si>
    <t>1509.044,2018mxmo,72,qm</t>
  </si>
  <si>
    <t>1560.532,2018migib,74,qm</t>
  </si>
  <si>
    <t>1502.169,2018migib,74,qm</t>
  </si>
  <si>
    <t>1487.198,2018migib,74,qm</t>
  </si>
  <si>
    <t>1540.274,2018migib,74,qm</t>
  </si>
  <si>
    <t>1553.907,2018migib,74,qm</t>
  </si>
  <si>
    <t>1454.897,2018migib,74,qm</t>
  </si>
  <si>
    <t>1488.702,2018scmb,91,qm</t>
  </si>
  <si>
    <t>1520.273,2018scmb,91,qm</t>
  </si>
  <si>
    <t>1518.847,2018scmb,91,qm</t>
  </si>
  <si>
    <t>1494.32,2018scmb,91,qm</t>
  </si>
  <si>
    <t>1523.392,2018scmb,91,qm</t>
  </si>
  <si>
    <t>1496.024,2018scmb,91,qm</t>
  </si>
  <si>
    <t>1492,2018nhgrs,4,qm</t>
  </si>
  <si>
    <t>1508,2018nhgrs,4,qm</t>
  </si>
  <si>
    <t>1532.208,2018misou,65,qm</t>
  </si>
  <si>
    <t>1510.963,2018misou,65,qm</t>
  </si>
  <si>
    <t>1499.503,2018misou,65,qm</t>
  </si>
  <si>
    <t>1554.216,2018misou,65,qm</t>
  </si>
  <si>
    <t>1444.585,2018misou,65,qm</t>
  </si>
  <si>
    <t>1485.927,2018misou,65,qm</t>
  </si>
  <si>
    <t>1508,2018onosh,6,qm</t>
  </si>
  <si>
    <t>1492,2018onosh,6,qm</t>
  </si>
  <si>
    <t>1573.939,2018mxmo,73,qm</t>
  </si>
  <si>
    <t>1480.612,2018mxmo,73,qm</t>
  </si>
  <si>
    <t>1542.058,2018mxmo,73,qm</t>
  </si>
  <si>
    <t>1485.885,2018mxmo,73,qm</t>
  </si>
  <si>
    <t>1470.39,2018mxmo,73,qm</t>
  </si>
  <si>
    <t>1486.385,2018mxmo,73,qm</t>
  </si>
  <si>
    <t>1508,2018txda,9,qm</t>
  </si>
  <si>
    <t>1492,2018txda,9,qm</t>
  </si>
  <si>
    <t>1491.468,2018mawor,74,qm</t>
  </si>
  <si>
    <t>1519.55,2018mawor,74,qm</t>
  </si>
  <si>
    <t>1524.841,2018mawor,74,qm</t>
  </si>
  <si>
    <t>1551.797,2018mawor,74,qm</t>
  </si>
  <si>
    <t>1506.388,2018mawor,74,qm</t>
  </si>
  <si>
    <t>1537.635,2018mawor,74,qm</t>
  </si>
  <si>
    <t>1500.339,2018migib,75,qm</t>
  </si>
  <si>
    <t>1457.942,2018migib,75,qm</t>
  </si>
  <si>
    <t>1484.216,2018migib,75,qm</t>
  </si>
  <si>
    <t>1559.017,2018migib,75,qm</t>
  </si>
  <si>
    <t>1468.245,2018migib,75,qm</t>
  </si>
  <si>
    <t>1457.908,2018migib,75,qm</t>
  </si>
  <si>
    <t>1464.373,2018scmb,92,qm</t>
  </si>
  <si>
    <t>1475.842,2018scmb,92,qm</t>
  </si>
  <si>
    <t>1477.405,2018scmb,92,qm</t>
  </si>
  <si>
    <t>1490.71,2018scmb,92,qm</t>
  </si>
  <si>
    <t>1491.944,2018scmb,92,qm</t>
  </si>
  <si>
    <t>1506.058,2018scmb,92,qm</t>
  </si>
  <si>
    <t>1463.337,2018misou,66,qm</t>
  </si>
  <si>
    <t>1519.91,2018misou,66,qm</t>
  </si>
  <si>
    <t>1540.847,2018misou,66,qm</t>
  </si>
  <si>
    <t>1474.189,2018misou,66,qm</t>
  </si>
  <si>
    <t>1469.447,2018misou,66,qm</t>
  </si>
  <si>
    <t>1499.397,2018misou,66,qm</t>
  </si>
  <si>
    <t>1505.835,2018mawor,75,qm</t>
  </si>
  <si>
    <t>1491.49,2018mawor,75,qm</t>
  </si>
  <si>
    <t>1521.832,2018mawor,75,qm</t>
  </si>
  <si>
    <t>1490.107,2018mawor,75,qm</t>
  </si>
  <si>
    <t>1477.152,2018mawor,75,qm</t>
  </si>
  <si>
    <t>1507.106,2018mawor,75,qm</t>
  </si>
  <si>
    <t>1528.149,2018mxmo,74,qm</t>
  </si>
  <si>
    <t>1531.553,2018mxmo,74,qm</t>
  </si>
  <si>
    <t>1499.96,2018mxmo,74,qm</t>
  </si>
  <si>
    <t>1486.067,2018mxmo,74,qm</t>
  </si>
  <si>
    <t>1504.934,2018mxmo,74,qm</t>
  </si>
  <si>
    <t>1468.734,2018mxmo,74,qm</t>
  </si>
  <si>
    <t>1469.863,2018migib,76,qm</t>
  </si>
  <si>
    <t>1527.592,2018migib,76,qm</t>
  </si>
  <si>
    <t>1471.808,2018migib,76,qm</t>
  </si>
  <si>
    <t>1537.153,2018migib,76,qm</t>
  </si>
  <si>
    <t>1471.351,2018migib,76,qm</t>
  </si>
  <si>
    <t>1501.679,2018migib,76,qm</t>
  </si>
  <si>
    <t>1492,2018txda,10,qm</t>
  </si>
  <si>
    <t>1508,2018txda,10,qm</t>
  </si>
  <si>
    <t>1465.109,2018scmb,93,qm</t>
  </si>
  <si>
    <t>1434.9,2018scmb,93,qm</t>
  </si>
  <si>
    <t>1490.029,2018scmb,93,qm</t>
  </si>
  <si>
    <t>1522.393,2018scmb,93,qm</t>
  </si>
  <si>
    <t>1476.378,2018scmb,93,qm</t>
  </si>
  <si>
    <t>1506.35,2018scmb,93,qm</t>
  </si>
  <si>
    <t>1508,2018nhgrs,5,qm</t>
  </si>
  <si>
    <t>1492,2018nhgrs,5,qm</t>
  </si>
  <si>
    <t>1508,2018onosh,7,qm</t>
  </si>
  <si>
    <t>1516,2018onosh,7,qm</t>
  </si>
  <si>
    <t>1500,2018onosh,7,qm</t>
  </si>
  <si>
    <t>1492,2018onosh,7,qm</t>
  </si>
  <si>
    <t>1484,2018onosh,7,qm</t>
  </si>
  <si>
    <t>1500.386,2018misou,67,qm</t>
  </si>
  <si>
    <t>1518.343,2018misou,67,qm</t>
  </si>
  <si>
    <t>1463.995,2018misou,67,qm</t>
  </si>
  <si>
    <t>1524.513,2018misou,67,qm</t>
  </si>
  <si>
    <t>1559.979,2018misou,67,qm</t>
  </si>
  <si>
    <t>1504.887,2018misou,67,qm</t>
  </si>
  <si>
    <t>1489.015,2018mawor,76,qm</t>
  </si>
  <si>
    <t>1473.682,2018mawor,76,qm</t>
  </si>
  <si>
    <t>1515.282,2018mawor,76,qm</t>
  </si>
  <si>
    <t>1476.111,2018mawor,76,qm</t>
  </si>
  <si>
    <t>1468.744,2018mawor,76,qm</t>
  </si>
  <si>
    <t>1484.874,2018mawor,76,qm</t>
  </si>
  <si>
    <t>1501.178,2018mxmo,75,qm</t>
  </si>
  <si>
    <t>1530.934,2018mxmo,75,qm</t>
  </si>
  <si>
    <t>1546.999,2018mxmo,75,qm</t>
  </si>
  <si>
    <t>1486.944,2018mxmo,75,qm</t>
  </si>
  <si>
    <t>1510.603,2018mxmo,75,qm</t>
  </si>
  <si>
    <t>1531.373,2018mxmo,75,qm</t>
  </si>
  <si>
    <t>1480.722,2018scmb,94,qm</t>
  </si>
  <si>
    <t>1554.246,2018scmb,94,qm</t>
  </si>
  <si>
    <t>1479.23,2018scmb,94,qm</t>
  </si>
  <si>
    <t>1500.546,2018scmb,94,qm</t>
  </si>
  <si>
    <t>1475.525,2018scmb,94,qm</t>
  </si>
  <si>
    <t>1534.548,2018scmb,94,qm</t>
  </si>
  <si>
    <t>1530.325,2018miket,73,qm</t>
  </si>
  <si>
    <t>1513.2,2018miket,73,qm</t>
  </si>
  <si>
    <t>1546.618,2018miket,73,qm</t>
  </si>
  <si>
    <t>1522.439,2018miket,73,qm</t>
  </si>
  <si>
    <t>1528.01,2018miket,73,qm</t>
  </si>
  <si>
    <t>1510.962,2018miket,73,qm</t>
  </si>
  <si>
    <t>1517.482,2018mawor,77,qm</t>
  </si>
  <si>
    <t>1545.439,2018mawor,77,qm</t>
  </si>
  <si>
    <t>1453.767,2018mawor,77,qm</t>
  </si>
  <si>
    <t>1503.712,2018mawor,77,qm</t>
  </si>
  <si>
    <t>1558.117,2018mawor,77,qm</t>
  </si>
  <si>
    <t>1526.909,2018mawor,77,qm</t>
  </si>
  <si>
    <t>1484.368,2018onosh,8,qm</t>
  </si>
  <si>
    <t>1500.368,2018onosh,8,qm</t>
  </si>
  <si>
    <t>1515.632,2018onosh,8,qm</t>
  </si>
  <si>
    <t>1499.632,2018onosh,8,qm</t>
  </si>
  <si>
    <t>1492.184,2018nhgrs,6,qm</t>
  </si>
  <si>
    <t>1507.816,2018nhgrs,6,qm</t>
  </si>
  <si>
    <t>1515.816,2018nhgrs,6,qm</t>
  </si>
  <si>
    <t>1500.368,2018txda,11,qm</t>
  </si>
  <si>
    <t>1484.368,2018txda,11,qm</t>
  </si>
  <si>
    <t>1515.632,2018txda,11,qm</t>
  </si>
  <si>
    <t>1504.237,2018misou,68,qm</t>
  </si>
  <si>
    <t>1517.831,2018misou,68,qm</t>
  </si>
  <si>
    <t>1476.007,2018misou,68,qm</t>
  </si>
  <si>
    <t>1507.596,2018misou,68,qm</t>
  </si>
  <si>
    <t>1507.055,2018misou,68,qm</t>
  </si>
  <si>
    <t>1454.587,2018misou,68,qm</t>
  </si>
  <si>
    <t>1517.621,2018mxmo,76,qm</t>
  </si>
  <si>
    <t>1469.57,2018mxmo,76,qm</t>
  </si>
  <si>
    <t>1517.732,2018mxmo,76,qm</t>
  </si>
  <si>
    <t>1495.132,2018mxmo,76,qm</t>
  </si>
  <si>
    <t>1499.9,2018mxmo,76,qm</t>
  </si>
  <si>
    <t>1483.533,2018mxmo,76,qm</t>
  </si>
  <si>
    <t>1469.281,2018miket,74,qm</t>
  </si>
  <si>
    <t>1513.489,2018miket,74,qm</t>
  </si>
  <si>
    <t>1553.752,2018miket,74,qm</t>
  </si>
  <si>
    <t>1531.049,2018miket,74,qm</t>
  </si>
  <si>
    <t>1474.871,2018miket,74,qm</t>
  </si>
  <si>
    <t>1502.262,2018miket,74,qm</t>
  </si>
  <si>
    <t>1463.594,2018scmb,95,qm</t>
  </si>
  <si>
    <t>1539.03,2018scmb,95,qm</t>
  </si>
  <si>
    <t>1521.592,2018scmb,95,qm</t>
  </si>
  <si>
    <t>1478.11,2018scmb,95,qm</t>
  </si>
  <si>
    <t>1462.794,2018scmb,95,qm</t>
  </si>
  <si>
    <t>1494.507,2018scmb,95,qm</t>
  </si>
  <si>
    <t>1489.883,2018mawor,78,qm</t>
  </si>
  <si>
    <t>1542.062,2018mawor,78,qm</t>
  </si>
  <si>
    <t>1529.166,2018mawor,78,qm</t>
  </si>
  <si>
    <t>1543.889,2018mawor,78,qm</t>
  </si>
  <si>
    <t>1483.56,2018mawor,78,qm</t>
  </si>
  <si>
    <t>1482.199,2018mawor,78,qm</t>
  </si>
  <si>
    <t>1503.53,2018misou,69,qm</t>
  </si>
  <si>
    <t>1478.494,2018misou,69,qm</t>
  </si>
  <si>
    <t>1466.756,2018misou,69,qm</t>
  </si>
  <si>
    <t>1548.507,2018misou,69,qm</t>
  </si>
  <si>
    <t>1474.899,2018misou,69,qm</t>
  </si>
  <si>
    <t>1494.659,2018misou,69,qm</t>
  </si>
  <si>
    <t>1501.958,2018mxmo,77,qm</t>
  </si>
  <si>
    <t>1516.736,2018mxmo,77,qm</t>
  </si>
  <si>
    <t>1501.042,2018mxmo,77,qm</t>
  </si>
  <si>
    <t>1485.475,2018mxmo,77,qm</t>
  </si>
  <si>
    <t>1501.599,2018mxmo,77,qm</t>
  </si>
  <si>
    <t>1499.401,2018mxmo,77,qm</t>
  </si>
  <si>
    <t>1500,2018nhgrs,7,qm</t>
  </si>
  <si>
    <t>1516,2018nhgrs,7,qm</t>
  </si>
  <si>
    <t>1484,2018nhgrs,7,qm</t>
  </si>
  <si>
    <t>1500,2018txda,12,qm</t>
  </si>
  <si>
    <t>1484,2018txda,12,qm</t>
  </si>
  <si>
    <t>1516,2018txda,12,qm</t>
  </si>
  <si>
    <t>1480.56,2018scmb,96,qm</t>
  </si>
  <si>
    <t>1478.048,2018scmb,96,qm</t>
  </si>
  <si>
    <t>1492.948,2018scmb,96,qm</t>
  </si>
  <si>
    <t>1536.622,2018scmb,96,qm</t>
  </si>
  <si>
    <t>1563.935,2018scmb,96,qm</t>
  </si>
  <si>
    <t>1520.55,2018scmb,96,qm</t>
  </si>
  <si>
    <t>1500.368,2018onosh,9,qm</t>
  </si>
  <si>
    <t>1484.368,2018onosh,9,qm</t>
  </si>
  <si>
    <t>1515.632,2018onosh,9,qm</t>
  </si>
  <si>
    <t>1556.437,2018mawor,79,qm</t>
  </si>
  <si>
    <t>1514.176,2018mawor,79,qm</t>
  </si>
  <si>
    <t>1516.208,2018mawor,79,qm</t>
  </si>
  <si>
    <t>1533.021,2018mawor,79,qm</t>
  </si>
  <si>
    <t>1483.695,2018mawor,79,qm</t>
  </si>
  <si>
    <t>1487.101,2018mawor,79,qm</t>
  </si>
  <si>
    <t>1463.792,2018misou,70,qm</t>
  </si>
  <si>
    <t>1494.607,2018misou,70,qm</t>
  </si>
  <si>
    <t>1510.608,2018misou,70,qm</t>
  </si>
  <si>
    <t>1551.203,2018misou,70,qm</t>
  </si>
  <si>
    <t>1537.863,2018misou,70,qm</t>
  </si>
  <si>
    <t>1518.787,2018misou,70,qm</t>
  </si>
  <si>
    <t>1486.111,2018miket,75,qm</t>
  </si>
  <si>
    <t>1486.996,2018miket,75,qm</t>
  </si>
  <si>
    <t>1470.294,2018miket,75,qm</t>
  </si>
  <si>
    <t>1455.538,2018miket,75,qm</t>
  </si>
  <si>
    <t>1487.949,2018miket,75,qm</t>
  </si>
  <si>
    <t>1445.344,2018miket,75,qm</t>
  </si>
  <si>
    <t>1486.751,2018mxmo,78,qm</t>
  </si>
  <si>
    <t>1458.209,2018mxmo,78,qm</t>
  </si>
  <si>
    <t>1482.577,2018mxmo,78,qm</t>
  </si>
  <si>
    <t>1542.544,2018mxmo,78,qm</t>
  </si>
  <si>
    <t>1513.1,2018mxmo,78,qm</t>
  </si>
  <si>
    <t>1469.113,2018mxmo,78,qm</t>
  </si>
  <si>
    <t>1484.004,2018nhgrs,8,qm</t>
  </si>
  <si>
    <t>1499.82,2018nhgrs,8,qm</t>
  </si>
  <si>
    <t>1499.996,2018nhgrs,8,qm</t>
  </si>
  <si>
    <t>1515.996,2018nhgrs,8,qm</t>
  </si>
  <si>
    <t>1484.368,2018onosh,10,qm</t>
  </si>
  <si>
    <t>1499.632,2018onosh,10,qm</t>
  </si>
  <si>
    <t>1515.632,2018onosh,10,qm</t>
  </si>
  <si>
    <t>1484.735,2018txda,13,qm</t>
  </si>
  <si>
    <t>1515.265,2018txda,13,qm</t>
  </si>
  <si>
    <t>1499.265,2018txda,13,qm</t>
  </si>
  <si>
    <t>1498.706,2018mawor,80,qm</t>
  </si>
  <si>
    <t>1468.429,2018mawor,80,qm</t>
  </si>
  <si>
    <t>1469.47,2018mawor,80,qm</t>
  </si>
  <si>
    <t>1513.517,2018mawor,80,qm</t>
  </si>
  <si>
    <t>1470.308,2018mawor,80,qm</t>
  </si>
  <si>
    <t>1512.708,2018mawor,80,qm</t>
  </si>
  <si>
    <t>1493.509,2018misou,71,qm</t>
  </si>
  <si>
    <t>1492.031,2018misou,71,qm</t>
  </si>
  <si>
    <t>1512.579,2018misou,71,qm</t>
  </si>
  <si>
    <t>1507.717,2018misou,71,qm</t>
  </si>
  <si>
    <t>1567.31,2018misou,71,qm</t>
  </si>
  <si>
    <t>1496.213,2018misou,71,qm</t>
  </si>
  <si>
    <t>1446.296,2018miket,76,qm</t>
  </si>
  <si>
    <t>1499.36,2018miket,76,qm</t>
  </si>
  <si>
    <t>1529.369,2018miket,76,qm</t>
  </si>
  <si>
    <t>1470.789,2018miket,76,qm</t>
  </si>
  <si>
    <t>1512.247,2018miket,76,qm</t>
  </si>
  <si>
    <t>1443.669,2018miket,76,qm</t>
  </si>
  <si>
    <t>1499.636,2018nhgrs,9,qm</t>
  </si>
  <si>
    <t>1515.636,2018nhgrs,9,qm</t>
  </si>
  <si>
    <t>1484.548,2018nhgrs,9,qm</t>
  </si>
  <si>
    <t>1500.364,2018nhgrs,9,qm</t>
  </si>
  <si>
    <t>1484.364,2018nhgrs,9,qm</t>
  </si>
  <si>
    <t>1496.313,2018mxmo,79,qm</t>
  </si>
  <si>
    <t>1484.058,2018mxmo,79,qm</t>
  </si>
  <si>
    <t>1511.23,2018mxmo,79,qm</t>
  </si>
  <si>
    <t>1459.596,2018mxmo,79,qm</t>
  </si>
  <si>
    <t>1443.272,2018mxmo,79,qm</t>
  </si>
  <si>
    <t>1452.798,2018mxmo,79,qm</t>
  </si>
  <si>
    <t>1500,2018onosh,11,qm</t>
  </si>
  <si>
    <t>1484,2018onosh,11,qm</t>
  </si>
  <si>
    <t>1516,2018onosh,11,qm</t>
  </si>
  <si>
    <t>1516,2018txda,14,qm</t>
  </si>
  <si>
    <t>1500,2018txda,14,qm</t>
  </si>
  <si>
    <t>1484,2018txda,14,qm</t>
  </si>
  <si>
    <t>1461.288,2018misou,72,qm</t>
  </si>
  <si>
    <t>1468.276,2018misou,72,qm</t>
  </si>
  <si>
    <t>1533.094,2018misou,72,qm</t>
  </si>
  <si>
    <t>1490.922,2018misou,72,qm</t>
  </si>
  <si>
    <t>1490.77,2018misou,72,qm</t>
  </si>
  <si>
    <t>1454.756,2018misou,72,qm</t>
  </si>
  <si>
    <t>1514.933,2018mawor,81,qm</t>
  </si>
  <si>
    <t>1459.287,2018mawor,81,qm</t>
  </si>
  <si>
    <t>1465.757,2018mawor,81,qm</t>
  </si>
  <si>
    <t>1483.074,2018mawor,81,qm</t>
  </si>
  <si>
    <t>1516.149,2018mawor,81,qm</t>
  </si>
  <si>
    <t>1530.282,2018mawor,81,qm</t>
  </si>
  <si>
    <t>1474.114,2018mxmo,80,qm</t>
  </si>
  <si>
    <t>1535.608,2018mxmo,80,qm</t>
  </si>
  <si>
    <t>1510.221,2018mxmo,80,qm</t>
  </si>
  <si>
    <t>1527.254,2018mxmo,80,qm</t>
  </si>
  <si>
    <t>1498.783,2018mxmo,80,qm</t>
  </si>
  <si>
    <t>1498.063,2018mxmo,80,qm</t>
  </si>
  <si>
    <t>1499.816,2018nhgrs,10,qm</t>
  </si>
  <si>
    <t>1515.632,2018nhgrs,10,qm</t>
  </si>
  <si>
    <t>1484.552,2018nhgrs,10,qm</t>
  </si>
  <si>
    <t>1500.368,2018nhgrs,10,qm</t>
  </si>
  <si>
    <t>1484.368,2018nhgrs,10,qm</t>
  </si>
  <si>
    <t>1516.368,2018txda,15,qm</t>
  </si>
  <si>
    <t>1500.368,2018txda,15,qm</t>
  </si>
  <si>
    <t>1499.632,2018txda,15,qm</t>
  </si>
  <si>
    <t>1500,2018onosh,12,qm</t>
  </si>
  <si>
    <t>1484,2018onosh,12,qm</t>
  </si>
  <si>
    <t>1516,2018onosh,12,qm</t>
  </si>
  <si>
    <t>1545.844,2018misou,73,qm</t>
  </si>
  <si>
    <t>1510.434,2018misou,73,qm</t>
  </si>
  <si>
    <t>1449.413,2018misou,73,qm</t>
  </si>
  <si>
    <t>1549.219,2018misou,73,qm</t>
  </si>
  <si>
    <t>1482.759,2018misou,73,qm</t>
  </si>
  <si>
    <t>1507.769,2018misou,73,qm</t>
  </si>
  <si>
    <t>1498.858,2018mawor,82,qm</t>
  </si>
  <si>
    <t>1545.003,2018mawor,82,qm</t>
  </si>
  <si>
    <t>1441.465,2018mawor,82,qm</t>
  </si>
  <si>
    <t>1473.508,2018mawor,82,qm</t>
  </si>
  <si>
    <t>1439.764,2018mawor,82,qm</t>
  </si>
  <si>
    <t>1500.362,2018mawor,82,qm</t>
  </si>
  <si>
    <t>1498.264,2018mxmo,81,qm</t>
  </si>
  <si>
    <t>1476.863,2018mxmo,81,qm</t>
  </si>
  <si>
    <t>1463.72,2018mxmo,81,qm</t>
  </si>
  <si>
    <t>1506.57,2018mxmo,81,qm</t>
  </si>
  <si>
    <t>1538.043,2018mxmo,81,qm</t>
  </si>
  <si>
    <t>1492.555,2018mxmo,81,qm</t>
  </si>
  <si>
    <t>1484.368,2018nhgrs,11,qm</t>
  </si>
  <si>
    <t>1500.368,2018nhgrs,11,qm</t>
  </si>
  <si>
    <t>1499.632,2018nhgrs,11,qm</t>
  </si>
  <si>
    <t>1515.632,2018nhgrs,11,qm</t>
  </si>
  <si>
    <t>1499.632,2018txda,16,qm</t>
  </si>
  <si>
    <t>1483.632,2018txda,16,qm</t>
  </si>
  <si>
    <t>1500.368,2018txda,16,qm</t>
  </si>
  <si>
    <t>1524.929,2018misou,74,qm</t>
  </si>
  <si>
    <t>1510.823,2018misou,74,qm</t>
  </si>
  <si>
    <t>1501.245,2018misou,74,qm</t>
  </si>
  <si>
    <t>1481.268,2018misou,74,qm</t>
  </si>
  <si>
    <t>1457.206,2018misou,74,qm</t>
  </si>
  <si>
    <t>1496.944,2018misou,74,qm</t>
  </si>
  <si>
    <t>1484.351,2018onosh,13,qm</t>
  </si>
  <si>
    <t>1476.719,2018onosh,13,qm</t>
  </si>
  <si>
    <t>1500.351,2018onosh,13,qm</t>
  </si>
  <si>
    <t>1515.649,2018onosh,13,qm</t>
  </si>
  <si>
    <t>1499.649,2018onosh,13,qm</t>
  </si>
  <si>
    <t>1507.281,2018onosh,13,qm</t>
  </si>
  <si>
    <t>1480.166,2018mxmo,82,qm</t>
  </si>
  <si>
    <t>1521.371,2018mxmo,82,qm</t>
  </si>
  <si>
    <t>1488.354,2018mxmo,82,qm</t>
  </si>
  <si>
    <t>1538.331,2018mxmo,82,qm</t>
  </si>
  <si>
    <t>1464.987,2018mxmo,82,qm</t>
  </si>
  <si>
    <t>1580.717,2018mxmo,82,qm</t>
  </si>
  <si>
    <t>1500.372,2018nhgrs,12,qm</t>
  </si>
  <si>
    <t>1492.376,2018nhgrs,12,qm</t>
  </si>
  <si>
    <t>1516.372,2018nhgrs,12,qm</t>
  </si>
  <si>
    <t>1475.996,2018nhgrs,12,qm</t>
  </si>
  <si>
    <t>1499.444,2018nhgrs,12,qm</t>
  </si>
  <si>
    <t>1499.628,2018nhgrs,12,qm</t>
  </si>
  <si>
    <t>1463.456,2018misou,75,qm</t>
  </si>
  <si>
    <t>1475.625,2018misou,75,qm</t>
  </si>
  <si>
    <t>1576.179,2018misou,75,qm</t>
  </si>
  <si>
    <t>1459.407,2018misou,75,qm</t>
  </si>
  <si>
    <t>1542.334,2018misou,75,qm</t>
  </si>
  <si>
    <t>1498.186,2018misou,75,qm</t>
  </si>
  <si>
    <t>1499.632,2018txda,17,qm</t>
  </si>
  <si>
    <t>1515.632,2018txda,17,qm</t>
  </si>
  <si>
    <t>1484.368,2018txda,17,qm</t>
  </si>
  <si>
    <t>1500.368,2018txda,17,qm</t>
  </si>
  <si>
    <t>1534.686,2018mxmo,83,qm</t>
  </si>
  <si>
    <t>1452.224,2018mxmo,83,qm</t>
  </si>
  <si>
    <t>1493.67,2018mxmo,83,qm</t>
  </si>
  <si>
    <t>1518.602,2018mxmo,83,qm</t>
  </si>
  <si>
    <t>1524.993,2018mxmo,83,qm</t>
  </si>
  <si>
    <t>1508.55,2018mxmo,83,qm</t>
  </si>
  <si>
    <t>1524.351,2018onosh,14,qm</t>
  </si>
  <si>
    <t>1492.719,2018onosh,14,qm</t>
  </si>
  <si>
    <t>1508.351,2018onosh,14,qm</t>
  </si>
  <si>
    <t>1507.281,2018onosh,14,qm</t>
  </si>
  <si>
    <t>1476.017,2018onosh,14,qm</t>
  </si>
  <si>
    <t>1516.441,2018misou,76,qm</t>
  </si>
  <si>
    <t>1513.559,2018misou,76,qm</t>
  </si>
  <si>
    <t>1484.679,2018misou,76,qm</t>
  </si>
  <si>
    <t>1469.822,2018misou,76,qm</t>
  </si>
  <si>
    <t>1482.25,2018misou,76,qm</t>
  </si>
  <si>
    <t>1539.835,2018misou,76,qm</t>
  </si>
  <si>
    <t>1476.364,2018nhgrs,13,qm</t>
  </si>
  <si>
    <t>1508.18,2018nhgrs,13,qm</t>
  </si>
  <si>
    <t>1476.912,2018nhgrs,13,qm</t>
  </si>
  <si>
    <t>1507.636,2018nhgrs,13,qm</t>
  </si>
  <si>
    <t>1492.188,2018nhgrs,13,qm</t>
  </si>
  <si>
    <t>1523.268,2018nhgrs,13,qm</t>
  </si>
  <si>
    <t>1499.265,2018txda,18,qm</t>
  </si>
  <si>
    <t>1500.735,2018txda,18,qm</t>
  </si>
  <si>
    <t>1516.735,2018txda,18,qm</t>
  </si>
  <si>
    <t>1533.136,2018mxmo,84,qm</t>
  </si>
  <si>
    <t>1536.816,2018mxmo,84,qm</t>
  </si>
  <si>
    <t>1541.49,2018mxmo,84,qm</t>
  </si>
  <si>
    <t>1462.852,2018mxmo,84,qm</t>
  </si>
  <si>
    <t>1511.85,2018mxmo,84,qm</t>
  </si>
  <si>
    <t>1507.218,2018mxmo,84,qm</t>
  </si>
  <si>
    <t>1476.735,2018onosh,15,qm</t>
  </si>
  <si>
    <t>1508.735,2018onosh,15,qm</t>
  </si>
  <si>
    <t>1492.735,2018onosh,15,qm</t>
  </si>
  <si>
    <t>1523.265,2018onosh,15,qm</t>
  </si>
  <si>
    <t>1522.897,2018onosh,15,qm</t>
  </si>
  <si>
    <t>1507.633,2018onosh,15,qm</t>
  </si>
  <si>
    <t>1476.732,2018nhgrs,14,qm</t>
  </si>
  <si>
    <t>1492.736,2018nhgrs,14,qm</t>
  </si>
  <si>
    <t>1508,2018nhgrs,14,qm</t>
  </si>
  <si>
    <t>1507.264,2018nhgrs,14,qm</t>
  </si>
  <si>
    <t>1524.004,2018nhgrs,14,qm</t>
  </si>
  <si>
    <t>1507.996,2018nhgrs,14,qm</t>
  </si>
  <si>
    <t>1514.334,2018misou,77,qm</t>
  </si>
  <si>
    <t>1456.151,2018misou,77,qm</t>
  </si>
  <si>
    <t>1531.667,2018misou,77,qm</t>
  </si>
  <si>
    <t>1448.018,2018misou,77,qm</t>
  </si>
  <si>
    <t>1454.55,2018misou,77,qm</t>
  </si>
  <si>
    <t>1503.87,2018misou,77,qm</t>
  </si>
  <si>
    <t>1500,2018txda,19,qm</t>
  </si>
  <si>
    <t>1516,2018txda,19,qm</t>
  </si>
  <si>
    <t>1484,2018txda,19,qm</t>
  </si>
  <si>
    <t>1461.774,2018mxmo,85,qm</t>
  </si>
  <si>
    <t>1494.162,2018mxmo,85,qm</t>
  </si>
  <si>
    <t>1539.203,2018mxmo,85,qm</t>
  </si>
  <si>
    <t>1550.34,2018mxmo,85,qm</t>
  </si>
  <si>
    <t>1506.579,2018mxmo,85,qm</t>
  </si>
  <si>
    <t>1493.863,2018mxmo,85,qm</t>
  </si>
  <si>
    <t>1554.396,2018misou,78,qm</t>
  </si>
  <si>
    <t>1543.04,2018misou,78,qm</t>
  </si>
  <si>
    <t>1515.611,2018misou,78,qm</t>
  </si>
  <si>
    <t>1476.091,2018misou,78,qm</t>
  </si>
  <si>
    <t>1488.332,2018misou,78,qm</t>
  </si>
  <si>
    <t>1489.43,2018misou,78,qm</t>
  </si>
  <si>
    <t>1500,2018txda,20,qm</t>
  </si>
  <si>
    <t>1516,2018txda,20,qm</t>
  </si>
  <si>
    <t>1484,2018txda,20,qm</t>
  </si>
  <si>
    <t>1490.272,2018mxmo,86,qm</t>
  </si>
  <si>
    <t>1488.307,2018mxmo,86,qm</t>
  </si>
  <si>
    <t>1509.294,2018mxmo,86,qm</t>
  </si>
  <si>
    <t>1435.577,2018mxmo,86,qm</t>
  </si>
  <si>
    <t>1490.368,2018mxmo,86,qm</t>
  </si>
  <si>
    <t>1502.526,2018mxmo,86,qm</t>
  </si>
  <si>
    <t>1467.218,2018misou,79,qm</t>
  </si>
  <si>
    <t>1538.163,2018misou,79,qm</t>
  </si>
  <si>
    <t>1511.106,2018misou,79,qm</t>
  </si>
  <si>
    <t>1515.398,2018misou,79,qm</t>
  </si>
  <si>
    <t>1520.26,2018misou,79,qm</t>
  </si>
  <si>
    <t>1540.775,2018misou,79,qm</t>
  </si>
  <si>
    <t>1493.468,2018mxmo,87,qm</t>
  </si>
  <si>
    <t>1492.558,2018mxmo,87,qm</t>
  </si>
  <si>
    <t>1481.197,2018mxmo,87,qm</t>
  </si>
  <si>
    <t>1476.975,2018mxmo,87,qm</t>
  </si>
  <si>
    <t>1445.715,2018mxmo,87,qm</t>
  </si>
  <si>
    <t>1462.03,2018mxmo,87,qm</t>
  </si>
  <si>
    <t>1490.796,2018misou,80,qm</t>
  </si>
  <si>
    <t>1504.25,2018misou,80,qm</t>
  </si>
  <si>
    <t>1500.068,2018misou,80,qm</t>
  </si>
  <si>
    <t>1455.958,2018misou,80,qm</t>
  </si>
  <si>
    <t>1482.733,2018misou,80,qm</t>
  </si>
  <si>
    <t>1509.794,2018misou,80,qm</t>
  </si>
  <si>
    <t>1518.951,2018mxmo,88,qm</t>
  </si>
  <si>
    <t>1508.308,2018mxmo,88,qm</t>
  </si>
  <si>
    <t>1495.099,2018mxmo,88,qm</t>
  </si>
  <si>
    <t>1508.388,2018mxmo,88,qm</t>
  </si>
  <si>
    <t>1487.965,2018mxmo,88,qm</t>
  </si>
  <si>
    <t>1491.053,2018mxmo,88,qm</t>
  </si>
  <si>
    <t>1522.199,2018onosh,16,qm</t>
  </si>
  <si>
    <t>1506.567,2018onosh,16,qm</t>
  </si>
  <si>
    <t>1522.216,2018onosh,16,qm</t>
  </si>
  <si>
    <t>1477.433,2018onosh,16,qm</t>
  </si>
  <si>
    <t>1493.801,2018onosh,16,qm</t>
  </si>
  <si>
    <t>1507.632,2018nhgrs,15,qm</t>
  </si>
  <si>
    <t>1476.004,2018nhgrs,15,qm</t>
  </si>
  <si>
    <t>1491.636,2018nhgrs,15,qm</t>
  </si>
  <si>
    <t>1508,2018nhgrs,15,qm</t>
  </si>
  <si>
    <t>1507.816,2018nhgrs,15,qm</t>
  </si>
  <si>
    <t>1507.444,2018nhgrs,15,qm</t>
  </si>
  <si>
    <t>1493.338,2018ohmv,66,qm</t>
  </si>
  <si>
    <t>1506.616,2018ohmv,66,qm</t>
  </si>
  <si>
    <t>1511.026,2018ohmv,66,qm</t>
  </si>
  <si>
    <t>1476.946,2018ohmv,66,qm</t>
  </si>
  <si>
    <t>1476.523,2018ohmv,66,qm</t>
  </si>
  <si>
    <t>1507.422,2018ohmv,66,qm</t>
  </si>
  <si>
    <t>1523.264,2018onosh,17,qm</t>
  </si>
  <si>
    <t>1507.632,2018onosh,17,qm</t>
  </si>
  <si>
    <t>1507.983,2018onosh,17,qm</t>
  </si>
  <si>
    <t>1476.736,2018onosh,17,qm</t>
  </si>
  <si>
    <t>1508,2018onosh,17,qm</t>
  </si>
  <si>
    <t>1492.368,2018onosh,17,qm</t>
  </si>
  <si>
    <t>1447.898,2018qcmo,60,qm</t>
  </si>
  <si>
    <t>1490.674,2018qcmo,60,qm</t>
  </si>
  <si>
    <t>1508.776,2018qcmo,60,qm</t>
  </si>
  <si>
    <t>1479.506,2018qcmo,60,qm</t>
  </si>
  <si>
    <t>1493.448,2018qcmo,60,qm</t>
  </si>
  <si>
    <t>1509.021,2018qcmo,60,qm</t>
  </si>
  <si>
    <t>1507.465,2018nhgrs,16,qm</t>
  </si>
  <si>
    <t>1507.641,2018nhgrs,16,qm</t>
  </si>
  <si>
    <t>1507.273,2018nhgrs,16,qm</t>
  </si>
  <si>
    <t>1507.987,2018nhgrs,16,qm</t>
  </si>
  <si>
    <t>1476.723,2018nhgrs,16,qm</t>
  </si>
  <si>
    <t>1476.355,2018nhgrs,16,qm</t>
  </si>
  <si>
    <t>1476.665,2018ohmv,67,qm</t>
  </si>
  <si>
    <t>1538.811,2018ohmv,67,qm</t>
  </si>
  <si>
    <t>1520.473,2018ohmv,67,qm</t>
  </si>
  <si>
    <t>1462.866,2018ohmv,67,qm</t>
  </si>
  <si>
    <t>1506.08,2018ohmv,67,qm</t>
  </si>
  <si>
    <t>1493.326,2018ohmv,67,qm</t>
  </si>
  <si>
    <t>1493.072,2018qcmo,61,qm</t>
  </si>
  <si>
    <t>1493.229,2018qcmo,61,qm</t>
  </si>
  <si>
    <t>1493.379,2018qcmo,61,qm</t>
  </si>
  <si>
    <t>1511.046,2018qcmo,61,qm</t>
  </si>
  <si>
    <t>1505.881,2018qcmo,61,qm</t>
  </si>
  <si>
    <t>1521.179,2018qcmo,61,qm</t>
  </si>
  <si>
    <t>1523.628,2018nhgrs,17,qm</t>
  </si>
  <si>
    <t>1523.632,2018nhgrs,17,qm</t>
  </si>
  <si>
    <t>1507.632,2018nhgrs,17,qm</t>
  </si>
  <si>
    <t>1492.364,2018nhgrs,17,qm</t>
  </si>
  <si>
    <t>1508.004,2018nhgrs,17,qm</t>
  </si>
  <si>
    <t>1492.74,2018nhgrs,17,qm</t>
  </si>
  <si>
    <t>1492.728,2018txda,21,qm</t>
  </si>
  <si>
    <t>1491.992,2018txda,21,qm</t>
  </si>
  <si>
    <t>1477.095,2018txda,21,qm</t>
  </si>
  <si>
    <t>1508.008,2018txda,21,qm</t>
  </si>
  <si>
    <t>1491.64,2018txda,21,qm</t>
  </si>
  <si>
    <t>1523.64,2018txda,21,qm</t>
  </si>
  <si>
    <t>1508,2018nyut,1,qm</t>
  </si>
  <si>
    <t>1492,2018nyut,1,qm</t>
  </si>
  <si>
    <t>1491.975,2018onosh,18,qm</t>
  </si>
  <si>
    <t>1476.343,2018onosh,18,qm</t>
  </si>
  <si>
    <t>1507.657,2018onosh,18,qm</t>
  </si>
  <si>
    <t>1492.025,2018onosh,18,qm</t>
  </si>
  <si>
    <t>1507.674,2018onosh,18,qm</t>
  </si>
  <si>
    <t>1520.786,2018ohmv,68,qm</t>
  </si>
  <si>
    <t>1523.294,2018ohmv,68,qm</t>
  </si>
  <si>
    <t>1507.69,2018ohmv,68,qm</t>
  </si>
  <si>
    <t>1478.643,2018ohmv,68,qm</t>
  </si>
  <si>
    <t>1475.685,2018ohmv,68,qm</t>
  </si>
  <si>
    <t>1494.031,2018ohmv,68,qm</t>
  </si>
  <si>
    <t>1522.88,2018txda,22,qm</t>
  </si>
  <si>
    <t>1523.616,2018txda,22,qm</t>
  </si>
  <si>
    <t>1491.248,2018txda,22,qm</t>
  </si>
  <si>
    <t>1492.017,2018txda,22,qm</t>
  </si>
  <si>
    <t>1492.384,2018txda,22,qm</t>
  </si>
  <si>
    <t>1477.12,2018txda,22,qm</t>
  </si>
  <si>
    <t>1514.362,2018nhgrs,18,qm</t>
  </si>
  <si>
    <t>1507.094,2018nhgrs,18,qm</t>
  </si>
  <si>
    <t>1522.362,2018nhgrs,18,qm</t>
  </si>
  <si>
    <t>1469.27,2018nhgrs,18,qm</t>
  </si>
  <si>
    <t>1477.642,2018nhgrs,18,qm</t>
  </si>
  <si>
    <t>1500.739,2018nhgrs,18,qm</t>
  </si>
  <si>
    <t>1534.638,2018qcmo,62,qm</t>
  </si>
  <si>
    <t>1504.584,2018qcmo,62,qm</t>
  </si>
  <si>
    <t>1491.658,2018qcmo,62,qm</t>
  </si>
  <si>
    <t>1521.82,2018qcmo,62,qm</t>
  </si>
  <si>
    <t>1461.834,2018qcmo,62,qm</t>
  </si>
  <si>
    <t>1476.571,2018qcmo,62,qm</t>
  </si>
  <si>
    <t>1492.72,2018onosh,19,qm</t>
  </si>
  <si>
    <t>1476.703,2018onosh,19,qm</t>
  </si>
  <si>
    <t>1492.352,2018onosh,19,qm</t>
  </si>
  <si>
    <t>1507.28,2018onosh,19,qm</t>
  </si>
  <si>
    <t>1492.016,2018onosh,19,qm</t>
  </si>
  <si>
    <t>1523.648,2018onosh,19,qm</t>
  </si>
  <si>
    <t>1520.974,2018ohmv,69,qm</t>
  </si>
  <si>
    <t>1492.601,2018ohmv,69,qm</t>
  </si>
  <si>
    <t>1523.596,2018ohmv,69,qm</t>
  </si>
  <si>
    <t>1506.241,2018ohmv,69,qm</t>
  </si>
  <si>
    <t>1541.018,2018ohmv,69,qm</t>
  </si>
  <si>
    <t>1523.167,2018ohmv,69,qm</t>
  </si>
  <si>
    <t>1492.719,2018txda,23,qm</t>
  </si>
  <si>
    <t>1507.983,2018txda,23,qm</t>
  </si>
  <si>
    <t>1475.983,2018txda,23,qm</t>
  </si>
  <si>
    <t>1522.914,2018txda,23,qm</t>
  </si>
  <si>
    <t>1507.649,2018txda,23,qm</t>
  </si>
  <si>
    <t>1507.281,2018txda,23,qm</t>
  </si>
  <si>
    <t>1492,2018nyut,2,qm</t>
  </si>
  <si>
    <t>1508,2018nyut,2,qm</t>
  </si>
  <si>
    <t>1507.901,2018qcmo,63,qm</t>
  </si>
  <si>
    <t>1536.739,2018qcmo,63,qm</t>
  </si>
  <si>
    <t>1504.458,2018qcmo,63,qm</t>
  </si>
  <si>
    <t>1463.902,2018qcmo,63,qm</t>
  </si>
  <si>
    <t>1479.888,2018qcmo,63,qm</t>
  </si>
  <si>
    <t>1493.929,2018qcmo,63,qm</t>
  </si>
  <si>
    <t>1484.878,2018nhgrs,19,qm</t>
  </si>
  <si>
    <t>1515.966,2018nhgrs,19,qm</t>
  </si>
  <si>
    <t>1484.689,2018nhgrs,19,qm</t>
  </si>
  <si>
    <t>1499.85,2018nhgrs,19,qm</t>
  </si>
  <si>
    <t>1468.389,2018nhgrs,19,qm</t>
  </si>
  <si>
    <t>1468.038,2018nhgrs,19,qm</t>
  </si>
  <si>
    <t>1529.478,2018onosh,20,qm</t>
  </si>
  <si>
    <t>1513.847,2018onosh,20,qm</t>
  </si>
  <si>
    <t>1514.214,2018onosh,20,qm</t>
  </si>
  <si>
    <t>1471.219,2018onosh,20,qm</t>
  </si>
  <si>
    <t>1500.353,2018onosh,20,qm</t>
  </si>
  <si>
    <t>1469.803,2018onosh,20,qm</t>
  </si>
  <si>
    <t>1461.846,2018ohmv,70,qm</t>
  </si>
  <si>
    <t>1522.394,2018ohmv,70,qm</t>
  </si>
  <si>
    <t>1551.995,2018ohmv,70,qm</t>
  </si>
  <si>
    <t>1449.468,2018ohmv,70,qm</t>
  </si>
  <si>
    <t>1480.099,2018ohmv,70,qm</t>
  </si>
  <si>
    <t>1476.888,2018ohmv,70,qm</t>
  </si>
  <si>
    <t>1476.377,2018txda,24,qm</t>
  </si>
  <si>
    <t>1492.377,2018txda,24,qm</t>
  </si>
  <si>
    <t>1491.991,2018txda,24,qm</t>
  </si>
  <si>
    <t>1506.888,2018txda,24,qm</t>
  </si>
  <si>
    <t>1524.358,2018txda,24,qm</t>
  </si>
  <si>
    <t>1529.305,2018nhgrs,20,qm</t>
  </si>
  <si>
    <t>1515.123,2018nhgrs,20,qm</t>
  </si>
  <si>
    <t>1530.575,2018nhgrs,20,qm</t>
  </si>
  <si>
    <t>1484.693,2018nhgrs,20,qm</t>
  </si>
  <si>
    <t>1516.685,2018nhgrs,20,qm</t>
  </si>
  <si>
    <t>1485.797,2018nhgrs,20,qm</t>
  </si>
  <si>
    <t>1508,2018nyut,3,qm</t>
  </si>
  <si>
    <t>1492,2018nyut,3,qm</t>
  </si>
  <si>
    <t>1461.312,2018qcmo,64,qm</t>
  </si>
  <si>
    <t>1490.847,2018qcmo,64,qm</t>
  </si>
  <si>
    <t>1522.049,2018qcmo,64,qm</t>
  </si>
  <si>
    <t>1506.423,2018qcmo,64,qm</t>
  </si>
  <si>
    <t>1506.173,2018qcmo,64,qm</t>
  </si>
  <si>
    <t>1505.947,2018qcmo,64,qm</t>
  </si>
  <si>
    <t>1463.066,2018ohmv,71,qm</t>
  </si>
  <si>
    <t>1492.823,2018ohmv,71,qm</t>
  </si>
  <si>
    <t>1478.589,2018ohmv,71,qm</t>
  </si>
  <si>
    <t>1509.663,2018ohmv,71,qm</t>
  </si>
  <si>
    <t>1505.388,2018ohmv,71,qm</t>
  </si>
  <si>
    <t>1535.69,2018ohmv,71,qm</t>
  </si>
  <si>
    <t>1467.286,2018onosh,21,qm</t>
  </si>
  <si>
    <t>1515.294,2018onosh,21,qm</t>
  </si>
  <si>
    <t>1498.224,2018onosh,21,qm</t>
  </si>
  <si>
    <t>1501.425,2018onosh,21,qm</t>
  </si>
  <si>
    <t>1485.776,2018onosh,21,qm</t>
  </si>
  <si>
    <t>1501.792,2018onosh,21,qm</t>
  </si>
  <si>
    <t>1493.419,2018txda,25,qm</t>
  </si>
  <si>
    <t>1476.684,2018txda,25,qm</t>
  </si>
  <si>
    <t>1492.684,2018txda,25,qm</t>
  </si>
  <si>
    <t>1490.948,2018txda,25,qm</t>
  </si>
  <si>
    <t>1522.581,2018txda,25,qm</t>
  </si>
  <si>
    <t>1522.948,2018txda,25,qm</t>
  </si>
  <si>
    <t>1531.289,2018nhgrs,21,qm</t>
  </si>
  <si>
    <t>1484.385,2018nhgrs,21,qm</t>
  </si>
  <si>
    <t>1515.115,2018nhgrs,21,qm</t>
  </si>
  <si>
    <t>1484.355,2018nhgrs,21,qm</t>
  </si>
  <si>
    <t>1499.252,2018nhgrs,21,qm</t>
  </si>
  <si>
    <t>1499.983,2018nhgrs,21,qm</t>
  </si>
  <si>
    <t>1557.489,2018qcmo,65,qm</t>
  </si>
  <si>
    <t>1502.552,2018qcmo,65,qm</t>
  </si>
  <si>
    <t>1485.203,2018qcmo,65,qm</t>
  </si>
  <si>
    <t>1496.736,2018qcmo,65,qm</t>
  </si>
  <si>
    <t>1480.979,2018qcmo,65,qm</t>
  </si>
  <si>
    <t>1455.477,2018qcmo,65,qm</t>
  </si>
  <si>
    <t>1501.197,2018ohmv,72,qm</t>
  </si>
  <si>
    <t>1485.557,2018ohmv,72,qm</t>
  </si>
  <si>
    <t>1559.587,2018ohmv,72,qm</t>
  </si>
  <si>
    <t>1505.018,2018ohmv,72,qm</t>
  </si>
  <si>
    <t>1503.155,2018ohmv,72,qm</t>
  </si>
  <si>
    <t>1485.344,2018ohmv,72,qm</t>
  </si>
  <si>
    <t>1492,2018nyut,4,qm</t>
  </si>
  <si>
    <t>1508,2018nyut,4,qm</t>
  </si>
  <si>
    <t>1500.367,2018onosh,22,qm</t>
  </si>
  <si>
    <t>1470.143,2018onosh,22,qm</t>
  </si>
  <si>
    <t>1469.413,2018onosh,22,qm</t>
  </si>
  <si>
    <t>1514.922,2018onosh,22,qm</t>
  </si>
  <si>
    <t>1515.641,2018onosh,22,qm</t>
  </si>
  <si>
    <t>1484.025,2018onosh,22,qm</t>
  </si>
  <si>
    <t>1460.184,2018mitvc,58,qm</t>
  </si>
  <si>
    <t>1491.256,2018mitvc,58,qm</t>
  </si>
  <si>
    <t>1535.826,2018mitvc,58,qm</t>
  </si>
  <si>
    <t>1508.339,2018mitvc,58,qm</t>
  </si>
  <si>
    <t>1482.353,2018mitvc,58,qm</t>
  </si>
  <si>
    <t>1537.565,2018mitvc,58,qm</t>
  </si>
  <si>
    <t>1491.64,2018txda,26,qm</t>
  </si>
  <si>
    <t>1476.375,2018txda,26,qm</t>
  </si>
  <si>
    <t>1507.272,2018txda,26,qm</t>
  </si>
  <si>
    <t>1492.728,2018txda,26,qm</t>
  </si>
  <si>
    <t>1508.36,2018txda,26,qm</t>
  </si>
  <si>
    <t>1508.728,2018txda,26,qm</t>
  </si>
  <si>
    <t>1489.554,2018qcmo,66,qm</t>
  </si>
  <si>
    <t>1455.38,2018qcmo,66,qm</t>
  </si>
  <si>
    <t>1442.59,2018qcmo,66,qm</t>
  </si>
  <si>
    <t>1526.487,2018qcmo,66,qm</t>
  </si>
  <si>
    <t>1515.187,2018qcmo,66,qm</t>
  </si>
  <si>
    <t>1499.328,2018qcmo,66,qm</t>
  </si>
  <si>
    <t>1513.046,2018ohmv,73,qm</t>
  </si>
  <si>
    <t>1499.705,2018ohmv,73,qm</t>
  </si>
  <si>
    <t>1470.085,2018ohmv,73,qm</t>
  </si>
  <si>
    <t>1483.054,2018ohmv,73,qm</t>
  </si>
  <si>
    <t>1542.89,2018ohmv,73,qm</t>
  </si>
  <si>
    <t>1545.926,2018ohmv,73,qm</t>
  </si>
  <si>
    <t>1475.364,2018mitvc,59,qm</t>
  </si>
  <si>
    <t>1520.917,2018mitvc,59,qm</t>
  </si>
  <si>
    <t>1518.866,2018mitvc,59,qm</t>
  </si>
  <si>
    <t>1477.137,2018mitvc,59,qm</t>
  </si>
  <si>
    <t>1449.236,2018mitvc,59,qm</t>
  </si>
  <si>
    <t>1462.909,2018mitvc,59,qm</t>
  </si>
  <si>
    <t>1500.735,2018nhgrs,22,qm</t>
  </si>
  <si>
    <t>1500.183,2018nhgrs,22,qm</t>
  </si>
  <si>
    <t>1485.103,2018nhgrs,22,qm</t>
  </si>
  <si>
    <t>1515.248,2018nhgrs,22,qm</t>
  </si>
  <si>
    <t>1531.265,2018nhgrs,22,qm</t>
  </si>
  <si>
    <t>1515.261,2018nhgrs,22,qm</t>
  </si>
  <si>
    <t>1491.974,2018txda,27,qm</t>
  </si>
  <si>
    <t>1507.606,2018txda,27,qm</t>
  </si>
  <si>
    <t>1508.394,2018txda,27,qm</t>
  </si>
  <si>
    <t>1508.026,2018txda,27,qm</t>
  </si>
  <si>
    <t>1515.992,2018onosh,23,qm</t>
  </si>
  <si>
    <t>1517.053,2018onosh,23,qm</t>
  </si>
  <si>
    <t>1500.293,2018onosh,23,qm</t>
  </si>
  <si>
    <t>1514.947,2018onosh,23,qm</t>
  </si>
  <si>
    <t>1468.418,2018onosh,23,qm</t>
  </si>
  <si>
    <t>1513.898,2018onosh,23,qm</t>
  </si>
  <si>
    <t>1514.301,2018qcmo,67,qm</t>
  </si>
  <si>
    <t>1485.71,2018qcmo,67,qm</t>
  </si>
  <si>
    <t>1483.155,2018qcmo,67,qm</t>
  </si>
  <si>
    <t>1515.679,2018qcmo,67,qm</t>
  </si>
  <si>
    <t>1517.207,2018qcmo,67,qm</t>
  </si>
  <si>
    <t>1516.295,2018qcmo,67,qm</t>
  </si>
  <si>
    <t>1492,2018nyut,5,qm</t>
  </si>
  <si>
    <t>1508,2018nyut,5,qm</t>
  </si>
  <si>
    <t>1477.731,2018mitvc,60,qm</t>
  </si>
  <si>
    <t>1481.015,2018mitvc,60,qm</t>
  </si>
  <si>
    <t>1482.023,2018mitvc,60,qm</t>
  </si>
  <si>
    <t>1535.492,2018mitvc,60,qm</t>
  </si>
  <si>
    <t>1480.261,2018mitvc,60,qm</t>
  </si>
  <si>
    <t>1506.772,2018mitvc,60,qm</t>
  </si>
  <si>
    <t>1501.228,2018ndgf,59,qm</t>
  </si>
  <si>
    <t>1455.912,2018ndgf,59,qm</t>
  </si>
  <si>
    <t>1498.38,2018ndgf,59,qm</t>
  </si>
  <si>
    <t>1512.794,2018ndgf,59,qm</t>
  </si>
  <si>
    <t>1531.929,2018ndgf,59,qm</t>
  </si>
  <si>
    <t>1515.691,2018ndgf,59,qm</t>
  </si>
  <si>
    <t>1514.756,2018ohmv,74,qm</t>
  </si>
  <si>
    <t>1469.572,2018ohmv,74,qm</t>
  </si>
  <si>
    <t>1485.386,2018ohmv,74,qm</t>
  </si>
  <si>
    <t>1484.096,2018ohmv,74,qm</t>
  </si>
  <si>
    <t>1547.222,2018ohmv,74,qm</t>
  </si>
  <si>
    <t>1470.991,2018ohmv,74,qm</t>
  </si>
  <si>
    <t>1508,2018txda,28,qm</t>
  </si>
  <si>
    <t>1523.632,2018txda,28,qm</t>
  </si>
  <si>
    <t>1506.897,2018txda,28,qm</t>
  </si>
  <si>
    <t>1492.368,2018txda,28,qm</t>
  </si>
  <si>
    <t>1476.368,2018txda,28,qm</t>
  </si>
  <si>
    <t>1468.406,2018nhgrs,23,qm</t>
  </si>
  <si>
    <t>1499.306,2018nhgrs,23,qm</t>
  </si>
  <si>
    <t>1498.938,2018nhgrs,23,qm</t>
  </si>
  <si>
    <t>1500.514,2018nhgrs,23,qm</t>
  </si>
  <si>
    <t>1485.968,2018nhgrs,23,qm</t>
  </si>
  <si>
    <t>1515.958,2018nhgrs,23,qm</t>
  </si>
  <si>
    <t>1530.212,2018onosh,24,qm</t>
  </si>
  <si>
    <t>1514.596,2018onosh,24,qm</t>
  </si>
  <si>
    <t>1485.037,2018onosh,24,qm</t>
  </si>
  <si>
    <t>1499.965,2018onosh,24,qm</t>
  </si>
  <si>
    <t>1500.668,2018onosh,24,qm</t>
  </si>
  <si>
    <t>1553.684,2018mitvc,61,qm</t>
  </si>
  <si>
    <t>1498.023,2018mitvc,61,qm</t>
  </si>
  <si>
    <t>1498.084,2018mitvc,61,qm</t>
  </si>
  <si>
    <t>1501.307,2018mitvc,61,qm</t>
  </si>
  <si>
    <t>1488.917,2018mitvc,61,qm</t>
  </si>
  <si>
    <t>1517.924,2018mitvc,61,qm</t>
  </si>
  <si>
    <t>1515.071,2018ohmv,75,qm</t>
  </si>
  <si>
    <t>1513.729,2018ohmv,75,qm</t>
  </si>
  <si>
    <t>1531.245,2018ohmv,75,qm</t>
  </si>
  <si>
    <t>1513.137,2018ohmv,75,qm</t>
  </si>
  <si>
    <t>1470.994,2018ohmv,75,qm</t>
  </si>
  <si>
    <t>1514.745,2018ohmv,75,qm</t>
  </si>
  <si>
    <t>1485.13,2018ndgf,60,qm</t>
  </si>
  <si>
    <t>1530.558,2018ndgf,60,qm</t>
  </si>
  <si>
    <t>1499.457,2018ndgf,60,qm</t>
  </si>
  <si>
    <t>1527.987,2018ndgf,60,qm</t>
  </si>
  <si>
    <t>1482.314,2018ndgf,60,qm</t>
  </si>
  <si>
    <t>1498.419,2018ndgf,60,qm</t>
  </si>
  <si>
    <t>1528.168,2018qcmo,68,qm</t>
  </si>
  <si>
    <t>1519.776,2018qcmo,68,qm</t>
  </si>
  <si>
    <t>1544.001,2018qcmo,68,qm</t>
  </si>
  <si>
    <t>1469.309,2018qcmo,68,qm</t>
  </si>
  <si>
    <t>1500.639,2018qcmo,68,qm</t>
  </si>
  <si>
    <t>1546.28,2018qcmo,68,qm</t>
  </si>
  <si>
    <t>1508.36,2018txda,29,qm</t>
  </si>
  <si>
    <t>1507.992,2018txda,29,qm</t>
  </si>
  <si>
    <t>1491.64,2018txda,29,qm</t>
  </si>
  <si>
    <t>1507.64,2018txda,29,qm</t>
  </si>
  <si>
    <t>1490.905,2018txda,29,qm</t>
  </si>
  <si>
    <t>1523.222,2018nhgrs,24,qm</t>
  </si>
  <si>
    <t>1484.669,2018nhgrs,24,qm</t>
  </si>
  <si>
    <t>1492.116,2018nhgrs,24,qm</t>
  </si>
  <si>
    <t>1515.708,2018nhgrs,24,qm</t>
  </si>
  <si>
    <t>1537.372,2018nhgrs,24,qm</t>
  </si>
  <si>
    <t>1492.422,2018nhgrs,24,qm</t>
  </si>
  <si>
    <t>1492.184,2018nyut,6,qm</t>
  </si>
  <si>
    <t>1484.184,2018nyut,6,qm</t>
  </si>
  <si>
    <t>1507.816,2018nyut,6,qm</t>
  </si>
  <si>
    <t>1501.017,2018onosh,25,qm</t>
  </si>
  <si>
    <t>1499.936,2018onosh,25,qm</t>
  </si>
  <si>
    <t>1530.864,2018onosh,25,qm</t>
  </si>
  <si>
    <t>1484.759,2018onosh,25,qm</t>
  </si>
  <si>
    <t>1484.809,2018onosh,25,qm</t>
  </si>
  <si>
    <t>1484.8,2018onosh,25,qm</t>
  </si>
  <si>
    <t>1488.774,2018mitvc,62,qm</t>
  </si>
  <si>
    <t>1514.784,2018mitvc,62,qm</t>
  </si>
  <si>
    <t>1454.705,2018mitvc,62,qm</t>
  </si>
  <si>
    <t>1490.03,2018mitvc,62,qm</t>
  </si>
  <si>
    <t>1484.814,2018mitvc,62,qm</t>
  </si>
  <si>
    <t>1543.503,2018mitvc,62,qm</t>
  </si>
  <si>
    <t>1527.009,2018ndgf,61,qm</t>
  </si>
  <si>
    <t>1543.005,2018ndgf,61,qm</t>
  </si>
  <si>
    <t>1542.527,2018ndgf,61,qm</t>
  </si>
  <si>
    <t>1487.119,2018ndgf,61,qm</t>
  </si>
  <si>
    <t>1471.357,2018ndgf,61,qm</t>
  </si>
  <si>
    <t>1531.026,2018ndgf,61,qm</t>
  </si>
  <si>
    <t>1496.849,2018ohmv,76,qm</t>
  </si>
  <si>
    <t>1496.886,2018ohmv,76,qm</t>
  </si>
  <si>
    <t>1484.676,2018ohmv,76,qm</t>
  </si>
  <si>
    <t>1471.201,2018ohmv,76,qm</t>
  </si>
  <si>
    <t>1501.751,2018ohmv,76,qm</t>
  </si>
  <si>
    <t>1502.178,2018ohmv,76,qm</t>
  </si>
  <si>
    <t>1503.155,2018qcmo,69,qm</t>
  </si>
  <si>
    <t>1489.595,2018qcmo,69,qm</t>
  </si>
  <si>
    <t>1500.554,2018qcmo,69,qm</t>
  </si>
  <si>
    <t>1484.094,2018qcmo,69,qm</t>
  </si>
  <si>
    <t>1501.339,2018qcmo,69,qm</t>
  </si>
  <si>
    <t>1524.931,2018qcmo,69,qm</t>
  </si>
  <si>
    <t>1492.375,2018txda,30,qm</t>
  </si>
  <si>
    <t>1507.64,2018txda,30,qm</t>
  </si>
  <si>
    <t>1475.64,2018txda,30,qm</t>
  </si>
  <si>
    <t>1493.095,2018txda,30,qm</t>
  </si>
  <si>
    <t>1524.728,2018txda,30,qm</t>
  </si>
  <si>
    <t>1492.36,2018txda,30,qm</t>
  </si>
  <si>
    <t>1507.687,2018nhgrs,25,qm</t>
  </si>
  <si>
    <t>1521.314,2018nhgrs,25,qm</t>
  </si>
  <si>
    <t>1522.2,2018nhgrs,25,qm</t>
  </si>
  <si>
    <t>1492.898,2018nhgrs,25,qm</t>
  </si>
  <si>
    <t>1491.986,2018nhgrs,25,qm</t>
  </si>
  <si>
    <t>1478.845,2018nhgrs,25,qm</t>
  </si>
  <si>
    <t>1484.539,2018ohmv,77,qm</t>
  </si>
  <si>
    <t>1543.706,2018ohmv,77,qm</t>
  </si>
  <si>
    <t>1528.489,2018ohmv,77,qm</t>
  </si>
  <si>
    <t>1497.002,2018ohmv,77,qm</t>
  </si>
  <si>
    <t>1530.78,2018ohmv,77,qm</t>
  </si>
  <si>
    <t>1481.566,2018ohmv,77,qm</t>
  </si>
  <si>
    <t>1484.996,2018ndgf,62,qm</t>
  </si>
  <si>
    <t>1483.271,2018ndgf,62,qm</t>
  </si>
  <si>
    <t>1529.772,2018ndgf,62,qm</t>
  </si>
  <si>
    <t>1484.348,2018ndgf,62,qm</t>
  </si>
  <si>
    <t>1470.481,2018ndgf,62,qm</t>
  </si>
  <si>
    <t>1456.376,2018ndgf,62,qm</t>
  </si>
  <si>
    <t>1515.624,2018txda,31,qm</t>
  </si>
  <si>
    <t>1500.376,2018txda,31,qm</t>
  </si>
  <si>
    <t>1514.212,2018txda,31,qm</t>
  </si>
  <si>
    <t>1467.639,2018txda,31,qm</t>
  </si>
  <si>
    <t>1514.178,2018txda,31,qm</t>
  </si>
  <si>
    <t>1508.678,2018nhgrs,26,qm</t>
  </si>
  <si>
    <t>1507.116,2018nhgrs,26,qm</t>
  </si>
  <si>
    <t>1460.399,2018nhgrs,26,qm</t>
  </si>
  <si>
    <t>1492.696,2018nhgrs,26,qm</t>
  </si>
  <si>
    <t>1507.259,2018nhgrs,26,qm</t>
  </si>
  <si>
    <t>1523.965,2018nhgrs,26,qm</t>
  </si>
  <si>
    <t>1473.903,2018mitvc,63,qm</t>
  </si>
  <si>
    <t>1473.621,2018mitvc,63,qm</t>
  </si>
  <si>
    <t>1498.954,2018mitvc,63,qm</t>
  </si>
  <si>
    <t>1544.677,2018mitvc,63,qm</t>
  </si>
  <si>
    <t>1498.368,2018mitvc,63,qm</t>
  </si>
  <si>
    <t>1484.843,2018mitvc,63,qm</t>
  </si>
  <si>
    <t>1485.458,2018onosh,26,qm</t>
  </si>
  <si>
    <t>1461.157,2018onosh,26,qm</t>
  </si>
  <si>
    <t>1493.106,2018onosh,26,qm</t>
  </si>
  <si>
    <t>1529.46,2018onosh,26,qm</t>
  </si>
  <si>
    <t>1478.48,2018onosh,26,qm</t>
  </si>
  <si>
    <t>1507.554,2018onosh,26,qm</t>
  </si>
  <si>
    <t>1499.274,2018qcmo,70,qm</t>
  </si>
  <si>
    <t>1470.544,2018qcmo,70,qm</t>
  </si>
  <si>
    <t>1454.705,2018qcmo,70,qm</t>
  </si>
  <si>
    <t>1528.299,2018qcmo,70,qm</t>
  </si>
  <si>
    <t>1484.799,2018qcmo,70,qm</t>
  </si>
  <si>
    <t>1512.18,2018qcmo,70,qm</t>
  </si>
  <si>
    <t>1503.636,2018ndgf,63,qm</t>
  </si>
  <si>
    <t>1501.756,2018ndgf,63,qm</t>
  </si>
  <si>
    <t>1531.921,2018ndgf,63,qm</t>
  </si>
  <si>
    <t>1471.774,2018ndgf,63,qm</t>
  </si>
  <si>
    <t>1488.892,2018ndgf,63,qm</t>
  </si>
  <si>
    <t>1478.457,2018ndgf,63,qm</t>
  </si>
  <si>
    <t>1496.443,2018ohmv,78,qm</t>
  </si>
  <si>
    <t>1498.745,2018ohmv,78,qm</t>
  </si>
  <si>
    <t>1513.726,2018ohmv,78,qm</t>
  </si>
  <si>
    <t>1560.94,2018ohmv,78,qm</t>
  </si>
  <si>
    <t>1471.811,2018ohmv,78,qm</t>
  </si>
  <si>
    <t>1488.579,2018ohmv,78,qm</t>
  </si>
  <si>
    <t>1485.818,2018txda,32,qm</t>
  </si>
  <si>
    <t>1501.073,2018txda,32,qm</t>
  </si>
  <si>
    <t>1470.21,2018txda,32,qm</t>
  </si>
  <si>
    <t>1515.638,2018txda,32,qm</t>
  </si>
  <si>
    <t>1531.268,2018txda,32,qm</t>
  </si>
  <si>
    <t>1499.287,2018txda,32,qm</t>
  </si>
  <si>
    <t>1506.919,2018nhgrs,27,qm</t>
  </si>
  <si>
    <t>1460.928,2018nhgrs,27,qm</t>
  </si>
  <si>
    <t>1490.964,2018nhgrs,27,qm</t>
  </si>
  <si>
    <t>1476.731,2018nhgrs,27,qm</t>
  </si>
  <si>
    <t>1524.05,2018nhgrs,27,qm</t>
  </si>
  <si>
    <t>1493.22,2018nhgrs,27,qm</t>
  </si>
  <si>
    <t>1471.627,2018mitvc,64,qm</t>
  </si>
  <si>
    <t>1513.005,2018mitvc,64,qm</t>
  </si>
  <si>
    <t>1511.608,2018mitvc,64,qm</t>
  </si>
  <si>
    <t>1513.808,2018mitvc,64,qm</t>
  </si>
  <si>
    <t>1489.57,2018mitvc,64,qm</t>
  </si>
  <si>
    <t>1491.332,2018mitvc,64,qm</t>
  </si>
  <si>
    <t>1454.249,2018qcmo,71,qm</t>
  </si>
  <si>
    <t>1500.195,2018qcmo,71,qm</t>
  </si>
  <si>
    <t>1484.073,2018qcmo,71,qm</t>
  </si>
  <si>
    <t>1529.634,2018qcmo,71,qm</t>
  </si>
  <si>
    <t>1500.964,2018qcmo,71,qm</t>
  </si>
  <si>
    <t>1471.487,2018qcmo,71,qm</t>
  </si>
  <si>
    <t>1462.47,2018onosh,27,qm</t>
  </si>
  <si>
    <t>1493.752,2018onosh,27,qm</t>
  </si>
  <si>
    <t>1522.539,2018onosh,27,qm</t>
  </si>
  <si>
    <t>1493.449,2018onosh,27,qm</t>
  </si>
  <si>
    <t>1521.887,2018onosh,27,qm</t>
  </si>
  <si>
    <t>1523.665,2018onosh,27,qm</t>
  </si>
  <si>
    <t>1538.158,2018ndgf,64,qm</t>
  </si>
  <si>
    <t>1509.184,2018ndgf,64,qm</t>
  </si>
  <si>
    <t>1534.216,2018ndgf,64,qm</t>
  </si>
  <si>
    <t>1451.409,2018ndgf,64,qm</t>
  </si>
  <si>
    <t>1519.593,2018ndgf,64,qm</t>
  </si>
  <si>
    <t>1494.96,2018ndgf,64,qm</t>
  </si>
  <si>
    <t>1484.184,2018ohmv,79,qm</t>
  </si>
  <si>
    <t>1499.976,2018ohmv,79,qm</t>
  </si>
  <si>
    <t>1485.595,2018ohmv,79,qm</t>
  </si>
  <si>
    <t>1484.895,2018ohmv,79,qm</t>
  </si>
  <si>
    <t>1484.158,2018ohmv,79,qm</t>
  </si>
  <si>
    <t>1469.294,2018ohmv,79,qm</t>
  </si>
  <si>
    <t>1502.102,2018txda,33,qm</t>
  </si>
  <si>
    <t>1516.709,2018txda,33,qm</t>
  </si>
  <si>
    <t>1485.06,2018txda,33,qm</t>
  </si>
  <si>
    <t>1468.001,2018txda,33,qm</t>
  </si>
  <si>
    <t>1514.197,2018txda,33,qm</t>
  </si>
  <si>
    <t>1499.317,2018txda,33,qm</t>
  </si>
  <si>
    <t>1481.623,2018mitvc,65,qm</t>
  </si>
  <si>
    <t>1451.541,2018mitvc,65,qm</t>
  </si>
  <si>
    <t>1526.849,2018mitvc,65,qm</t>
  </si>
  <si>
    <t>1512.414,2018mitvc,65,qm</t>
  </si>
  <si>
    <t>1456.981,2018mitvc,65,qm</t>
  </si>
  <si>
    <t>1514.473,2018mitvc,65,qm</t>
  </si>
  <si>
    <t>1479.382,2018nhgrs,28,qm</t>
  </si>
  <si>
    <t>1477.799,2018nhgrs,28,qm</t>
  </si>
  <si>
    <t>1478.107,2018nhgrs,28,qm</t>
  </si>
  <si>
    <t>1537.851,2018nhgrs,28,qm</t>
  </si>
  <si>
    <t>1507.325,2018nhgrs,28,qm</t>
  </si>
  <si>
    <t>1491.689,2018nhgrs,28,qm</t>
  </si>
  <si>
    <t>1508,2018vahay,22,qm</t>
  </si>
  <si>
    <t>1492,2018vahay,22,qm</t>
  </si>
  <si>
    <t>1471.814,2018qcmo,72,qm</t>
  </si>
  <si>
    <t>1487.242,2018qcmo,72,qm</t>
  </si>
  <si>
    <t>1498.731,2018qcmo,72,qm</t>
  </si>
  <si>
    <t>1512.15,2018qcmo,72,qm</t>
  </si>
  <si>
    <t>1504.428,2018qcmo,72,qm</t>
  </si>
  <si>
    <t>1500.764,2018qcmo,72,qm</t>
  </si>
  <si>
    <t>1527.78,2018ohmv,80,qm</t>
  </si>
  <si>
    <t>1527.078,2018ohmv,80,qm</t>
  </si>
  <si>
    <t>1482.992,2018ohmv,80,qm</t>
  </si>
  <si>
    <t>1443.364,2018ohmv,80,qm</t>
  </si>
  <si>
    <t>1501.436,2018ohmv,80,qm</t>
  </si>
  <si>
    <t>1472.485,2018ohmv,80,qm</t>
  </si>
  <si>
    <t>1489.281,2018ndgf,65,qm</t>
  </si>
  <si>
    <t>1539.938,2018ndgf,65,qm</t>
  </si>
  <si>
    <t>1508.195,2018ndgf,65,qm</t>
  </si>
  <si>
    <t>1450.545,2018ndgf,65,qm</t>
  </si>
  <si>
    <t>1535.56,2018ndgf,65,qm</t>
  </si>
  <si>
    <t>1464.39,2018ndgf,65,qm</t>
  </si>
  <si>
    <t>1515.632,2018nyut,7,qm</t>
  </si>
  <si>
    <t>1499.632,2018nyut,7,qm</t>
  </si>
  <si>
    <t>1484.368,2018nyut,7,qm</t>
  </si>
  <si>
    <t>1500.368,2018nyut,7,qm</t>
  </si>
  <si>
    <t>1522.382,2018nhgrs,29,qm</t>
  </si>
  <si>
    <t>1523.233,2018nhgrs,29,qm</t>
  </si>
  <si>
    <t>1507.25,2018nhgrs,29,qm</t>
  </si>
  <si>
    <t>1460.771,2018nhgrs,29,qm</t>
  </si>
  <si>
    <t>1523.308,2018nhgrs,29,qm</t>
  </si>
  <si>
    <t>1493.247,2018nhgrs,29,qm</t>
  </si>
  <si>
    <t>1499.632,2018txda,34,qm</t>
  </si>
  <si>
    <t>1498.913,2018txda,34,qm</t>
  </si>
  <si>
    <t>1483.649,2018txda,34,qm</t>
  </si>
  <si>
    <t>1500.359,2018txda,34,qm</t>
  </si>
  <si>
    <t>1499.316,2018txda,34,qm</t>
  </si>
  <si>
    <t>1516.728,2018txda,34,qm</t>
  </si>
  <si>
    <t>1456.402,2018mitvc,66,qm</t>
  </si>
  <si>
    <t>1574.449,2018mitvc,66,qm</t>
  </si>
  <si>
    <t>1559.881,2018mitvc,66,qm</t>
  </si>
  <si>
    <t>1498.996,2018mitvc,66,qm</t>
  </si>
  <si>
    <t>1511.7,2018mitvc,66,qm</t>
  </si>
  <si>
    <t>1500.693,2018mitvc,66,qm</t>
  </si>
  <si>
    <t>1508,2018vahay,23,qm</t>
  </si>
  <si>
    <t>1492,2018vahay,23,qm</t>
  </si>
  <si>
    <t>1476.023,2018ndgf,66,qm</t>
  </si>
  <si>
    <t>1449.128,2018ndgf,66,qm</t>
  </si>
  <si>
    <t>1519.761,2018ndgf,66,qm</t>
  </si>
  <si>
    <t>1506.506,2018ndgf,66,qm</t>
  </si>
  <si>
    <t>1505.628,2018ndgf,66,qm</t>
  </si>
  <si>
    <t>1509.004,2018ndgf,66,qm</t>
  </si>
  <si>
    <t>1498.982,2018qcmo,73,qm</t>
  </si>
  <si>
    <t>1497.528,2018qcmo,73,qm</t>
  </si>
  <si>
    <t>1496.833,2018qcmo,73,qm</t>
  </si>
  <si>
    <t>1511.775,2018qcmo,73,qm</t>
  </si>
  <si>
    <t>1558.848,2018qcmo,73,qm</t>
  </si>
  <si>
    <t>1501.12,2018qcmo,73,qm</t>
  </si>
  <si>
    <t>1489.349,2018ohmv,81,qm</t>
  </si>
  <si>
    <t>1473.793,2018ohmv,81,qm</t>
  </si>
  <si>
    <t>1470.64,2018ohmv,81,qm</t>
  </si>
  <si>
    <t>1529.6,2018ohmv,81,qm</t>
  </si>
  <si>
    <t>1469.372,2018ohmv,81,qm</t>
  </si>
  <si>
    <t>1547.324,2018ohmv,81,qm</t>
  </si>
  <si>
    <t>1492,2018onbar,1,qm</t>
  </si>
  <si>
    <t>1508,2018onbar,1,qm</t>
  </si>
  <si>
    <t>1491.993,2018onosh,28,qm</t>
  </si>
  <si>
    <t>1489.864,2018onosh,28,qm</t>
  </si>
  <si>
    <t>1476.44,2018onosh,28,qm</t>
  </si>
  <si>
    <t>1478.163,2018onosh,28,qm</t>
  </si>
  <si>
    <t>1492.385,2018onosh,28,qm</t>
  </si>
  <si>
    <t>1522.258,2018onosh,28,qm</t>
  </si>
  <si>
    <t>1501.044,2018txda,35,qm</t>
  </si>
  <si>
    <t>1516.368,2018txda,35,qm</t>
  </si>
  <si>
    <t>1500.737,2018txda,35,qm</t>
  </si>
  <si>
    <t>1482.888,2018txda,35,qm</t>
  </si>
  <si>
    <t>1484.359,2018txda,35,qm</t>
  </si>
  <si>
    <t>1515.859,2018mitvc,67,qm</t>
  </si>
  <si>
    <t>1513.543,2018mitvc,67,qm</t>
  </si>
  <si>
    <t>1496.801,2018mitvc,67,qm</t>
  </si>
  <si>
    <t>1456.138,2018mitvc,67,qm</t>
  </si>
  <si>
    <t>1468.593,2018mitvc,67,qm</t>
  </si>
  <si>
    <t>1507.037,2018mitvc,67,qm</t>
  </si>
  <si>
    <t>1488.872,2018ndgf,67,qm</t>
  </si>
  <si>
    <t>1537.571,2018ndgf,67,qm</t>
  </si>
  <si>
    <t>1477.494,2018ndgf,67,qm</t>
  </si>
  <si>
    <t>1492.524,2018ndgf,67,qm</t>
  </si>
  <si>
    <t>1477.335,2018ndgf,67,qm</t>
  </si>
  <si>
    <t>1448.899,2018ndgf,67,qm</t>
  </si>
  <si>
    <t>1492,2018vahay,24,qm</t>
  </si>
  <si>
    <t>1508,2018vahay,24,qm</t>
  </si>
  <si>
    <t>1530.693,2018nhgrs,30,qm</t>
  </si>
  <si>
    <t>1487.338,2018nhgrs,30,qm</t>
  </si>
  <si>
    <t>1487.875,2018nhgrs,30,qm</t>
  </si>
  <si>
    <t>1476.176,2018nhgrs,30,qm</t>
  </si>
  <si>
    <t>1515.472,2018nhgrs,30,qm</t>
  </si>
  <si>
    <t>1484.727,2018nhgrs,30,qm</t>
  </si>
  <si>
    <t>1516,2018nyut,8,qm</t>
  </si>
  <si>
    <t>1515.816,2018nyut,8,qm</t>
  </si>
  <si>
    <t>1499.816,2018nyut,8,qm</t>
  </si>
  <si>
    <t>1500,2018nyut,8,qm</t>
  </si>
  <si>
    <t>1565.281,2018qcmo,74,qm</t>
  </si>
  <si>
    <t>1513.739,2018qcmo,74,qm</t>
  </si>
  <si>
    <t>1491.886,2018qcmo,74,qm</t>
  </si>
  <si>
    <t>1501.229,2018qcmo,74,qm</t>
  </si>
  <si>
    <t>1507.395,2018qcmo,74,qm</t>
  </si>
  <si>
    <t>1506.509,2018qcmo,74,qm</t>
  </si>
  <si>
    <t>1515.561,2018ohmv,82,qm</t>
  </si>
  <si>
    <t>1520.643,2018ohmv,82,qm</t>
  </si>
  <si>
    <t>1565.485,2018ohmv,82,qm</t>
  </si>
  <si>
    <t>1470.767,2018ohmv,82,qm</t>
  </si>
  <si>
    <t>1524.882,2018ohmv,82,qm</t>
  </si>
  <si>
    <t>1477.156,2018ohmv,82,qm</t>
  </si>
  <si>
    <t>1523.289,2018onosh,29,qm</t>
  </si>
  <si>
    <t>1493.126,2018onosh,29,qm</t>
  </si>
  <si>
    <t>1508.332,2018onosh,29,qm</t>
  </si>
  <si>
    <t>1492.301,2018onosh,29,qm</t>
  </si>
  <si>
    <t>1477.091,2018onosh,29,qm</t>
  </si>
  <si>
    <t>1521.093,2018onosh,29,qm</t>
  </si>
  <si>
    <t>1483.975,2018txda,36,qm</t>
  </si>
  <si>
    <t>1531.624,2018txda,36,qm</t>
  </si>
  <si>
    <t>1515.598,2018txda,36,qm</t>
  </si>
  <si>
    <t>1482.913,2018txda,36,qm</t>
  </si>
  <si>
    <t>1515.624,2018txda,36,qm</t>
  </si>
  <si>
    <t>1484.368,2018txda,36,qm</t>
  </si>
  <si>
    <t>1509.704,2018mitvc,68,qm</t>
  </si>
  <si>
    <t>1490.734,2018mitvc,68,qm</t>
  </si>
  <si>
    <t>1473.403,2018mitvc,68,qm</t>
  </si>
  <si>
    <t>1497.79,2018mitvc,68,qm</t>
  </si>
  <si>
    <t>1509.527,2018mitvc,68,qm</t>
  </si>
  <si>
    <t>1506.304,2018mitvc,68,qm</t>
  </si>
  <si>
    <t>1508,2018onbar,2,qm</t>
  </si>
  <si>
    <t>1492,2018onbar,2,qm</t>
  </si>
  <si>
    <t>1473.945,2018ndgf,68,qm</t>
  </si>
  <si>
    <t>1517.87,2018ndgf,68,qm</t>
  </si>
  <si>
    <t>1490.348,2018ndgf,68,qm</t>
  </si>
  <si>
    <t>1552.452,2018ndgf,68,qm</t>
  </si>
  <si>
    <t>1495.19,2018ndgf,68,qm</t>
  </si>
  <si>
    <t>1479.845,2018ndgf,68,qm</t>
  </si>
  <si>
    <t>1523.597,2018utwv,58,qm</t>
  </si>
  <si>
    <t>1506.283,2018utwv,58,qm</t>
  </si>
  <si>
    <t>1507.37,2018utwv,58,qm</t>
  </si>
  <si>
    <t>1505.819,2018utwv,58,qm</t>
  </si>
  <si>
    <t>1490.951,2018utwv,58,qm</t>
  </si>
  <si>
    <t>1507.125,2018utwv,58,qm</t>
  </si>
  <si>
    <t>1508,2018vahay,25,qm</t>
  </si>
  <si>
    <t>1492,2018vahay,25,qm</t>
  </si>
  <si>
    <t>1484.548,2018nyut,9,qm</t>
  </si>
  <si>
    <t>1484.364,2018nyut,9,qm</t>
  </si>
  <si>
    <t>1500.364,2018nyut,9,qm</t>
  </si>
  <si>
    <t>1515.636,2018nyut,9,qm</t>
  </si>
  <si>
    <t>1499.636,2018nyut,9,qm</t>
  </si>
  <si>
    <t>1469.693,2018nhgrs,31,qm</t>
  </si>
  <si>
    <t>1501.64,2018nhgrs,31,qm</t>
  </si>
  <si>
    <t>1486.209,2018nhgrs,31,qm</t>
  </si>
  <si>
    <t>1467.437,2018nhgrs,31,qm</t>
  </si>
  <si>
    <t>1544.889,2018nhgrs,31,qm</t>
  </si>
  <si>
    <t>1529.42,2018nhgrs,31,qm</t>
  </si>
  <si>
    <t>1490.814,2018ohmv,83,qm</t>
  </si>
  <si>
    <t>1463.06,2018ohmv,83,qm</t>
  </si>
  <si>
    <t>1523.314,2018ohmv,83,qm</t>
  </si>
  <si>
    <t>1555.153,2018ohmv,83,qm</t>
  </si>
  <si>
    <t>1479.132,2018ohmv,83,qm</t>
  </si>
  <si>
    <t>1493.488,2018ohmv,83,qm</t>
  </si>
  <si>
    <t>1523.979,2018onosh,30,qm</t>
  </si>
  <si>
    <t>1521.873,2018onosh,30,qm</t>
  </si>
  <si>
    <t>1506.862,2018onosh,30,qm</t>
  </si>
  <si>
    <t>1507.67,2018onosh,30,qm</t>
  </si>
  <si>
    <t>1462.487,2018onosh,30,qm</t>
  </si>
  <si>
    <t>1494.091,2018onosh,30,qm</t>
  </si>
  <si>
    <t>1491.48,2018ndgf,69,qm</t>
  </si>
  <si>
    <t>1492.838,2018ndgf,69,qm</t>
  </si>
  <si>
    <t>1539.763,2018ndgf,69,qm</t>
  </si>
  <si>
    <t>1507.849,2018ndgf,69,qm</t>
  </si>
  <si>
    <t>1478.654,2018ndgf,69,qm</t>
  </si>
  <si>
    <t>1483.675,2018ndgf,69,qm</t>
  </si>
  <si>
    <t>1469.401,2018txda,37,qm</t>
  </si>
  <si>
    <t>1501.393,2018txda,37,qm</t>
  </si>
  <si>
    <t>1485.417,2018txda,37,qm</t>
  </si>
  <si>
    <t>1514.607,2018txda,37,qm</t>
  </si>
  <si>
    <t>1529.548,2018txda,37,qm</t>
  </si>
  <si>
    <t>1498.959,2018txda,37,qm</t>
  </si>
  <si>
    <t>1536.972,2018utwv,59,qm</t>
  </si>
  <si>
    <t>1523.471,2018utwv,59,qm</t>
  </si>
  <si>
    <t>1490.601,2018utwv,59,qm</t>
  </si>
  <si>
    <t>1494.012,2018utwv,59,qm</t>
  </si>
  <si>
    <t>1506.84,2018utwv,59,qm</t>
  </si>
  <si>
    <t>1493.92,2018utwv,59,qm</t>
  </si>
  <si>
    <t>1507.816,2018vahay,26,qm</t>
  </si>
  <si>
    <t>1515.816,2018vahay,26,qm</t>
  </si>
  <si>
    <t>1492.184,2018vahay,26,qm</t>
  </si>
  <si>
    <t>1567.076,2018mitvc,69,qm</t>
  </si>
  <si>
    <t>1505.563,2018mitvc,69,qm</t>
  </si>
  <si>
    <t>1496.112,2018mitvc,69,qm</t>
  </si>
  <si>
    <t>1449.786,2018mitvc,69,qm</t>
  </si>
  <si>
    <t>1536.308,2018mitvc,69,qm</t>
  </si>
  <si>
    <t>1504.413,2018mitvc,69,qm</t>
  </si>
  <si>
    <t>1499.636,2018nyut,10,qm</t>
  </si>
  <si>
    <t>1515.452,2018nyut,10,qm</t>
  </si>
  <si>
    <t>1515.636,2018nyut,10,qm</t>
  </si>
  <si>
    <t>1484.364,2018nyut,10,qm</t>
  </si>
  <si>
    <t>1500.364,2018nyut,10,qm</t>
  </si>
  <si>
    <t>1514.599,2018nhgrs,32,qm</t>
  </si>
  <si>
    <t>1514.961,2018nhgrs,32,qm</t>
  </si>
  <si>
    <t>1530.507,2018nhgrs,32,qm</t>
  </si>
  <si>
    <t>1483.69,2018nhgrs,32,qm</t>
  </si>
  <si>
    <t>1515.948,2018nhgrs,32,qm</t>
  </si>
  <si>
    <t>1485.148,2018nhgrs,32,qm</t>
  </si>
  <si>
    <t>1506.462,2018qcmo,75,qm</t>
  </si>
  <si>
    <t>1445.644,2018qcmo,75,qm</t>
  </si>
  <si>
    <t>1536.447,2018qcmo,75,qm</t>
  </si>
  <si>
    <t>1464.538,2018qcmo,75,qm</t>
  </si>
  <si>
    <t>1490.812,2018qcmo,75,qm</t>
  </si>
  <si>
    <t>1511.172,2018qcmo,75,qm</t>
  </si>
  <si>
    <t>1464.819,2018ohmv,84,qm</t>
  </si>
  <si>
    <t>1490.01,2018ohmv,84,qm</t>
  </si>
  <si>
    <t>1495.186,2018ohmv,84,qm</t>
  </si>
  <si>
    <t>1552.918,2018ohmv,84,qm</t>
  </si>
  <si>
    <t>1491.176,2018ohmv,84,qm</t>
  </si>
  <si>
    <t>1491.887,2018ohmv,84,qm</t>
  </si>
  <si>
    <t>1492,2018onbar,3,qm</t>
  </si>
  <si>
    <t>1508,2018onbar,3,qm</t>
  </si>
  <si>
    <t>1491.216,2018utwv,60,qm</t>
  </si>
  <si>
    <t>1520.788,2018utwv,60,qm</t>
  </si>
  <si>
    <t>1473.972,2018utwv,60,qm</t>
  </si>
  <si>
    <t>1475.019,2018utwv,60,qm</t>
  </si>
  <si>
    <t>1524.663,2018utwv,60,qm</t>
  </si>
  <si>
    <t>1493.141,2018utwv,60,qm</t>
  </si>
  <si>
    <t>1494.018,2018ndgf,70,qm</t>
  </si>
  <si>
    <t>1496.741,2018ndgf,70,qm</t>
  </si>
  <si>
    <t>1550.854,2018ndgf,70,qm</t>
  </si>
  <si>
    <t>1490.208,2018ndgf,70,qm</t>
  </si>
  <si>
    <t>1492.803,2018ndgf,70,qm</t>
  </si>
  <si>
    <t>1504.945,2018ndgf,70,qm</t>
  </si>
  <si>
    <t>1516.359,2018txda,38,qm</t>
  </si>
  <si>
    <t>1531.605,2018txda,38,qm</t>
  </si>
  <si>
    <t>1500.34,2018txda,38,qm</t>
  </si>
  <si>
    <t>1500.027,2018txda,38,qm</t>
  </si>
  <si>
    <t>1499.307,2018txda,38,qm</t>
  </si>
  <si>
    <t>1499.675,2018txda,38,qm</t>
  </si>
  <si>
    <t>1460.677,2018onosh,31,qm</t>
  </si>
  <si>
    <t>1495.183,2018onosh,31,qm</t>
  </si>
  <si>
    <t>1478.2,2018onosh,31,qm</t>
  </si>
  <si>
    <t>1491.646,2018onosh,31,qm</t>
  </si>
  <si>
    <t>1521.205,2018onosh,31,qm</t>
  </si>
  <si>
    <t>1521.903,2018onosh,31,qm</t>
  </si>
  <si>
    <t>1492,2018vahay,27,qm</t>
  </si>
  <si>
    <t>1500,2018vahay,27,qm</t>
  </si>
  <si>
    <t>1484,2018vahay,27,qm</t>
  </si>
  <si>
    <t>1508,2018vahay,27,qm</t>
  </si>
  <si>
    <t>1516,2018vahay,27,qm</t>
  </si>
  <si>
    <t>1492,2018gagai,1,qm</t>
  </si>
  <si>
    <t>1508,2018gagai,1,qm</t>
  </si>
  <si>
    <t>1516,2018nyut,11,qm</t>
  </si>
  <si>
    <t>1500,2018nyut,11,qm</t>
  </si>
  <si>
    <t>1484,2018nyut,11,qm</t>
  </si>
  <si>
    <t>1469.999,2018nhgrs,33,qm</t>
  </si>
  <si>
    <t>1469.842,2018nhgrs,33,qm</t>
  </si>
  <si>
    <t>1546.443,2018nhgrs,33,qm</t>
  </si>
  <si>
    <t>1482.618,2018nhgrs,33,qm</t>
  </si>
  <si>
    <t>1497.848,2018nhgrs,33,qm</t>
  </si>
  <si>
    <t>1498.188,2018nhgrs,33,qm</t>
  </si>
  <si>
    <t>1496.765,2018ohmv,85,qm</t>
  </si>
  <si>
    <t>1509.937,2018ohmv,85,qm</t>
  </si>
  <si>
    <t>1451.55,2018ohmv,85,qm</t>
  </si>
  <si>
    <t>1493.011,2018ohmv,85,qm</t>
  </si>
  <si>
    <t>1461.386,2018ohmv,85,qm</t>
  </si>
  <si>
    <t>1462.808,2018ohmv,85,qm</t>
  </si>
  <si>
    <t>1491.944,2018ndgf,71,qm</t>
  </si>
  <si>
    <t>1523.513,2018ndgf,71,qm</t>
  </si>
  <si>
    <t>1526.703,2018ndgf,71,qm</t>
  </si>
  <si>
    <t>1537.285,2018ndgf,71,qm</t>
  </si>
  <si>
    <t>1511.149,2018ndgf,71,qm</t>
  </si>
  <si>
    <t>1559.965,2018ndgf,71,qm</t>
  </si>
  <si>
    <t>1478.179,2018utwv,61,qm</t>
  </si>
  <si>
    <t>1493.759,2018utwv,61,qm</t>
  </si>
  <si>
    <t>1497.58,2018utwv,61,qm</t>
  </si>
  <si>
    <t>1494.436,2018utwv,61,qm</t>
  </si>
  <si>
    <t>1538.658,2018utwv,61,qm</t>
  </si>
  <si>
    <t>1484.369,2018utwv,61,qm</t>
  </si>
  <si>
    <t>1561.48,2018mitvc,70,qm</t>
  </si>
  <si>
    <t>1476.389,2018mitvc,70,qm</t>
  </si>
  <si>
    <t>1481.699,2018mitvc,70,qm</t>
  </si>
  <si>
    <t>1505.209,2018mitvc,70,qm</t>
  </si>
  <si>
    <t>1465.825,2018mitvc,70,qm</t>
  </si>
  <si>
    <t>1492.897,2018mitvc,70,qm</t>
  </si>
  <si>
    <t>1507.624,2018onosh,32,qm</t>
  </si>
  <si>
    <t>1521.461,2018onosh,32,qm</t>
  </si>
  <si>
    <t>1485.432,2018onosh,32,qm</t>
  </si>
  <si>
    <t>1521.864,2018onosh,32,qm</t>
  </si>
  <si>
    <t>1538.881,2018onosh,32,qm</t>
  </si>
  <si>
    <t>1501.143,2018onosh,32,qm</t>
  </si>
  <si>
    <t>1508,2018onbar,4,qm</t>
  </si>
  <si>
    <t>1492,2018onbar,4,qm</t>
  </si>
  <si>
    <t>1499.983,2018txda,39,qm</t>
  </si>
  <si>
    <t>1499.272,2018txda,39,qm</t>
  </si>
  <si>
    <t>1484.718,2018txda,39,qm</t>
  </si>
  <si>
    <t>1516.771,2018txda,39,qm</t>
  </si>
  <si>
    <t>1500.745,2018txda,39,qm</t>
  </si>
  <si>
    <t>1500.351,2018txda,39,qm</t>
  </si>
  <si>
    <t>1508.487,2018qcmo,76,qm</t>
  </si>
  <si>
    <t>1534.779,2018qcmo,76,qm</t>
  </si>
  <si>
    <t>1491.447,2018qcmo,76,qm</t>
  </si>
  <si>
    <t>1516.639,2018qcmo,76,qm</t>
  </si>
  <si>
    <t>1461.017,2018qcmo,76,qm</t>
  </si>
  <si>
    <t>1520.007,2018qcmo,76,qm</t>
  </si>
  <si>
    <t>1500.552,2018vahay,28,qm</t>
  </si>
  <si>
    <t>1499.448,2018vahay,28,qm</t>
  </si>
  <si>
    <t>1491.448,2018vahay,28,qm</t>
  </si>
  <si>
    <t>1483.448,2018vahay,28,qm</t>
  </si>
  <si>
    <t>1535.017,2018ohmv,86,qm</t>
  </si>
  <si>
    <t>1480.66,2018ohmv,86,qm</t>
  </si>
  <si>
    <t>1475.469,2018ohmv,86,qm</t>
  </si>
  <si>
    <t>1482.482,2018ohmv,86,qm</t>
  </si>
  <si>
    <t>1508.394,2018ohmv,86,qm</t>
  </si>
  <si>
    <t>1522.418,2018ohmv,86,qm</t>
  </si>
  <si>
    <t>1500.816,2018ndgf,72,qm</t>
  </si>
  <si>
    <t>1470.461,2018ndgf,72,qm</t>
  </si>
  <si>
    <t>1488.157,2018ndgf,72,qm</t>
  </si>
  <si>
    <t>1513.539,2018ndgf,72,qm</t>
  </si>
  <si>
    <t>1485.687,2018ndgf,72,qm</t>
  </si>
  <si>
    <t>1544.604,2018ndgf,72,qm</t>
  </si>
  <si>
    <t>1471.12,2018nhgrs,34,qm</t>
  </si>
  <si>
    <t>1485.709,2018nhgrs,34,qm</t>
  </si>
  <si>
    <t>1469.189,2018nhgrs,34,qm</t>
  </si>
  <si>
    <t>1528.301,2018nhgrs,34,qm</t>
  </si>
  <si>
    <t>1499.103,2018nhgrs,34,qm</t>
  </si>
  <si>
    <t>1484.786,2018nhgrs,34,qm</t>
  </si>
  <si>
    <t>1529.426,2018utwv,62,qm</t>
  </si>
  <si>
    <t>1531.045,2018utwv,62,qm</t>
  </si>
  <si>
    <t>1541.871,2018utwv,62,qm</t>
  </si>
  <si>
    <t>1501.497,2018utwv,62,qm</t>
  </si>
  <si>
    <t>1485.261,2018utwv,62,qm</t>
  </si>
  <si>
    <t>1485.697,2018utwv,62,qm</t>
  </si>
  <si>
    <t>1508,2018gagai,2,qm</t>
  </si>
  <si>
    <t>1492,2018gagai,2,qm</t>
  </si>
  <si>
    <t>1515.628,2018nyut,12,qm</t>
  </si>
  <si>
    <t>1523.628,2018nyut,12,qm</t>
  </si>
  <si>
    <t>1499.628,2018nyut,12,qm</t>
  </si>
  <si>
    <t>1484.556,2018nyut,12,qm</t>
  </si>
  <si>
    <t>1484.372,2018nyut,12,qm</t>
  </si>
  <si>
    <t>1508.004,2018nyut,12,qm</t>
  </si>
  <si>
    <t>1506.006,2018mitvc,71,qm</t>
  </si>
  <si>
    <t>1489.556,2018mitvc,71,qm</t>
  </si>
  <si>
    <t>1503.233,2018mitvc,71,qm</t>
  </si>
  <si>
    <t>1522.01,2018mitvc,71,qm</t>
  </si>
  <si>
    <t>1507.463,2018mitvc,71,qm</t>
  </si>
  <si>
    <t>1499.799,2018mitvc,71,qm</t>
  </si>
  <si>
    <t>1492.411,2018qcmo,77,qm</t>
  </si>
  <si>
    <t>1503.597,2018qcmo,77,qm</t>
  </si>
  <si>
    <t>1490.775,2018qcmo,77,qm</t>
  </si>
  <si>
    <t>1525.76,2018qcmo,77,qm</t>
  </si>
  <si>
    <t>1479.097,2018qcmo,77,qm</t>
  </si>
  <si>
    <t>1509.192,2018qcmo,77,qm</t>
  </si>
  <si>
    <t>1484.552,2018vahay,29,qm</t>
  </si>
  <si>
    <t>1500.552,2018vahay,29,qm</t>
  </si>
  <si>
    <t>1515.448,2018vahay,29,qm</t>
  </si>
  <si>
    <t>1507.448,2018vahay,29,qm</t>
  </si>
  <si>
    <t>1454.1,2018onosh,33,qm</t>
  </si>
  <si>
    <t>1499.3,2018onosh,33,qm</t>
  </si>
  <si>
    <t>1515.295,2018onosh,33,qm</t>
  </si>
  <si>
    <t>1484.81,2018onosh,33,qm</t>
  </si>
  <si>
    <t>1515.924,2018onosh,33,qm</t>
  </si>
  <si>
    <t>1502.122,2018onosh,33,qm</t>
  </si>
  <si>
    <t>1542.638,2018ndgf,73,qm</t>
  </si>
  <si>
    <t>1497.286,2018ndgf,73,qm</t>
  </si>
  <si>
    <t>1524.948,2018ndgf,73,qm</t>
  </si>
  <si>
    <t>1498.55,2018ndgf,73,qm</t>
  </si>
  <si>
    <t>1485.76,2018ndgf,73,qm</t>
  </si>
  <si>
    <t>1497.867,2018ndgf,73,qm</t>
  </si>
  <si>
    <t>1492.752,2018ohmv,87,qm</t>
  </si>
  <si>
    <t>1506.387,2018ohmv,87,qm</t>
  </si>
  <si>
    <t>1487.759,2018ohmv,87,qm</t>
  </si>
  <si>
    <t>1494.07,2018ohmv,87,qm</t>
  </si>
  <si>
    <t>1537.173,2018ohmv,87,qm</t>
  </si>
  <si>
    <t>1477.978,2018ohmv,87,qm</t>
  </si>
  <si>
    <t>1500,2018onbar,5,qm</t>
  </si>
  <si>
    <t>1508,2018onbar,5,qm</t>
  </si>
  <si>
    <t>1492,2018onbar,5,qm</t>
  </si>
  <si>
    <t>1484,2018onbar,5,qm</t>
  </si>
  <si>
    <t>1454.369,2018utwv,63,qm</t>
  </si>
  <si>
    <t>1482.73,2018utwv,63,qm</t>
  </si>
  <si>
    <t>1501.062,2018utwv,63,qm</t>
  </si>
  <si>
    <t>1487.838,2018utwv,63,qm</t>
  </si>
  <si>
    <t>1500.418,2018utwv,63,qm</t>
  </si>
  <si>
    <t>1502.728,2018utwv,63,qm</t>
  </si>
  <si>
    <t>1515.301,2018nhgrs,35,qm</t>
  </si>
  <si>
    <t>1499.243,2018nhgrs,35,qm</t>
  </si>
  <si>
    <t>1484.891,2018nhgrs,35,qm</t>
  </si>
  <si>
    <t>1515.123,2018nhgrs,35,qm</t>
  </si>
  <si>
    <t>1499.993,2018nhgrs,35,qm</t>
  </si>
  <si>
    <t>1532.057,2018nhgrs,35,qm</t>
  </si>
  <si>
    <t>1493.107,2018nyut,13,qm</t>
  </si>
  <si>
    <t>1492.739,2018nyut,13,qm</t>
  </si>
  <si>
    <t>1524.375,2018nyut,13,qm</t>
  </si>
  <si>
    <t>1491.261,2018nyut,13,qm</t>
  </si>
  <si>
    <t>1507.077,2018nyut,13,qm</t>
  </si>
  <si>
    <t>1491.625,2018nyut,13,qm</t>
  </si>
  <si>
    <t>1496.062,2018qcmo,78,qm</t>
  </si>
  <si>
    <t>1477.706,2018qcmo,78,qm</t>
  </si>
  <si>
    <t>1493.671,2018qcmo,78,qm</t>
  </si>
  <si>
    <t>1508.213,2018qcmo,78,qm</t>
  </si>
  <si>
    <t>1504.621,2018qcmo,78,qm</t>
  </si>
  <si>
    <t>1536.727,2018qcmo,78,qm</t>
  </si>
  <si>
    <t>1501.095,2018txda,40,qm</t>
  </si>
  <si>
    <t>1500.007,2018txda,40,qm</t>
  </si>
  <si>
    <t>1484.007,2018txda,40,qm</t>
  </si>
  <si>
    <t>1468.728,2018txda,40,qm</t>
  </si>
  <si>
    <t>1498.53,2018txda,40,qm</t>
  </si>
  <si>
    <t>1483.607,2018txda,40,qm</t>
  </si>
  <si>
    <t>1471.804,2018ndgf,74,qm</t>
  </si>
  <si>
    <t>1482.307,2018ndgf,74,qm</t>
  </si>
  <si>
    <t>1442.504,2018ndgf,74,qm</t>
  </si>
  <si>
    <t>1456.94,2018ndgf,74,qm</t>
  </si>
  <si>
    <t>1502.059,2018ndgf,74,qm</t>
  </si>
  <si>
    <t>1484.064,2018ndgf,74,qm</t>
  </si>
  <si>
    <t>1488.242,2018ohmv,88,qm</t>
  </si>
  <si>
    <t>1519.136,2018ohmv,88,qm</t>
  </si>
  <si>
    <t>1506.917,2018ohmv,88,qm</t>
  </si>
  <si>
    <t>1522.37,2018ohmv,88,qm</t>
  </si>
  <si>
    <t>1521.781,2018ohmv,88,qm</t>
  </si>
  <si>
    <t>1493.988,2018ohmv,88,qm</t>
  </si>
  <si>
    <t>1530.541,2018onosh,34,qm</t>
  </si>
  <si>
    <t>1500.387,2018onosh,34,qm</t>
  </si>
  <si>
    <t>1485.093,2018onosh,34,qm</t>
  </si>
  <si>
    <t>1483.991,2018onosh,34,qm</t>
  </si>
  <si>
    <t>1470.198,2018onosh,34,qm</t>
  </si>
  <si>
    <t>1513.901,2018onosh,34,qm</t>
  </si>
  <si>
    <t>1500.735,2018onbar,6,qm</t>
  </si>
  <si>
    <t>1499.265,2018onbar,6,qm</t>
  </si>
  <si>
    <t>1483.265,2018onbar,6,qm</t>
  </si>
  <si>
    <t>1560.401,2018utwv,64,qm</t>
  </si>
  <si>
    <t>1480.887,2018utwv,64,qm</t>
  </si>
  <si>
    <t>1497.866,2018utwv,64,qm</t>
  </si>
  <si>
    <t>1482.372,2018utwv,64,qm</t>
  </si>
  <si>
    <t>1484.301,2018utwv,64,qm</t>
  </si>
  <si>
    <t>1483.58,2018utwv,64,qm</t>
  </si>
  <si>
    <t>1449.747,2018qcmo,79,qm</t>
  </si>
  <si>
    <t>1448.616,2018qcmo,79,qm</t>
  </si>
  <si>
    <t>1493.349,2018qcmo,79,qm</t>
  </si>
  <si>
    <t>1495.228,2018qcmo,79,qm</t>
  </si>
  <si>
    <t>1533.801,2018qcmo,79,qm</t>
  </si>
  <si>
    <t>1502.466,2018qcmo,79,qm</t>
  </si>
  <si>
    <t>1493.491,2018nhgrs,36,qm</t>
  </si>
  <si>
    <t>1494.552,2018nhgrs,36,qm</t>
  </si>
  <si>
    <t>1539.036,2018nhgrs,36,qm</t>
  </si>
  <si>
    <t>1538.1,2018nhgrs,36,qm</t>
  </si>
  <si>
    <t>1477.366,2018nhgrs,36,qm</t>
  </si>
  <si>
    <t>1476.443,2018nhgrs,36,qm</t>
  </si>
  <si>
    <t>1492,2018gagai,3,qm</t>
  </si>
  <si>
    <t>1508,2018gagai,3,qm</t>
  </si>
  <si>
    <t>1504.709,2018ohmv,89,qm</t>
  </si>
  <si>
    <t>1511.015,2018ohmv,89,qm</t>
  </si>
  <si>
    <t>1491.956,2018ohmv,89,qm</t>
  </si>
  <si>
    <t>1519.218,2018ohmv,89,qm</t>
  </si>
  <si>
    <t>1461.512,2018ohmv,89,qm</t>
  </si>
  <si>
    <t>1473.706,2018ohmv,89,qm</t>
  </si>
  <si>
    <t>1509.343,2018txda,41,qm</t>
  </si>
  <si>
    <t>1522.879,2018txda,41,qm</t>
  </si>
  <si>
    <t>1523.609,2018txda,41,qm</t>
  </si>
  <si>
    <t>1508.357,2018txda,41,qm</t>
  </si>
  <si>
    <t>1477.819,2018txda,41,qm</t>
  </si>
  <si>
    <t>1493.135,2018txda,41,qm</t>
  </si>
  <si>
    <t>1456.419,2018ndgf,75,qm</t>
  </si>
  <si>
    <t>1501.213,2018ndgf,75,qm</t>
  </si>
  <si>
    <t>1484.553,2018ndgf,75,qm</t>
  </si>
  <si>
    <t>1486.428,2018ndgf,75,qm</t>
  </si>
  <si>
    <t>1547.734,2018ndgf,75,qm</t>
  </si>
  <si>
    <t>1457.099,2018ndgf,75,qm</t>
  </si>
  <si>
    <t>1499.448,2018vahay,31,qm</t>
  </si>
  <si>
    <t>1491.448,2018vahay,31,qm</t>
  </si>
  <si>
    <t>1508.552,2018vahay,31,qm</t>
  </si>
  <si>
    <t>1500.552,2018vahay,31,qm</t>
  </si>
  <si>
    <t>1506.906,2018nyut,14,qm</t>
  </si>
  <si>
    <t>1491.094,2018nyut,14,qm</t>
  </si>
  <si>
    <t>1490.91,2018nyut,14,qm</t>
  </si>
  <si>
    <t>1508.358,2018nyut,14,qm</t>
  </si>
  <si>
    <t>1492.722,2018nyut,14,qm</t>
  </si>
  <si>
    <t>1508.722,2018nyut,14,qm</t>
  </si>
  <si>
    <t>1527.771,2018onosh,35,qm</t>
  </si>
  <si>
    <t>1513.522,2018onosh,35,qm</t>
  </si>
  <si>
    <t>1527.785,2018onosh,35,qm</t>
  </si>
  <si>
    <t>1483.966,2018onosh,35,qm</t>
  </si>
  <si>
    <t>1500.964,2018onosh,35,qm</t>
  </si>
  <si>
    <t>1455.259,2018onosh,35,qm</t>
  </si>
  <si>
    <t>1436.868,2018qcmo,80,qm</t>
  </si>
  <si>
    <t>1509.957,2018qcmo,80,qm</t>
  </si>
  <si>
    <t>1493.009,2018qcmo,80,qm</t>
  </si>
  <si>
    <t>1517.902,2018qcmo,80,qm</t>
  </si>
  <si>
    <t>1508.274,2018qcmo,80,qm</t>
  </si>
  <si>
    <t>1549.723,2018qcmo,80,qm</t>
  </si>
  <si>
    <t>1491.626,2018nhgrs,37,qm</t>
  </si>
  <si>
    <t>1492.376,2018nhgrs,37,qm</t>
  </si>
  <si>
    <t>1507.855,2018nhgrs,37,qm</t>
  </si>
  <si>
    <t>1494.955,2018nhgrs,37,qm</t>
  </si>
  <si>
    <t>1522.216,2018nhgrs,37,qm</t>
  </si>
  <si>
    <t>1537.037,2018nhgrs,37,qm</t>
  </si>
  <si>
    <t>1499.632,2018onbar,7,qm</t>
  </si>
  <si>
    <t>1515.632,2018onbar,7,qm</t>
  </si>
  <si>
    <t>1484.368,2018onbar,7,qm</t>
  </si>
  <si>
    <t>1500.368,2018onbar,7,qm</t>
  </si>
  <si>
    <t>1537.639,2018txda,42,qm</t>
  </si>
  <si>
    <t>1491.004,2018txda,42,qm</t>
  </si>
  <si>
    <t>1507.004,2018txda,42,qm</t>
  </si>
  <si>
    <t>1492.646,2018txda,42,qm</t>
  </si>
  <si>
    <t>1492.285,2018txda,42,qm</t>
  </si>
  <si>
    <t>1506.106,2018txda,42,qm</t>
  </si>
  <si>
    <t>1492.861,2018ndgf,76,qm</t>
  </si>
  <si>
    <t>1528.947,2018ndgf,76,qm</t>
  </si>
  <si>
    <t>1518.19,2018ndgf,76,qm</t>
  </si>
  <si>
    <t>1528.972,2018ndgf,76,qm</t>
  </si>
  <si>
    <t>1479.686,2018ndgf,76,qm</t>
  </si>
  <si>
    <t>1528.099,2018ndgf,76,qm</t>
  </si>
  <si>
    <t>1504.377,2018ohmv,90,qm</t>
  </si>
  <si>
    <t>1476.926,2018ohmv,90,qm</t>
  </si>
  <si>
    <t>1538.655,2018ohmv,90,qm</t>
  </si>
  <si>
    <t>1523.425,2018ohmv,90,qm</t>
  </si>
  <si>
    <t>1481.154,2018ohmv,90,qm</t>
  </si>
  <si>
    <t>1538.269,2018ohmv,90,qm</t>
  </si>
  <si>
    <t>1492.35,2018nyut,15,qm</t>
  </si>
  <si>
    <t>1508.346,2018nyut,15,qm</t>
  </si>
  <si>
    <t>1477.082,2018nyut,15,qm</t>
  </si>
  <si>
    <t>1522.738,2018nyut,15,qm</t>
  </si>
  <si>
    <t>1522.922,2018nyut,15,qm</t>
  </si>
  <si>
    <t>1506.914,2018nyut,15,qm</t>
  </si>
  <si>
    <t>1493.797,2018qcmo,81,qm</t>
  </si>
  <si>
    <t>1495.329,2018qcmo,81,qm</t>
  </si>
  <si>
    <t>1519.862,2018qcmo,81,qm</t>
  </si>
  <si>
    <t>1481.467,2018qcmo,81,qm</t>
  </si>
  <si>
    <t>1477.116,2018qcmo,81,qm</t>
  </si>
  <si>
    <t>1505.652,2018qcmo,81,qm</t>
  </si>
  <si>
    <t>1492,2018gagai,4,qm</t>
  </si>
  <si>
    <t>1508,2018gagai,4,qm</t>
  </si>
  <si>
    <t>1475.079,2018nhgrs,38,qm</t>
  </si>
  <si>
    <t>1459.898,2018nhgrs,38,qm</t>
  </si>
  <si>
    <t>1507.762,2018nhgrs,38,qm</t>
  </si>
  <si>
    <t>1538.046,2018nhgrs,38,qm</t>
  </si>
  <si>
    <t>1492.43,2018nhgrs,38,qm</t>
  </si>
  <si>
    <t>1477.538,2018nhgrs,38,qm</t>
  </si>
  <si>
    <t>1468.721,2018ndgf,77,qm</t>
  </si>
  <si>
    <t>1446.185,2018ndgf,77,qm</t>
  </si>
  <si>
    <t>1472.111,2018ndgf,77,qm</t>
  </si>
  <si>
    <t>1513.419,2018ndgf,77,qm</t>
  </si>
  <si>
    <t>1501.965,2018ndgf,77,qm</t>
  </si>
  <si>
    <t>1528.737,2018ndgf,77,qm</t>
  </si>
  <si>
    <t>1531.211,2018utwv,65,qm</t>
  </si>
  <si>
    <t>1530.019,2018utwv,65,qm</t>
  </si>
  <si>
    <t>1470.374,2018utwv,65,qm</t>
  </si>
  <si>
    <t>1487.211,2018utwv,65,qm</t>
  </si>
  <si>
    <t>1472.868,2018utwv,65,qm</t>
  </si>
  <si>
    <t>1468.471,2018utwv,65,qm</t>
  </si>
  <si>
    <t>1512.494,2018onosh,36,qm</t>
  </si>
  <si>
    <t>1484.507,2018onosh,36,qm</t>
  </si>
  <si>
    <t>1512.606,2018onosh,36,qm</t>
  </si>
  <si>
    <t>1500.9,2018onosh,36,qm</t>
  </si>
  <si>
    <t>1547.48,2018onosh,36,qm</t>
  </si>
  <si>
    <t>1486.762,2018onosh,36,qm</t>
  </si>
  <si>
    <t>1478.16,2018txda,43,qm</t>
  </si>
  <si>
    <t>1509.452,2018txda,43,qm</t>
  </si>
  <si>
    <t>1460.382,2018txda,43,qm</t>
  </si>
  <si>
    <t>1508.33,2018txda,43,qm</t>
  </si>
  <si>
    <t>1508.301,2018txda,43,qm</t>
  </si>
  <si>
    <t>1507.284,2018txda,43,qm</t>
  </si>
  <si>
    <t>1507.4,2018ohmv,91,qm</t>
  </si>
  <si>
    <t>1550.314,2018ohmv,91,qm</t>
  </si>
  <si>
    <t>1491.963,2018ohmv,91,qm</t>
  </si>
  <si>
    <t>1553.516,2018ohmv,91,qm</t>
  </si>
  <si>
    <t>1463.343,2018ohmv,91,qm</t>
  </si>
  <si>
    <t>1463.216,2018ohmv,91,qm</t>
  </si>
  <si>
    <t>1507.987,2018nyut,16,qm</t>
  </si>
  <si>
    <t>1492.351,2018nyut,16,qm</t>
  </si>
  <si>
    <t>1523.987,2018nyut,16,qm</t>
  </si>
  <si>
    <t>1507.649,2018nyut,16,qm</t>
  </si>
  <si>
    <t>1492.013,2018nyut,16,qm</t>
  </si>
  <si>
    <t>1476.197,2018nyut,16,qm</t>
  </si>
  <si>
    <t>1516,2018onbar,8,qm</t>
  </si>
  <si>
    <t>1500,2018onbar,8,qm</t>
  </si>
  <si>
    <t>1484,2018onbar,8,qm</t>
  </si>
  <si>
    <t>1491.577,2018nhgrs,39,qm</t>
  </si>
  <si>
    <t>1464.509,2018nhgrs,39,qm</t>
  </si>
  <si>
    <t>1463.082,2018nhgrs,39,qm</t>
  </si>
  <si>
    <t>1476.453,2018nhgrs,39,qm</t>
  </si>
  <si>
    <t>1521.572,2018nhgrs,39,qm</t>
  </si>
  <si>
    <t>1521.734,2018nhgrs,39,qm</t>
  </si>
  <si>
    <t>1501.099,2018ndgf,78,qm</t>
  </si>
  <si>
    <t>1503.256,2018ndgf,78,qm</t>
  </si>
  <si>
    <t>1559.15,2018ndgf,78,qm</t>
  </si>
  <si>
    <t>1511.297,2018ndgf,78,qm</t>
  </si>
  <si>
    <t>1483.648,2018ndgf,78,qm</t>
  </si>
  <si>
    <t>1531.642,2018ndgf,78,qm</t>
  </si>
  <si>
    <t>1502.091,2018utwv,66,qm</t>
  </si>
  <si>
    <t>1517.964,2018utwv,66,qm</t>
  </si>
  <si>
    <t>1486.354,2018utwv,66,qm</t>
  </si>
  <si>
    <t>1528.797,2018utwv,66,qm</t>
  </si>
  <si>
    <t>1484.362,2018utwv,66,qm</t>
  </si>
  <si>
    <t>1451.818,2018utwv,66,qm</t>
  </si>
  <si>
    <t>1490.544,2018ohmv,92,qm</t>
  </si>
  <si>
    <t>1497.755,2018ohmv,92,qm</t>
  </si>
  <si>
    <t>1571.353,2018ohmv,92,qm</t>
  </si>
  <si>
    <t>1464.217,2018ohmv,92,qm</t>
  </si>
  <si>
    <t>1477.124,2018ohmv,92,qm</t>
  </si>
  <si>
    <t>1488.202,2018ohmv,92,qm</t>
  </si>
  <si>
    <t>1462.896,2018txda,44,qm</t>
  </si>
  <si>
    <t>1462.087,2018txda,44,qm</t>
  </si>
  <si>
    <t>1508.31,2018txda,44,qm</t>
  </si>
  <si>
    <t>1475.315,2018txda,44,qm</t>
  </si>
  <si>
    <t>1524.042,2018txda,44,qm</t>
  </si>
  <si>
    <t>1507.665,2018txda,44,qm</t>
  </si>
  <si>
    <t>1502.101,2018onosh,37,qm</t>
  </si>
  <si>
    <t>1530.207,2018onosh,37,qm</t>
  </si>
  <si>
    <t>1528.782,2018onosh,37,qm</t>
  </si>
  <si>
    <t>1515.34,2018onosh,37,qm</t>
  </si>
  <si>
    <t>1501.414,2018onosh,37,qm</t>
  </si>
  <si>
    <t>1455.569,2018onosh,37,qm</t>
  </si>
  <si>
    <t>1507.581,2018qcmo,82,qm</t>
  </si>
  <si>
    <t>1506.301,2018qcmo,82,qm</t>
  </si>
  <si>
    <t>1526.803,2018qcmo,82,qm</t>
  </si>
  <si>
    <t>1497.401,2018qcmo,82,qm</t>
  </si>
  <si>
    <t>1464.46,2018qcmo,82,qm</t>
  </si>
  <si>
    <t>1494.202,2018qcmo,82,qm</t>
  </si>
  <si>
    <t>1492,2018gagai,5,qm</t>
  </si>
  <si>
    <t>1508,2018gagai,5,qm</t>
  </si>
  <si>
    <t>1581.865,2018mitvc,72,qm</t>
  </si>
  <si>
    <t>1463.554,2018mitvc,72,qm</t>
  </si>
  <si>
    <t>1496.19,2018mitvc,72,qm</t>
  </si>
  <si>
    <t>1519.433,2018mitvc,72,qm</t>
  </si>
  <si>
    <t>1447.289,2018mitvc,72,qm</t>
  </si>
  <si>
    <t>1504.998,2018mitvc,72,qm</t>
  </si>
  <si>
    <t>1523.64,2018nyut,17,qm</t>
  </si>
  <si>
    <t>1492.012,2018nyut,17,qm</t>
  </si>
  <si>
    <t>1492.188,2018nyut,17,qm</t>
  </si>
  <si>
    <t>1476.916,2018nyut,17,qm</t>
  </si>
  <si>
    <t>1492.724,2018nyut,17,qm</t>
  </si>
  <si>
    <t>1476.724,2018nyut,17,qm</t>
  </si>
  <si>
    <t>1475.272,2018nhgrs,40,qm</t>
  </si>
  <si>
    <t>1479.457,2018nhgrs,40,qm</t>
  </si>
  <si>
    <t>1523.639,2018nhgrs,40,qm</t>
  </si>
  <si>
    <t>1507.521,2018nhgrs,40,qm</t>
  </si>
  <si>
    <t>1493.145,2018nhgrs,40,qm</t>
  </si>
  <si>
    <t>1510.058,2018nhgrs,40,qm</t>
  </si>
  <si>
    <t>1515.632,2018onbar,9,qm</t>
  </si>
  <si>
    <t>1499.632,2018onbar,9,qm</t>
  </si>
  <si>
    <t>1484.368,2018onbar,9,qm</t>
  </si>
  <si>
    <t>1500.368,2018onbar,9,qm</t>
  </si>
  <si>
    <t>1486.091,2018utwv,67,qm</t>
  </si>
  <si>
    <t>1452.732,2018utwv,67,qm</t>
  </si>
  <si>
    <t>1499.204,2018utwv,67,qm</t>
  </si>
  <si>
    <t>1501.062,2018utwv,67,qm</t>
  </si>
  <si>
    <t>1487.089,2018utwv,67,qm</t>
  </si>
  <si>
    <t>1500.844,2018utwv,67,qm</t>
  </si>
  <si>
    <t>1529.165,2018onosh,38,qm</t>
  </si>
  <si>
    <t>1486.184,2018onosh,38,qm</t>
  </si>
  <si>
    <t>1499.35,2018onosh,38,qm</t>
  </si>
  <si>
    <t>1452.973,2018onosh,38,qm</t>
  </si>
  <si>
    <t>1486.387,2018onosh,38,qm</t>
  </si>
  <si>
    <t>1516.275,2018onosh,38,qm</t>
  </si>
  <si>
    <t>1492.969,2018qcmo,83,qm</t>
  </si>
  <si>
    <t>1499.671,2018qcmo,83,qm</t>
  </si>
  <si>
    <t>1545.623,2018qcmo,83,qm</t>
  </si>
  <si>
    <t>1549.952,2018qcmo,83,qm</t>
  </si>
  <si>
    <t>1462.918,2018qcmo,83,qm</t>
  </si>
  <si>
    <t>1511.111,2018qcmo,83,qm</t>
  </si>
  <si>
    <t>1508.184,2018vahay,32,qm</t>
  </si>
  <si>
    <t>1515.632,2018vahay,32,qm</t>
  </si>
  <si>
    <t>1499.632,2018vahay,32,qm</t>
  </si>
  <si>
    <t>1500.368,2018vahay,32,qm</t>
  </si>
  <si>
    <t>1484.368,2018vahay,32,qm</t>
  </si>
  <si>
    <t>1476.92,2018vahay,32,qm</t>
  </si>
  <si>
    <t>1507.655,2018txda,45,qm</t>
  </si>
  <si>
    <t>1506.935,2018txda,45,qm</t>
  </si>
  <si>
    <t>1539.272,2018txda,45,qm</t>
  </si>
  <si>
    <t>1491.668,2018txda,45,qm</t>
  </si>
  <si>
    <t>1477.07,2018txda,45,qm</t>
  </si>
  <si>
    <t>1523.957,2018txda,45,qm</t>
  </si>
  <si>
    <t>1536.895,2018mitvc,73,qm</t>
  </si>
  <si>
    <t>1463.845,2018mitvc,73,qm</t>
  </si>
  <si>
    <t>1448.62,2018mitvc,73,qm</t>
  </si>
  <si>
    <t>1459.323,2018mitvc,73,qm</t>
  </si>
  <si>
    <t>1523.641,2018mitvc,73,qm</t>
  </si>
  <si>
    <t>1522.566,2018mitvc,73,qm</t>
  </si>
  <si>
    <t>1508,2018gagai,6,qm</t>
  </si>
  <si>
    <t>1492,2018gagai,6,qm</t>
  </si>
  <si>
    <t>1507.816,2018vahay,1,qm</t>
  </si>
  <si>
    <t>1484,2018vahay,1,qm</t>
  </si>
  <si>
    <t>1491.448,2018vahay,1,qm</t>
  </si>
  <si>
    <t>1523.448,2018vahay,1,qm</t>
  </si>
  <si>
    <t>1500.184,2018vahay,1,qm</t>
  </si>
  <si>
    <t>1507.632,2018vahay,1,qm</t>
  </si>
  <si>
    <t>1507.825,2018nyut,18,qm</t>
  </si>
  <si>
    <t>1515.461,2018nyut,18,qm</t>
  </si>
  <si>
    <t>1500.179,2018nyut,18,qm</t>
  </si>
  <si>
    <t>1476.907,2018nyut,18,qm</t>
  </si>
  <si>
    <t>1492.543,2018nyut,18,qm</t>
  </si>
  <si>
    <t>1485.65,2018nyut,18,qm</t>
  </si>
  <si>
    <t>1523.584,2018onosh,39,qm</t>
  </si>
  <si>
    <t>1521.182,2018onosh,39,qm</t>
  </si>
  <si>
    <t>1508.624,2018onosh,39,qm</t>
  </si>
  <si>
    <t>1494.462,2018onosh,39,qm</t>
  </si>
  <si>
    <t>1504.946,2018onosh,39,qm</t>
  </si>
  <si>
    <t>1493.24,2018onosh,39,qm</t>
  </si>
  <si>
    <t>1509.509,2018nhgrs,41,qm</t>
  </si>
  <si>
    <t>1491.409,2018nhgrs,41,qm</t>
  </si>
  <si>
    <t>1453.459,2018nhgrs,41,qm</t>
  </si>
  <si>
    <t>1475.628,2018nhgrs,41,qm</t>
  </si>
  <si>
    <t>1534.74,2018nhgrs,41,qm</t>
  </si>
  <si>
    <t>1551.328,2018nhgrs,41,qm</t>
  </si>
  <si>
    <t>1493.47,2018txda,46,qm</t>
  </si>
  <si>
    <t>1461.453,2018txda,46,qm</t>
  </si>
  <si>
    <t>1493.065,2018txda,46,qm</t>
  </si>
  <si>
    <t>1491.634,2018txda,46,qm</t>
  </si>
  <si>
    <t>1508.668,2018txda,46,qm</t>
  </si>
  <si>
    <t>1522.899,2018txda,46,qm</t>
  </si>
  <si>
    <t>1492.221,2018mitvc,74,qm</t>
  </si>
  <si>
    <t>1514.87,2018mitvc,74,qm</t>
  </si>
  <si>
    <t>1496.963,2018mitvc,74,qm</t>
  </si>
  <si>
    <t>1477.436,2018mitvc,74,qm</t>
  </si>
  <si>
    <t>1465.996,2018mitvc,74,qm</t>
  </si>
  <si>
    <t>1490.383,2018mitvc,74,qm</t>
  </si>
  <si>
    <t>1499.661,2018vahay,33,qm</t>
  </si>
  <si>
    <t>1475.109,2018vahay,33,qm</t>
  </si>
  <si>
    <t>1515.109,2018vahay,33,qm</t>
  </si>
  <si>
    <t>1500.339,2018vahay,33,qm</t>
  </si>
  <si>
    <t>1524.339,2018vahay,33,qm</t>
  </si>
  <si>
    <t>1500.523,2018vahay,33,qm</t>
  </si>
  <si>
    <t>1559.254,2018utwv,68,qm</t>
  </si>
  <si>
    <t>1500.003,2018utwv,68,qm</t>
  </si>
  <si>
    <t>1500.87,2018utwv,68,qm</t>
  </si>
  <si>
    <t>1485.731,2018utwv,68,qm</t>
  </si>
  <si>
    <t>1487.486,2018utwv,68,qm</t>
  </si>
  <si>
    <t>1499.333,2018utwv,68,qm</t>
  </si>
  <si>
    <t>1491.64,2018onbar,10,qm</t>
  </si>
  <si>
    <t>1507.272,2018onbar,10,qm</t>
  </si>
  <si>
    <t>1499.64,2018onbar,10,qm</t>
  </si>
  <si>
    <t>1509.095,2018onbar,10,qm</t>
  </si>
  <si>
    <t>1507.625,2018onbar,10,qm</t>
  </si>
  <si>
    <t>1516.36,2018onbar,10,qm</t>
  </si>
  <si>
    <t>1508.368,2018gagai,7,qm</t>
  </si>
  <si>
    <t>1500.368,2018gagai,7,qm</t>
  </si>
  <si>
    <t>1491.632,2018gagai,7,qm</t>
  </si>
  <si>
    <t>1499.632,2018gagai,7,qm</t>
  </si>
  <si>
    <t>1486.116,2018orore,59,qm</t>
  </si>
  <si>
    <t>1486.19,2018orore,59,qm</t>
  </si>
  <si>
    <t>1473.38,2018orore,59,qm</t>
  </si>
  <si>
    <t>1514.914,2018orore,59,qm</t>
  </si>
  <si>
    <t>1513.08,2018orore,59,qm</t>
  </si>
  <si>
    <t>1542.091,2018orore,59,qm</t>
  </si>
  <si>
    <t>1484.346,2018nhgrs,42,qm</t>
  </si>
  <si>
    <t>1455.802,2018nhgrs,42,qm</t>
  </si>
  <si>
    <t>1472.177,2018nhgrs,42,qm</t>
  </si>
  <si>
    <t>1500.771,2018nhgrs,42,qm</t>
  </si>
  <si>
    <t>1514.801,2018nhgrs,42,qm</t>
  </si>
  <si>
    <t>1471.789,2018nhgrs,42,qm</t>
  </si>
  <si>
    <t>1492.548,2018vahay,2,qm</t>
  </si>
  <si>
    <t>1491.444,2018vahay,2,qm</t>
  </si>
  <si>
    <t>1484.18,2018vahay,2,qm</t>
  </si>
  <si>
    <t>1507.452,2018vahay,2,qm</t>
  </si>
  <si>
    <t>1516.188,2018vahay,2,qm</t>
  </si>
  <si>
    <t>1492.372,2018vahay,2,qm</t>
  </si>
  <si>
    <t>1490.419,2018ndgf,80,qm</t>
  </si>
  <si>
    <t>1485.413,2018ndgf,80,qm</t>
  </si>
  <si>
    <t>1521.289,2018ndgf,80,qm</t>
  </si>
  <si>
    <t>1489.755,2018ndgf,80,qm</t>
  </si>
  <si>
    <t>1567.413,2018ndgf,80,qm</t>
  </si>
  <si>
    <t>1508.661,2018ndgf,80,qm</t>
  </si>
  <si>
    <t>1490.62,2018txda,47,qm</t>
  </si>
  <si>
    <t>1505.491,2018txda,47,qm</t>
  </si>
  <si>
    <t>1490.63,2018txda,47,qm</t>
  </si>
  <si>
    <t>1508.67,2018txda,47,qm</t>
  </si>
  <si>
    <t>1507.217,2018txda,47,qm</t>
  </si>
  <si>
    <t>1493.055,2018txda,47,qm</t>
  </si>
  <si>
    <t>1447.516,2018onosh,40,qm</t>
  </si>
  <si>
    <t>1477.407,2018onosh,40,qm</t>
  </si>
  <si>
    <t>1494.83,2018onosh,40,qm</t>
  </si>
  <si>
    <t>1554.064,2018onosh,40,qm</t>
  </si>
  <si>
    <t>1490.55,2018onosh,40,qm</t>
  </si>
  <si>
    <t>1476.782,2018onosh,40,qm</t>
  </si>
  <si>
    <t>1508.698,2018vahay,34,qm</t>
  </si>
  <si>
    <t>1508.146,2018vahay,34,qm</t>
  </si>
  <si>
    <t>1499.306,2018vahay,34,qm</t>
  </si>
  <si>
    <t>1491.854,2018vahay,34,qm</t>
  </si>
  <si>
    <t>1500.387,2018mitvc,75,qm</t>
  </si>
  <si>
    <t>1443.263,2018mitvc,75,qm</t>
  </si>
  <si>
    <t>1486.708,2018mitvc,75,qm</t>
  </si>
  <si>
    <t>1571.102,2018mitvc,75,qm</t>
  </si>
  <si>
    <t>1565.506,2018mitvc,75,qm</t>
  </si>
  <si>
    <t>1507.259,2018mitvc,75,qm</t>
  </si>
  <si>
    <t>1491.991,2018onbar,11,qm</t>
  </si>
  <si>
    <t>1523.623,2018onbar,11,qm</t>
  </si>
  <si>
    <t>1507.623,2018onbar,11,qm</t>
  </si>
  <si>
    <t>1476.745,2018onbar,11,qm</t>
  </si>
  <si>
    <t>1492.009,2018onbar,11,qm</t>
  </si>
  <si>
    <t>1492.377,2018onbar,11,qm</t>
  </si>
  <si>
    <t>1535.209,2018ndgf,81,qm</t>
  </si>
  <si>
    <t>1456.446,2018ndgf,81,qm</t>
  </si>
  <si>
    <t>1496.689,2018ndgf,81,qm</t>
  </si>
  <si>
    <t>1548.889,2018ndgf,81,qm</t>
  </si>
  <si>
    <t>1490.555,2018ndgf,81,qm</t>
  </si>
  <si>
    <t>1488.289,2018ndgf,81,qm</t>
  </si>
  <si>
    <t>1508.879,2018vahay,3,qm</t>
  </si>
  <si>
    <t>1516.686,2018vahay,3,qm</t>
  </si>
  <si>
    <t>1516.356,2018vahay,3,qm</t>
  </si>
  <si>
    <t>1507.092,2018vahay,3,qm</t>
  </si>
  <si>
    <t>1500.158,2018vahay,3,qm</t>
  </si>
  <si>
    <t>1506.908,2018vahay,3,qm</t>
  </si>
  <si>
    <t>1499.632,2018gagai,8,qm</t>
  </si>
  <si>
    <t>1483.632,2018gagai,8,qm</t>
  </si>
  <si>
    <t>1516.368,2018gagai,8,qm</t>
  </si>
  <si>
    <t>1500.368,2018gagai,8,qm</t>
  </si>
  <si>
    <t>1502.432,2018nhgrs,43,qm</t>
  </si>
  <si>
    <t>1502.981,2018nhgrs,43,qm</t>
  </si>
  <si>
    <t>1485.299,2018nhgrs,43,qm</t>
  </si>
  <si>
    <t>1546.113,2018nhgrs,43,qm</t>
  </si>
  <si>
    <t>1482.156,2018nhgrs,43,qm</t>
  </si>
  <si>
    <t>1545.177,2018nhgrs,43,qm</t>
  </si>
  <si>
    <t>1499.828,2018vahay,35,qm</t>
  </si>
  <si>
    <t>1476.932,2018vahay,35,qm</t>
  </si>
  <si>
    <t>1500.196,2018vahay,35,qm</t>
  </si>
  <si>
    <t>1516.172,2018vahay,35,qm</t>
  </si>
  <si>
    <t>1499.064,2018vahay,35,qm</t>
  </si>
  <si>
    <t>1523.976,2018vahay,35,qm</t>
  </si>
  <si>
    <t>1476.421,2018txda,48,qm</t>
  </si>
  <si>
    <t>1475.334,2018txda,48,qm</t>
  </si>
  <si>
    <t>1492.805,2018txda,48,qm</t>
  </si>
  <si>
    <t>1491.561,2018txda,48,qm</t>
  </si>
  <si>
    <t>1524.325,2018txda,48,qm</t>
  </si>
  <si>
    <t>1493.372,2018txda,48,qm</t>
  </si>
  <si>
    <t>1510.743,2018onosh,41,qm</t>
  </si>
  <si>
    <t>1523.937,2018onosh,41,qm</t>
  </si>
  <si>
    <t>1493.452,2018onosh,41,qm</t>
  </si>
  <si>
    <t>1507.633,2018onosh,41,qm</t>
  </si>
  <si>
    <t>1520.14,2018onosh,41,qm</t>
  </si>
  <si>
    <t>1476.451,2018onosh,41,qm</t>
  </si>
  <si>
    <t>1512.831,2018utwv,69,qm</t>
  </si>
  <si>
    <t>1515.64,2018utwv,69,qm</t>
  </si>
  <si>
    <t>1498.883,2018utwv,69,qm</t>
  </si>
  <si>
    <t>1546.615,2018utwv,69,qm</t>
  </si>
  <si>
    <t>1499.397,2018utwv,69,qm</t>
  </si>
  <si>
    <t>1530.959,2018utwv,69,qm</t>
  </si>
  <si>
    <t>1544.957,2018orore,60,qm</t>
  </si>
  <si>
    <t>1499.518,2018orore,60,qm</t>
  </si>
  <si>
    <t>1457.741,2018orore,60,qm</t>
  </si>
  <si>
    <t>1457.694,2018orore,60,qm</t>
  </si>
  <si>
    <t>1453.699,2018orore,60,qm</t>
  </si>
  <si>
    <t>1500.518,2018orore,60,qm</t>
  </si>
  <si>
    <t>1497.4,2018mitvc,76,qm</t>
  </si>
  <si>
    <t>1496.305,2018mitvc,76,qm</t>
  </si>
  <si>
    <t>1514.737,2018mitvc,76,qm</t>
  </si>
  <si>
    <t>1514.91,2018mitvc,76,qm</t>
  </si>
  <si>
    <t>1501.801,2018mitvc,76,qm</t>
  </si>
  <si>
    <t>1505.705,2018mitvc,76,qm</t>
  </si>
  <si>
    <t>1492.36,2018onbar,12,qm</t>
  </si>
  <si>
    <t>1509.095,2018onbar,12,qm</t>
  </si>
  <si>
    <t>1524.36,2018onbar,12,qm</t>
  </si>
  <si>
    <t>1491.272,2018onbar,12,qm</t>
  </si>
  <si>
    <t>1492.008,2018onbar,12,qm</t>
  </si>
  <si>
    <t>1508,2018onbar,12,qm</t>
  </si>
  <si>
    <t>1480.917,2018ndgf,82,qm</t>
  </si>
  <si>
    <t>1435.264,2018ndgf,82,qm</t>
  </si>
  <si>
    <t>1506.179,2018ndgf,82,qm</t>
  </si>
  <si>
    <t>1498.72,2018ndgf,82,qm</t>
  </si>
  <si>
    <t>1509.299,2018ndgf,82,qm</t>
  </si>
  <si>
    <t>1490.888,2018ndgf,82,qm</t>
  </si>
  <si>
    <t>1507.021,2018txda,49,qm</t>
  </si>
  <si>
    <t>1538.614,2018txda,49,qm</t>
  </si>
  <si>
    <t>1521.953,2018txda,49,qm</t>
  </si>
  <si>
    <t>1493.749,2018txda,49,qm</t>
  </si>
  <si>
    <t>1509.022,2018txda,49,qm</t>
  </si>
  <si>
    <t>1492.286,2018txda,49,qm</t>
  </si>
  <si>
    <t>1483.235,2018nhgrs,44,qm</t>
  </si>
  <si>
    <t>1484.803,2018nhgrs,44,qm</t>
  </si>
  <si>
    <t>1542.986,2018nhgrs,44,qm</t>
  </si>
  <si>
    <t>1546.388,2018nhgrs,44,qm</t>
  </si>
  <si>
    <t>1483.614,2018nhgrs,44,qm</t>
  </si>
  <si>
    <t>1516.197,2018nhgrs,44,qm</t>
  </si>
  <si>
    <t>1500,2018gagai,9,qm</t>
  </si>
  <si>
    <t>1484,2018gagai,9,qm</t>
  </si>
  <si>
    <t>1516,2018gagai,9,qm</t>
  </si>
  <si>
    <t>1500.198,2018utwv,70,qm</t>
  </si>
  <si>
    <t>1467.247,2018utwv,70,qm</t>
  </si>
  <si>
    <t>1480.733,2018utwv,70,qm</t>
  </si>
  <si>
    <t>1528.94,2018utwv,70,qm</t>
  </si>
  <si>
    <t>1493.459,2018utwv,70,qm</t>
  </si>
  <si>
    <t>1566.022,2018utwv,70,qm</t>
  </si>
  <si>
    <t>1476.718,2018vahay,36,qm</t>
  </si>
  <si>
    <t>1476.898,2018vahay,36,qm</t>
  </si>
  <si>
    <t>1507.834,2018vahay,36,qm</t>
  </si>
  <si>
    <t>1498.73,2018vahay,36,qm</t>
  </si>
  <si>
    <t>1491.774,2018onosh,42,qm</t>
  </si>
  <si>
    <t>1503.125,2018onosh,42,qm</t>
  </si>
  <si>
    <t>1477.018,2018onosh,42,qm</t>
  </si>
  <si>
    <t>1538.534,2018onosh,42,qm</t>
  </si>
  <si>
    <t>1464.628,2018onosh,42,qm</t>
  </si>
  <si>
    <t>1464.938,2018onosh,42,qm</t>
  </si>
  <si>
    <t>1492.199,2018vahay,4,qm</t>
  </si>
  <si>
    <t>1500.383,2018vahay,4,qm</t>
  </si>
  <si>
    <t>1483.685,2018vahay,4,qm</t>
  </si>
  <si>
    <t>1484.887,2018vahay,4,qm</t>
  </si>
  <si>
    <t>1524.341,2018vahay,4,qm</t>
  </si>
  <si>
    <t>1508.692,2018vahay,4,qm</t>
  </si>
  <si>
    <t>1473.488,2018mitvc,77,qm</t>
  </si>
  <si>
    <t>1487.979,2018mitvc,77,qm</t>
  </si>
  <si>
    <t>1528.097,2018mitvc,77,qm</t>
  </si>
  <si>
    <t>1472.056,2018mitvc,77,qm</t>
  </si>
  <si>
    <t>1467.534,2018mitvc,77,qm</t>
  </si>
  <si>
    <t>1590.076,2018mitvc,77,qm</t>
  </si>
  <si>
    <t>1497.958,2018orore,61,qm</t>
  </si>
  <si>
    <t>1559.016,2018orore,61,qm</t>
  </si>
  <si>
    <t>1540.842,2018orore,61,qm</t>
  </si>
  <si>
    <t>1501.257,2018orore,61,qm</t>
  </si>
  <si>
    <t>1517.725,2018orore,61,qm</t>
  </si>
  <si>
    <t>1472.124,2018orore,61,qm</t>
  </si>
  <si>
    <t>1451.835,2018ndgf,83,qm</t>
  </si>
  <si>
    <t>1466.699,2018ndgf,83,qm</t>
  </si>
  <si>
    <t>1508.434,2018ndgf,83,qm</t>
  </si>
  <si>
    <t>1508.361,2018ndgf,83,qm</t>
  </si>
  <si>
    <t>1533.204,2018ndgf,83,qm</t>
  </si>
  <si>
    <t>1547.743,2018ndgf,83,qm</t>
  </si>
  <si>
    <t>1476.311,2018txda,50,qm</t>
  </si>
  <si>
    <t>1509.021,2018txda,50,qm</t>
  </si>
  <si>
    <t>1476.269,2018txda,50,qm</t>
  </si>
  <si>
    <t>1506.297,2018txda,50,qm</t>
  </si>
  <si>
    <t>1521.55,2018txda,50,qm</t>
  </si>
  <si>
    <t>1506.61,2018txda,50,qm</t>
  </si>
  <si>
    <t>1484.958,2018nhgrs,45,qm</t>
  </si>
  <si>
    <t>1485.783,2018nhgrs,45,qm</t>
  </si>
  <si>
    <t>1532.969,2018nhgrs,45,qm</t>
  </si>
  <si>
    <t>1512.404,2018nhgrs,45,qm</t>
  </si>
  <si>
    <t>1525.41,2018nhgrs,45,qm</t>
  </si>
  <si>
    <t>1468.208,2018nhgrs,45,qm</t>
  </si>
  <si>
    <t>1509.94,2018utwv,71,qm</t>
  </si>
  <si>
    <t>1475.683,2018utwv,71,qm</t>
  </si>
  <si>
    <t>1536.638,2018utwv,71,qm</t>
  </si>
  <si>
    <t>1477.15,2018utwv,71,qm</t>
  </si>
  <si>
    <t>1477.157,2018utwv,71,qm</t>
  </si>
  <si>
    <t>1490.368,2018utwv,71,qm</t>
  </si>
  <si>
    <t>1507.255,2018onbar,13,qm</t>
  </si>
  <si>
    <t>1490.888,2018onbar,13,qm</t>
  </si>
  <si>
    <t>1475.991,2018onbar,13,qm</t>
  </si>
  <si>
    <t>1492.377,2018onbar,13,qm</t>
  </si>
  <si>
    <t>1524.009,2018onbar,13,qm</t>
  </si>
  <si>
    <t>1491.642,2018onbar,13,qm</t>
  </si>
  <si>
    <t>1516.008,2018gagai,10,qm</t>
  </si>
  <si>
    <t>1499.64,2018gagai,10,qm</t>
  </si>
  <si>
    <t>1499.992,2018gagai,10,qm</t>
  </si>
  <si>
    <t>1483.992,2018gagai,10,qm</t>
  </si>
  <si>
    <t>1493.979,2018onosh,43,qm</t>
  </si>
  <si>
    <t>1447.652,2018onosh,43,qm</t>
  </si>
  <si>
    <t>1495.066,2018onosh,43,qm</t>
  </si>
  <si>
    <t>1520.661,2018onosh,43,qm</t>
  </si>
  <si>
    <t>1535.862,2018onosh,43,qm</t>
  </si>
  <si>
    <t>1533.106,2018onosh,43,qm</t>
  </si>
  <si>
    <t>1487.674,2018mitvc,78,qm</t>
  </si>
  <si>
    <t>1486.627,2018mitvc,78,qm</t>
  </si>
  <si>
    <t>1519.942,2018mitvc,78,qm</t>
  </si>
  <si>
    <t>1496.799,2018mitvc,78,qm</t>
  </si>
  <si>
    <t>1509.195,2018mitvc,78,qm</t>
  </si>
  <si>
    <t>1526.657,2018mitvc,78,qm</t>
  </si>
  <si>
    <t>1491.828,2018vahay,37,qm</t>
  </si>
  <si>
    <t>1492.027,2018vahay,37,qm</t>
  </si>
  <si>
    <t>1499.46,2018vahay,37,qm</t>
  </si>
  <si>
    <t>1500.728,2018vahay,37,qm</t>
  </si>
  <si>
    <t>1500.904,2018vahay,37,qm</t>
  </si>
  <si>
    <t>1516.356,2018vahay,37,qm</t>
  </si>
  <si>
    <t>1461.814,2018ndgf,84,qm</t>
  </si>
  <si>
    <t>1480.634,2018ndgf,84,qm</t>
  </si>
  <si>
    <t>1502.502,2018ndgf,84,qm</t>
  </si>
  <si>
    <t>1493.2,2018ndgf,84,qm</t>
  </si>
  <si>
    <t>1509.746,2018ndgf,84,qm</t>
  </si>
  <si>
    <t>1465.746,2018ndgf,84,qm</t>
  </si>
  <si>
    <t>1507.451,2018vahay,5,qm</t>
  </si>
  <si>
    <t>1507.618,2018vahay,5,qm</t>
  </si>
  <si>
    <t>1515.624,2018vahay,5,qm</t>
  </si>
  <si>
    <t>1492.21,2018vahay,5,qm</t>
  </si>
  <si>
    <t>1490.94,2018vahay,5,qm</t>
  </si>
  <si>
    <t>1491.67,2018vahay,5,qm</t>
  </si>
  <si>
    <t>1514.938,2018txda,51,qm</t>
  </si>
  <si>
    <t>1544.912,2018txda,51,qm</t>
  </si>
  <si>
    <t>1516.616,2018txda,51,qm</t>
  </si>
  <si>
    <t>1499.731,2018txda,51,qm</t>
  </si>
  <si>
    <t>1500.382,2018txda,51,qm</t>
  </si>
  <si>
    <t>1501.057,2018txda,51,qm</t>
  </si>
  <si>
    <t>1538.154,2018utwv,72,qm</t>
  </si>
  <si>
    <t>1527.321,2018utwv,72,qm</t>
  </si>
  <si>
    <t>1490.244,2018utwv,72,qm</t>
  </si>
  <si>
    <t>1488.509,2018utwv,72,qm</t>
  </si>
  <si>
    <t>1549.897,2018utwv,72,qm</t>
  </si>
  <si>
    <t>1520.662,2018utwv,72,qm</t>
  </si>
  <si>
    <t>1502.85,2018nhgrs,46,qm</t>
  </si>
  <si>
    <t>1529.87,2018nhgrs,46,qm</t>
  </si>
  <si>
    <t>1485.664,2018nhgrs,46,qm</t>
  </si>
  <si>
    <t>1468.145,2018nhgrs,46,qm</t>
  </si>
  <si>
    <t>1499.464,2018nhgrs,46,qm</t>
  </si>
  <si>
    <t>1513.918,2018nhgrs,46,qm</t>
  </si>
  <si>
    <t>1444.175,2018mitvc,79,qm</t>
  </si>
  <si>
    <t>1443.009,2018mitvc,79,qm</t>
  </si>
  <si>
    <t>1490.501,2018mitvc,79,qm</t>
  </si>
  <si>
    <t>1515.138,2018mitvc,79,qm</t>
  </si>
  <si>
    <t>1505.41,2018mitvc,79,qm</t>
  </si>
  <si>
    <t>1497.832,2018mitvc,79,qm</t>
  </si>
  <si>
    <t>1523.615,2018onbar,14,qm</t>
  </si>
  <si>
    <t>1492.351,2018onbar,14,qm</t>
  </si>
  <si>
    <t>1508.718,2018onbar,14,qm</t>
  </si>
  <si>
    <t>1491.657,2018onbar,14,qm</t>
  </si>
  <si>
    <t>1492.385,2018onbar,14,qm</t>
  </si>
  <si>
    <t>1492.017,2018onbar,14,qm</t>
  </si>
  <si>
    <t>1506.97,2018onosh,44,qm</t>
  </si>
  <si>
    <t>1537.827,2018onosh,44,qm</t>
  </si>
  <si>
    <t>1493.052,2018onosh,44,qm</t>
  </si>
  <si>
    <t>1520.151,2018onosh,44,qm</t>
  </si>
  <si>
    <t>1476.887,2018onosh,44,qm</t>
  </si>
  <si>
    <t>1478.564,2018onosh,44,qm</t>
  </si>
  <si>
    <t>1469.237,2018vahay,30,qm</t>
  </si>
  <si>
    <t>1484.373,2018vahay,30,qm</t>
  </si>
  <si>
    <t>1509.205,2018vahay,30,qm</t>
  </si>
  <si>
    <t>1516.173,2018vahay,30,qm</t>
  </si>
  <si>
    <t>1499.151,2018vahay,30,qm</t>
  </si>
  <si>
    <t>1514.932,2018vahay,30,qm</t>
  </si>
  <si>
    <t>1522.214,2018ndgf,85,qm</t>
  </si>
  <si>
    <t>1461.988,2018ndgf,85,qm</t>
  </si>
  <si>
    <t>1504.564,2018ndgf,85,qm</t>
  </si>
  <si>
    <t>1551.337,2018ndgf,85,qm</t>
  </si>
  <si>
    <t>1554.467,2018ndgf,85,qm</t>
  </si>
  <si>
    <t>1478.844,2018ndgf,85,qm</t>
  </si>
  <si>
    <t>1500.008,2018gagai,11,qm</t>
  </si>
  <si>
    <t>1484.008,2018gagai,11,qm</t>
  </si>
  <si>
    <t>1516.36,2018gagai,11,qm</t>
  </si>
  <si>
    <t>1499.992,2018gagai,11,qm</t>
  </si>
  <si>
    <t>1484.316,2018txda,52,qm</t>
  </si>
  <si>
    <t>1483.546,2018txda,52,qm</t>
  </si>
  <si>
    <t>1484.731,2018txda,52,qm</t>
  </si>
  <si>
    <t>1501.874,2018txda,52,qm</t>
  </si>
  <si>
    <t>1484.054,2018txda,52,qm</t>
  </si>
  <si>
    <t>1486.899,2018txda,52,qm</t>
  </si>
  <si>
    <t>1491.926,2018utwv,73,qm</t>
  </si>
  <si>
    <t>1479.811,2018utwv,73,qm</t>
  </si>
  <si>
    <t>1476.302,2018utwv,73,qm</t>
  </si>
  <si>
    <t>1506.675,2018utwv,73,qm</t>
  </si>
  <si>
    <t>1508.34,2018utwv,73,qm</t>
  </si>
  <si>
    <t>1508.148,2018utwv,73,qm</t>
  </si>
  <si>
    <t>1471.632,2018mitvc,80,qm</t>
  </si>
  <si>
    <t>1513.076,2018mitvc,80,qm</t>
  </si>
  <si>
    <t>1530.088,2018mitvc,80,qm</t>
  </si>
  <si>
    <t>1497.485,2018mitvc,80,qm</t>
  </si>
  <si>
    <t>1514.488,2018mitvc,80,qm</t>
  </si>
  <si>
    <t>1457.747,2018mitvc,80,qm</t>
  </si>
  <si>
    <t>1539.329,2018ndgf,86,qm</t>
  </si>
  <si>
    <t>1464.106,2018ndgf,86,qm</t>
  </si>
  <si>
    <t>1534.39,2018ndgf,86,qm</t>
  </si>
  <si>
    <t>1478,2018ndgf,86,qm</t>
  </si>
  <si>
    <t>1510.503,2018ndgf,86,qm</t>
  </si>
  <si>
    <t>1489.599,2018ndgf,86,qm</t>
  </si>
  <si>
    <t>1499.299,2018vahay,38,qm</t>
  </si>
  <si>
    <t>1483.115,2018vahay,38,qm</t>
  </si>
  <si>
    <t>1498.575,2018vahay,38,qm</t>
  </si>
  <si>
    <t>1515.425,2018vahay,38,qm</t>
  </si>
  <si>
    <t>1500.532,2018vahay,38,qm</t>
  </si>
  <si>
    <t>1500.543,2018vahay,38,qm</t>
  </si>
  <si>
    <t>1505.202,2018onosh,45,qm</t>
  </si>
  <si>
    <t>1484.541,2018onosh,45,qm</t>
  </si>
  <si>
    <t>1498.934,2018onosh,45,qm</t>
  </si>
  <si>
    <t>1511.824,2018onosh,45,qm</t>
  </si>
  <si>
    <t>1503.161,2018onosh,45,qm</t>
  </si>
  <si>
    <t>1495.461,2018onosh,45,qm</t>
  </si>
  <si>
    <t>1499.305,2018onbar,15,qm</t>
  </si>
  <si>
    <t>1484.41,2018onbar,15,qm</t>
  </si>
  <si>
    <t>1499.975,2018onbar,15,qm</t>
  </si>
  <si>
    <t>1500.327,2018onbar,15,qm</t>
  </si>
  <si>
    <t>1517.062,2018onbar,15,qm</t>
  </si>
  <si>
    <t>1467.167,2018orore,63,qm</t>
  </si>
  <si>
    <t>1492.421,2018orore,63,qm</t>
  </si>
  <si>
    <t>1508.335,2018orore,63,qm</t>
  </si>
  <si>
    <t>1449.674,2018orore,63,qm</t>
  </si>
  <si>
    <t>1480.314,2018orore,63,qm</t>
  </si>
  <si>
    <t>1492.451,2018orore,63,qm</t>
  </si>
  <si>
    <t>1488.302,2018nhgrs,47,qm</t>
  </si>
  <si>
    <t>1484.756,2018nhgrs,47,qm</t>
  </si>
  <si>
    <t>1478.15,2018nhgrs,47,qm</t>
  </si>
  <si>
    <t>1543.69,2018nhgrs,47,qm</t>
  </si>
  <si>
    <t>1499.083,2018nhgrs,47,qm</t>
  </si>
  <si>
    <t>1507.424,2018nhgrs,47,qm</t>
  </si>
  <si>
    <t>1468.527,2018vahay,6,qm</t>
  </si>
  <si>
    <t>1507.951,2018vahay,6,qm</t>
  </si>
  <si>
    <t>1500.293,2018vahay,6,qm</t>
  </si>
  <si>
    <t>1491.52,2018vahay,6,qm</t>
  </si>
  <si>
    <t>1532.744,2018vahay,6,qm</t>
  </si>
  <si>
    <t>1485.325,2018vahay,6,qm</t>
  </si>
  <si>
    <t>1499.257,2018gagai,12,qm</t>
  </si>
  <si>
    <t>1499.625,2018gagai,12,qm</t>
  </si>
  <si>
    <t>1483.257,2018gagai,12,qm</t>
  </si>
  <si>
    <t>1500.743,2018gagai,12,qm</t>
  </si>
  <si>
    <t>1515.331,2018txda,53,qm</t>
  </si>
  <si>
    <t>1497.943,2018txda,53,qm</t>
  </si>
  <si>
    <t>1499.669,2018txda,53,qm</t>
  </si>
  <si>
    <t>1530.447,2018txda,53,qm</t>
  </si>
  <si>
    <t>1515.849,2018txda,53,qm</t>
  </si>
  <si>
    <t>1531.59,2018txda,53,qm</t>
  </si>
  <si>
    <t>1493.494,2018utwv,74,qm</t>
  </si>
  <si>
    <t>1477.911,2018utwv,74,qm</t>
  </si>
  <si>
    <t>1478.381,2018utwv,74,qm</t>
  </si>
  <si>
    <t>1507.548,2018utwv,74,qm</t>
  </si>
  <si>
    <t>1491.651,2018utwv,74,qm</t>
  </si>
  <si>
    <t>1522.99,2018utwv,74,qm</t>
  </si>
  <si>
    <t>1515.305,2018nyut,19,qm</t>
  </si>
  <si>
    <t>1514.415,2018nyut,19,qm</t>
  </si>
  <si>
    <t>1483.689,2018nyut,19,qm</t>
  </si>
  <si>
    <t>1516.669,2018nyut,19,qm</t>
  </si>
  <si>
    <t>1531.963,2018nyut,19,qm</t>
  </si>
  <si>
    <t>1500.674,2018nyut,19,qm</t>
  </si>
  <si>
    <t>1457.505,2018ndgf,87,qm</t>
  </si>
  <si>
    <t>1482.314,2018ndgf,87,qm</t>
  </si>
  <si>
    <t>1471.445,2018ndgf,87,qm</t>
  </si>
  <si>
    <t>1510.206,2018ndgf,87,qm</t>
  </si>
  <si>
    <t>1443.505,2018ndgf,87,qm</t>
  </si>
  <si>
    <t>1496.53,2018ndgf,87,qm</t>
  </si>
  <si>
    <t>1457.157,2018onosh,46,qm</t>
  </si>
  <si>
    <t>1497.165,2018onosh,46,qm</t>
  </si>
  <si>
    <t>1483.993,2018onosh,46,qm</t>
  </si>
  <si>
    <t>1498.331,2018onosh,46,qm</t>
  </si>
  <si>
    <t>1455.297,2018onosh,46,qm</t>
  </si>
  <si>
    <t>1540.887,2018onosh,46,qm</t>
  </si>
  <si>
    <t>1491.273,2018vahay,39,qm</t>
  </si>
  <si>
    <t>1508.382,2018vahay,39,qm</t>
  </si>
  <si>
    <t>1508.397,2018vahay,39,qm</t>
  </si>
  <si>
    <t>1515.409,2018vahay,39,qm</t>
  </si>
  <si>
    <t>1540.535,2018vahay,39,qm</t>
  </si>
  <si>
    <t>1507.949,2018vahay,39,qm</t>
  </si>
  <si>
    <t>1468.009,2018onbar,16,qm</t>
  </si>
  <si>
    <t>1484.027,2018onbar,16,qm</t>
  </si>
  <si>
    <t>1515.641,2018onbar,16,qm</t>
  </si>
  <si>
    <t>1499.254,2018onbar,16,qm</t>
  </si>
  <si>
    <t>1517.077,2018onbar,16,qm</t>
  </si>
  <si>
    <t>1499.999,2018onbar,16,qm</t>
  </si>
  <si>
    <t>1522.846,2018nhgrs,48,qm</t>
  </si>
  <si>
    <t>1463.847,2018nhgrs,48,qm</t>
  </si>
  <si>
    <t>1493.344,2018nhgrs,48,qm</t>
  </si>
  <si>
    <t>1475.19,2018nhgrs,48,qm</t>
  </si>
  <si>
    <t>1494.387,2018nhgrs,48,qm</t>
  </si>
  <si>
    <t>1464.132,2018nhgrs,48,qm</t>
  </si>
  <si>
    <t>1470.549,2018txda,54,qm</t>
  </si>
  <si>
    <t>1468.813,2018txda,54,qm</t>
  </si>
  <si>
    <t>1501.789,2018txda,54,qm</t>
  </si>
  <si>
    <t>1515.973,2018txda,54,qm</t>
  </si>
  <si>
    <t>1530.478,2018txda,54,qm</t>
  </si>
  <si>
    <t>1498.807,2018txda,54,qm</t>
  </si>
  <si>
    <t>1538.722,2018utwv,75,qm</t>
  </si>
  <si>
    <t>1494.888,2018utwv,75,qm</t>
  </si>
  <si>
    <t>1507.01,2018utwv,75,qm</t>
  </si>
  <si>
    <t>1492.741,2018utwv,75,qm</t>
  </si>
  <si>
    <t>1494.414,2018utwv,75,qm</t>
  </si>
  <si>
    <t>1493.385,2018utwv,75,qm</t>
  </si>
  <si>
    <t>1468.907,2018nyut,20,qm</t>
  </si>
  <si>
    <t>1484.341,2018nyut,20,qm</t>
  </si>
  <si>
    <t>1499.64,2018nyut,20,qm</t>
  </si>
  <si>
    <t>1485.091,2018nyut,20,qm</t>
  </si>
  <si>
    <t>1514.915,2018nyut,20,qm</t>
  </si>
  <si>
    <t>1500.552,2018nyut,20,qm</t>
  </si>
  <si>
    <t>1465.191,2018orore,64,qm</t>
  </si>
  <si>
    <t>1490.776,2018orore,64,qm</t>
  </si>
  <si>
    <t>1491.087,2018orore,64,qm</t>
  </si>
  <si>
    <t>1448.621,2018orore,64,qm</t>
  </si>
  <si>
    <t>1461.888,2018orore,64,qm</t>
  </si>
  <si>
    <t>1577.487,2018orore,64,qm</t>
  </si>
  <si>
    <t>1478.586,2018vahay,40,qm</t>
  </si>
  <si>
    <t>1478.148,2018vahay,40,qm</t>
  </si>
  <si>
    <t>1468.37,2018vahay,40,qm</t>
  </si>
  <si>
    <t>1531.08,2018vahay,40,qm</t>
  </si>
  <si>
    <t>1498.567,2018vahay,40,qm</t>
  </si>
  <si>
    <t>1491.112,2018vahay,40,qm</t>
  </si>
  <si>
    <t>1515.247,2018vahay,7,qm</t>
  </si>
  <si>
    <t>1507.494,2018vahay,7,qm</t>
  </si>
  <si>
    <t>1498.41,2018vahay,7,qm</t>
  </si>
  <si>
    <t>1461.072,2018vahay,7,qm</t>
  </si>
  <si>
    <t>1523.782,2018vahay,7,qm</t>
  </si>
  <si>
    <t>1461.939,2018vahay,7,qm</t>
  </si>
  <si>
    <t>1523.512,2018nhgrs,49,qm</t>
  </si>
  <si>
    <t>1475.46,2018nhgrs,49,qm</t>
  </si>
  <si>
    <t>1553.428,2018nhgrs,49,qm</t>
  </si>
  <si>
    <t>1525.654,2018nhgrs,49,qm</t>
  </si>
  <si>
    <t>1460.893,2018nhgrs,49,qm</t>
  </si>
  <si>
    <t>1492.149,2018nhgrs,49,qm</t>
  </si>
  <si>
    <t>1487.691,2018ndgf,79,qm</t>
  </si>
  <si>
    <t>1492.817,2018ndgf,79,qm</t>
  </si>
  <si>
    <t>1536.029,2018ndgf,79,qm</t>
  </si>
  <si>
    <t>1491.663,2018ndgf,79,qm</t>
  </si>
  <si>
    <t>1477.007,2018ndgf,79,qm</t>
  </si>
  <si>
    <t>1464.388,2018ndgf,79,qm</t>
  </si>
  <si>
    <t>1516.713,2018txda,55,qm</t>
  </si>
  <si>
    <t>1498.675,2018txda,55,qm</t>
  </si>
  <si>
    <t>1514.655,2018txda,55,qm</t>
  </si>
  <si>
    <t>1483.516,2018txda,55,qm</t>
  </si>
  <si>
    <t>1499.239,2018txda,55,qm</t>
  </si>
  <si>
    <t>1500.977,2018txda,55,qm</t>
  </si>
  <si>
    <t>1554.565,2018utwv,76,qm</t>
  </si>
  <si>
    <t>1494.041,2018utwv,76,qm</t>
  </si>
  <si>
    <t>1520.781,2018utwv,76,qm</t>
  </si>
  <si>
    <t>1492.053,2018utwv,76,qm</t>
  </si>
  <si>
    <t>1533.921,2018utwv,76,qm</t>
  </si>
  <si>
    <t>1493.547,2018utwv,76,qm</t>
  </si>
  <si>
    <t>1491.179,2018vahay,41,qm</t>
  </si>
  <si>
    <t>1484.631,2018vahay,41,qm</t>
  </si>
  <si>
    <t>1493.332,2018vahay,41,qm</t>
  </si>
  <si>
    <t>1516.601,2018vahay,41,qm</t>
  </si>
  <si>
    <t>1514.89,2018vahay,41,qm</t>
  </si>
  <si>
    <t>1508.3,2018vahay,41,qm</t>
  </si>
  <si>
    <t>1483.441,2018nyut,21,qm</t>
  </si>
  <si>
    <t>1516.722,2018nyut,21,qm</t>
  </si>
  <si>
    <t>1483.972,2018nyut,21,qm</t>
  </si>
  <si>
    <t>1498.914,2018nyut,21,qm</t>
  </si>
  <si>
    <t>1530.575,2018nyut,21,qm</t>
  </si>
  <si>
    <t>1515.64,2018nyut,21,qm</t>
  </si>
  <si>
    <t>1537.147,2018nhgrs,50,qm</t>
  </si>
  <si>
    <t>1516.169,2018nhgrs,50,qm</t>
  </si>
  <si>
    <t>1472.915,2018nhgrs,50,qm</t>
  </si>
  <si>
    <t>1521.645,2018nhgrs,50,qm</t>
  </si>
  <si>
    <t>1493.587,2018nhgrs,50,qm</t>
  </si>
  <si>
    <t>1512.091,2018nhgrs,50,qm</t>
  </si>
  <si>
    <t>1484.647,2018txda,56,qm</t>
  </si>
  <si>
    <t>1500.358,2018txda,56,qm</t>
  </si>
  <si>
    <t>1454.088,2018txda,56,qm</t>
  </si>
  <si>
    <t>1501.064,2018txda,56,qm</t>
  </si>
  <si>
    <t>1484.31,2018txda,56,qm</t>
  </si>
  <si>
    <t>1501.748,2018txda,56,qm</t>
  </si>
  <si>
    <t>1549.334,2018orore,65,qm</t>
  </si>
  <si>
    <t>1528.703,2018orore,65,qm</t>
  </si>
  <si>
    <t>1507.343,2018orore,65,qm</t>
  </si>
  <si>
    <t>1492.275,2018orore,65,qm</t>
  </si>
  <si>
    <t>1551.773,2018orore,65,qm</t>
  </si>
  <si>
    <t>1464.881,2018orore,65,qm</t>
  </si>
  <si>
    <t>1470.788,2018onosh,47,qm</t>
  </si>
  <si>
    <t>1500.351,2018onosh,47,qm</t>
  </si>
  <si>
    <t>1488.447,2018onosh,47,qm</t>
  </si>
  <si>
    <t>1517.362,2018onosh,47,qm</t>
  </si>
  <si>
    <t>1515.243,2018onosh,47,qm</t>
  </si>
  <si>
    <t>1527.28,2018onosh,47,qm</t>
  </si>
  <si>
    <t>1534.839,2018utwv,77,qm</t>
  </si>
  <si>
    <t>1460.268,2018utwv,77,qm</t>
  </si>
  <si>
    <t>1537.11,2018utwv,77,qm</t>
  </si>
  <si>
    <t>1492.984,2018utwv,77,qm</t>
  </si>
  <si>
    <t>1464.475,2018utwv,77,qm</t>
  </si>
  <si>
    <t>1445.919,2018utwv,77,qm</t>
  </si>
  <si>
    <t>1520.128,2018nhgrs,51,qm</t>
  </si>
  <si>
    <t>1478.56,2018nhgrs,51,qm</t>
  </si>
  <si>
    <t>1473.872,2018nhgrs,51,qm</t>
  </si>
  <si>
    <t>1463.201,2018nhgrs,51,qm</t>
  </si>
  <si>
    <t>1495.525,2018nhgrs,51,qm</t>
  </si>
  <si>
    <t>1495.406,2018nhgrs,51,qm</t>
  </si>
  <si>
    <t>1498.574,2018nyut,22,qm</t>
  </si>
  <si>
    <t>1515.647,2018nyut,22,qm</t>
  </si>
  <si>
    <t>1483.673,2018nyut,22,qm</t>
  </si>
  <si>
    <t>1515.417,2018nyut,22,qm</t>
  </si>
  <si>
    <t>1516.698,2018nyut,22,qm</t>
  </si>
  <si>
    <t>1501.064,2018nyut,22,qm</t>
  </si>
  <si>
    <t>1471.771,2018onosh,48,qm</t>
  </si>
  <si>
    <t>1487.186,2018onosh,48,qm</t>
  </si>
  <si>
    <t>1457.835,2018onosh,48,qm</t>
  </si>
  <si>
    <t>1499.845,2018onosh,48,qm</t>
  </si>
  <si>
    <t>1526.933,2018onosh,48,qm</t>
  </si>
  <si>
    <t>1483.575,2018onosh,48,qm</t>
  </si>
  <si>
    <t>1448.941,2018orore,66,qm</t>
  </si>
  <si>
    <t>1491.744,2018orore,66,qm</t>
  </si>
  <si>
    <t>1531.996,2018orore,66,qm</t>
  </si>
  <si>
    <t>1494.943,2018orore,66,qm</t>
  </si>
  <si>
    <t>1547.368,2018orore,66,qm</t>
  </si>
  <si>
    <t>1450.067,2018orore,66,qm</t>
  </si>
  <si>
    <t>1488.912,2018utwv,78,qm</t>
  </si>
  <si>
    <t>1537.141,2018utwv,78,qm</t>
  </si>
  <si>
    <t>1493.668,2018utwv,78,qm</t>
  </si>
  <si>
    <t>1446.55,2018utwv,78,qm</t>
  </si>
  <si>
    <t>1476.19,2018utwv,78,qm</t>
  </si>
  <si>
    <t>1479.515,2018utwv,78,qm</t>
  </si>
  <si>
    <t>1513.251,2018txda,57,qm</t>
  </si>
  <si>
    <t>1498.233,2018txda,57,qm</t>
  </si>
  <si>
    <t>1499.968,2018txda,57,qm</t>
  </si>
  <si>
    <t>1485.123,2018txda,57,qm</t>
  </si>
  <si>
    <t>1530.252,2018txda,57,qm</t>
  </si>
  <si>
    <t>1517.723,2018txda,57,qm</t>
  </si>
  <si>
    <t>1491.589,2018vahay,42,qm</t>
  </si>
  <si>
    <t>1482.566,2018vahay,42,qm</t>
  </si>
  <si>
    <t>1499.925,2018vahay,42,qm</t>
  </si>
  <si>
    <t>1485.852,2018vahay,42,qm</t>
  </si>
  <si>
    <t>1492.639,2018vahay,42,qm</t>
  </si>
  <si>
    <t>1507.684,2018vahay,42,qm</t>
  </si>
  <si>
    <t>1506.72,2018nhgrs,52,qm</t>
  </si>
  <si>
    <t>1477.76,2018nhgrs,52,qm</t>
  </si>
  <si>
    <t>1491.885,2018nhgrs,52,qm</t>
  </si>
  <si>
    <t>1510.179,2018nhgrs,52,qm</t>
  </si>
  <si>
    <t>1552.375,2018nhgrs,52,qm</t>
  </si>
  <si>
    <t>1491.954,2018nhgrs,52,qm</t>
  </si>
  <si>
    <t>1484.861,2018onosh,49,qm</t>
  </si>
  <si>
    <t>1545.801,2018onosh,49,qm</t>
  </si>
  <si>
    <t>1531.558,2018onosh,49,qm</t>
  </si>
  <si>
    <t>1485.478,2018onosh,49,qm</t>
  </si>
  <si>
    <t>1497.228,2018onosh,49,qm</t>
  </si>
  <si>
    <t>1530.56,2018onosh,49,qm</t>
  </si>
  <si>
    <t>1499.183,2018vahay,8,qm</t>
  </si>
  <si>
    <t>1522.526,2018vahay,8,qm</t>
  </si>
  <si>
    <t>1524.195,2018vahay,8,qm</t>
  </si>
  <si>
    <t>1508.03,2018vahay,8,qm</t>
  </si>
  <si>
    <t>1490.973,2018vahay,8,qm</t>
  </si>
  <si>
    <t>1483.679,2018vahay,8,qm</t>
  </si>
  <si>
    <t>1503.956,2018orore,67,qm</t>
  </si>
  <si>
    <t>1525.573,2018orore,67,qm</t>
  </si>
  <si>
    <t>1472.899,2018orore,67,qm</t>
  </si>
  <si>
    <t>1490.11,2018orore,67,qm</t>
  </si>
  <si>
    <t>1478.268,2018orore,67,qm</t>
  </si>
  <si>
    <t>1480.341,2018orore,67,qm</t>
  </si>
  <si>
    <t>1469.609,2018nyut,23,qm</t>
  </si>
  <si>
    <t>1470.136,2018nyut,23,qm</t>
  </si>
  <si>
    <t>1470.319,2018nyut,23,qm</t>
  </si>
  <si>
    <t>1515.31,2018nyut,23,qm</t>
  </si>
  <si>
    <t>1498.776,2018nyut,23,qm</t>
  </si>
  <si>
    <t>1497.498,2018nyut,23,qm</t>
  </si>
  <si>
    <t>1460.314,2018vahay,43,qm</t>
  </si>
  <si>
    <t>1515.763,2018vahay,43,qm</t>
  </si>
  <si>
    <t>1492.319,2018vahay,43,qm</t>
  </si>
  <si>
    <t>1507.519,2018vahay,43,qm</t>
  </si>
  <si>
    <t>1530.739,2018vahay,43,qm</t>
  </si>
  <si>
    <t>1470.152,2018vahay,43,qm</t>
  </si>
  <si>
    <t>1550.405,2018nhgrs,53,qm</t>
  </si>
  <si>
    <t>1501.806,2018nhgrs,53,qm</t>
  </si>
  <si>
    <t>1502.944,2018nhgrs,53,qm</t>
  </si>
  <si>
    <t>1536.271,2018nhgrs,53,qm</t>
  </si>
  <si>
    <t>1464.37,2018nhgrs,53,qm</t>
  </si>
  <si>
    <t>1484.73,2018nhgrs,53,qm</t>
  </si>
  <si>
    <t>1498.415,2018txda,58,qm</t>
  </si>
  <si>
    <t>1483.977,2018txda,58,qm</t>
  </si>
  <si>
    <t>1516.634,2018txda,58,qm</t>
  </si>
  <si>
    <t>1546.305,2018txda,58,qm</t>
  </si>
  <si>
    <t>1513.988,2018txda,58,qm</t>
  </si>
  <si>
    <t>1498.311,2018txda,58,qm</t>
  </si>
  <si>
    <t>1546.787,2018vahay,9,qm</t>
  </si>
  <si>
    <t>1506.545,2018vahay,9,qm</t>
  </si>
  <si>
    <t>1521.677,2018vahay,9,qm</t>
  </si>
  <si>
    <t>1479.6,2018vahay,9,qm</t>
  </si>
  <si>
    <t>1487.08,2018vahay,9,qm</t>
  </si>
  <si>
    <t>1493.673,2018vahay,9,qm</t>
  </si>
  <si>
    <t>1537.515,2018orore,68,qm</t>
  </si>
  <si>
    <t>1471.156,2018orore,68,qm</t>
  </si>
  <si>
    <t>1499.901,2018orore,68,qm</t>
  </si>
  <si>
    <t>1548.284,2018orore,68,qm</t>
  </si>
  <si>
    <t>1508.699,2018orore,68,qm</t>
  </si>
  <si>
    <t>1520.522,2018orore,68,qm</t>
  </si>
  <si>
    <t>1533.232,2018onosh,50,qm</t>
  </si>
  <si>
    <t>1486.313,2018onosh,50,qm</t>
  </si>
  <si>
    <t>1504.125,2018onosh,50,qm</t>
  </si>
  <si>
    <t>1511.887,2018onosh,50,qm</t>
  </si>
  <si>
    <t>1486.166,2018onosh,50,qm</t>
  </si>
  <si>
    <t>1526.567,2018onosh,50,qm</t>
  </si>
  <si>
    <t>1499.516,2018vahay,44,qm</t>
  </si>
  <si>
    <t>1515.121,2018vahay,44,qm</t>
  </si>
  <si>
    <t>1523.685,2018vahay,44,qm</t>
  </si>
  <si>
    <t>1513.101,2018vahay,44,qm</t>
  </si>
  <si>
    <t>1499.454,2018vahay,44,qm</t>
  </si>
  <si>
    <t>1499.375,2018vahay,44,qm</t>
  </si>
  <si>
    <t>1507.433,2018nyut,24,qm</t>
  </si>
  <si>
    <t>1484.755,2018nyut,24,qm</t>
  </si>
  <si>
    <t>1522.591,2018nyut,24,qm</t>
  </si>
  <si>
    <t>1524.653,2018nyut,24,qm</t>
  </si>
  <si>
    <t>1515.809,2018nyut,24,qm</t>
  </si>
  <si>
    <t>1522.899,2018nyut,24,qm</t>
  </si>
  <si>
    <t>1483.405,2018nhgrs,54,qm</t>
  </si>
  <si>
    <t>1483.135,2018nhgrs,54,qm</t>
  </si>
  <si>
    <t>1518.124,2018nhgrs,54,qm</t>
  </si>
  <si>
    <t>1456.187,2018nhgrs,54,qm</t>
  </si>
  <si>
    <t>1470.205,2018nhgrs,54,qm</t>
  </si>
  <si>
    <t>1508.224,2018nhgrs,54,qm</t>
  </si>
  <si>
    <t>1498.305,2018txda,59,qm</t>
  </si>
  <si>
    <t>1498.935,2018txda,59,qm</t>
  </si>
  <si>
    <t>1485.12,2018txda,59,qm</t>
  </si>
  <si>
    <t>1468.968,2018txda,59,qm</t>
  </si>
  <si>
    <t>1453.081,2018txda,59,qm</t>
  </si>
  <si>
    <t>1486.071,2018txda,59,qm</t>
  </si>
  <si>
    <t>1485.254,2018orore,69,qm</t>
  </si>
  <si>
    <t>1454.867,2018orore,69,qm</t>
  </si>
  <si>
    <t>1483.755,2018orore,69,qm</t>
  </si>
  <si>
    <t>1457.088,2018orore,69,qm</t>
  </si>
  <si>
    <t>1577.446,2018orore,69,qm</t>
  </si>
  <si>
    <t>1474.188,2018orore,69,qm</t>
  </si>
  <si>
    <t>1468.798,2018onosh,51,qm</t>
  </si>
  <si>
    <t>1512.498,2018onosh,51,qm</t>
  </si>
  <si>
    <t>1479.533,2018onosh,51,qm</t>
  </si>
  <si>
    <t>1561.717,2018onosh,51,qm</t>
  </si>
  <si>
    <t>1455.305,2018onosh,51,qm</t>
  </si>
  <si>
    <t>1504.818,2018onosh,51,qm</t>
  </si>
  <si>
    <t>1508.162,2018vahay,10,qm</t>
  </si>
  <si>
    <t>1453.825,2018vahay,10,qm</t>
  </si>
  <si>
    <t>1501.053,2018vahay,10,qm</t>
  </si>
  <si>
    <t>1523.01,2018vahay,10,qm</t>
  </si>
  <si>
    <t>1485.395,2018vahay,10,qm</t>
  </si>
  <si>
    <t>1530.932,2018vahay,10,qm</t>
  </si>
  <si>
    <t>1489.938,2018vahay,45,qm</t>
  </si>
  <si>
    <t>1514.569,2018vahay,45,qm</t>
  </si>
  <si>
    <t>1514.982,2018vahay,45,qm</t>
  </si>
  <si>
    <t>1508.512,2018vahay,45,qm</t>
  </si>
  <si>
    <t>1510.266,2018vahay,45,qm</t>
  </si>
  <si>
    <t>1502.886,2018vahay,45,qm</t>
  </si>
  <si>
    <t>1529.795,2018nhgrs,55,qm</t>
  </si>
  <si>
    <t>1481.065,2018nhgrs,55,qm</t>
  </si>
  <si>
    <t>1515.574,2018nhgrs,55,qm</t>
  </si>
  <si>
    <t>1483.735,2018nhgrs,55,qm</t>
  </si>
  <si>
    <t>1455.051,2018nhgrs,55,qm</t>
  </si>
  <si>
    <t>1545.278,2018nhgrs,55,qm</t>
  </si>
  <si>
    <t>1455.505,2018txda,60,qm</t>
  </si>
  <si>
    <t>1456.948,2018txda,60,qm</t>
  </si>
  <si>
    <t>1517.661,2018txda,60,qm</t>
  </si>
  <si>
    <t>1512.969,2018txda,60,qm</t>
  </si>
  <si>
    <t>1498.753,2018txda,60,qm</t>
  </si>
  <si>
    <t>1545.22,2018txda,60,qm</t>
  </si>
  <si>
    <t>1491.58,2018nyut,25,qm</t>
  </si>
  <si>
    <t>1508.16,2018nyut,25,qm</t>
  </si>
  <si>
    <t>1523.255,2018nyut,25,qm</t>
  </si>
  <si>
    <t>1476.065,2018nyut,25,qm</t>
  </si>
  <si>
    <t>1491.168,2018nyut,25,qm</t>
  </si>
  <si>
    <t>1493.066,2018nyut,25,qm</t>
  </si>
  <si>
    <t>1486.508,2018vahay,46,qm</t>
  </si>
  <si>
    <t>1487.522,2018vahay,46,qm</t>
  </si>
  <si>
    <t>1507.105,2018vahay,46,qm</t>
  </si>
  <si>
    <t>1484.717,2018vahay,46,qm</t>
  </si>
  <si>
    <t>1462.23,2018vahay,46,qm</t>
  </si>
  <si>
    <t>1483.257,2018vahay,46,qm</t>
  </si>
  <si>
    <t>1505.786,2018onosh,52,qm</t>
  </si>
  <si>
    <t>1493.419,2018onosh,52,qm</t>
  </si>
  <si>
    <t>1511.719,2018onosh,52,qm</t>
  </si>
  <si>
    <t>1518.375,2018onosh,52,qm</t>
  </si>
  <si>
    <t>1518.722,2018onosh,52,qm</t>
  </si>
  <si>
    <t>1446.739,2018onosh,52,qm</t>
  </si>
  <si>
    <t>1478.131,2018txda,61,qm</t>
  </si>
  <si>
    <t>1478.125,2018txda,61,qm</t>
  </si>
  <si>
    <t>1508.753,2018txda,61,qm</t>
  </si>
  <si>
    <t>1536.663,2018txda,61,qm</t>
  </si>
  <si>
    <t>1522.801,2018txda,61,qm</t>
  </si>
  <si>
    <t>1522.898,2018txda,61,qm</t>
  </si>
  <si>
    <t>1471.132,2018nhgrs,56,qm</t>
  </si>
  <si>
    <t>1559.66,2018nhgrs,56,qm</t>
  </si>
  <si>
    <t>1485.045,2018nhgrs,56,qm</t>
  </si>
  <si>
    <t>1466.587,2018nhgrs,56,qm</t>
  </si>
  <si>
    <t>1486.302,2018nhgrs,56,qm</t>
  </si>
  <si>
    <t>1488.121,2018nhgrs,56,qm</t>
  </si>
  <si>
    <t>1500.377,2018gagai,13,qm</t>
  </si>
  <si>
    <t>1484.377,2018gagai,13,qm</t>
  </si>
  <si>
    <t>1484.009,2018gagai,13,qm</t>
  </si>
  <si>
    <t>1515.623,2018gagai,13,qm</t>
  </si>
  <si>
    <t>1499.623,2018gagai,13,qm</t>
  </si>
  <si>
    <t>1515.171,2018vahay,11,qm</t>
  </si>
  <si>
    <t>1515.041,2018vahay,11,qm</t>
  </si>
  <si>
    <t>1514.178,2018vahay,11,qm</t>
  </si>
  <si>
    <t>1491.751,2018vahay,11,qm</t>
  </si>
  <si>
    <t>1477.972,2018vahay,11,qm</t>
  </si>
  <si>
    <t>1475.907,2018vahay,11,qm</t>
  </si>
  <si>
    <t>1506.758,2018nyut,26,qm</t>
  </si>
  <si>
    <t>1461.25,2018nyut,26,qm</t>
  </si>
  <si>
    <t>1491.257,2018nyut,26,qm</t>
  </si>
  <si>
    <t>1505.155,2018nyut,26,qm</t>
  </si>
  <si>
    <t>1506.231,2018nyut,26,qm</t>
  </si>
  <si>
    <t>1508.721,2018nyut,26,qm</t>
  </si>
  <si>
    <t>1487.586,2018orore,70,qm</t>
  </si>
  <si>
    <t>1456.186,2018orore,70,qm</t>
  </si>
  <si>
    <t>1584.732,2018orore,70,qm</t>
  </si>
  <si>
    <t>1521.458,2018orore,70,qm</t>
  </si>
  <si>
    <t>1457.636,2018orore,70,qm</t>
  </si>
  <si>
    <t>1473.069,2018orore,70,qm</t>
  </si>
  <si>
    <t>1507.735,2018txda,62,qm</t>
  </si>
  <si>
    <t>1538.256,2018txda,62,qm</t>
  </si>
  <si>
    <t>1492.651,2018txda,62,qm</t>
  </si>
  <si>
    <t>1507.969,2018txda,62,qm</t>
  </si>
  <si>
    <t>1475.512,2018txda,62,qm</t>
  </si>
  <si>
    <t>1507.327,2018txda,62,qm</t>
  </si>
  <si>
    <t>1485.739,2018nhgrs,57,qm</t>
  </si>
  <si>
    <t>1519.27,2018nhgrs,57,qm</t>
  </si>
  <si>
    <t>1544.326,2018nhgrs,57,qm</t>
  </si>
  <si>
    <t>1486.165,2018nhgrs,57,qm</t>
  </si>
  <si>
    <t>1499.541,2018nhgrs,57,qm</t>
  </si>
  <si>
    <t>1484.775,2018nhgrs,57,qm</t>
  </si>
  <si>
    <t>1521.983,2018vahay,47,qm</t>
  </si>
  <si>
    <t>1494.022,2018vahay,47,qm</t>
  </si>
  <si>
    <t>1520.043,2018vahay,47,qm</t>
  </si>
  <si>
    <t>1471.03,2018vahay,47,qm</t>
  </si>
  <si>
    <t>1523.797,2018vahay,47,qm</t>
  </si>
  <si>
    <t>1453.372,2018vahay,47,qm</t>
  </si>
  <si>
    <t>1506.534,2018gagai,14,qm</t>
  </si>
  <si>
    <t>1514.902,2018gagai,14,qm</t>
  </si>
  <si>
    <t>1506.902,2018gagai,14,qm</t>
  </si>
  <si>
    <t>1485.098,2018gagai,14,qm</t>
  </si>
  <si>
    <t>1476.73,2018gagai,14,qm</t>
  </si>
  <si>
    <t>1477.098,2018gagai,14,qm</t>
  </si>
  <si>
    <t>1521.896,2018nyut,27,qm</t>
  </si>
  <si>
    <t>1522.065,2018nyut,27,qm</t>
  </si>
  <si>
    <t>1505.896,2018nyut,27,qm</t>
  </si>
  <si>
    <t>1463.353,2018nyut,27,qm</t>
  </si>
  <si>
    <t>1493.923,2018nyut,27,qm</t>
  </si>
  <si>
    <t>1478.085,2018nyut,27,qm</t>
  </si>
  <si>
    <t>1515.116,2018orore,71,qm</t>
  </si>
  <si>
    <t>1527.303,2018orore,71,qm</t>
  </si>
  <si>
    <t>1479.68,2018orore,71,qm</t>
  </si>
  <si>
    <t>1441.84,2018orore,71,qm</t>
  </si>
  <si>
    <t>1484.306,2018orore,71,qm</t>
  </si>
  <si>
    <t>1501.918,2018orore,71,qm</t>
  </si>
  <si>
    <t>1500.13,2018vahay,12,qm</t>
  </si>
  <si>
    <t>1515.495,2018vahay,12,qm</t>
  </si>
  <si>
    <t>1507.186,2018vahay,12,qm</t>
  </si>
  <si>
    <t>1500.586,2018vahay,12,qm</t>
  </si>
  <si>
    <t>1475.446,2018vahay,12,qm</t>
  </si>
  <si>
    <t>1491.705,2018vahay,12,qm</t>
  </si>
  <si>
    <t>1492,2018wamou,1,qm</t>
  </si>
  <si>
    <t>1508,2018wamou,1,qm</t>
  </si>
  <si>
    <t>1507.115,2018vahay,48,qm</t>
  </si>
  <si>
    <t>1491.448,2018vahay,48,qm</t>
  </si>
  <si>
    <t>1507.165,2018vahay,48,qm</t>
  </si>
  <si>
    <t>1531.016,2018vahay,48,qm</t>
  </si>
  <si>
    <t>1523.501,2018vahay,48,qm</t>
  </si>
  <si>
    <t>1498.979,2018vahay,48,qm</t>
  </si>
  <si>
    <t>1506.67,2018txda,63,qm</t>
  </si>
  <si>
    <t>1491.254,2018txda,63,qm</t>
  </si>
  <si>
    <t>1522.462,2018txda,63,qm</t>
  </si>
  <si>
    <t>1506.296,2018txda,63,qm</t>
  </si>
  <si>
    <t>1509.774,2018txda,63,qm</t>
  </si>
  <si>
    <t>1552.897,2018txda,63,qm</t>
  </si>
  <si>
    <t>1491.616,2018gagai,15,qm</t>
  </si>
  <si>
    <t>1491.24,2018gagai,15,qm</t>
  </si>
  <si>
    <t>1507.248,2018gagai,15,qm</t>
  </si>
  <si>
    <t>1492.76,2018gagai,15,qm</t>
  </si>
  <si>
    <t>1508.377,2018gagai,15,qm</t>
  </si>
  <si>
    <t>1508.744,2018gagai,15,qm</t>
  </si>
  <si>
    <t>1555.914,2018orore,72,qm</t>
  </si>
  <si>
    <t>1479.702,2018orore,72,qm</t>
  </si>
  <si>
    <t>1500.29,2018orore,72,qm</t>
  </si>
  <si>
    <t>1543.227,2018orore,72,qm</t>
  </si>
  <si>
    <t>1495.41,2018orore,72,qm</t>
  </si>
  <si>
    <t>1469.722,2018orore,72,qm</t>
  </si>
  <si>
    <t>1479.358,2018nyut,28,qm</t>
  </si>
  <si>
    <t>1494.13,2018nyut,28,qm</t>
  </si>
  <si>
    <t>1493.794,2018nyut,28,qm</t>
  </si>
  <si>
    <t>1522.924,2018nyut,28,qm</t>
  </si>
  <si>
    <t>1461.097,2018nyut,28,qm</t>
  </si>
  <si>
    <t>1474.402,2018nyut,28,qm</t>
  </si>
  <si>
    <t>1467.441,2018vahay,49,qm</t>
  </si>
  <si>
    <t>1498.72,2018vahay,49,qm</t>
  </si>
  <si>
    <t>1481.472,2018vahay,49,qm</t>
  </si>
  <si>
    <t>1462.291,2018vahay,49,qm</t>
  </si>
  <si>
    <t>1523.713,2018vahay,49,qm</t>
  </si>
  <si>
    <t>1492.145,2018vahay,49,qm</t>
  </si>
  <si>
    <t>1514.174,2018onbar,17,qm</t>
  </si>
  <si>
    <t>1499.27,2018onbar,17,qm</t>
  </si>
  <si>
    <t>1514.919,2018onbar,17,qm</t>
  </si>
  <si>
    <t>1484.723,2018onbar,17,qm</t>
  </si>
  <si>
    <t>1469.826,2018onbar,17,qm</t>
  </si>
  <si>
    <t>1485.072,2018onbar,17,qm</t>
  </si>
  <si>
    <t>1492.384,2018gagai,16,qm</t>
  </si>
  <si>
    <t>1492.744,2018gagai,16,qm</t>
  </si>
  <si>
    <t>1492.009,2018gagai,16,qm</t>
  </si>
  <si>
    <t>1522.871,2018gagai,16,qm</t>
  </si>
  <si>
    <t>1506.88,2018gagai,16,qm</t>
  </si>
  <si>
    <t>1523.616,2018gagai,16,qm</t>
  </si>
  <si>
    <t>1447.208,2018vahay,13,qm</t>
  </si>
  <si>
    <t>1475.308,2018vahay,13,qm</t>
  </si>
  <si>
    <t>1456.127,2018vahay,13,qm</t>
  </si>
  <si>
    <t>1490.881,2018vahay,13,qm</t>
  </si>
  <si>
    <t>1492.672,2018vahay,13,qm</t>
  </si>
  <si>
    <t>1513.279,2018vahay,13,qm</t>
  </si>
  <si>
    <t>1540.604,2018txda,64,qm</t>
  </si>
  <si>
    <t>1507.949,2018txda,64,qm</t>
  </si>
  <si>
    <t>1479.563,2018txda,64,qm</t>
  </si>
  <si>
    <t>1491.344,2018txda,64,qm</t>
  </si>
  <si>
    <t>1489.661,2018txda,64,qm</t>
  </si>
  <si>
    <t>1537.291,2018txda,64,qm</t>
  </si>
  <si>
    <t>1493.148,2018nyut,29,qm</t>
  </si>
  <si>
    <t>1524.769,2018nyut,29,qm</t>
  </si>
  <si>
    <t>1495.109,2018nyut,29,qm</t>
  </si>
  <si>
    <t>1507.239,2018nyut,29,qm</t>
  </si>
  <si>
    <t>1507.263,2018nyut,29,qm</t>
  </si>
  <si>
    <t>1505.846,2018nyut,29,qm</t>
  </si>
  <si>
    <t>1486.182,2018vahay,50,qm</t>
  </si>
  <si>
    <t>1494.561,2018vahay,50,qm</t>
  </si>
  <si>
    <t>1486.136,2018vahay,50,qm</t>
  </si>
  <si>
    <t>1520.459,2018vahay,50,qm</t>
  </si>
  <si>
    <t>1536.501,2018vahay,50,qm</t>
  </si>
  <si>
    <t>1552.356,2018vahay,50,qm</t>
  </si>
  <si>
    <t>1509.048,2018gagai,17,qm</t>
  </si>
  <si>
    <t>1493.791,2018gagai,17,qm</t>
  </si>
  <si>
    <t>1477.056,2018gagai,17,qm</t>
  </si>
  <si>
    <t>1522.96,2018gagai,17,qm</t>
  </si>
  <si>
    <t>1521.854,2018gagai,17,qm</t>
  </si>
  <si>
    <t>1522.575,2018gagai,17,qm</t>
  </si>
  <si>
    <t>1459.957,2018vahay,14,qm</t>
  </si>
  <si>
    <t>1491.495,2018vahay,14,qm</t>
  </si>
  <si>
    <t>1512.559,2018vahay,14,qm</t>
  </si>
  <si>
    <t>1498.932,2018vahay,14,qm</t>
  </si>
  <si>
    <t>1510.37,2018vahay,14,qm</t>
  </si>
  <si>
    <t>1522.053,2018vahay,14,qm</t>
  </si>
  <si>
    <t>1482.162,2018onbar,18,qm</t>
  </si>
  <si>
    <t>1515.283,2018onbar,18,qm</t>
  </si>
  <si>
    <t>1515.634,2018onbar,18,qm</t>
  </si>
  <si>
    <t>1532.341,2018onbar,18,qm</t>
  </si>
  <si>
    <t>1500.366,2018onbar,18,qm</t>
  </si>
  <si>
    <t>1501.111,2018onbar,18,qm</t>
  </si>
  <si>
    <t>1508,2018wamou,2,qm</t>
  </si>
  <si>
    <t>1492,2018wamou,2,qm</t>
  </si>
  <si>
    <t>1483.722,2018orore,73,qm</t>
  </si>
  <si>
    <t>1539.585,2018orore,73,qm</t>
  </si>
  <si>
    <t>1540.635,2018orore,73,qm</t>
  </si>
  <si>
    <t>1546.214,2018orore,73,qm</t>
  </si>
  <si>
    <t>1498.809,2018orore,73,qm</t>
  </si>
  <si>
    <t>1540.695,2018orore,73,qm</t>
  </si>
  <si>
    <t>1529.593,2018nyut,30,qm</t>
  </si>
  <si>
    <t>1530.783,2018nyut,30,qm</t>
  </si>
  <si>
    <t>1512.683,2018nyut,30,qm</t>
  </si>
  <si>
    <t>1507.933,2018nyut,30,qm</t>
  </si>
  <si>
    <t>1515.396,2018nyut,30,qm</t>
  </si>
  <si>
    <t>1484.052,2018nyut,30,qm</t>
  </si>
  <si>
    <t>1492.519,2018vahay,51,qm</t>
  </si>
  <si>
    <t>1500.095,2018vahay,51,qm</t>
  </si>
  <si>
    <t>1484.605,2018vahay,51,qm</t>
  </si>
  <si>
    <t>1493.462,2018vahay,51,qm</t>
  </si>
  <si>
    <t>1522.245,2018vahay,51,qm</t>
  </si>
  <si>
    <t>1506.999,2018vahay,51,qm</t>
  </si>
  <si>
    <t>1516.127,2018vahay,15,qm</t>
  </si>
  <si>
    <t>1531.005,2018vahay,15,qm</t>
  </si>
  <si>
    <t>1471.252,2018vahay,15,qm</t>
  </si>
  <si>
    <t>1489.698,2018vahay,15,qm</t>
  </si>
  <si>
    <t>1505.96,2018vahay,15,qm</t>
  </si>
  <si>
    <t>1513.223,2018vahay,15,qm</t>
  </si>
  <si>
    <t>1498.571,2018orore,74,qm</t>
  </si>
  <si>
    <t>1531.693,2018orore,74,qm</t>
  </si>
  <si>
    <t>1501.063,2018orore,74,qm</t>
  </si>
  <si>
    <t>1459.071,2018orore,74,qm</t>
  </si>
  <si>
    <t>1508.794,2018orore,74,qm</t>
  </si>
  <si>
    <t>1443.554,2018orore,74,qm</t>
  </si>
  <si>
    <t>1491.667,2018txda,65,qm</t>
  </si>
  <si>
    <t>1493.241,2018txda,65,qm</t>
  </si>
  <si>
    <t>1492.098,2018txda,65,qm</t>
  </si>
  <si>
    <t>1492.856,2018txda,65,qm</t>
  </si>
  <si>
    <t>1448.827,2018txda,65,qm</t>
  </si>
  <si>
    <t>1491.847,2018txda,65,qm</t>
  </si>
  <si>
    <t>1491.641,2018gagai,18,qm</t>
  </si>
  <si>
    <t>1508,2018gagai,18,qm</t>
  </si>
  <si>
    <t>1507.624,2018gagai,18,qm</t>
  </si>
  <si>
    <t>1476.36,2018gagai,18,qm</t>
  </si>
  <si>
    <t>1476.745,2018gagai,18,qm</t>
  </si>
  <si>
    <t>1492.368,2018gagai,18,qm</t>
  </si>
  <si>
    <t>1530.292,2018vahay,52,qm</t>
  </si>
  <si>
    <t>1537.511,2018vahay,52,qm</t>
  </si>
  <si>
    <t>1519.054,2018vahay,52,qm</t>
  </si>
  <si>
    <t>1524.51,2018vahay,52,qm</t>
  </si>
  <si>
    <t>1453.462,2018vahay,52,qm</t>
  </si>
  <si>
    <t>1503.771,2018vahay,52,qm</t>
  </si>
  <si>
    <t>1515.658,2018onbar,19,qm</t>
  </si>
  <si>
    <t>1515.656,2018onbar,19,qm</t>
  </si>
  <si>
    <t>1492.06,2018onbar,19,qm</t>
  </si>
  <si>
    <t>1483.624,2018onbar,19,qm</t>
  </si>
  <si>
    <t>1500.685,2018onbar,19,qm</t>
  </si>
  <si>
    <t>1492.294,2018onbar,19,qm</t>
  </si>
  <si>
    <t>1472.83,2018orore,62,qm</t>
  </si>
  <si>
    <t>1472.808,2018orore,62,qm</t>
  </si>
  <si>
    <t>1570.574,2018orore,62,qm</t>
  </si>
  <si>
    <t>1528.33,2018orore,62,qm</t>
  </si>
  <si>
    <t>1562.786,2018orore,62,qm</t>
  </si>
  <si>
    <t>1515.666,2018orore,62,qm</t>
  </si>
  <si>
    <t>1494.52,2018vahay,16,qm</t>
  </si>
  <si>
    <t>1514.163,2018vahay,16,qm</t>
  </si>
  <si>
    <t>1493.18,2018vahay,16,qm</t>
  </si>
  <si>
    <t>1496.773,2018vahay,16,qm</t>
  </si>
  <si>
    <t>1479.138,2018vahay,16,qm</t>
  </si>
  <si>
    <t>1440.21,2018vahay,16,qm</t>
  </si>
  <si>
    <t>1507.648,2018gagai,19,qm</t>
  </si>
  <si>
    <t>1508.383,2018gagai,19,qm</t>
  </si>
  <si>
    <t>1508.017,2018gagai,19,qm</t>
  </si>
  <si>
    <t>1493.103,2018gagai,19,qm</t>
  </si>
  <si>
    <t>1492,2018gagai,19,qm</t>
  </si>
  <si>
    <t>1477.458,2018gagai,19,qm</t>
  </si>
  <si>
    <t>1531.72,2018nyut,31,qm</t>
  </si>
  <si>
    <t>1498.208,2018nyut,31,qm</t>
  </si>
  <si>
    <t>1529.85,2018nyut,31,qm</t>
  </si>
  <si>
    <t>1487.179,2018nyut,31,qm</t>
  </si>
  <si>
    <t>1498.945,2018nyut,31,qm</t>
  </si>
  <si>
    <t>1486.115,2018nyut,31,qm</t>
  </si>
  <si>
    <t>1530.563,2018vahay,53,qm</t>
  </si>
  <si>
    <t>1517.432,2018vahay,53,qm</t>
  </si>
  <si>
    <t>1478.092,2018vahay,53,qm</t>
  </si>
  <si>
    <t>1449.065,2018vahay,53,qm</t>
  </si>
  <si>
    <t>1487.499,2018vahay,53,qm</t>
  </si>
  <si>
    <t>1506.217,2018vahay,53,qm</t>
  </si>
  <si>
    <t>1492,2018wamou,3,qm</t>
  </si>
  <si>
    <t>1508,2018wamou,3,qm</t>
  </si>
  <si>
    <t>1477.816,2018onbar,20,qm</t>
  </si>
  <si>
    <t>1509.821,2018onbar,20,qm</t>
  </si>
  <si>
    <t>1506.918,2018onbar,20,qm</t>
  </si>
  <si>
    <t>1506.561,2018onbar,20,qm</t>
  </si>
  <si>
    <t>1524.318,2018onbar,20,qm</t>
  </si>
  <si>
    <t>1539.597,2018onbar,20,qm</t>
  </si>
  <si>
    <t>1528.757,2018vahay,17,qm</t>
  </si>
  <si>
    <t>1476.861,2018vahay,17,qm</t>
  </si>
  <si>
    <t>1470.348,2018vahay,17,qm</t>
  </si>
  <si>
    <t>1495.243,2018vahay,17,qm</t>
  </si>
  <si>
    <t>1500.263,2018vahay,17,qm</t>
  </si>
  <si>
    <t>1538.036,2018vahay,17,qm</t>
  </si>
  <si>
    <t>1500.546,2018vahay,54,qm</t>
  </si>
  <si>
    <t>1515.625,2018vahay,54,qm</t>
  </si>
  <si>
    <t>1449.875,2018vahay,54,qm</t>
  </si>
  <si>
    <t>1490.598,2018vahay,54,qm</t>
  </si>
  <si>
    <t>1480.033,2018vahay,54,qm</t>
  </si>
  <si>
    <t>1510.794,2018vahay,54,qm</t>
  </si>
  <si>
    <t>1507.606,2018gagai,20,qm</t>
  </si>
  <si>
    <t>1523.614,2018gagai,20,qm</t>
  </si>
  <si>
    <t>1507.974,2018gagai,20,qm</t>
  </si>
  <si>
    <t>1508.754,2018gagai,20,qm</t>
  </si>
  <si>
    <t>1492.017,2018gagai,20,qm</t>
  </si>
  <si>
    <t>1475.651,2018gagai,20,qm</t>
  </si>
  <si>
    <t>1513.933,2018nyut,32,qm</t>
  </si>
  <si>
    <t>1452.439,2018nyut,32,qm</t>
  </si>
  <si>
    <t>1497.188,2018nyut,32,qm</t>
  </si>
  <si>
    <t>1515.416,2018nyut,32,qm</t>
  </si>
  <si>
    <t>1484.723,2018nyut,32,qm</t>
  </si>
  <si>
    <t>1486.743,2018nyut,32,qm</t>
  </si>
  <si>
    <t>1492,2018wamou,4,qm</t>
  </si>
  <si>
    <t>1508,2018wamou,4,qm</t>
  </si>
  <si>
    <t>1493.027,2018onbar,21,qm</t>
  </si>
  <si>
    <t>1461.742,2018onbar,21,qm</t>
  </si>
  <si>
    <t>1507.574,2018onbar,21,qm</t>
  </si>
  <si>
    <t>1492.494,2018onbar,21,qm</t>
  </si>
  <si>
    <t>1523.003,2018onbar,21,qm</t>
  </si>
  <si>
    <t>1491.708,2018onbar,21,qm</t>
  </si>
  <si>
    <t>1498.406,2018vahay,55,qm</t>
  </si>
  <si>
    <t>1523.038,2018vahay,55,qm</t>
  </si>
  <si>
    <t>1520.134,2018vahay,55,qm</t>
  </si>
  <si>
    <t>1487.111,2018vahay,55,qm</t>
  </si>
  <si>
    <t>1493.184,2018vahay,55,qm</t>
  </si>
  <si>
    <t>1472.227,2018vahay,55,qm</t>
  </si>
  <si>
    <t>1558.194,2018vahay,18,qm</t>
  </si>
  <si>
    <t>1481.284,2018vahay,18,qm</t>
  </si>
  <si>
    <t>1543.349,2018vahay,18,qm</t>
  </si>
  <si>
    <t>1469.47,2018vahay,18,qm</t>
  </si>
  <si>
    <t>1487.346,2018vahay,18,qm</t>
  </si>
  <si>
    <t>1494.708,2018vahay,18,qm</t>
  </si>
  <si>
    <t>1517.537,2018nyut,33,qm</t>
  </si>
  <si>
    <t>1516.749,2018nyut,33,qm</t>
  </si>
  <si>
    <t>1483.218,2018nyut,33,qm</t>
  </si>
  <si>
    <t>1499.344,2018nyut,33,qm</t>
  </si>
  <si>
    <t>1484.978,2018nyut,33,qm</t>
  </si>
  <si>
    <t>1515.837,2018nyut,33,qm</t>
  </si>
  <si>
    <t>1500.736,2018gagai,21,qm</t>
  </si>
  <si>
    <t>1500.36,2018gagai,21,qm</t>
  </si>
  <si>
    <t>1529.846,2018gagai,21,qm</t>
  </si>
  <si>
    <t>1498.91,2018gagai,21,qm</t>
  </si>
  <si>
    <t>1514.968,2018gagai,21,qm</t>
  </si>
  <si>
    <t>1468.753,2018gagai,21,qm</t>
  </si>
  <si>
    <t>1476.358,2018onbar,22,qm</t>
  </si>
  <si>
    <t>1492.314,2018onbar,22,qm</t>
  </si>
  <si>
    <t>1476.671,2018onbar,22,qm</t>
  </si>
  <si>
    <t>1508.051,2018onbar,22,qm</t>
  </si>
  <si>
    <t>1476.061,2018onbar,22,qm</t>
  </si>
  <si>
    <t>1507.306,2018onbar,22,qm</t>
  </si>
  <si>
    <t>1504.11,2018vahay,19,qm</t>
  </si>
  <si>
    <t>1485.461,2018vahay,19,qm</t>
  </si>
  <si>
    <t>1480.427,2018vahay,19,qm</t>
  </si>
  <si>
    <t>1530.397,2018vahay,19,qm</t>
  </si>
  <si>
    <t>1537.247,2018vahay,19,qm</t>
  </si>
  <si>
    <t>1500.146,2018vahay,19,qm</t>
  </si>
  <si>
    <t>1473.198,2018vahay,56,qm</t>
  </si>
  <si>
    <t>1485.094,2018vahay,56,qm</t>
  </si>
  <si>
    <t>1492.06,2018vahay,56,qm</t>
  </si>
  <si>
    <t>1479.338,2018vahay,56,qm</t>
  </si>
  <si>
    <t>1522.249,2018vahay,56,qm</t>
  </si>
  <si>
    <t>1493.547,2018vahay,56,qm</t>
  </si>
  <si>
    <t>1499.633,2018gagai,22,qm</t>
  </si>
  <si>
    <t>1516.681,2018gagai,22,qm</t>
  </si>
  <si>
    <t>1515.257,2018gagai,22,qm</t>
  </si>
  <si>
    <t>1484.376,2018gagai,22,qm</t>
  </si>
  <si>
    <t>1515.983,2018gagai,22,qm</t>
  </si>
  <si>
    <t>1469.465,2018gagai,22,qm</t>
  </si>
  <si>
    <t>1515.135,2018nyut,34,qm</t>
  </si>
  <si>
    <t>1471.055,2018nyut,34,qm</t>
  </si>
  <si>
    <t>1529.598,2018nyut,34,qm</t>
  </si>
  <si>
    <t>1485.446,2018nyut,34,qm</t>
  </si>
  <si>
    <t>1499.537,2018nyut,34,qm</t>
  </si>
  <si>
    <t>1471.656,2018nyut,34,qm</t>
  </si>
  <si>
    <t>1490.187,2018onbar,23,qm</t>
  </si>
  <si>
    <t>1523.681,2018onbar,23,qm</t>
  </si>
  <si>
    <t>1523.659,2018onbar,23,qm</t>
  </si>
  <si>
    <t>1507.258,2018onbar,23,qm</t>
  </si>
  <si>
    <t>1491.95,2018onbar,23,qm</t>
  </si>
  <si>
    <t>1491.245,2018onbar,23,qm</t>
  </si>
  <si>
    <t>1492,2018wamou,5,qm</t>
  </si>
  <si>
    <t>1508,2018wamou,5,qm</t>
  </si>
  <si>
    <t>1486.248,2018vahay,20,qm</t>
  </si>
  <si>
    <t>1513.781,2018vahay,20,qm</t>
  </si>
  <si>
    <t>1445.19,2018vahay,20,qm</t>
  </si>
  <si>
    <t>1480.499,2018vahay,20,qm</t>
  </si>
  <si>
    <t>1523.897,2018vahay,20,qm</t>
  </si>
  <si>
    <t>1478.62,2018vahay,20,qm</t>
  </si>
  <si>
    <t>1485.098,2018gagai,23,qm</t>
  </si>
  <si>
    <t>1530.215,2018gagai,23,qm</t>
  </si>
  <si>
    <t>1514.52,2018gagai,23,qm</t>
  </si>
  <si>
    <t>1484.377,2018gagai,23,qm</t>
  </si>
  <si>
    <t>1500.36,2018gagai,23,qm</t>
  </si>
  <si>
    <t>1483.6,2018gagai,23,qm</t>
  </si>
  <si>
    <t>1522.553,2018onbar,24,qm</t>
  </si>
  <si>
    <t>1531.23,2018onbar,24,qm</t>
  </si>
  <si>
    <t>1499.939,2018onbar,24,qm</t>
  </si>
  <si>
    <t>1454.83,2018onbar,24,qm</t>
  </si>
  <si>
    <t>1516.091,2018onbar,24,qm</t>
  </si>
  <si>
    <t>1493.773,2018onbar,24,qm</t>
  </si>
  <si>
    <t>1506.864,2018vahay,21,qm</t>
  </si>
  <si>
    <t>1525.89,2018vahay,21,qm</t>
  </si>
  <si>
    <t>1488.491,2018vahay,21,qm</t>
  </si>
  <si>
    <t>1478.888,2018vahay,21,qm</t>
  </si>
  <si>
    <t>1534.891,2018vahay,21,qm</t>
  </si>
  <si>
    <t>1476.636,2018vahay,21,qm</t>
  </si>
  <si>
    <t>1485.797,2018nyut,35,qm</t>
  </si>
  <si>
    <t>1483.042,2018nyut,35,qm</t>
  </si>
  <si>
    <t>1486.983,2018nyut,35,qm</t>
  </si>
  <si>
    <t>1515.389,2018nyut,35,qm</t>
  </si>
  <si>
    <t>1469.376,2018nyut,35,qm</t>
  </si>
  <si>
    <t>1514.357,2018nyut,35,qm</t>
  </si>
  <si>
    <t>1498.973,2018gagai,24,qm</t>
  </si>
  <si>
    <t>1500.435,2018gagai,24,qm</t>
  </si>
  <si>
    <t>1514.938,2018gagai,24,qm</t>
  </si>
  <si>
    <t>1486.459,2018gagai,24,qm</t>
  </si>
  <si>
    <t>1485.428,2018gagai,24,qm</t>
  </si>
  <si>
    <t>1469.398,2018gagai,24,qm</t>
  </si>
  <si>
    <t>1484.643,2018onbar,25,qm</t>
  </si>
  <si>
    <t>1516.336,2018onbar,25,qm</t>
  </si>
  <si>
    <t>1515.859,2018onbar,25,qm</t>
  </si>
  <si>
    <t>1481.902,2018onbar,25,qm</t>
  </si>
  <si>
    <t>1498.633,2018onbar,25,qm</t>
  </si>
  <si>
    <t>1498.973,2018onbar,25,qm</t>
  </si>
  <si>
    <t>1505.47,2018nyut,36,qm</t>
  </si>
  <si>
    <t>1476.839,2018nyut,36,qm</t>
  </si>
  <si>
    <t>1508.203,2018nyut,36,qm</t>
  </si>
  <si>
    <t>1524.75,2018nyut,36,qm</t>
  </si>
  <si>
    <t>1538.933,2018nyut,36,qm</t>
  </si>
  <si>
    <t>1504.401,2018nyut,36,qm</t>
  </si>
  <si>
    <t>1485.094,2018gagai,25,qm</t>
  </si>
  <si>
    <t>1500.684,2018gagai,25,qm</t>
  </si>
  <si>
    <t>1501.454,2018gagai,25,qm</t>
  </si>
  <si>
    <t>1515.307,2018gagai,25,qm</t>
  </si>
  <si>
    <t>1515.667,2018gagai,25,qm</t>
  </si>
  <si>
    <t>1530.904,2018gagai,25,qm</t>
  </si>
  <si>
    <t>1478.066,2018nyut,37,qm</t>
  </si>
  <si>
    <t>1506.719,2018nyut,37,qm</t>
  </si>
  <si>
    <t>1489.531,2018nyut,37,qm</t>
  </si>
  <si>
    <t>1523.034,2018nyut,37,qm</t>
  </si>
  <si>
    <t>1479.732,2018nyut,37,qm</t>
  </si>
  <si>
    <t>1494.123,2018nyut,37,qm</t>
  </si>
  <si>
    <t>1486.435,2018onbar,26,qm</t>
  </si>
  <si>
    <t>1470.202,2018onbar,26,qm</t>
  </si>
  <si>
    <t>1471.957,2018onbar,26,qm</t>
  </si>
  <si>
    <t>1497.919,2018onbar,26,qm</t>
  </si>
  <si>
    <t>1545.456,2018onbar,26,qm</t>
  </si>
  <si>
    <t>1515.68,2018onbar,26,qm</t>
  </si>
  <si>
    <t>1500.719,2018gagai,26,qm</t>
  </si>
  <si>
    <t>1468.722,2018gagai,26,qm</t>
  </si>
  <si>
    <t>1469.431,2018gagai,26,qm</t>
  </si>
  <si>
    <t>1483.985,2018gagai,26,qm</t>
  </si>
  <si>
    <t>1529.8,2018gagai,26,qm</t>
  </si>
  <si>
    <t>1513.463,2018gagai,26,qm</t>
  </si>
  <si>
    <t>1536.589,2018nyut,38,qm</t>
  </si>
  <si>
    <t>1491.974,2018nyut,38,qm</t>
  </si>
  <si>
    <t>1493.111,2018nyut,38,qm</t>
  </si>
  <si>
    <t>1464.66,2018nyut,38,qm</t>
  </si>
  <si>
    <t>1508.841,2018nyut,38,qm</t>
  </si>
  <si>
    <t>1462.38,2018nyut,38,qm</t>
  </si>
  <si>
    <t>1469.4,2018onbar,27,qm</t>
  </si>
  <si>
    <t>1484.437,2018onbar,27,qm</t>
  </si>
  <si>
    <t>1500.035,2018onbar,27,qm</t>
  </si>
  <si>
    <t>1498.516,2018onbar,27,qm</t>
  </si>
  <si>
    <t>1499.765,2018onbar,27,qm</t>
  </si>
  <si>
    <t>1530.952,2018onbar,27,qm</t>
  </si>
  <si>
    <t>1516.714,2018gagai,27,qm</t>
  </si>
  <si>
    <t>1499.576,2018gagai,27,qm</t>
  </si>
  <si>
    <t>1494.419,2018gagai,27,qm</t>
  </si>
  <si>
    <t>1500.423,2018gagai,27,qm</t>
  </si>
  <si>
    <t>1499.288,2018gagai,27,qm</t>
  </si>
  <si>
    <t>1461.505,2018gagai,27,qm</t>
  </si>
  <si>
    <t>1507.421,2018nyut,39,qm</t>
  </si>
  <si>
    <t>1491.694,2018nyut,39,qm</t>
  </si>
  <si>
    <t>1494.273,2018nyut,39,qm</t>
  </si>
  <si>
    <t>1476.247,2018nyut,39,qm</t>
  </si>
  <si>
    <t>1508.273,2018nyut,39,qm</t>
  </si>
  <si>
    <t>1478.703,2018nyut,39,qm</t>
  </si>
  <si>
    <t>1530.292,2018onbar,28,qm</t>
  </si>
  <si>
    <t>1499.689,2018onbar,28,qm</t>
  </si>
  <si>
    <t>1514.3,2018onbar,28,qm</t>
  </si>
  <si>
    <t>1515.92,2018onbar,28,qm</t>
  </si>
  <si>
    <t>1486.034,2018onbar,28,qm</t>
  </si>
  <si>
    <t>1484.575,2018onbar,28,qm</t>
  </si>
  <si>
    <t>1494.134,2018gagai,28,qm</t>
  </si>
  <si>
    <t>1494.468,2018gagai,28,qm</t>
  </si>
  <si>
    <t>1523.978,2018gagai,28,qm</t>
  </si>
  <si>
    <t>1507.641,2018gagai,28,qm</t>
  </si>
  <si>
    <t>1520.806,2018gagai,28,qm</t>
  </si>
  <si>
    <t>1475.336,2018gagai,28,qm</t>
  </si>
  <si>
    <t>1492,2018wamou,6,qm</t>
  </si>
  <si>
    <t>1508,2018wamou,6,qm</t>
  </si>
  <si>
    <t>1446.257,2018nyut,40,qm</t>
  </si>
  <si>
    <t>1493.355,2018nyut,40,qm</t>
  </si>
  <si>
    <t>1493.162,2018nyut,40,qm</t>
  </si>
  <si>
    <t>1520.115,2018nyut,40,qm</t>
  </si>
  <si>
    <t>1493.165,2018nyut,40,qm</t>
  </si>
  <si>
    <t>1536.965,2018nyut,40,qm</t>
  </si>
  <si>
    <t>1537.849,2018onbar,29,qm</t>
  </si>
  <si>
    <t>1522.955,2018onbar,29,qm</t>
  </si>
  <si>
    <t>1505.592,2018onbar,29,qm</t>
  </si>
  <si>
    <t>1509.472,2018onbar,29,qm</t>
  </si>
  <si>
    <t>1465.338,2018onbar,29,qm</t>
  </si>
  <si>
    <t>1491.3,2018onbar,29,qm</t>
  </si>
  <si>
    <t>1503.74,2018gagai,29,qm</t>
  </si>
  <si>
    <t>1505.584,2018gagai,29,qm</t>
  </si>
  <si>
    <t>1506.26,2018gagai,29,qm</t>
  </si>
  <si>
    <t>1510.083,2018gagai,29,qm</t>
  </si>
  <si>
    <t>1478.445,2018gagai,29,qm</t>
  </si>
  <si>
    <t>1509.356,2018gagai,29,qm</t>
  </si>
  <si>
    <t>1523.233,2018nyut,41,qm</t>
  </si>
  <si>
    <t>1537.442,2018nyut,41,qm</t>
  </si>
  <si>
    <t>1490.886,2018nyut,41,qm</t>
  </si>
  <si>
    <t>1507.291,2018nyut,41,qm</t>
  </si>
  <si>
    <t>1522.006,2018nyut,41,qm</t>
  </si>
  <si>
    <t>1468.403,2018nyut,41,qm</t>
  </si>
  <si>
    <t>1491.949,2018onbar,30,qm</t>
  </si>
  <si>
    <t>1492.045,2018onbar,30,qm</t>
  </si>
  <si>
    <t>1476.653,2018onbar,30,qm</t>
  </si>
  <si>
    <t>1523.91,2018onbar,30,qm</t>
  </si>
  <si>
    <t>1522.29,2018onbar,30,qm</t>
  </si>
  <si>
    <t>1462.82,2018onbar,30,qm</t>
  </si>
  <si>
    <t>1508.184,2018wamou,7,qm</t>
  </si>
  <si>
    <t>1516.184,2018wamou,7,qm</t>
  </si>
  <si>
    <t>1500.184,2018wamou,7,qm</t>
  </si>
  <si>
    <t>1491.816,2018wamou,7,qm</t>
  </si>
  <si>
    <t>1499.816,2018wamou,7,qm</t>
  </si>
  <si>
    <t>1490.23,2018gagai,30,qm</t>
  </si>
  <si>
    <t>1507.699,2018gagai,30,qm</t>
  </si>
  <si>
    <t>1537.149,2018gagai,30,qm</t>
  </si>
  <si>
    <t>1463.153,2018gagai,30,qm</t>
  </si>
  <si>
    <t>1462.508,2018gagai,30,qm</t>
  </si>
  <si>
    <t>1494.474,2018gagai,30,qm</t>
  </si>
  <si>
    <t>1477.104,2018onbar,31,qm</t>
  </si>
  <si>
    <t>1506.667,2018onbar,31,qm</t>
  </si>
  <si>
    <t>1537.854,2018onbar,31,qm</t>
  </si>
  <si>
    <t>1477.673,2018onbar,31,qm</t>
  </si>
  <si>
    <t>1479.533,2018onbar,31,qm</t>
  </si>
  <si>
    <t>1475,2018onbar,31,qm</t>
  </si>
  <si>
    <t>1529.761,2018nyut,42,qm</t>
  </si>
  <si>
    <t>1543.316,2018nyut,42,qm</t>
  </si>
  <si>
    <t>1496.258,2018nyut,42,qm</t>
  </si>
  <si>
    <t>1439.53,2018nyut,42,qm</t>
  </si>
  <si>
    <t>1532.206,2018nyut,42,qm</t>
  </si>
  <si>
    <t>1501.476,2018nyut,42,qm</t>
  </si>
  <si>
    <t>1521.799,2018gagai,31,qm</t>
  </si>
  <si>
    <t>1507.666,2018gagai,31,qm</t>
  </si>
  <si>
    <t>1492.422,2018gagai,31,qm</t>
  </si>
  <si>
    <t>1523.258,2018gagai,31,qm</t>
  </si>
  <si>
    <t>1508.361,2018gagai,31,qm</t>
  </si>
  <si>
    <t>1538.216,2018gagai,31,qm</t>
  </si>
  <si>
    <t>1500.368,2018wamou,8,qm</t>
  </si>
  <si>
    <t>1483.632,2018wamou,8,qm</t>
  </si>
  <si>
    <t>1499.632,2018wamou,8,qm</t>
  </si>
  <si>
    <t>1515.695,2018nyut,43,qm</t>
  </si>
  <si>
    <t>1501.127,2018nyut,43,qm</t>
  </si>
  <si>
    <t>1531.604,2018nyut,43,qm</t>
  </si>
  <si>
    <t>1455.526,2018nyut,43,qm</t>
  </si>
  <si>
    <t>1515.152,2018nyut,43,qm</t>
  </si>
  <si>
    <t>1486.501,2018nyut,43,qm</t>
  </si>
  <si>
    <t>1493.769,2018onbar,32,qm</t>
  </si>
  <si>
    <t>1492.713,2018onbar,32,qm</t>
  </si>
  <si>
    <t>1463.48,2018onbar,32,qm</t>
  </si>
  <si>
    <t>1551.376,2018onbar,32,qm</t>
  </si>
  <si>
    <t>1490.357,2018onbar,32,qm</t>
  </si>
  <si>
    <t>1536.212,2018onbar,32,qm</t>
  </si>
  <si>
    <t>1500,2018wamou,9,qm</t>
  </si>
  <si>
    <t>1516,2018wamou,9,qm</t>
  </si>
  <si>
    <t>1484,2018wamou,9,qm</t>
  </si>
  <si>
    <t>1491.288,2018gagai,32,qm</t>
  </si>
  <si>
    <t>1491.537,2018gagai,32,qm</t>
  </si>
  <si>
    <t>1507.567,2018gagai,32,qm</t>
  </si>
  <si>
    <t>1508.12,2018gagai,32,qm</t>
  </si>
  <si>
    <t>1492.747,2018gagai,32,qm</t>
  </si>
  <si>
    <t>1494.245,2018gagai,32,qm</t>
  </si>
  <si>
    <t>1497.189,2018nyut,44,qm</t>
  </si>
  <si>
    <t>1471.491,2018nyut,44,qm</t>
  </si>
  <si>
    <t>1483.674,2018nyut,44,qm</t>
  </si>
  <si>
    <t>1513.931,2018nyut,44,qm</t>
  </si>
  <si>
    <t>1544.177,2018nyut,44,qm</t>
  </si>
  <si>
    <t>1471.872,2018nyut,44,qm</t>
  </si>
  <si>
    <t>1524.101,2018onbar,33,qm</t>
  </si>
  <si>
    <t>1506.937,2018onbar,33,qm</t>
  </si>
  <si>
    <t>1483.421,2018onbar,33,qm</t>
  </si>
  <si>
    <t>1507.438,2018onbar,33,qm</t>
  </si>
  <si>
    <t>1477.613,2018onbar,33,qm</t>
  </si>
  <si>
    <t>1497.171,2018onbar,33,qm</t>
  </si>
  <si>
    <t>1515.628,2018wamou,10,qm</t>
  </si>
  <si>
    <t>1500.372,2018wamou,10,qm</t>
  </si>
  <si>
    <t>1484.188,2018wamou,10,qm</t>
  </si>
  <si>
    <t>1521.785,2018gagai,33,qm</t>
  </si>
  <si>
    <t>1491.642,2018gagai,33,qm</t>
  </si>
  <si>
    <t>1508.001,2018gagai,33,qm</t>
  </si>
  <si>
    <t>1462.166,2018gagai,33,qm</t>
  </si>
  <si>
    <t>1491.645,2018gagai,33,qm</t>
  </si>
  <si>
    <t>1492.023,2018gagai,33,qm</t>
  </si>
  <si>
    <t>1486.285,2018onbar,34,qm</t>
  </si>
  <si>
    <t>1503.808,2018onbar,34,qm</t>
  </si>
  <si>
    <t>1471.44,2018onbar,34,qm</t>
  </si>
  <si>
    <t>1543.518,2018onbar,34,qm</t>
  </si>
  <si>
    <t>1557.04,2018onbar,34,qm</t>
  </si>
  <si>
    <t>1499.433,2018onbar,34,qm</t>
  </si>
  <si>
    <t>1515.628,2018wamou,11,qm</t>
  </si>
  <si>
    <t>1499.628,2018wamou,11,qm</t>
  </si>
  <si>
    <t>1515.812,2018wamou,11,qm</t>
  </si>
  <si>
    <t>1500.372,2018wamou,11,qm</t>
  </si>
  <si>
    <t>1484.372,2018wamou,11,qm</t>
  </si>
  <si>
    <t>1484.446,2018nyut,45,qm</t>
  </si>
  <si>
    <t>1485.407,2018nyut,45,qm</t>
  </si>
  <si>
    <t>1511.399,2018nyut,45,qm</t>
  </si>
  <si>
    <t>1516.137,2018nyut,45,qm</t>
  </si>
  <si>
    <t>1485.555,2018nyut,45,qm</t>
  </si>
  <si>
    <t>1500.69,2018nyut,45,qm</t>
  </si>
  <si>
    <t>1545.876,2018gagai,34,qm</t>
  </si>
  <si>
    <t>1517.016,2018gagai,34,qm</t>
  </si>
  <si>
    <t>1507.236,2018gagai,34,qm</t>
  </si>
  <si>
    <t>1507.308,2018gagai,34,qm</t>
  </si>
  <si>
    <t>1515.598,2018gagai,34,qm</t>
  </si>
  <si>
    <t>1486.474,2018gagai,34,qm</t>
  </si>
  <si>
    <t>1485.456,2018onbar,35,qm</t>
  </si>
  <si>
    <t>1499.16,2018onbar,35,qm</t>
  </si>
  <si>
    <t>1532.713,2018onbar,35,qm</t>
  </si>
  <si>
    <t>1515.298,2018onbar,35,qm</t>
  </si>
  <si>
    <t>1470.73,2018onbar,35,qm</t>
  </si>
  <si>
    <t>1513.487,2018onbar,35,qm</t>
  </si>
  <si>
    <t>1515.929,2018gagai,35,qm</t>
  </si>
  <si>
    <t>1514.548,2018gagai,35,qm</t>
  </si>
  <si>
    <t>1486.733,2018gagai,35,qm</t>
  </si>
  <si>
    <t>1512.518,2018gagai,35,qm</t>
  </si>
  <si>
    <t>1484.459,2018gagai,35,qm</t>
  </si>
  <si>
    <t>1483,2018gagai,35,qm</t>
  </si>
  <si>
    <t>1500.364,2018wamou,12,qm</t>
  </si>
  <si>
    <t>1483.636,2018wamou,12,qm</t>
  </si>
  <si>
    <t>1499.636,2018wamou,12,qm</t>
  </si>
  <si>
    <t>1483.452,2018wamou,12,qm</t>
  </si>
  <si>
    <t>1502.772,2018nyut,46,qm</t>
  </si>
  <si>
    <t>1487.727,2018nyut,46,qm</t>
  </si>
  <si>
    <t>1501.355,2018nyut,46,qm</t>
  </si>
  <si>
    <t>1495.809,2018nyut,46,qm</t>
  </si>
  <si>
    <t>1527.781,2018nyut,46,qm</t>
  </si>
  <si>
    <t>1483.504,2018nyut,46,qm</t>
  </si>
  <si>
    <t>1529.888,2018gagai,36,qm</t>
  </si>
  <si>
    <t>1455.892,2018gagai,36,qm</t>
  </si>
  <si>
    <t>1468.075,2018gagai,36,qm</t>
  </si>
  <si>
    <t>1515.262,2018gagai,36,qm</t>
  </si>
  <si>
    <t>1501.506,2018gagai,36,qm</t>
  </si>
  <si>
    <t>1512.845,2018gagai,36,qm</t>
  </si>
  <si>
    <t>1532.269,2018onbar,36,qm</t>
  </si>
  <si>
    <t>1472.134,2018onbar,36,qm</t>
  </si>
  <si>
    <t>1516.251,2018onbar,36,qm</t>
  </si>
  <si>
    <t>1498.124,2018onbar,36,qm</t>
  </si>
  <si>
    <t>1526.898,2018onbar,36,qm</t>
  </si>
  <si>
    <t>1497.353,2018onbar,36,qm</t>
  </si>
  <si>
    <t>1517.015,2018nyut,47,qm</t>
  </si>
  <si>
    <t>1516.033,2018nyut,47,qm</t>
  </si>
  <si>
    <t>1448.272,2018nyut,47,qm</t>
  </si>
  <si>
    <t>1514.491,2018nyut,47,qm</t>
  </si>
  <si>
    <t>1470.99,2018nyut,47,qm</t>
  </si>
  <si>
    <t>1475.704,2018nyut,47,qm</t>
  </si>
  <si>
    <t>1470.695,2018onbar,37,qm</t>
  </si>
  <si>
    <t>1485.127,2018onbar,37,qm</t>
  </si>
  <si>
    <t>1484.382,2018onbar,37,qm</t>
  </si>
  <si>
    <t>1544.767,2018onbar,37,qm</t>
  </si>
  <si>
    <t>1499.631,2018onbar,37,qm</t>
  </si>
  <si>
    <t>1484.591,2018onbar,37,qm</t>
  </si>
  <si>
    <t>1482.75,2018gagai,37,qm</t>
  </si>
  <si>
    <t>1500.881,2018gagai,37,qm</t>
  </si>
  <si>
    <t>1484.165,2018gagai,37,qm</t>
  </si>
  <si>
    <t>1501.899,2018gagai,37,qm</t>
  </si>
  <si>
    <t>1531.458,2018gagai,37,qm</t>
  </si>
  <si>
    <t>1501.954,2018gagai,37,qm</t>
  </si>
  <si>
    <t>1515.632,2018wamou,13,qm</t>
  </si>
  <si>
    <t>1500.368,2018wamou,13,qm</t>
  </si>
  <si>
    <t>1484.368,2018wamou,13,qm</t>
  </si>
  <si>
    <t>1507.045,2018nyut,48,qm</t>
  </si>
  <si>
    <t>1463.765,2018nyut,48,qm</t>
  </si>
  <si>
    <t>1493.369,2018nyut,48,qm</t>
  </si>
  <si>
    <t>1509.234,2018nyut,48,qm</t>
  </si>
  <si>
    <t>1493.662,2018nyut,48,qm</t>
  </si>
  <si>
    <t>1505.296,2018nyut,48,qm</t>
  </si>
  <si>
    <t>1515.31,2018gagai,38,qm</t>
  </si>
  <si>
    <t>1499.716,2018gagai,38,qm</t>
  </si>
  <si>
    <t>1516.194,2018gagai,38,qm</t>
  </si>
  <si>
    <t>1499.625,2018gagai,38,qm</t>
  </si>
  <si>
    <t>1502.009,2018gagai,38,qm</t>
  </si>
  <si>
    <t>1484.348,2018gagai,38,qm</t>
  </si>
  <si>
    <t>1492.38,2018wamou,14,qm</t>
  </si>
  <si>
    <t>1492.568,2018wamou,14,qm</t>
  </si>
  <si>
    <t>1476.384,2018wamou,14,qm</t>
  </si>
  <si>
    <t>1506.88,2018wamou,14,qm</t>
  </si>
  <si>
    <t>1507.62,2018wamou,14,qm</t>
  </si>
  <si>
    <t>1523.06,2018wamou,14,qm</t>
  </si>
  <si>
    <t>1472.315,2018onbar,38,qm</t>
  </si>
  <si>
    <t>1490.398,2018onbar,38,qm</t>
  </si>
  <si>
    <t>1564.017,2018onbar,38,qm</t>
  </si>
  <si>
    <t>1456.503,2018onbar,38,qm</t>
  </si>
  <si>
    <t>1463.753,2018onbar,38,qm</t>
  </si>
  <si>
    <t>1519.921,2018onbar,38,qm</t>
  </si>
  <si>
    <t>1509.987,2018nyut,49,qm</t>
  </si>
  <si>
    <t>1524.23,2018nyut,49,qm</t>
  </si>
  <si>
    <t>1493.716,2018nyut,49,qm</t>
  </si>
  <si>
    <t>1476.459,2018nyut,49,qm</t>
  </si>
  <si>
    <t>1480.512,2018nyut,49,qm</t>
  </si>
  <si>
    <t>1493.475,2018nyut,49,qm</t>
  </si>
  <si>
    <t>1453.761,2018gagai,39,qm</t>
  </si>
  <si>
    <t>1513.38,2018gagai,39,qm</t>
  </si>
  <si>
    <t>1499.162,2018gagai,39,qm</t>
  </si>
  <si>
    <t>1470.913,2018gagai,39,qm</t>
  </si>
  <si>
    <t>1512.145,2018gagai,39,qm</t>
  </si>
  <si>
    <t>1516.071,2018gagai,39,qm</t>
  </si>
  <si>
    <t>1477.093,2018wamou,15,qm</t>
  </si>
  <si>
    <t>1477.649,2018wamou,15,qm</t>
  </si>
  <si>
    <t>1493.461,2018wamou,15,qm</t>
  </si>
  <si>
    <t>1522.539,2018wamou,15,qm</t>
  </si>
  <si>
    <t>1506.907,2018wamou,15,qm</t>
  </si>
  <si>
    <t>1522.167,2018wamou,15,qm</t>
  </si>
  <si>
    <t>1539.204,2018nyut,50,qm</t>
  </si>
  <si>
    <t>1479.091,2018nyut,50,qm</t>
  </si>
  <si>
    <t>1535.381,2018nyut,50,qm</t>
  </si>
  <si>
    <t>1475.904,2018nyut,50,qm</t>
  </si>
  <si>
    <t>1508.433,2018nyut,50,qm</t>
  </si>
  <si>
    <t>1506.331,2018nyut,50,qm</t>
  </si>
  <si>
    <t>1486.032,2018gagai,40,qm</t>
  </si>
  <si>
    <t>1483.587,2018gagai,40,qm</t>
  </si>
  <si>
    <t>1498.872,2018gagai,40,qm</t>
  </si>
  <si>
    <t>1499.973,2018gagai,40,qm</t>
  </si>
  <si>
    <t>1469.941,2018gagai,40,qm</t>
  </si>
  <si>
    <t>1530.235,2018gagai,40,qm</t>
  </si>
  <si>
    <t>1476.203,2018wamou,16,qm</t>
  </si>
  <si>
    <t>1493.119,2018wamou,16,qm</t>
  </si>
  <si>
    <t>1508.379,2018wamou,16,qm</t>
  </si>
  <si>
    <t>1523.433,2018wamou,16,qm</t>
  </si>
  <si>
    <t>1522.877,2018wamou,16,qm</t>
  </si>
  <si>
    <t>1507.617,2018wamou,16,qm</t>
  </si>
  <si>
    <t>1519.596,2018gagai,41,qm</t>
  </si>
  <si>
    <t>1522.676,2018gagai,41,qm</t>
  </si>
  <si>
    <t>1521.626,2018gagai,41,qm</t>
  </si>
  <si>
    <t>1492.547,2018gagai,41,qm</t>
  </si>
  <si>
    <t>1494.876,2018gagai,41,qm</t>
  </si>
  <si>
    <t>1493.803,2018gagai,41,qm</t>
  </si>
  <si>
    <t>1477.04,2018nyut,51,qm</t>
  </si>
  <si>
    <t>1520.036,2018nyut,51,qm</t>
  </si>
  <si>
    <t>1464.163,2018nyut,51,qm</t>
  </si>
  <si>
    <t>1487.621,2018nyut,51,qm</t>
  </si>
  <si>
    <t>1487.172,2018nyut,51,qm</t>
  </si>
  <si>
    <t>1462.353,2018nyut,51,qm</t>
  </si>
  <si>
    <t>1492.377,2018wamou,17,qm</t>
  </si>
  <si>
    <t>1508.009,2018wamou,17,qm</t>
  </si>
  <si>
    <t>1508.373,2018wamou,17,qm</t>
  </si>
  <si>
    <t>1476.363,2018wamou,17,qm</t>
  </si>
  <si>
    <t>1492.355,2018wamou,17,qm</t>
  </si>
  <si>
    <t>1492.359,2018wamou,17,qm</t>
  </si>
  <si>
    <t>1509.584,2018gagai,42,qm</t>
  </si>
  <si>
    <t>1476.153,2018gagai,42,qm</t>
  </si>
  <si>
    <t>1507.794,2018gagai,42,qm</t>
  </si>
  <si>
    <t>1462.835,2018gagai,42,qm</t>
  </si>
  <si>
    <t>1478.396,2018gagai,42,qm</t>
  </si>
  <si>
    <t>1507.232,2018gagai,42,qm</t>
  </si>
  <si>
    <t>1506.122,2018nyut,52,qm</t>
  </si>
  <si>
    <t>1507.768,2018nyut,52,qm</t>
  </si>
  <si>
    <t>1523.837,2018nyut,52,qm</t>
  </si>
  <si>
    <t>1509.724,2018nyut,52,qm</t>
  </si>
  <si>
    <t>1524.064,2018nyut,52,qm</t>
  </si>
  <si>
    <t>1538.13,2018nyut,52,qm</t>
  </si>
  <si>
    <t>1524.99,2018gagai,43,qm</t>
  </si>
  <si>
    <t>1520.819,2018gagai,43,qm</t>
  </si>
  <si>
    <t>1491.561,2018gagai,43,qm</t>
  </si>
  <si>
    <t>1474.776,2018gagai,43,qm</t>
  </si>
  <si>
    <t>1508.22,2018gagai,43,qm</t>
  </si>
  <si>
    <t>1505.406,2018gagai,43,qm</t>
  </si>
  <si>
    <t>1523.632,2018wamou,18,qm</t>
  </si>
  <si>
    <t>1508.376,2018wamou,18,qm</t>
  </si>
  <si>
    <t>1491.64,2018wamou,18,qm</t>
  </si>
  <si>
    <t>1507.628,2018wamou,18,qm</t>
  </si>
  <si>
    <t>1475.996,2018wamou,18,qm</t>
  </si>
  <si>
    <t>1492.18,2018wamou,18,qm</t>
  </si>
  <si>
    <t>1540.125,2018gagai,44,qm</t>
  </si>
  <si>
    <t>1493.015,2018gagai,44,qm</t>
  </si>
  <si>
    <t>1493.126,2018gagai,44,qm</t>
  </si>
  <si>
    <t>1506.595,2018gagai,44,qm</t>
  </si>
  <si>
    <t>1503.478,2018gagai,44,qm</t>
  </si>
  <si>
    <t>1493.232,2018gagai,44,qm</t>
  </si>
  <si>
    <t>1523.991,2018gagai,45,qm</t>
  </si>
  <si>
    <t>1477.921,2018gagai,45,qm</t>
  </si>
  <si>
    <t>1476.756,2018gagai,45,qm</t>
  </si>
  <si>
    <t>1552.12,2018gagai,45,qm</t>
  </si>
  <si>
    <t>1536.132,2018gagai,45,qm</t>
  </si>
  <si>
    <t>1505.406,2018gagai,45,qm</t>
  </si>
  <si>
    <t>1463.246,2018gagai,46,qm</t>
  </si>
  <si>
    <t>1506.226,2018gagai,46,qm</t>
  </si>
  <si>
    <t>1523.425,2018gagai,46,qm</t>
  </si>
  <si>
    <t>1478.678,2018gagai,46,qm</t>
  </si>
  <si>
    <t>1479.379,2018gagai,46,qm</t>
  </si>
  <si>
    <t>1462.587,2018gagai,46,qm</t>
  </si>
  <si>
    <t>1462.546,2018gagai,47,qm</t>
  </si>
  <si>
    <t>1510.794,2018gagai,47,qm</t>
  </si>
  <si>
    <t>1529.604,2018gagai,47,qm</t>
  </si>
  <si>
    <t>1491.188,2018gagai,47,qm</t>
  </si>
  <si>
    <t>1507.144,2018gagai,47,qm</t>
  </si>
  <si>
    <t>1486.091,2018gagai,47,qm</t>
  </si>
  <si>
    <t>1509.077,2018wamou,19,qm</t>
  </si>
  <si>
    <t>1493.081,2018wamou,19,qm</t>
  </si>
  <si>
    <t>1509.081,2018wamou,19,qm</t>
  </si>
  <si>
    <t>1506.923,2018wamou,19,qm</t>
  </si>
  <si>
    <t>1491.291,2018wamou,19,qm</t>
  </si>
  <si>
    <t>1491.655,2018wamou,19,qm</t>
  </si>
  <si>
    <t>1515.79,2018gagai,48,qm</t>
  </si>
  <si>
    <t>1500.543,2018gagai,48,qm</t>
  </si>
  <si>
    <t>1501.228,2018gagai,48,qm</t>
  </si>
  <si>
    <t>1497.41,2018gagai,48,qm</t>
  </si>
  <si>
    <t>1501.588,2018gagai,48,qm</t>
  </si>
  <si>
    <t>1470.4,2018gagai,48,qm</t>
  </si>
  <si>
    <t>1523.093,2018wamou,20,qm</t>
  </si>
  <si>
    <t>1483.664,2018wamou,20,qm</t>
  </si>
  <si>
    <t>1515.081,2018wamou,20,qm</t>
  </si>
  <si>
    <t>1492.175,2018wamou,20,qm</t>
  </si>
  <si>
    <t>1476.539,2018wamou,20,qm</t>
  </si>
  <si>
    <t>1484.919,2018wamou,20,qm</t>
  </si>
  <si>
    <t>1548.038,2018gagai,49,qm</t>
  </si>
  <si>
    <t>1513.319,2018gagai,49,qm</t>
  </si>
  <si>
    <t>1470.748,2018gagai,49,qm</t>
  </si>
  <si>
    <t>1498.313,2018gagai,49,qm</t>
  </si>
  <si>
    <t>1468.843,2018gagai,49,qm</t>
  </si>
  <si>
    <t>1513.713,2018gagai,49,qm</t>
  </si>
  <si>
    <t>1516.35,2018wamou,21,qm</t>
  </si>
  <si>
    <t>1500.33,2018wamou,21,qm</t>
  </si>
  <si>
    <t>1485.62,2018wamou,21,qm</t>
  </si>
  <si>
    <t>1468.413,2018wamou,21,qm</t>
  </si>
  <si>
    <t>1500.405,2018wamou,21,qm</t>
  </si>
  <si>
    <t>1484.384,2018wamou,21,qm</t>
  </si>
  <si>
    <t>1499.637,2018gagai,50,qm</t>
  </si>
  <si>
    <t>1482.775,2018gagai,50,qm</t>
  </si>
  <si>
    <t>1497.81,2018gagai,50,qm</t>
  </si>
  <si>
    <t>1455.965,2018gagai,50,qm</t>
  </si>
  <si>
    <t>1468.154,2018gagai,50,qm</t>
  </si>
  <si>
    <t>1455.924,2018gagai,50,qm</t>
  </si>
  <si>
    <t>1515.666,2018wamou,22,qm</t>
  </si>
  <si>
    <t>1514.918,2018wamou,22,qm</t>
  </si>
  <si>
    <t>1530.915,2018wamou,22,qm</t>
  </si>
  <si>
    <t>1485.043,2018wamou,22,qm</t>
  </si>
  <si>
    <t>1514.501,2018wamou,22,qm</t>
  </si>
  <si>
    <t>1515.395,2018wamou,22,qm</t>
  </si>
  <si>
    <t>1516.291,2018gagai,51,qm</t>
  </si>
  <si>
    <t>1471.536,2018gagai,51,qm</t>
  </si>
  <si>
    <t>1472.293,2018gagai,51,qm</t>
  </si>
  <si>
    <t>1542.517,2018gagai,51,qm</t>
  </si>
  <si>
    <t>1509.863,2018gagai,51,qm</t>
  </si>
  <si>
    <t>1517.179,2018gagai,51,qm</t>
  </si>
  <si>
    <t>1498.552,2018gagai,52,qm</t>
  </si>
  <si>
    <t>1515.211,2018gagai,52,qm</t>
  </si>
  <si>
    <t>1559.111,2018gagai,52,qm</t>
  </si>
  <si>
    <t>1512.605,2018gagai,52,qm</t>
  </si>
  <si>
    <t>1517.999,2018gagai,52,qm</t>
  </si>
  <si>
    <t>1456.255,2018gagai,52,qm</t>
  </si>
  <si>
    <t>1484.025,2018wamou,23,qm</t>
  </si>
  <si>
    <t>1499.641,2018wamou,23,qm</t>
  </si>
  <si>
    <t>1484.909,2018wamou,23,qm</t>
  </si>
  <si>
    <t>1514.189,2018wamou,23,qm</t>
  </si>
  <si>
    <t>1530.326,2018wamou,23,qm</t>
  </si>
  <si>
    <t>1499.643,2018wamou,23,qm</t>
  </si>
  <si>
    <t>1514.316,2018gagai,53,qm</t>
  </si>
  <si>
    <t>1531.146,2018gagai,53,qm</t>
  </si>
  <si>
    <t>1514.865,2018gagai,53,qm</t>
  </si>
  <si>
    <t>1486.082,2018gagai,53,qm</t>
  </si>
  <si>
    <t>1499.511,2018gagai,53,qm</t>
  </si>
  <si>
    <t>1516.27,2018gagai,53,qm</t>
  </si>
  <si>
    <t>1516.697,2018wamou,24,qm</t>
  </si>
  <si>
    <t>1485.781,2018wamou,24,qm</t>
  </si>
  <si>
    <t>1500.343,2018wamou,24,qm</t>
  </si>
  <si>
    <t>1514.405,2018wamou,24,qm</t>
  </si>
  <si>
    <t>1467.308,2018wamou,24,qm</t>
  </si>
  <si>
    <t>1498.929,2018wamou,24,qm</t>
  </si>
  <si>
    <t>1486.484,2018gagai,54,qm</t>
  </si>
  <si>
    <t>1449.323,2018gagai,54,qm</t>
  </si>
  <si>
    <t>1464.106,2018gagai,54,qm</t>
  </si>
  <si>
    <t>1486.021,2018gagai,54,qm</t>
  </si>
  <si>
    <t>1477.042,2018gagai,54,qm</t>
  </si>
  <si>
    <t>1536.246,2018gagai,54,qm</t>
  </si>
  <si>
    <t>1501.381,2018wamou,25,qm</t>
  </si>
  <si>
    <t>1469.547,2018wamou,25,qm</t>
  </si>
  <si>
    <t>1502.085,2018wamou,25,qm</t>
  </si>
  <si>
    <t>1530.624,2018wamou,25,qm</t>
  </si>
  <si>
    <t>1529.159,2018wamou,25,qm</t>
  </si>
  <si>
    <t>1499.172,2018wamou,25,qm</t>
  </si>
  <si>
    <t>1492.652,2018gagai,55,qm</t>
  </si>
  <si>
    <t>1490.422,2018gagai,55,qm</t>
  </si>
  <si>
    <t>1474.884,2018gagai,55,qm</t>
  </si>
  <si>
    <t>1479.427,2018gagai,55,qm</t>
  </si>
  <si>
    <t>1523.102,2018gagai,55,qm</t>
  </si>
  <si>
    <t>1507.528,2018gagai,55,qm</t>
  </si>
  <si>
    <t>1485.857,2018wamou,26,qm</t>
  </si>
  <si>
    <t>1469.101,2018wamou,26,qm</t>
  </si>
  <si>
    <t>1485.306,2018wamou,26,qm</t>
  </si>
  <si>
    <t>1500.723,2018wamou,26,qm</t>
  </si>
  <si>
    <t>1516.343,2018wamou,26,qm</t>
  </si>
  <si>
    <t>1498.902,2018wamou,26,qm</t>
  </si>
  <si>
    <t>1508.722,2018wamou,27,qm</t>
  </si>
  <si>
    <t>1506.777,2018wamou,27,qm</t>
  </si>
  <si>
    <t>1460.785,2018wamou,27,qm</t>
  </si>
  <si>
    <t>1538.543,2018wamou,27,qm</t>
  </si>
  <si>
    <t>1508.033,2018wamou,27,qm</t>
  </si>
  <si>
    <t>1491.653,2018wamou,27,qm</t>
  </si>
  <si>
    <t>1523.048,2018wamou,28,qm</t>
  </si>
  <si>
    <t>1509.738,2018wamou,28,qm</t>
  </si>
  <si>
    <t>1474.961,2018wamou,28,qm</t>
  </si>
  <si>
    <t>1477.256,2018wamou,28,qm</t>
  </si>
  <si>
    <t>1491.519,2018wamou,28,qm</t>
  </si>
  <si>
    <t>1477.967,2018wamou,28,qm</t>
  </si>
  <si>
    <t>1505.905,2018wamou,29,qm</t>
  </si>
  <si>
    <t>1506.644,2018wamou,29,qm</t>
  </si>
  <si>
    <t>1521.192,2018wamou,29,qm</t>
  </si>
  <si>
    <t>1491.926,2018wamou,29,qm</t>
  </si>
  <si>
    <t>1493.72,2018wamou,29,qm</t>
  </si>
  <si>
    <t>1462.544,2018wamou,29,qm</t>
  </si>
  <si>
    <t>1522.921,2018wamou,30,qm</t>
  </si>
  <si>
    <t>1494.201,2018wamou,30,qm</t>
  </si>
  <si>
    <t>1492.804,2018wamou,30,qm</t>
  </si>
  <si>
    <t>1477.437,2018wamou,30,qm</t>
  </si>
  <si>
    <t>1492.961,2018wamou,30,qm</t>
  </si>
  <si>
    <t>1507.246,2018wamou,30,qm</t>
  </si>
  <si>
    <t>1493.295,2018wamou,31,qm</t>
  </si>
  <si>
    <t>1523.457,2018wamou,31,qm</t>
  </si>
  <si>
    <t>1508.019,2018wamou,31,qm</t>
  </si>
  <si>
    <t>1521.95,2018wamou,31,qm</t>
  </si>
  <si>
    <t>1476.93,2018wamou,31,qm</t>
  </si>
  <si>
    <t>1491.967,2018wamou,31,qm</t>
  </si>
  <si>
    <t>1524.005,2018wamou,32,qm</t>
  </si>
  <si>
    <t>1522.226,2018wamou,32,qm</t>
  </si>
  <si>
    <t>1536.467,2018wamou,32,qm</t>
  </si>
  <si>
    <t>1476.356,2018wamou,32,qm</t>
  </si>
  <si>
    <t>1523.316,2018wamou,32,qm</t>
  </si>
  <si>
    <t>1509.035,2018wamou,32,qm</t>
  </si>
  <si>
    <t>1478.345,2018wamou,33,qm</t>
  </si>
  <si>
    <t>1515.149,2018wamou,33,qm</t>
  </si>
  <si>
    <t>1471.788,2018wamou,33,qm</t>
  </si>
  <si>
    <t>1475.799,2018wamou,33,qm</t>
  </si>
  <si>
    <t>1491.086,2018wamou,33,qm</t>
  </si>
  <si>
    <t>1497.4,2018wamou,33,qm</t>
  </si>
  <si>
    <t>1514.231,2018wamou,34,qm</t>
  </si>
  <si>
    <t>1485.384,2018wamou,34,qm</t>
  </si>
  <si>
    <t>1499.905,2018wamou,34,qm</t>
  </si>
  <si>
    <t>1532.274,2018wamou,34,qm</t>
  </si>
  <si>
    <t>1500.784,2018wamou,34,qm</t>
  </si>
  <si>
    <t>1483.778,2018wamou,34,qm</t>
  </si>
  <si>
    <t>1484.166,2018wamou,35,qm</t>
  </si>
  <si>
    <t>1530.226,2018wamou,35,qm</t>
  </si>
  <si>
    <t>1483.84,2018wamou,35,qm</t>
  </si>
  <si>
    <t>1484.743,2018wamou,35,qm</t>
  </si>
  <si>
    <t>1453.875,2018wamou,35,qm</t>
  </si>
  <si>
    <t>1470.527,2018wamou,35,qm</t>
  </si>
  <si>
    <t>1502.051,2018wamou,36,qm</t>
  </si>
  <si>
    <t>1544.798,2018wamou,36,qm</t>
  </si>
  <si>
    <t>1486.676,2018wamou,36,qm</t>
  </si>
  <si>
    <t>1499.688,2018wamou,36,qm</t>
  </si>
  <si>
    <t>1468.025,2018wamou,36,qm</t>
  </si>
  <si>
    <t>1530.212,2018wamou,36,qm</t>
  </si>
  <si>
    <t>1485.316,2018wamou,37,qm</t>
  </si>
  <si>
    <t>1470.322,2018wamou,37,qm</t>
  </si>
  <si>
    <t>1514.581,2018wamou,37,qm</t>
  </si>
  <si>
    <t>1514.891,2018wamou,37,qm</t>
  </si>
  <si>
    <t>1500.94,2018wamou,37,qm</t>
  </si>
  <si>
    <t>1515.678,2018wamou,37,qm</t>
  </si>
  <si>
    <t>1483.849,2018wamou,38,qm</t>
  </si>
  <si>
    <t>1499.976,2018wamou,38,qm</t>
  </si>
  <si>
    <t>1529.242,2018wamou,38,qm</t>
  </si>
  <si>
    <t>1483.469,2018wamou,38,qm</t>
  </si>
  <si>
    <t>1498.727,2018wamou,38,qm</t>
  </si>
  <si>
    <t>1484.754,2018wamou,38,qm</t>
  </si>
  <si>
    <t>1513.232,2018wamou,39,qm</t>
  </si>
  <si>
    <t>1500.317,2018wamou,39,qm</t>
  </si>
  <si>
    <t>1515.287,2018wamou,39,qm</t>
  </si>
  <si>
    <t>1499.804,2018wamou,39,qm</t>
  </si>
  <si>
    <t>1518.456,2018wamou,39,qm</t>
  </si>
  <si>
    <t>1531.639,2018wamou,39,qm</t>
  </si>
  <si>
    <t>1508.014,2018wamou,40,qm</t>
  </si>
  <si>
    <t>1492.024,2018wamou,40,qm</t>
  </si>
  <si>
    <t>1476.502,2018wamou,40,qm</t>
  </si>
  <si>
    <t>1522.813,2018wamou,40,qm</t>
  </si>
  <si>
    <t>1521.895,2018wamou,40,qm</t>
  </si>
  <si>
    <t>1492.407,2018wamou,40,qm</t>
  </si>
  <si>
    <t>1478.05,2018wamou,41,qm</t>
  </si>
  <si>
    <t>1536.474,2018wamou,41,qm</t>
  </si>
  <si>
    <t>1535.504,2018wamou,41,qm</t>
  </si>
  <si>
    <t>1479.054,2018wamou,41,qm</t>
  </si>
  <si>
    <t>1479.122,2018wamou,41,qm</t>
  </si>
  <si>
    <t>1477.578,2018wamou,41,qm</t>
  </si>
  <si>
    <t>1505.457,2018wamou,42,qm</t>
  </si>
  <si>
    <t>1507.047,2018wamou,42,qm</t>
  </si>
  <si>
    <t>1551.528,2018wamou,42,qm</t>
  </si>
  <si>
    <t>1495.321,2018wamou,42,qm</t>
  </si>
  <si>
    <t>1447.145,2018wamou,42,qm</t>
  </si>
  <si>
    <t>1525.544,2018wamou,42,qm</t>
  </si>
  <si>
    <t>1479.228,2018wamou,43,qm</t>
  </si>
  <si>
    <t>1540.34,2018wamou,43,qm</t>
  </si>
  <si>
    <t>1509.641,2018wamou,43,qm</t>
  </si>
  <si>
    <t>1491.204,2018wamou,43,qm</t>
  </si>
  <si>
    <t>1506.586,2018wamou,43,qm</t>
  </si>
  <si>
    <t>1509.755,2018wamou,43,qm</t>
  </si>
  <si>
    <t>1488.411,2018wamou,44,qm</t>
  </si>
  <si>
    <t>1505.592,2018wamou,44,qm</t>
  </si>
  <si>
    <t>1491.795,2018wamou,44,qm</t>
  </si>
  <si>
    <t>1523.88,2018wamou,44,qm</t>
  </si>
  <si>
    <t>1495.665,2018wamou,44,qm</t>
  </si>
  <si>
    <t>1477.014,2018wamou,44,qm</t>
  </si>
  <si>
    <t>1476.092,2018wamou,45,qm</t>
  </si>
  <si>
    <t>1462.636,2018wamou,45,qm</t>
  </si>
  <si>
    <t>1522.54,2018wamou,45,qm</t>
  </si>
  <si>
    <t>1507.662,2018wamou,45,qm</t>
  </si>
  <si>
    <t>1520.918,2018wamou,45,qm</t>
  </si>
  <si>
    <t>1492.44,2018wamou,45,qm</t>
  </si>
  <si>
    <t>1439.674,2018wamou,46,qm</t>
  </si>
  <si>
    <t>1492.333,2018wamou,46,qm</t>
  </si>
  <si>
    <t>1469.031,2018wamou,46,qm</t>
  </si>
  <si>
    <t>1490.94,2018wamou,46,qm</t>
  </si>
  <si>
    <t>1491.32,2018wamou,46,qm</t>
  </si>
  <si>
    <t>1486.593,2018wamou,46,qm</t>
  </si>
  <si>
    <t>1516.317,2018wamou,47,qm</t>
  </si>
  <si>
    <t>1516.203,2018wamou,47,qm</t>
  </si>
  <si>
    <t>1512.154,2018wamou,47,qm</t>
  </si>
  <si>
    <t>1485.233,2018wamou,47,qm</t>
  </si>
  <si>
    <t>1485.462,2018wamou,47,qm</t>
  </si>
  <si>
    <t>1471.488,2018wamou,47,qm</t>
  </si>
  <si>
    <t>1472.679,2018wamou,48,qm</t>
  </si>
  <si>
    <t>1502.483,2018wamou,48,qm</t>
  </si>
  <si>
    <t>1502.45,2018wamou,48,qm</t>
  </si>
  <si>
    <t>1497.004,2018wamou,48,qm</t>
  </si>
  <si>
    <t>1525.461,2018wamou,48,qm</t>
  </si>
  <si>
    <t>1485.622,2018wamou,48,qm</t>
  </si>
  <si>
    <t>1497.215,2018wamou,49,qm</t>
  </si>
  <si>
    <t>1527.103,2018wamou,49,qm</t>
  </si>
  <si>
    <t>1496.086,2018wamou,49,qm</t>
  </si>
  <si>
    <t>1488.425,2018wamou,49,qm</t>
  </si>
  <si>
    <t>1497.782,2018wamou,49,qm</t>
  </si>
  <si>
    <t>1530.289,2018wamou,49,qm</t>
  </si>
  <si>
    <t>1482.64,2018wamou,50,qm</t>
  </si>
  <si>
    <t>1514.187,2018wamou,50,qm</t>
  </si>
  <si>
    <t>1512.847,2018wamou,50,qm</t>
  </si>
  <si>
    <t>1487.271,2018wamou,50,qm</t>
  </si>
  <si>
    <t>1500.897,2018wamou,50,qm</t>
  </si>
  <si>
    <t>1505.014,2018wamou,50,qm</t>
  </si>
  <si>
    <t>1534.438,2018wamou,51,qm</t>
  </si>
  <si>
    <t>1530.789,2018wamou,51,qm</t>
  </si>
  <si>
    <t>1488.122,2018wamou,51,qm</t>
  </si>
  <si>
    <t>1542.634,2018wamou,51,qm</t>
  </si>
  <si>
    <t>1482.426,2018wamou,51,qm</t>
  </si>
  <si>
    <t>1513.919,2018wamou,51,qm</t>
  </si>
  <si>
    <t>1484.057,2018wamou,52,qm</t>
  </si>
  <si>
    <t>1470.131,2018wamou,52,qm</t>
  </si>
  <si>
    <t>1500.779,2018wamou,52,qm</t>
  </si>
  <si>
    <t>1482.975,2018wamou,52,qm</t>
  </si>
  <si>
    <t>1547.223,2018wamou,52,qm</t>
  </si>
  <si>
    <t>1514.897,2018wamou,52,qm</t>
  </si>
  <si>
    <t>1479.885,2018wamou,53,qm</t>
  </si>
  <si>
    <t>1504.483,2018wamou,53,qm</t>
  </si>
  <si>
    <t>1495.668,2018wamou,53,qm</t>
  </si>
  <si>
    <t>1464.282,2018wamou,53,qm</t>
  </si>
  <si>
    <t>1476.836,2018wamou,53,qm</t>
  </si>
  <si>
    <t>1505.79,2018wamou,53,qm</t>
  </si>
  <si>
    <t>1494.223,2018wamou,54,qm</t>
  </si>
  <si>
    <t>1522.529,2018wamou,54,qm</t>
  </si>
  <si>
    <t>1488.744,2018wamou,54,qm</t>
  </si>
  <si>
    <t>1506.042,2018wamou,54,qm</t>
  </si>
  <si>
    <t>1513.274,2018wamou,54,qm</t>
  </si>
  <si>
    <t>1524.463,2018wamou,54,qm</t>
  </si>
  <si>
    <t>1520.435,2018vahay,57,qm</t>
  </si>
  <si>
    <t>1535.411,2018vahay,57,qm</t>
  </si>
  <si>
    <t>1537.051,2018vahay,57,qm</t>
  </si>
  <si>
    <t>1551.54,2018vahay,57,qm</t>
  </si>
  <si>
    <t>1462.816,2018vahay,57,qm</t>
  </si>
  <si>
    <t>1479.594,2018vahay,57,qm</t>
  </si>
  <si>
    <t>1531.231,2018onosh,53,qm</t>
  </si>
  <si>
    <t>1489.278,2018onosh,53,qm</t>
  </si>
  <si>
    <t>1490.695,2018onosh,53,qm</t>
  </si>
  <si>
    <t>1521.543,2018onosh,53,qm</t>
  </si>
  <si>
    <t>1494.197,2018onosh,53,qm</t>
  </si>
  <si>
    <t>1480.444,2018onosh,53,qm</t>
  </si>
  <si>
    <t>1531.538,2018vahay,58,qm</t>
  </si>
  <si>
    <t>1526.695,2018vahay,58,qm</t>
  </si>
  <si>
    <t>1486.529,2018vahay,58,qm</t>
  </si>
  <si>
    <t>1499.223,2018vahay,58,qm</t>
  </si>
  <si>
    <t>1496.469,2018vahay,58,qm</t>
  </si>
  <si>
    <t>1487.602,2018vahay,58,qm</t>
  </si>
  <si>
    <t>1531.27,2018nhgrs,58,qm</t>
  </si>
  <si>
    <t>1468.651,2018nhgrs,58,qm</t>
  </si>
  <si>
    <t>1544.029,2018nhgrs,58,qm</t>
  </si>
  <si>
    <t>1512.37,2018nhgrs,58,qm</t>
  </si>
  <si>
    <t>1456.612,2018nhgrs,58,qm</t>
  </si>
  <si>
    <t>1517.896,2018nhgrs,58,qm</t>
  </si>
  <si>
    <t>1489.285,2018vahay,59,qm</t>
  </si>
  <si>
    <t>1500.918,2018vahay,59,qm</t>
  </si>
  <si>
    <t>1454.048,2018vahay,59,qm</t>
  </si>
  <si>
    <t>1470.48,2018vahay,59,qm</t>
  </si>
  <si>
    <t>1517.032,2018vahay,59,qm</t>
  </si>
  <si>
    <t>1441.017,2018vahay,59,qm</t>
  </si>
  <si>
    <t>1542.734,2018nhgrs,59,qm</t>
  </si>
  <si>
    <t>1480.45,2018nhgrs,59,qm</t>
  </si>
  <si>
    <t>1477.059,2018nhgrs,59,qm</t>
  </si>
  <si>
    <t>1530.517,2018nhgrs,59,qm</t>
  </si>
  <si>
    <t>1462.722,2018nhgrs,59,qm</t>
  </si>
  <si>
    <t>1567.331,2018nhgrs,59,qm</t>
  </si>
  <si>
    <t>1525.54,2018vahay,60,qm</t>
  </si>
  <si>
    <t>1525.239,2018vahay,60,qm</t>
  </si>
  <si>
    <t>1556.645,2018vahay,60,qm</t>
  </si>
  <si>
    <t>1501.894,2018vahay,60,qm</t>
  </si>
  <si>
    <t>1457.711,2018vahay,60,qm</t>
  </si>
  <si>
    <t>1485.493,2018vahay,60,qm</t>
  </si>
  <si>
    <t>1473.759,2018onosh,54,qm</t>
  </si>
  <si>
    <t>1520.744,2018onosh,54,qm</t>
  </si>
  <si>
    <t>1502.008,2018onosh,54,qm</t>
  </si>
  <si>
    <t>1466.973,2018onosh,54,qm</t>
  </si>
  <si>
    <t>1543.048,2018onosh,54,qm</t>
  </si>
  <si>
    <t>1465.121,2018onosh,54,qm</t>
  </si>
  <si>
    <t>1527.618,2018vahay,61,qm</t>
  </si>
  <si>
    <t>1441.792,2018vahay,61,qm</t>
  </si>
  <si>
    <t>1472.321,2018vahay,61,qm</t>
  </si>
  <si>
    <t>1500.82,2018vahay,61,qm</t>
  </si>
  <si>
    <t>1530.311,2018vahay,61,qm</t>
  </si>
  <si>
    <t>1485.893,2018vahay,61,qm</t>
  </si>
  <si>
    <t>1477.589,2018onosh,55,qm</t>
  </si>
  <si>
    <t>1522.834,2018onosh,55,qm</t>
  </si>
  <si>
    <t>1517.843,2018onosh,55,qm</t>
  </si>
  <si>
    <t>1507.055,2018onosh,55,qm</t>
  </si>
  <si>
    <t>1477.522,2018onosh,55,qm</t>
  </si>
  <si>
    <t>1554.525,2018onosh,55,qm</t>
  </si>
  <si>
    <t>1475.908,2018nhgrs,60,qm</t>
  </si>
  <si>
    <t>1509.029,2018nhgrs,60,qm</t>
  </si>
  <si>
    <t>1510.403,2018nhgrs,60,qm</t>
  </si>
  <si>
    <t>1465.054,2018nhgrs,60,qm</t>
  </si>
  <si>
    <t>1524.441,2018nhgrs,60,qm</t>
  </si>
  <si>
    <t>1521.237,2018nhgrs,60,qm</t>
  </si>
  <si>
    <t>1473.071,2018vahay,62,qm</t>
  </si>
  <si>
    <t>1487.28,2018vahay,62,qm</t>
  </si>
  <si>
    <t>1529.623,2018vahay,62,qm</t>
  </si>
  <si>
    <t>1484.289,2018vahay,62,qm</t>
  </si>
  <si>
    <t>1529.677,2018vahay,62,qm</t>
  </si>
  <si>
    <t>1545.464,2018vahay,62,qm</t>
  </si>
  <si>
    <t>1507.258,2018onosh,56,qm</t>
  </si>
  <si>
    <t>1479.184,2018onosh,56,qm</t>
  </si>
  <si>
    <t>1569.13,2018onosh,56,qm</t>
  </si>
  <si>
    <t>1507.83,2018onosh,56,qm</t>
  </si>
  <si>
    <t>1481.034,2018onosh,56,qm</t>
  </si>
  <si>
    <t>1496.712,2018onosh,56,qm</t>
  </si>
  <si>
    <t>1523.217,2018txda,66,qm</t>
  </si>
  <si>
    <t>1505.783,2018txda,66,qm</t>
  </si>
  <si>
    <t>1509.116,2018txda,66,qm</t>
  </si>
  <si>
    <t>1477.363,2018txda,66,qm</t>
  </si>
  <si>
    <t>1510.355,2018txda,66,qm</t>
  </si>
  <si>
    <t>1478.703,2018txda,66,qm</t>
  </si>
  <si>
    <t>1480.181,2018nhgrs,61,qm</t>
  </si>
  <si>
    <t>1478.627,2018nhgrs,61,qm</t>
  </si>
  <si>
    <t>1496.141,2018nhgrs,61,qm</t>
  </si>
  <si>
    <t>1476.326,2018nhgrs,61,qm</t>
  </si>
  <si>
    <t>1508.148,2018nhgrs,61,qm</t>
  </si>
  <si>
    <t>1498.248,2018nhgrs,61,qm</t>
  </si>
  <si>
    <t>1541.772,2018vahay,63,qm</t>
  </si>
  <si>
    <t>1494.852,2018vahay,63,qm</t>
  </si>
  <si>
    <t>1530.871,2018vahay,63,qm</t>
  </si>
  <si>
    <t>1490.412,2018vahay,63,qm</t>
  </si>
  <si>
    <t>1466.837,2018vahay,63,qm</t>
  </si>
  <si>
    <t>1499.856,2018vahay,63,qm</t>
  </si>
  <si>
    <t>1496.071,2018onosh,57,qm</t>
  </si>
  <si>
    <t>1467.74,2018onosh,57,qm</t>
  </si>
  <si>
    <t>1495.383,2018onosh,57,qm</t>
  </si>
  <si>
    <t>1502.593,2018onosh,57,qm</t>
  </si>
  <si>
    <t>1474.088,2018onosh,57,qm</t>
  </si>
  <si>
    <t>1507.457,2018onosh,57,qm</t>
  </si>
  <si>
    <t>1492.427,2018txda,67,qm</t>
  </si>
  <si>
    <t>1504.621,2018txda,67,qm</t>
  </si>
  <si>
    <t>1460.183,2018txda,67,qm</t>
  </si>
  <si>
    <t>1506.935,2018txda,67,qm</t>
  </si>
  <si>
    <t>1464.135,2018txda,67,qm</t>
  </si>
  <si>
    <t>1510.504,2018txda,67,qm</t>
  </si>
  <si>
    <t>1543.177,2018vahay,64,qm</t>
  </si>
  <si>
    <t>1491.423,2018vahay,64,qm</t>
  </si>
  <si>
    <t>1536.241,2018vahay,64,qm</t>
  </si>
  <si>
    <t>1470.706,2018vahay,64,qm</t>
  </si>
  <si>
    <t>1520.765,2018vahay,64,qm</t>
  </si>
  <si>
    <t>1451.781,2018vahay,64,qm</t>
  </si>
  <si>
    <t>1475.032,2018nhgrs,62,qm</t>
  </si>
  <si>
    <t>1553.723,2018nhgrs,62,qm</t>
  </si>
  <si>
    <t>1507.986,2018nhgrs,62,qm</t>
  </si>
  <si>
    <t>1535.881,2018nhgrs,62,qm</t>
  </si>
  <si>
    <t>1448.167,2018nhgrs,62,qm</t>
  </si>
  <si>
    <t>1521.35,2018nhgrs,62,qm</t>
  </si>
  <si>
    <t>1489.266,2018txda,68,qm</t>
  </si>
  <si>
    <t>1490.076,2018txda,68,qm</t>
  </si>
  <si>
    <t>1492.387,2018txda,68,qm</t>
  </si>
  <si>
    <t>1477.645,2018txda,68,qm</t>
  </si>
  <si>
    <t>1462.765,2018txda,68,qm</t>
  </si>
  <si>
    <t>1553.897,2018txda,68,qm</t>
  </si>
  <si>
    <t>1474.67,2018nhgrs,63,qm</t>
  </si>
  <si>
    <t>1535.564,2018nhgrs,63,qm</t>
  </si>
  <si>
    <t>1494.479,2018nhgrs,63,qm</t>
  </si>
  <si>
    <t>1491.87,2018nhgrs,63,qm</t>
  </si>
  <si>
    <t>1551.199,2018nhgrs,63,qm</t>
  </si>
  <si>
    <t>1492.2,2018nhgrs,63,qm</t>
  </si>
  <si>
    <t>1492.405,2018vahay,65,qm</t>
  </si>
  <si>
    <t>1534.802,2018vahay,65,qm</t>
  </si>
  <si>
    <t>1561.77,2018vahay,65,qm</t>
  </si>
  <si>
    <t>1480.768,2018vahay,65,qm</t>
  </si>
  <si>
    <t>1465.355,2018vahay,65,qm</t>
  </si>
  <si>
    <t>1481.404,2018vahay,65,qm</t>
  </si>
  <si>
    <t>1481.505,2018onosh,58,qm</t>
  </si>
  <si>
    <t>1526.468,2018onosh,58,qm</t>
  </si>
  <si>
    <t>1485.268,2018onosh,58,qm</t>
  </si>
  <si>
    <t>1513.797,2018onosh,58,qm</t>
  </si>
  <si>
    <t>1482.949,2018onosh,58,qm</t>
  </si>
  <si>
    <t>1438.993,2018onosh,58,qm</t>
  </si>
  <si>
    <t>1475.124,2018vahay,66,qm</t>
  </si>
  <si>
    <t>1450.079,2018vahay,66,qm</t>
  </si>
  <si>
    <t>1507.51,2018vahay,66,qm</t>
  </si>
  <si>
    <t>1445.761,2018vahay,66,qm</t>
  </si>
  <si>
    <t>1432.73,2018vahay,66,qm</t>
  </si>
  <si>
    <t>1516.952,2018vahay,66,qm</t>
  </si>
  <si>
    <t>1537.167,2018nhgrs,64,qm</t>
  </si>
  <si>
    <t>1491.636,2018nhgrs,64,qm</t>
  </si>
  <si>
    <t>1536.414,2018nhgrs,64,qm</t>
  </si>
  <si>
    <t>1475.168,2018nhgrs,64,qm</t>
  </si>
  <si>
    <t>1495.909,2018nhgrs,64,qm</t>
  </si>
  <si>
    <t>1465.235,2018nhgrs,64,qm</t>
  </si>
  <si>
    <t>1520.711,2018txda,69,qm</t>
  </si>
  <si>
    <t>1521.73,2018txda,69,qm</t>
  </si>
  <si>
    <t>1460.823,2018txda,69,qm</t>
  </si>
  <si>
    <t>1491.927,2018txda,69,qm</t>
  </si>
  <si>
    <t>1477.381,2018txda,69,qm</t>
  </si>
  <si>
    <t>1476.312,2018txda,69,qm</t>
  </si>
  <si>
    <t>1507.393,2018txda,70,qm</t>
  </si>
  <si>
    <t>1496.059,2018txda,70,qm</t>
  </si>
  <si>
    <t>1507.967,2018txda,70,qm</t>
  </si>
  <si>
    <t>1507.474,2018txda,70,qm</t>
  </si>
  <si>
    <t>1508.501,2018txda,70,qm</t>
  </si>
  <si>
    <t>1491.222,2018txda,70,qm</t>
  </si>
  <si>
    <t>1480.627,2018vahay,67,qm</t>
  </si>
  <si>
    <t>1500.333,2018vahay,67,qm</t>
  </si>
  <si>
    <t>1511.815,2018vahay,67,qm</t>
  </si>
  <si>
    <t>1519.702,2018vahay,67,qm</t>
  </si>
  <si>
    <t>1477.681,2018vahay,67,qm</t>
  </si>
  <si>
    <t>1520.95,2018vahay,67,qm</t>
  </si>
  <si>
    <t>1469.992,2018nhgrs,65,qm</t>
  </si>
  <si>
    <t>1469.574,2018nhgrs,65,qm</t>
  </si>
  <si>
    <t>1514.903,2018nhgrs,65,qm</t>
  </si>
  <si>
    <t>1491.379,2018nhgrs,65,qm</t>
  </si>
  <si>
    <t>1560.057,2018nhgrs,65,qm</t>
  </si>
  <si>
    <t>1514.482,2018nhgrs,65,qm</t>
  </si>
  <si>
    <t>1497.487,2018onosh,59,qm</t>
  </si>
  <si>
    <t>1499.927,2018onosh,59,qm</t>
  </si>
  <si>
    <t>1473.113,2018onosh,59,qm</t>
  </si>
  <si>
    <t>1561.856,2018onosh,59,qm</t>
  </si>
  <si>
    <t>1472.452,2018onosh,59,qm</t>
  </si>
  <si>
    <t>1509.339,2018onosh,59,qm</t>
  </si>
  <si>
    <t>1550.006,2018vahay,68,qm</t>
  </si>
  <si>
    <t>1496.114,2018vahay,68,qm</t>
  </si>
  <si>
    <t>1532.369,2018vahay,68,qm</t>
  </si>
  <si>
    <t>1488.023,2018vahay,68,qm</t>
  </si>
  <si>
    <t>1477.46,2018vahay,68,qm</t>
  </si>
  <si>
    <t>1520.789,2018vahay,68,qm</t>
  </si>
  <si>
    <t>1504.038,2018onosh,60,qm</t>
  </si>
  <si>
    <t>1510.56,2018onosh,60,qm</t>
  </si>
  <si>
    <t>1551.015,2018onosh,60,qm</t>
  </si>
  <si>
    <t>1503.752,2018onosh,60,qm</t>
  </si>
  <si>
    <t>1512.777,2018onosh,60,qm</t>
  </si>
  <si>
    <t>1499.863,2018onosh,60,qm</t>
  </si>
  <si>
    <t>1499.827,2018txda,71,qm</t>
  </si>
  <si>
    <t>1483.939,2018txda,71,qm</t>
  </si>
  <si>
    <t>1483.436,2018txda,71,qm</t>
  </si>
  <si>
    <t>1530.806,2018txda,71,qm</t>
  </si>
  <si>
    <t>1456.735,2018txda,71,qm</t>
  </si>
  <si>
    <t>1531.125,2018txda,71,qm</t>
  </si>
  <si>
    <t>1472.885,2018nhgrs,66,qm</t>
  </si>
  <si>
    <t>1467.603,2018nhgrs,66,qm</t>
  </si>
  <si>
    <t>1471.062,2018nhgrs,66,qm</t>
  </si>
  <si>
    <t>1484.624,2018nhgrs,66,qm</t>
  </si>
  <si>
    <t>1487.746,2018nhgrs,66,qm</t>
  </si>
  <si>
    <t>1503.474,2018nhgrs,66,qm</t>
  </si>
  <si>
    <t>1535.337,2018vahay,69,qm</t>
  </si>
  <si>
    <t>1490.693,2018vahay,69,qm</t>
  </si>
  <si>
    <t>1506.905,2018vahay,69,qm</t>
  </si>
  <si>
    <t>1509.983,2018vahay,69,qm</t>
  </si>
  <si>
    <t>1506.596,2018vahay,69,qm</t>
  </si>
  <si>
    <t>1482.448,2018vahay,69,qm</t>
  </si>
  <si>
    <t>1543.307,2018txda,72,qm</t>
  </si>
  <si>
    <t>1513.985,2018txda,72,qm</t>
  </si>
  <si>
    <t>1497.683,2018txda,72,qm</t>
  </si>
  <si>
    <t>1500.654,2018txda,72,qm</t>
  </si>
  <si>
    <t>1472.115,2018txda,72,qm</t>
  </si>
  <si>
    <t>1458.119,2018txda,72,qm</t>
  </si>
  <si>
    <t>1524.982,2018onosh,61,qm</t>
  </si>
  <si>
    <t>1503.851,2018onosh,61,qm</t>
  </si>
  <si>
    <t>1500.558,2018onosh,61,qm</t>
  </si>
  <si>
    <t>1499.916,2018onosh,61,qm</t>
  </si>
  <si>
    <t>1466.949,2018onosh,61,qm</t>
  </si>
  <si>
    <t>1482.139,2018onosh,61,qm</t>
  </si>
  <si>
    <t>1573.089,2018nhgrs,67,qm</t>
  </si>
  <si>
    <t>1497.394,2018nhgrs,67,qm</t>
  </si>
  <si>
    <t>1480.428,2018nhgrs,67,qm</t>
  </si>
  <si>
    <t>1504.645,2018nhgrs,67,qm</t>
  </si>
  <si>
    <t>1469.274,2018nhgrs,67,qm</t>
  </si>
  <si>
    <t>1442.409,2018nhgrs,67,qm</t>
  </si>
  <si>
    <t>1465.933,2018vahay,70,qm</t>
  </si>
  <si>
    <t>1493.78,2018vahay,70,qm</t>
  </si>
  <si>
    <t>1500.372,2018vahay,70,qm</t>
  </si>
  <si>
    <t>1538.676,2018vahay,70,qm</t>
  </si>
  <si>
    <t>1548.91,2018vahay,70,qm</t>
  </si>
  <si>
    <t>1452.899,2018vahay,70,qm</t>
  </si>
  <si>
    <t>1468.454,2018txda,73,qm</t>
  </si>
  <si>
    <t>1470.587,2018txda,73,qm</t>
  </si>
  <si>
    <t>1502.716,2018txda,73,qm</t>
  </si>
  <si>
    <t>1499.156,2018txda,73,qm</t>
  </si>
  <si>
    <t>1514.385,2018txda,73,qm</t>
  </si>
  <si>
    <t>1511.679,2018txda,73,qm</t>
  </si>
  <si>
    <t>1529.609,2018onosh,62,qm</t>
  </si>
  <si>
    <t>1486.308,2018onosh,62,qm</t>
  </si>
  <si>
    <t>1575.905,2018onosh,62,qm</t>
  </si>
  <si>
    <t>1524.456,2018onosh,62,qm</t>
  </si>
  <si>
    <t>1500.682,2018onosh,62,qm</t>
  </si>
  <si>
    <t>1472.409,2018onosh,62,qm</t>
  </si>
  <si>
    <t>1458.755,2018nhgrs,68,qm</t>
  </si>
  <si>
    <t>1485.901,2018nhgrs,68,qm</t>
  </si>
  <si>
    <t>1515.051,2018nhgrs,68,qm</t>
  </si>
  <si>
    <t>1557.498,2018nhgrs,68,qm</t>
  </si>
  <si>
    <t>1543.466,2018nhgrs,68,qm</t>
  </si>
  <si>
    <t>1471.534,2018nhgrs,68,qm</t>
  </si>
  <si>
    <t>1470.553,2018vahay,71,qm</t>
  </si>
  <si>
    <t>1490.118,2018vahay,71,qm</t>
  </si>
  <si>
    <t>1551.555,2018vahay,71,qm</t>
  </si>
  <si>
    <t>1485.339,2018vahay,71,qm</t>
  </si>
  <si>
    <t>1546.456,2018vahay,71,qm</t>
  </si>
  <si>
    <t>1442.945,2018vahay,71,qm</t>
  </si>
  <si>
    <t>1485.727,2018txda,74,qm</t>
  </si>
  <si>
    <t>1501.829,2018txda,74,qm</t>
  </si>
  <si>
    <t>1482.342,2018txda,74,qm</t>
  </si>
  <si>
    <t>1545.18,2018txda,74,qm</t>
  </si>
  <si>
    <t>1485.627,2018txda,74,qm</t>
  </si>
  <si>
    <t>1527.635,2018txda,74,qm</t>
  </si>
  <si>
    <t>1486.748,2018onosh,63,qm</t>
  </si>
  <si>
    <t>1487.934,2018onosh,63,qm</t>
  </si>
  <si>
    <t>1470.14,2018onosh,63,qm</t>
  </si>
  <si>
    <t>1525.824,2018onosh,63,qm</t>
  </si>
  <si>
    <t>1474.422,2018onosh,63,qm</t>
  </si>
  <si>
    <t>1513.235,2018onosh,63,qm</t>
  </si>
  <si>
    <t>1523.474,2018vahay,72,qm</t>
  </si>
  <si>
    <t>1525.907,2018vahay,72,qm</t>
  </si>
  <si>
    <t>1468.786,2018vahay,72,qm</t>
  </si>
  <si>
    <t>1496.918,2018vahay,72,qm</t>
  </si>
  <si>
    <t>1491.343,2018vahay,72,qm</t>
  </si>
  <si>
    <t>1544.232,2018vahay,72,qm</t>
  </si>
  <si>
    <t>1488.377,2018nhgrs,69,qm</t>
  </si>
  <si>
    <t>1516.677,2018nhgrs,69,qm</t>
  </si>
  <si>
    <t>1483.615,2018nhgrs,69,qm</t>
  </si>
  <si>
    <t>1499.634,2018nhgrs,69,qm</t>
  </si>
  <si>
    <t>1543.645,2018nhgrs,69,qm</t>
  </si>
  <si>
    <t>1502.243,2018nhgrs,69,qm</t>
  </si>
  <si>
    <t>1500.611,2018txda,75,qm</t>
  </si>
  <si>
    <t>1503.017,2018txda,75,qm</t>
  </si>
  <si>
    <t>1484.589,2018txda,75,qm</t>
  </si>
  <si>
    <t>1560.235,2018txda,75,qm</t>
  </si>
  <si>
    <t>1503.397,2018txda,75,qm</t>
  </si>
  <si>
    <t>1497.414,2018txda,75,qm</t>
  </si>
  <si>
    <t>1528.704,2018vahay,73,qm</t>
  </si>
  <si>
    <t>1473.848,2018vahay,73,qm</t>
  </si>
  <si>
    <t>1473.27,2018vahay,73,qm</t>
  </si>
  <si>
    <t>1498.99,2018vahay,73,qm</t>
  </si>
  <si>
    <t>1483.508,2018vahay,73,qm</t>
  </si>
  <si>
    <t>1442.164,2018vahay,73,qm</t>
  </si>
  <si>
    <t>1488.572,2018vahay,74,qm</t>
  </si>
  <si>
    <t>1484.863,2018vahay,74,qm</t>
  </si>
  <si>
    <t>1504.273,2018vahay,74,qm</t>
  </si>
  <si>
    <t>1498.235,2018vahay,74,qm</t>
  </si>
  <si>
    <t>1488.169,2018vahay,74,qm</t>
  </si>
  <si>
    <t>1556.452,2018vahay,74,qm</t>
  </si>
  <si>
    <t>1541.92,2018nhgrs,70,qm</t>
  </si>
  <si>
    <t>1541.07,2018nhgrs,70,qm</t>
  </si>
  <si>
    <t>1514.535,2018nhgrs,70,qm</t>
  </si>
  <si>
    <t>1492.742,2018nhgrs,70,qm</t>
  </si>
  <si>
    <t>1502.48,2018nhgrs,70,qm</t>
  </si>
  <si>
    <t>1457.216,2018nhgrs,70,qm</t>
  </si>
  <si>
    <t>1487.524,2018txda,76,qm</t>
  </si>
  <si>
    <t>1485.711,2018txda,76,qm</t>
  </si>
  <si>
    <t>1516.334,2018txda,76,qm</t>
  </si>
  <si>
    <t>1498.568,2018txda,76,qm</t>
  </si>
  <si>
    <t>1496.897,2018txda,76,qm</t>
  </si>
  <si>
    <t>1499.102,2018txda,76,qm</t>
  </si>
  <si>
    <t>1512.453,2018vahay,75,qm</t>
  </si>
  <si>
    <t>1509.703,2018vahay,75,qm</t>
  </si>
  <si>
    <t>1444.532,2018vahay,75,qm</t>
  </si>
  <si>
    <t>1501.029,2018vahay,75,qm</t>
  </si>
  <si>
    <t>1528.014,2018vahay,75,qm</t>
  </si>
  <si>
    <t>1513.845,2018vahay,75,qm</t>
  </si>
  <si>
    <t>1528.681,2018txda,77,qm</t>
  </si>
  <si>
    <t>1515.335,2018txda,77,qm</t>
  </si>
  <si>
    <t>1542.882,2018txda,77,qm</t>
  </si>
  <si>
    <t>1501.255,2018txda,77,qm</t>
  </si>
  <si>
    <t>1486.208,2018txda,77,qm</t>
  </si>
  <si>
    <t>1483.442,2018txda,77,qm</t>
  </si>
  <si>
    <t>1503.212,2018vahay,76,qm</t>
  </si>
  <si>
    <t>1514.179,2018vahay,76,qm</t>
  </si>
  <si>
    <t>1474.633,2018vahay,76,qm</t>
  </si>
  <si>
    <t>1545.447,2018vahay,76,qm</t>
  </si>
  <si>
    <t>1556.777,2018vahay,76,qm</t>
  </si>
  <si>
    <t>1484.231,2018vahay,76,qm</t>
  </si>
  <si>
    <t>1513.736,2018txda,78,qm</t>
  </si>
  <si>
    <t>1485.247,2018txda,78,qm</t>
  </si>
  <si>
    <t>1483.228,2018txda,78,qm</t>
  </si>
  <si>
    <t>1561.891,2018txda,78,qm</t>
  </si>
  <si>
    <t>1468.177,2018txda,78,qm</t>
  </si>
  <si>
    <t>1500.381,2018txda,78,qm</t>
  </si>
  <si>
    <t>1488.467,2018onosh,64,qm</t>
  </si>
  <si>
    <t>1511.185,2018onosh,64,qm</t>
  </si>
  <si>
    <t>1507.349,2018onosh,64,qm</t>
  </si>
  <si>
    <t>1460.307,2018onosh,64,qm</t>
  </si>
  <si>
    <t>1475.516,2018onosh,64,qm</t>
  </si>
  <si>
    <t>1501.906,2018onosh,64,qm</t>
  </si>
  <si>
    <t>1497.274,2018txda,79,qm</t>
  </si>
  <si>
    <t>1511.803,2018txda,79,qm</t>
  </si>
  <si>
    <t>1516.524,2018txda,79,qm</t>
  </si>
  <si>
    <t>1473.543,2018txda,79,qm</t>
  </si>
  <si>
    <t>1456.745,2018txda,79,qm</t>
  </si>
  <si>
    <t>1471.361,2018txda,79,qm</t>
  </si>
  <si>
    <t>1507.53,2018onosh,65,qm</t>
  </si>
  <si>
    <t>1533.44,2018onosh,65,qm</t>
  </si>
  <si>
    <t>1520.769,2018onosh,65,qm</t>
  </si>
  <si>
    <t>1496.879,2018onosh,65,qm</t>
  </si>
  <si>
    <t>1474.533,2018onosh,65,qm</t>
  </si>
  <si>
    <t>1503.588,2018onosh,65,qm</t>
  </si>
  <si>
    <t>1484.4,2018txda,80,qm</t>
  </si>
  <si>
    <t>1532.148,2018txda,80,qm</t>
  </si>
  <si>
    <t>1468.907,2018txda,80,qm</t>
  </si>
  <si>
    <t>1469.279,2018txda,80,qm</t>
  </si>
  <si>
    <t>1515.849,2018txda,80,qm</t>
  </si>
  <si>
    <t>1531.257,2018txda,80,qm</t>
  </si>
  <si>
    <t>1466.094,2018onosh,66,qm</t>
  </si>
  <si>
    <t>1517.437,2018onosh,66,qm</t>
  </si>
  <si>
    <t>1467.403,2018onosh,66,qm</t>
  </si>
  <si>
    <t>1492.287,2018onosh,66,qm</t>
  </si>
  <si>
    <t>1536.628,2018onosh,66,qm</t>
  </si>
  <si>
    <t>1506.946,2018onosh,66,qm</t>
  </si>
  <si>
    <t>1522.314,2018txda,81,qm</t>
  </si>
  <si>
    <t>1493.956,2018txda,81,qm</t>
  </si>
  <si>
    <t>1508.983,2018txda,81,qm</t>
  </si>
  <si>
    <t>1522.477,2018txda,81,qm</t>
  </si>
  <si>
    <t>1476.26,2018txda,81,qm</t>
  </si>
  <si>
    <t>1490.827,2018txda,81,qm</t>
  </si>
  <si>
    <t>1512.45,2018onosh,67,qm</t>
  </si>
  <si>
    <t>1521.189,2018onosh,67,qm</t>
  </si>
  <si>
    <t>1447.405,2018onosh,67,qm</t>
  </si>
  <si>
    <t>1492.27,2018onosh,67,qm</t>
  </si>
  <si>
    <t>1478.336,2018onosh,67,qm</t>
  </si>
  <si>
    <t>1477.896,2018onosh,67,qm</t>
  </si>
  <si>
    <t>1476.929,2018txda,82,qm</t>
  </si>
  <si>
    <t>1520.625,2018txda,82,qm</t>
  </si>
  <si>
    <t>1478.701,2018txda,82,qm</t>
  </si>
  <si>
    <t>1535.691,2018txda,82,qm</t>
  </si>
  <si>
    <t>1521.395,2018txda,82,qm</t>
  </si>
  <si>
    <t>1504.424,2018txda,82,qm</t>
  </si>
  <si>
    <t>1535.447,2018txda,83,qm</t>
  </si>
  <si>
    <t>1474.907,2018txda,83,qm</t>
  </si>
  <si>
    <t>1477.812,2018txda,83,qm</t>
  </si>
  <si>
    <t>1510.832,2018txda,83,qm</t>
  </si>
  <si>
    <t>1522.77,2018txda,83,qm</t>
  </si>
  <si>
    <t>1523.769,2018txda,83,qm</t>
  </si>
  <si>
    <t>1466.05,2018onosh,68,qm</t>
  </si>
  <si>
    <t>1581.648,2018onosh,68,qm</t>
  </si>
  <si>
    <t>1567.599,2018onosh,68,qm</t>
  </si>
  <si>
    <t>1494.12,2018onosh,68,qm</t>
  </si>
  <si>
    <t>1519.239,2018onosh,68,qm</t>
  </si>
  <si>
    <t>1466.709,2018onosh,68,qm</t>
  </si>
  <si>
    <t>1504.54,2018txda,84,qm</t>
  </si>
  <si>
    <t>1493.472,2018txda,84,qm</t>
  </si>
  <si>
    <t>1490.135,2018txda,84,qm</t>
  </si>
  <si>
    <t>1504.822,2018txda,84,qm</t>
  </si>
  <si>
    <t>1569.03,2018txda,84,qm</t>
  </si>
  <si>
    <t>1494.663,2018txda,84,qm</t>
  </si>
  <si>
    <t>1556.92,2018onosh,69,qm</t>
  </si>
  <si>
    <t>1531.729,2018onosh,69,qm</t>
  </si>
  <si>
    <t>1478.314,2018onosh,69,qm</t>
  </si>
  <si>
    <t>1482.562,2018onosh,69,qm</t>
  </si>
  <si>
    <t>1491.582,2018onosh,69,qm</t>
  </si>
  <si>
    <t>1464.235,2018onosh,69,qm</t>
  </si>
  <si>
    <t>1449.101,2018txda,85,qm</t>
  </si>
  <si>
    <t>1523.623,2018txda,85,qm</t>
  </si>
  <si>
    <t>1463.727,2018txda,85,qm</t>
  </si>
  <si>
    <t>1478.221,2018txda,85,qm</t>
  </si>
  <si>
    <t>1538.759,2018txda,85,qm</t>
  </si>
  <si>
    <t>1481.177,2018txda,85,qm</t>
  </si>
  <si>
    <t>1491.037,2018onosh,70,qm</t>
  </si>
  <si>
    <t>1496.832,2018onosh,70,qm</t>
  </si>
  <si>
    <t>1486.794,2018onosh,70,qm</t>
  </si>
  <si>
    <t>1458.051,2018onosh,70,qm</t>
  </si>
  <si>
    <t>1504.337,2018onosh,70,qm</t>
  </si>
  <si>
    <t>1498.048,2018onosh,70,qm</t>
  </si>
  <si>
    <t>1536.87,2018txda,86,qm</t>
  </si>
  <si>
    <t>1476.09,2018txda,86,qm</t>
  </si>
  <si>
    <t>1492.945,2018txda,86,qm</t>
  </si>
  <si>
    <t>1465.055,2018txda,86,qm</t>
  </si>
  <si>
    <t>1508.691,2018txda,86,qm</t>
  </si>
  <si>
    <t>1568.545,2018txda,86,qm</t>
  </si>
  <si>
    <t>1469.169,2018onosh,71,qm</t>
  </si>
  <si>
    <t>1531.264,2018onosh,71,qm</t>
  </si>
  <si>
    <t>1462.039,2018onosh,71,qm</t>
  </si>
  <si>
    <t>1522.801,2018onosh,71,qm</t>
  </si>
  <si>
    <t>1517.814,2018onosh,71,qm</t>
  </si>
  <si>
    <t>1572.963,2018onosh,71,qm</t>
  </si>
  <si>
    <t>1549.86,2018txda,87,qm</t>
  </si>
  <si>
    <t>1523.077,2018txda,87,qm</t>
  </si>
  <si>
    <t>1475.46,2018txda,87,qm</t>
  </si>
  <si>
    <t>1493.274,2018txda,87,qm</t>
  </si>
  <si>
    <t>1461.901,2018txda,87,qm</t>
  </si>
  <si>
    <t>1490.344,2018txda,87,qm</t>
  </si>
  <si>
    <t>1490.505,2018txda,88,qm</t>
  </si>
  <si>
    <t>1509.779,2018txda,88,qm</t>
  </si>
  <si>
    <t>1506.165,2018txda,88,qm</t>
  </si>
  <si>
    <t>1476.165,2018txda,88,qm</t>
  </si>
  <si>
    <t>1451.056,2018txda,88,qm</t>
  </si>
  <si>
    <t>1495.954,2018txda,88,qm</t>
  </si>
  <si>
    <t>1486.278,2018onosh,72,qm</t>
  </si>
  <si>
    <t>1486.966,2018onosh,72,qm</t>
  </si>
  <si>
    <t>1460.746,2018onosh,72,qm</t>
  </si>
  <si>
    <t>1487.866,2018onosh,72,qm</t>
  </si>
  <si>
    <t>1586.952,2018onosh,72,qm</t>
  </si>
  <si>
    <t>1512.834,2018onosh,72,qm</t>
  </si>
  <si>
    <t>1476.924,2018txda,89,qm</t>
  </si>
  <si>
    <t>1509.474,2018txda,89,qm</t>
  </si>
  <si>
    <t>1519.448,2018txda,89,qm</t>
  </si>
  <si>
    <t>1508.204,2018txda,89,qm</t>
  </si>
  <si>
    <t>1475.791,2018txda,89,qm</t>
  </si>
  <si>
    <t>1460.532,2018txda,89,qm</t>
  </si>
  <si>
    <t>1537.898,2018txda,90,qm</t>
  </si>
  <si>
    <t>1504.318,2018txda,90,qm</t>
  </si>
  <si>
    <t>1519.486,2018txda,90,qm</t>
  </si>
  <si>
    <t>1480.458,2018txda,90,qm</t>
  </si>
  <si>
    <t>1466.365,2018txda,90,qm</t>
  </si>
  <si>
    <t>1479.977,2018txda,90,qm</t>
  </si>
  <si>
    <t>1470.971,2018onosh,73,qm</t>
  </si>
  <si>
    <t>1489.489,2018onosh,73,qm</t>
  </si>
  <si>
    <t>1511.896,2018onosh,73,qm</t>
  </si>
  <si>
    <t>1498.38,2018onosh,73,qm</t>
  </si>
  <si>
    <t>1528.112,2018onosh,73,qm</t>
  </si>
  <si>
    <t>1518.528,2018onosh,73,qm</t>
  </si>
  <si>
    <t>1525.897,2018onosh,74,qm</t>
  </si>
  <si>
    <t>1499.806,2018onosh,74,qm</t>
  </si>
  <si>
    <t>1467.973,2018onosh,74,qm</t>
  </si>
  <si>
    <t>1564.463,2018onosh,74,qm</t>
  </si>
  <si>
    <t>1465.594,2018onosh,74,qm</t>
  </si>
  <si>
    <t>1528.732,2018onosh,74,qm</t>
  </si>
  <si>
    <t>1522.745,2018onosh,75,qm</t>
  </si>
  <si>
    <t>1469.352,2018onosh,75,qm</t>
  </si>
  <si>
    <t>1457.725,2018onosh,75,qm</t>
  </si>
  <si>
    <t>1456.389,2018onosh,75,qm</t>
  </si>
  <si>
    <t>1503.104,2018onosh,75,qm</t>
  </si>
  <si>
    <t>1501.271,2018onosh,75,qm</t>
  </si>
  <si>
    <t>1503.306,2018onosh,76,qm</t>
  </si>
  <si>
    <t>1508.333,2018onosh,76,qm</t>
  </si>
  <si>
    <t>1510.764,2018onosh,76,qm</t>
  </si>
  <si>
    <t>1457.808,2018onosh,76,qm</t>
  </si>
  <si>
    <t>1497.161,2018onosh,76,qm</t>
  </si>
  <si>
    <t>1459.667,2018onosh,76,qm</t>
  </si>
  <si>
    <t>1496.011,2018onbar,39,qm</t>
  </si>
  <si>
    <t>1489.556,2018onbar,39,qm</t>
  </si>
  <si>
    <t>1507.501,2018onbar,39,qm</t>
  </si>
  <si>
    <t>1504.968,2018onbar,39,qm</t>
  </si>
  <si>
    <t>1492.388,2018onbar,39,qm</t>
  </si>
  <si>
    <t>1551.315,2018onbar,39,qm</t>
  </si>
  <si>
    <t>1552.516,2018nyut,53,qm</t>
  </si>
  <si>
    <t>1472.965,2018nyut,53,qm</t>
  </si>
  <si>
    <t>1486.24,2018nyut,53,qm</t>
  </si>
  <si>
    <t>1534.977,2018nyut,53,qm</t>
  </si>
  <si>
    <t>1476.207,2018nyut,53,qm</t>
  </si>
  <si>
    <t>1497.845,2018nyut,53,qm</t>
  </si>
  <si>
    <t>1551.409,2018onbar,40,qm</t>
  </si>
  <si>
    <t>1478.776,2018onbar,40,qm</t>
  </si>
  <si>
    <t>1505.802,2018onbar,40,qm</t>
  </si>
  <si>
    <t>1464.798,2018onbar,40,qm</t>
  </si>
  <si>
    <t>1478.814,2018onbar,40,qm</t>
  </si>
  <si>
    <t>1492.989,2018onbar,40,qm</t>
  </si>
  <si>
    <t>1492.689,2018onbar,41,qm</t>
  </si>
  <si>
    <t>1464.81,2018onbar,41,qm</t>
  </si>
  <si>
    <t>1524.558,2018onbar,41,qm</t>
  </si>
  <si>
    <t>1462.388,2018onbar,41,qm</t>
  </si>
  <si>
    <t>1477.978,2018onbar,41,qm</t>
  </si>
  <si>
    <t>1505.18,2018onbar,41,qm</t>
  </si>
  <si>
    <t>1516.066,2018nyut,54,qm</t>
  </si>
  <si>
    <t>1485.891,2018nyut,54,qm</t>
  </si>
  <si>
    <t>1456.392,2018nyut,54,qm</t>
  </si>
  <si>
    <t>1543.152,2018nyut,54,qm</t>
  </si>
  <si>
    <t>1483.475,2018nyut,54,qm</t>
  </si>
  <si>
    <t>1488.283,2018nyut,54,qm</t>
  </si>
  <si>
    <t>1478.374,2018onbar,42,qm</t>
  </si>
  <si>
    <t>1491.371,2018onbar,42,qm</t>
  </si>
  <si>
    <t>1492.68,2018onbar,42,qm</t>
  </si>
  <si>
    <t>1539.466,2018onbar,42,qm</t>
  </si>
  <si>
    <t>1539.022,2018onbar,42,qm</t>
  </si>
  <si>
    <t>1479.068,2018onbar,42,qm</t>
  </si>
  <si>
    <t>1500.544,2018nyut,55,qm</t>
  </si>
  <si>
    <t>1478.482,2018nyut,55,qm</t>
  </si>
  <si>
    <t>1511.346,2018nyut,55,qm</t>
  </si>
  <si>
    <t>1502.165,2018nyut,55,qm</t>
  </si>
  <si>
    <t>1513.986,2018nyut,55,qm</t>
  </si>
  <si>
    <t>1496.311,2018nyut,55,qm</t>
  </si>
  <si>
    <t>1558.603,2018onbar,43,qm</t>
  </si>
  <si>
    <t>1485.266,2018onbar,43,qm</t>
  </si>
  <si>
    <t>1500.277,2018onbar,43,qm</t>
  </si>
  <si>
    <t>1497.68,2018onbar,43,qm</t>
  </si>
  <si>
    <t>1500.213,2018onbar,43,qm</t>
  </si>
  <si>
    <t>1471.526,2018onbar,43,qm</t>
  </si>
  <si>
    <t>1468.616,2018nyut,56,qm</t>
  </si>
  <si>
    <t>1500.48,2018nyut,56,qm</t>
  </si>
  <si>
    <t>1516.942,2018nyut,56,qm</t>
  </si>
  <si>
    <t>1546.492,2018nyut,56,qm</t>
  </si>
  <si>
    <t>1500.657,2018nyut,56,qm</t>
  </si>
  <si>
    <t>1513.619,2018nyut,56,qm</t>
  </si>
  <si>
    <t>1501.973,2018nyut,57,qm</t>
  </si>
  <si>
    <t>1530.116,2018nyut,57,qm</t>
  </si>
  <si>
    <t>1500.419,2018nyut,57,qm</t>
  </si>
  <si>
    <t>1501.73,2018nyut,57,qm</t>
  </si>
  <si>
    <t>1560.53,2018nyut,57,qm</t>
  </si>
  <si>
    <t>1517.738,2018nyut,57,qm</t>
  </si>
  <si>
    <t>1538.409,2018gagai,56,qm</t>
  </si>
  <si>
    <t>1566.374,2018gagai,56,qm</t>
  </si>
  <si>
    <t>1475.417,2018gagai,56,qm</t>
  </si>
  <si>
    <t>1502.6,2018gagai,56,qm</t>
  </si>
  <si>
    <t>1507.602,2018gagai,56,qm</t>
  </si>
  <si>
    <t>1494.325,2018gagai,56,qm</t>
  </si>
  <si>
    <t>1503.927,2018onbar,44,qm</t>
  </si>
  <si>
    <t>1546.938,2018onbar,44,qm</t>
  </si>
  <si>
    <t>1471.669,2018onbar,44,qm</t>
  </si>
  <si>
    <t>1516.642,2018onbar,44,qm</t>
  </si>
  <si>
    <t>1497.886,2018onbar,44,qm</t>
  </si>
  <si>
    <t>1456.882,2018onbar,44,qm</t>
  </si>
  <si>
    <t>1483.198,2018nyut,58,qm</t>
  </si>
  <si>
    <t>1513.113,2018nyut,58,qm</t>
  </si>
  <si>
    <t>1531.055,2018nyut,58,qm</t>
  </si>
  <si>
    <t>1472.1,2018nyut,58,qm</t>
  </si>
  <si>
    <t>1527.986,2018nyut,58,qm</t>
  </si>
  <si>
    <t>1441.281,2018nyut,58,qm</t>
  </si>
  <si>
    <t>1479.482,2018gagai,57,qm</t>
  </si>
  <si>
    <t>1462.304,2018gagai,57,qm</t>
  </si>
  <si>
    <t>1492.013,2018gagai,57,qm</t>
  </si>
  <si>
    <t>1523.718,2018gagai,57,qm</t>
  </si>
  <si>
    <t>1492.63,2018gagai,57,qm</t>
  </si>
  <si>
    <t>1520.855,2018gagai,57,qm</t>
  </si>
  <si>
    <t>1484.024,2018onbar,45,qm</t>
  </si>
  <si>
    <t>1472.694,2018onbar,45,qm</t>
  </si>
  <si>
    <t>1456.014,2018onbar,45,qm</t>
  </si>
  <si>
    <t>1526.295,2018onbar,45,qm</t>
  </si>
  <si>
    <t>1511.554,2018onbar,45,qm</t>
  </si>
  <si>
    <t>1484.748,2018onbar,45,qm</t>
  </si>
  <si>
    <t>1506.008,2018gagai,58,qm</t>
  </si>
  <si>
    <t>1510.294,2018gagai,58,qm</t>
  </si>
  <si>
    <t>1478.377,2018gagai,58,qm</t>
  </si>
  <si>
    <t>1550.222,2018gagai,58,qm</t>
  </si>
  <si>
    <t>1479.998,2018gagai,58,qm</t>
  </si>
  <si>
    <t>1523.495,2018gagai,58,qm</t>
  </si>
  <si>
    <t>1509.646,2018nyut,59,qm</t>
  </si>
  <si>
    <t>1477.605,2018nyut,59,qm</t>
  </si>
  <si>
    <t>1471.342,2018nyut,59,qm</t>
  </si>
  <si>
    <t>1467.47,2018nyut,59,qm</t>
  </si>
  <si>
    <t>1491.491,2018nyut,59,qm</t>
  </si>
  <si>
    <t>1488.856,2018nyut,59,qm</t>
  </si>
  <si>
    <t>1499.039,2018onbar,46,qm</t>
  </si>
  <si>
    <t>1474.293,2018onbar,46,qm</t>
  </si>
  <si>
    <t>1573.5,2018onbar,46,qm</t>
  </si>
  <si>
    <t>1541.926,2018onbar,46,qm</t>
  </si>
  <si>
    <t>1529.983,2018onbar,46,qm</t>
  </si>
  <si>
    <t>1483.206,2018onbar,46,qm</t>
  </si>
  <si>
    <t>1510.544,2018gagai,59,qm</t>
  </si>
  <si>
    <t>1465.24,2018gagai,59,qm</t>
  </si>
  <si>
    <t>1521.921,2018gagai,59,qm</t>
  </si>
  <si>
    <t>1504.003,2018gagai,59,qm</t>
  </si>
  <si>
    <t>1506.975,2018gagai,59,qm</t>
  </si>
  <si>
    <t>1488.494,2018gagai,59,qm</t>
  </si>
  <si>
    <t>1496.644,2018nyut,60,qm</t>
  </si>
  <si>
    <t>1494.252,2018nyut,60,qm</t>
  </si>
  <si>
    <t>1491.559,2018nyut,60,qm</t>
  </si>
  <si>
    <t>1492.183,2018nyut,60,qm</t>
  </si>
  <si>
    <t>1463.739,2018nyut,60,qm</t>
  </si>
  <si>
    <t>1492.058,2018nyut,60,qm</t>
  </si>
  <si>
    <t>1498.649,2018onbar,47,qm</t>
  </si>
  <si>
    <t>1498.357,2018onbar,47,qm</t>
  </si>
  <si>
    <t>1552.907,2018onbar,47,qm</t>
  </si>
  <si>
    <t>1472.807,2018onbar,47,qm</t>
  </si>
  <si>
    <t>1485.402,2018onbar,47,qm</t>
  </si>
  <si>
    <t>1465.7,2018onbar,47,qm</t>
  </si>
  <si>
    <t>1508.354,2018gagai,60,qm</t>
  </si>
  <si>
    <t>1478.568,2018gagai,60,qm</t>
  </si>
  <si>
    <t>1489.494,2018gagai,60,qm</t>
  </si>
  <si>
    <t>1464.171,2018gagai,60,qm</t>
  </si>
  <si>
    <t>1507.427,2018gagai,60,qm</t>
  </si>
  <si>
    <t>1555.954,2018gagai,60,qm</t>
  </si>
  <si>
    <t>1510.417,2018nyut,61,qm</t>
  </si>
  <si>
    <t>1554.744,2018nyut,61,qm</t>
  </si>
  <si>
    <t>1494.492,2018nyut,61,qm</t>
  </si>
  <si>
    <t>1463.09,2018nyut,61,qm</t>
  </si>
  <si>
    <t>1505.734,2018nyut,61,qm</t>
  </si>
  <si>
    <t>1552.278,2018nyut,61,qm</t>
  </si>
  <si>
    <t>1511.051,2018gagai,61,qm</t>
  </si>
  <si>
    <t>1501.081,2018gagai,61,qm</t>
  </si>
  <si>
    <t>1485.493,2018gagai,61,qm</t>
  </si>
  <si>
    <t>1469.926,2018gagai,61,qm</t>
  </si>
  <si>
    <t>1514.651,2018gagai,61,qm</t>
  </si>
  <si>
    <t>1481.971,2018gagai,61,qm</t>
  </si>
  <si>
    <t>1478.308,2018onbar,48,qm</t>
  </si>
  <si>
    <t>1476.248,2018onbar,48,qm</t>
  </si>
  <si>
    <t>1493.319,2018onbar,48,qm</t>
  </si>
  <si>
    <t>1533.253,2018onbar,48,qm</t>
  </si>
  <si>
    <t>1490.982,2018onbar,48,qm</t>
  </si>
  <si>
    <t>1510.885,2018onbar,48,qm</t>
  </si>
  <si>
    <t>1537.344,2018nyut,62,qm</t>
  </si>
  <si>
    <t>1490.703,2018nyut,62,qm</t>
  </si>
  <si>
    <t>1520.847,2018nyut,62,qm</t>
  </si>
  <si>
    <t>1494.745,2018nyut,62,qm</t>
  </si>
  <si>
    <t>1471.254,2018nyut,62,qm</t>
  </si>
  <si>
    <t>1505.885,2018nyut,62,qm</t>
  </si>
  <si>
    <t>1531.419,2018gagai,62,qm</t>
  </si>
  <si>
    <t>1483.341,2018gagai,62,qm</t>
  </si>
  <si>
    <t>1518.218,2018gagai,62,qm</t>
  </si>
  <si>
    <t>1513.997,2018gagai,62,qm</t>
  </si>
  <si>
    <t>1472.074,2018gagai,62,qm</t>
  </si>
  <si>
    <t>1496.079,2018gagai,62,qm</t>
  </si>
  <si>
    <t>1505.348,2018onbar,49,qm</t>
  </si>
  <si>
    <t>1479.196,2018onbar,49,qm</t>
  </si>
  <si>
    <t>1450.676,2018onbar,49,qm</t>
  </si>
  <si>
    <t>1506.419,2018onbar,49,qm</t>
  </si>
  <si>
    <t>1564.809,2018onbar,49,qm</t>
  </si>
  <si>
    <t>1480.499,2018onbar,49,qm</t>
  </si>
  <si>
    <t>1458.715,2018gagai,63,qm</t>
  </si>
  <si>
    <t>1469.493,2018gagai,63,qm</t>
  </si>
  <si>
    <t>1456.913,2018gagai,63,qm</t>
  </si>
  <si>
    <t>1497.404,2018gagai,63,qm</t>
  </si>
  <si>
    <t>1493.885,2018gagai,63,qm</t>
  </si>
  <si>
    <t>1543.8,2018gagai,63,qm</t>
  </si>
  <si>
    <t>1549.013,2018nyut,63,qm</t>
  </si>
  <si>
    <t>1536.916,2018nyut,63,qm</t>
  </si>
  <si>
    <t>1507.591,2018nyut,63,qm</t>
  </si>
  <si>
    <t>1511.081,2018nyut,63,qm</t>
  </si>
  <si>
    <t>1490.45,2018nyut,63,qm</t>
  </si>
  <si>
    <t>1461.609,2018nyut,63,qm</t>
  </si>
  <si>
    <t>1505.39,2018onbar,50,qm</t>
  </si>
  <si>
    <t>1581.21,2018onbar,50,qm</t>
  </si>
  <si>
    <t>1480.517,2018onbar,50,qm</t>
  </si>
  <si>
    <t>1477.038,2018onbar,50,qm</t>
  </si>
  <si>
    <t>1522.273,2018onbar,50,qm</t>
  </si>
  <si>
    <t>1508.932,2018onbar,50,qm</t>
  </si>
  <si>
    <t>1520.052,2018gagai,64,qm</t>
  </si>
  <si>
    <t>1488.99,2018gagai,64,qm</t>
  </si>
  <si>
    <t>1503.833,2018gagai,64,qm</t>
  </si>
  <si>
    <t>1497.467,2018gagai,64,qm</t>
  </si>
  <si>
    <t>1526.738,2018gagai,64,qm</t>
  </si>
  <si>
    <t>1497.919,2018gagai,64,qm</t>
  </si>
  <si>
    <t>1465.005,2018nyut,64,qm</t>
  </si>
  <si>
    <t>1508.106,2018nyut,64,qm</t>
  </si>
  <si>
    <t>1503.386,2018nyut,64,qm</t>
  </si>
  <si>
    <t>1535.946,2018nyut,64,qm</t>
  </si>
  <si>
    <t>1464.352,2018nyut,64,qm</t>
  </si>
  <si>
    <t>1525.698,2018nyut,64,qm</t>
  </si>
  <si>
    <t>1458.097,2018gagai,65,qm</t>
  </si>
  <si>
    <t>1501.426,2018gagai,65,qm</t>
  </si>
  <si>
    <t>1575.148,2018gagai,65,qm</t>
  </si>
  <si>
    <t>1456.466,2018gagai,65,qm</t>
  </si>
  <si>
    <t>1547.18,2018gagai,65,qm</t>
  </si>
  <si>
    <t>1512.081,2018gagai,65,qm</t>
  </si>
  <si>
    <t>1491.784,2018onbar,51,qm</t>
  </si>
  <si>
    <t>1448.759,2018onbar,51,qm</t>
  </si>
  <si>
    <t>1491.394,2018onbar,51,qm</t>
  </si>
  <si>
    <t>1478.781,2018onbar,51,qm</t>
  </si>
  <si>
    <t>1479.949,2018onbar,51,qm</t>
  </si>
  <si>
    <t>1549.181,2018onbar,51,qm</t>
  </si>
  <si>
    <t>1482.337,2018nyut,65,qm</t>
  </si>
  <si>
    <t>1497.772,2018nyut,65,qm</t>
  </si>
  <si>
    <t>1455.626,2018nyut,65,qm</t>
  </si>
  <si>
    <t>1449.394,2018nyut,65,qm</t>
  </si>
  <si>
    <t>1469.722,2018nyut,65,qm</t>
  </si>
  <si>
    <t>1560.391,2018nyut,65,qm</t>
  </si>
  <si>
    <t>1530.585,2018gagai,66,qm</t>
  </si>
  <si>
    <t>1514.469,2018gagai,66,qm</t>
  </si>
  <si>
    <t>1486.294,2018gagai,66,qm</t>
  </si>
  <si>
    <t>1500.661,2018gagai,66,qm</t>
  </si>
  <si>
    <t>1482.627,2018gagai,66,qm</t>
  </si>
  <si>
    <t>1457.304,2018gagai,66,qm</t>
  </si>
  <si>
    <t>1490.569,2018onbar,52,qm</t>
  </si>
  <si>
    <t>1469.25,2018onbar,52,qm</t>
  </si>
  <si>
    <t>1472.729,2018onbar,52,qm</t>
  </si>
  <si>
    <t>1505.674,2018onbar,52,qm</t>
  </si>
  <si>
    <t>1484.036,2018onbar,52,qm</t>
  </si>
  <si>
    <t>1498.77,2018onbar,52,qm</t>
  </si>
  <si>
    <t>1498.083,2018nyut,66,qm</t>
  </si>
  <si>
    <t>1518.047,2018nyut,66,qm</t>
  </si>
  <si>
    <t>1457.354,2018nyut,66,qm</t>
  </si>
  <si>
    <t>1485.256,2018nyut,66,qm</t>
  </si>
  <si>
    <t>1544.995,2018nyut,66,qm</t>
  </si>
  <si>
    <t>1504.295,2018nyut,66,qm</t>
  </si>
  <si>
    <t>1555.869,2018gagai,67,qm</t>
  </si>
  <si>
    <t>1514.001,2018gagai,67,qm</t>
  </si>
  <si>
    <t>1520.298,2018gagai,67,qm</t>
  </si>
  <si>
    <t>1472.921,2018gagai,67,qm</t>
  </si>
  <si>
    <t>1500.361,2018gagai,67,qm</t>
  </si>
  <si>
    <t>1477.694,2018gagai,67,qm</t>
  </si>
  <si>
    <t>1474.773,2018onbar,53,qm</t>
  </si>
  <si>
    <t>1487.854,2018onbar,53,qm</t>
  </si>
  <si>
    <t>1514.463,2018onbar,53,qm</t>
  </si>
  <si>
    <t>1501.812,2018onbar,53,qm</t>
  </si>
  <si>
    <t>1496.275,2018onbar,53,qm</t>
  </si>
  <si>
    <t>1471.426,2018onbar,53,qm</t>
  </si>
  <si>
    <t>1498.064,2018nyut,67,qm</t>
  </si>
  <si>
    <t>1472.298,2018nyut,67,qm</t>
  </si>
  <si>
    <t>1530.055,2018nyut,67,qm</t>
  </si>
  <si>
    <t>1485.044,2018nyut,67,qm</t>
  </si>
  <si>
    <t>1485.284,2018nyut,67,qm</t>
  </si>
  <si>
    <t>1527.708,2018nyut,67,qm</t>
  </si>
  <si>
    <t>1502.319,2018gagai,68,qm</t>
  </si>
  <si>
    <t>1512.267,2018gagai,68,qm</t>
  </si>
  <si>
    <t>1478.36,2018gagai,68,qm</t>
  </si>
  <si>
    <t>1492.992,2018gagai,68,qm</t>
  </si>
  <si>
    <t>1487.645,2018gagai,68,qm</t>
  </si>
  <si>
    <t>1480.556,2018gagai,68,qm</t>
  </si>
  <si>
    <t>1497.934,2018onbar,54,qm</t>
  </si>
  <si>
    <t>1472.209,2018onbar,54,qm</t>
  </si>
  <si>
    <t>1471.456,2018onbar,54,qm</t>
  </si>
  <si>
    <t>1514.159,2018onbar,54,qm</t>
  </si>
  <si>
    <t>1499.134,2018onbar,54,qm</t>
  </si>
  <si>
    <t>1486.048,2018onbar,54,qm</t>
  </si>
  <si>
    <t>1453.4,2018gagai,69,qm</t>
  </si>
  <si>
    <t>1477.93,2018gagai,69,qm</t>
  </si>
  <si>
    <t>1477.274,2018gagai,69,qm</t>
  </si>
  <si>
    <t>1579.845,2018gagai,69,qm</t>
  </si>
  <si>
    <t>1474.19,2018gagai,69,qm</t>
  </si>
  <si>
    <t>1535.282,2018gagai,69,qm</t>
  </si>
  <si>
    <t>1542.546,2018nyut,68,qm</t>
  </si>
  <si>
    <t>1514.191,2018nyut,68,qm</t>
  </si>
  <si>
    <t>1517.017,2018nyut,68,qm</t>
  </si>
  <si>
    <t>1484.103,2018nyut,68,qm</t>
  </si>
  <si>
    <t>1485.583,2018nyut,68,qm</t>
  </si>
  <si>
    <t>1503.046,2018nyut,68,qm</t>
  </si>
  <si>
    <t>1515.369,2018onbar,55,qm</t>
  </si>
  <si>
    <t>1571.246,2018onbar,55,qm</t>
  </si>
  <si>
    <t>1555.618,2018onbar,55,qm</t>
  </si>
  <si>
    <t>1444.239,2018onbar,55,qm</t>
  </si>
  <si>
    <t>1515.836,2018onbar,55,qm</t>
  </si>
  <si>
    <t>1574.773,2018onbar,55,qm</t>
  </si>
  <si>
    <t>1506.816,2018gagai,70,qm</t>
  </si>
  <si>
    <t>1564.766,2018gagai,70,qm</t>
  </si>
  <si>
    <t>1520.978,2018gagai,70,qm</t>
  </si>
  <si>
    <t>1534.903,2018gagai,70,qm</t>
  </si>
  <si>
    <t>1538.283,2018gagai,70,qm</t>
  </si>
  <si>
    <t>1505.1,2018gagai,70,qm</t>
  </si>
  <si>
    <t>1487.098,2018nyut,69,qm</t>
  </si>
  <si>
    <t>1547.097,2018nyut,69,qm</t>
  </si>
  <si>
    <t>1495.739,2018nyut,69,qm</t>
  </si>
  <si>
    <t>1518.728,2018nyut,69,qm</t>
  </si>
  <si>
    <t>1556.66,2018nyut,69,qm</t>
  </si>
  <si>
    <t>1515.753,2018nyut,69,qm</t>
  </si>
  <si>
    <t>1442.248,2018onbar,56,qm</t>
  </si>
  <si>
    <t>1526.742,2018onbar,56,qm</t>
  </si>
  <si>
    <t>1484.058,2018onbar,56,qm</t>
  </si>
  <si>
    <t>1559.418,2018onbar,56,qm</t>
  </si>
  <si>
    <t>1499.83,2018onbar,56,qm</t>
  </si>
  <si>
    <t>1498.295,2018onbar,56,qm</t>
  </si>
  <si>
    <t>1539.4,2018gagai,71,qm</t>
  </si>
  <si>
    <t>1464.447,2018gagai,71,qm</t>
  </si>
  <si>
    <t>1519.032,2018gagai,71,qm</t>
  </si>
  <si>
    <t>1448.932,2018gagai,71,qm</t>
  </si>
  <si>
    <t>1518.757,2018gagai,71,qm</t>
  </si>
  <si>
    <t>1506.488,2018gagai,71,qm</t>
  </si>
  <si>
    <t>1463.364,2018nyut,70,qm</t>
  </si>
  <si>
    <t>1484.168,2018nyut,70,qm</t>
  </si>
  <si>
    <t>1456.462,2018nyut,70,qm</t>
  </si>
  <si>
    <t>1499.381,2018nyut,70,qm</t>
  </si>
  <si>
    <t>1457.284,2018nyut,70,qm</t>
  </si>
  <si>
    <t>1499.449,2018nyut,70,qm</t>
  </si>
  <si>
    <t>1482.736,2018gagai,72,qm</t>
  </si>
  <si>
    <t>1495.308,2018gagai,72,qm</t>
  </si>
  <si>
    <t>1467.119,2018gagai,72,qm</t>
  </si>
  <si>
    <t>1487.589,2018gagai,72,qm</t>
  </si>
  <si>
    <t>1487.652,2018gagai,72,qm</t>
  </si>
  <si>
    <t>1491.266,2018gagai,72,qm</t>
  </si>
  <si>
    <t>1452.52,2018gagai,73,qm</t>
  </si>
  <si>
    <t>1507.806,2018gagai,73,qm</t>
  </si>
  <si>
    <t>1465.879,2018gagai,73,qm</t>
  </si>
  <si>
    <t>1524.413,2018gagai,73,qm</t>
  </si>
  <si>
    <t>1492.489,2018gagai,73,qm</t>
  </si>
  <si>
    <t>1526.247,2018gagai,73,qm</t>
  </si>
  <si>
    <t>1493.564,2018gagai,74,qm</t>
  </si>
  <si>
    <t>1505.17,2018gagai,74,qm</t>
  </si>
  <si>
    <t>1470.177,2018gagai,74,qm</t>
  </si>
  <si>
    <t>1507.458,2018gagai,74,qm</t>
  </si>
  <si>
    <t>1471.544,2018gagai,74,qm</t>
  </si>
  <si>
    <t>1571.863,2018gagai,74,qm</t>
  </si>
  <si>
    <t>1472.856,2018gagai,75,qm</t>
  </si>
  <si>
    <t>1443.428,2018gagai,75,qm</t>
  </si>
  <si>
    <t>1489.804,2018gagai,75,qm</t>
  </si>
  <si>
    <t>1524.261,2018gagai,75,qm</t>
  </si>
  <si>
    <t>1543.787,2018gagai,75,qm</t>
  </si>
  <si>
    <t>1483.198,2018gagai,75,qm</t>
  </si>
  <si>
    <t>1515.243,2018gagai,76,qm</t>
  </si>
  <si>
    <t>1462.155,2018gagai,76,qm</t>
  </si>
  <si>
    <t>1496.4,2018gagai,76,qm</t>
  </si>
  <si>
    <t>1484.237,2018gagai,76,qm</t>
  </si>
  <si>
    <t>1458.364,2018gagai,76,qm</t>
  </si>
  <si>
    <t>1511.543,2018gagai,76,qm</t>
  </si>
  <si>
    <t>1479.434,2018gagai,77,qm</t>
  </si>
  <si>
    <t>1518.029,2018gagai,77,qm</t>
  </si>
  <si>
    <t>1526.685,2018gagai,77,qm</t>
  </si>
  <si>
    <t>1500.707,2018gagai,77,qm</t>
  </si>
  <si>
    <t>1515.676,2018gagai,77,qm</t>
  </si>
  <si>
    <t>1547.618,2018gagai,77,qm</t>
  </si>
  <si>
    <t>1486.853,2018gagai,78,qm</t>
  </si>
  <si>
    <t>1499.861,2018gagai,78,qm</t>
  </si>
  <si>
    <t>1525.329,2018gagai,78,qm</t>
  </si>
  <si>
    <t>1481.292,2018gagai,78,qm</t>
  </si>
  <si>
    <t>1471.633,2018gagai,78,qm</t>
  </si>
  <si>
    <t>1446.223,2018gagai,78,qm</t>
  </si>
  <si>
    <t>1496.878,2018gagai,79,qm</t>
  </si>
  <si>
    <t>1585.457,2018gagai,79,qm</t>
  </si>
  <si>
    <t>1488.348,2018gagai,79,qm</t>
  </si>
  <si>
    <t>1468.578,2018gagai,79,qm</t>
  </si>
  <si>
    <t>1501.204,2018gagai,79,qm</t>
  </si>
  <si>
    <t>1460.267,2018gagai,79,qm</t>
  </si>
  <si>
    <t>1541.63,2018wamou,55,qm</t>
  </si>
  <si>
    <t>1509.642,2018wamou,55,qm</t>
  </si>
  <si>
    <t>1489.832,2018wamou,55,qm</t>
  </si>
  <si>
    <t>1476.865,2018wamou,55,qm</t>
  </si>
  <si>
    <t>1480.93,2018wamou,55,qm</t>
  </si>
  <si>
    <t>1504.962,2018wamou,55,qm</t>
  </si>
  <si>
    <t>1494.561,2018gagai,80,qm</t>
  </si>
  <si>
    <t>1497.342,2018gagai,80,qm</t>
  </si>
  <si>
    <t>1527.524,2018gagai,80,qm</t>
  </si>
  <si>
    <t>1532.171,2018gagai,80,qm</t>
  </si>
  <si>
    <t>1528.736,2018gagai,80,qm</t>
  </si>
  <si>
    <t>1515.564,2018gagai,80,qm</t>
  </si>
  <si>
    <t>1505.443,2018wamou,56,qm</t>
  </si>
  <si>
    <t>1522.885,2018wamou,56,qm</t>
  </si>
  <si>
    <t>1478.218,2018wamou,56,qm</t>
  </si>
  <si>
    <t>1493.997,2018wamou,56,qm</t>
  </si>
  <si>
    <t>1550.038,2018wamou,56,qm</t>
  </si>
  <si>
    <t>1532.865,2018wamou,56,qm</t>
  </si>
  <si>
    <t>1477.819,2018wamou,57,qm</t>
  </si>
  <si>
    <t>1535.891,2018wamou,57,qm</t>
  </si>
  <si>
    <t>1491.214,2018wamou,57,qm</t>
  </si>
  <si>
    <t>1491.991,2018wamou,57,qm</t>
  </si>
  <si>
    <t>1488.427,2018wamou,57,qm</t>
  </si>
  <si>
    <t>1506.109,2018wamou,57,qm</t>
  </si>
  <si>
    <t>1540.214,2018wamou,58,qm</t>
  </si>
  <si>
    <t>1432.665,2018wamou,58,qm</t>
  </si>
  <si>
    <t>1463.122,2018wamou,58,qm</t>
  </si>
  <si>
    <t>1492.471,2018wamou,58,qm</t>
  </si>
  <si>
    <t>1507.906,2018wamou,58,qm</t>
  </si>
  <si>
    <t>1520.928,2018wamou,58,qm</t>
  </si>
  <si>
    <t>1505.234,2018wamou,59,qm</t>
  </si>
  <si>
    <t>1521.782,2018wamou,59,qm</t>
  </si>
  <si>
    <t>1530.547,2018wamou,59,qm</t>
  </si>
  <si>
    <t>1494.058,2018wamou,59,qm</t>
  </si>
  <si>
    <t>1499.508,2018wamou,59,qm</t>
  </si>
  <si>
    <t>1489.301,2018wamou,59,qm</t>
  </si>
  <si>
    <t>1496.173,2018wamou,60,qm</t>
  </si>
  <si>
    <t>1486.226,2018wamou,60,qm</t>
  </si>
  <si>
    <t>1556.379,2018wamou,60,qm</t>
  </si>
  <si>
    <t>1470.495,2018wamou,60,qm</t>
  </si>
  <si>
    <t>1471.478,2018wamou,60,qm</t>
  </si>
  <si>
    <t>1485.65,2018wamou,60,qm</t>
  </si>
  <si>
    <t>1527.282,2018wamou,61,qm</t>
  </si>
  <si>
    <t>1468.256,2018wamou,61,qm</t>
  </si>
  <si>
    <t>1512.319,2018wamou,61,qm</t>
  </si>
  <si>
    <t>1497.353,2018wamou,61,qm</t>
  </si>
  <si>
    <t>1533.072,2018wamou,61,qm</t>
  </si>
  <si>
    <t>1502.606,2018wamou,61,qm</t>
  </si>
  <si>
    <t>1455.11,2018wamou,62,qm</t>
  </si>
  <si>
    <t>1514.873,2018wamou,62,qm</t>
  </si>
  <si>
    <t>1498.097,2018wamou,62,qm</t>
  </si>
  <si>
    <t>1513.246,2018wamou,62,qm</t>
  </si>
  <si>
    <t>1513.455,2018wamou,62,qm</t>
  </si>
  <si>
    <t>1488.942,2018wamou,62,qm</t>
  </si>
  <si>
    <t>1458.084,2018wamou,63,qm</t>
  </si>
  <si>
    <t>1486.273,2018wamou,63,qm</t>
  </si>
  <si>
    <t>1498.285,2018wamou,63,qm</t>
  </si>
  <si>
    <t>1501.866,2018wamou,63,qm</t>
  </si>
  <si>
    <t>1546.412,2018wamou,63,qm</t>
  </si>
  <si>
    <t>1511.16,2018wamou,63,qm</t>
  </si>
  <si>
    <t>1484.64,2018wamou,64,qm</t>
  </si>
  <si>
    <t>1496.207,2018wamou,64,qm</t>
  </si>
  <si>
    <t>1503.691,2018wamou,64,qm</t>
  </si>
  <si>
    <t>1442.248,2018wamou,64,qm</t>
  </si>
  <si>
    <t>1532.112,2018wamou,64,qm</t>
  </si>
  <si>
    <t>1498.01,2018wamou,64,qm</t>
  </si>
  <si>
    <t>1499.39,2018wamou,65,qm</t>
  </si>
  <si>
    <t>1517.818,2018wamou,65,qm</t>
  </si>
  <si>
    <t>1507.684,2018wamou,65,qm</t>
  </si>
  <si>
    <t>1497.866,2018wamou,65,qm</t>
  </si>
  <si>
    <t>1499.73,2018wamou,65,qm</t>
  </si>
  <si>
    <t>1485.882,2018wamou,65,qm</t>
  </si>
  <si>
    <t>1537.482,2018wamou,66,qm</t>
  </si>
  <si>
    <t>1462.548,2018wamou,66,qm</t>
  </si>
  <si>
    <t>1488.423,2018wamou,66,qm</t>
  </si>
  <si>
    <t>1498.231,2018wamou,66,qm</t>
  </si>
  <si>
    <t>1467.014,2018wamou,66,qm</t>
  </si>
  <si>
    <t>1536.212,2018wamou,66,qm</t>
  </si>
  <si>
    <t>1507.702,2018wamou,67,qm</t>
  </si>
  <si>
    <t>1480.1,2018wamou,67,qm</t>
  </si>
  <si>
    <t>1477.861,2018wamou,67,qm</t>
  </si>
  <si>
    <t>1505.268,2018wamou,67,qm</t>
  </si>
  <si>
    <t>1494.086,2018wamou,67,qm</t>
  </si>
  <si>
    <t>1479.337,2018wamou,67,qm</t>
  </si>
  <si>
    <t>1452.025,2018wamou,68,qm</t>
  </si>
  <si>
    <t>1505.984,2018wamou,68,qm</t>
  </si>
  <si>
    <t>1507.643,2018wamou,68,qm</t>
  </si>
  <si>
    <t>1476.449,2018wamou,68,qm</t>
  </si>
  <si>
    <t>1488.233,2018wamou,68,qm</t>
  </si>
  <si>
    <t>1520.77,2018wamou,68,qm</t>
  </si>
  <si>
    <t>1503.786,2018wamou,69,qm</t>
  </si>
  <si>
    <t>1447.736,2018wamou,69,qm</t>
  </si>
  <si>
    <t>1524.738,2018wamou,69,qm</t>
  </si>
  <si>
    <t>1529.156,2018wamou,69,qm</t>
  </si>
  <si>
    <t>1515.058,2018wamou,69,qm</t>
  </si>
  <si>
    <t>1503.547,2018wamou,69,qm</t>
  </si>
  <si>
    <t>1494.192,2018wamou,70,qm</t>
  </si>
  <si>
    <t>1478.599,2018wamou,70,qm</t>
  </si>
  <si>
    <t>1491.716,2018wamou,70,qm</t>
  </si>
  <si>
    <t>1510.28,2018wamou,70,qm</t>
  </si>
  <si>
    <t>1493.324,2018wamou,70,qm</t>
  </si>
  <si>
    <t>1521.129,2018wamou,70,qm</t>
  </si>
  <si>
    <t>1493.152,2018wamou,71,qm</t>
  </si>
  <si>
    <t>1564.891,2018wamou,71,qm</t>
  </si>
  <si>
    <t>1494.394,2018wamou,71,qm</t>
  </si>
  <si>
    <t>1524.56,2018wamou,71,qm</t>
  </si>
  <si>
    <t>1509.306,2018wamou,71,qm</t>
  </si>
  <si>
    <t>1489.773,2018wamou,71,qm</t>
  </si>
  <si>
    <t>1508.843,2018wamou,72,qm</t>
  </si>
  <si>
    <t>1515.097,2018wamou,72,qm</t>
  </si>
  <si>
    <t>1485.562,2018wamou,72,qm</t>
  </si>
  <si>
    <t>1504.133,2018wamou,72,qm</t>
  </si>
  <si>
    <t>1503.206,2018wamou,72,qm</t>
  </si>
  <si>
    <t>1496.155,2018wamou,72,qm</t>
  </si>
  <si>
    <t>1484.801,2018wamou,73,qm</t>
  </si>
  <si>
    <t>1489.708,2018wamou,73,qm</t>
  </si>
  <si>
    <t>1528.959,2018wamou,73,qm</t>
  </si>
  <si>
    <t>1529.293,2018wamou,73,qm</t>
  </si>
  <si>
    <t>1486.384,2018wamou,73,qm</t>
  </si>
  <si>
    <t>1516.166,2018wamou,73,qm</t>
  </si>
  <si>
    <t>1530.777,2018wamou,74,qm</t>
  </si>
  <si>
    <t>1521.097,2018wamou,74,qm</t>
  </si>
  <si>
    <t>1500.125,2018wamou,74,qm</t>
  </si>
  <si>
    <t>1460.975,2018wamou,74,qm</t>
  </si>
  <si>
    <t>1485.677,2018wamou,74,qm</t>
  </si>
  <si>
    <t>1482.194,2018wamou,74,qm</t>
  </si>
  <si>
    <t>1557.181,2018wamou,75,qm</t>
  </si>
  <si>
    <t>1501.596,2018wamou,75,qm</t>
  </si>
  <si>
    <t>1440.026,2018wamou,75,qm</t>
  </si>
  <si>
    <t>1543.922,2018wamou,75,qm</t>
  </si>
  <si>
    <t>1501.902,2018wamou,75,qm</t>
  </si>
  <si>
    <t>1511.843,2018wamou,75,qm</t>
  </si>
  <si>
    <t>1479.629,2018wamou,76,qm</t>
  </si>
  <si>
    <t>1485.6,2018wamou,76,qm</t>
  </si>
  <si>
    <t>1494.753,2018wamou,76,qm</t>
  </si>
  <si>
    <t>1487.393,2018wamou,76,qm</t>
  </si>
  <si>
    <t>1460.819,2018wamou,76,qm</t>
  </si>
  <si>
    <t>1529.923,2018wamou,76,qm</t>
  </si>
  <si>
    <t>1472.46,2018wamou,77,qm</t>
  </si>
  <si>
    <t>1455.671,2018wamou,77,qm</t>
  </si>
  <si>
    <t>1503.403,2018wamou,77,qm</t>
  </si>
  <si>
    <t>1510.663,2018wamou,77,qm</t>
  </si>
  <si>
    <t>1514.579,2018wamou,77,qm</t>
  </si>
  <si>
    <t>1496.65,2018wamou,77,qm</t>
  </si>
  <si>
    <t>1472.635,2018wamou,78,qm</t>
  </si>
  <si>
    <t>1495.741,2018wamou,78,qm</t>
  </si>
  <si>
    <t>1517.095,2018wamou,78,qm</t>
  </si>
  <si>
    <t>1500.617,2018wamou,78,qm</t>
  </si>
  <si>
    <t>1536.621,2018wamou,78,qm</t>
  </si>
  <si>
    <t>1516.308,2018wamou,78,qm</t>
  </si>
  <si>
    <t>1492,2018isde1,1,qm</t>
  </si>
  <si>
    <t>1508,2018isde1,1,qm</t>
  </si>
  <si>
    <t>1492,2018isde1,2,qm</t>
  </si>
  <si>
    <t>1508,2018isde1,2,qm</t>
  </si>
  <si>
    <t>1492,2018isde1,3,qm</t>
  </si>
  <si>
    <t>1508,2018isde1,3,qm</t>
  </si>
  <si>
    <t>1508,2018isde1,4,qm</t>
  </si>
  <si>
    <t>1492,2018isde1,4,qm</t>
  </si>
  <si>
    <t>1508,2018isde1,5,qm</t>
  </si>
  <si>
    <t>1492,2018isde1,5,qm</t>
  </si>
  <si>
    <t>1500,2018isde1,6,qm</t>
  </si>
  <si>
    <t>1492,2018isde1,6,qm</t>
  </si>
  <si>
    <t>1516,2018isde1,6,qm</t>
  </si>
  <si>
    <t>1508,2018isde1,6,qm</t>
  </si>
  <si>
    <t>1499.632,2018isde1,7,qm</t>
  </si>
  <si>
    <t>1483.632,2018isde1,7,qm</t>
  </si>
  <si>
    <t>1500.368,2018isde1,7,qm</t>
  </si>
  <si>
    <t>1516.368,2018isde1,7,qm</t>
  </si>
  <si>
    <t>1516.368,2018isde1,8,qm</t>
  </si>
  <si>
    <t>1500.368,2018isde1,8,qm</t>
  </si>
  <si>
    <t>1499.632,2018isde1,8,qm</t>
  </si>
  <si>
    <t>1483.632,2018isde1,8,qm</t>
  </si>
  <si>
    <t>1500,2018isde1,9,qm</t>
  </si>
  <si>
    <t>1516,2018isde1,9,qm</t>
  </si>
  <si>
    <t>1484,2018isde1,9,qm</t>
  </si>
  <si>
    <t>1500,2018isde1,10,qm</t>
  </si>
  <si>
    <t>1516,2018isde1,10,qm</t>
  </si>
  <si>
    <t>1484,2018isde1,10,qm</t>
  </si>
  <si>
    <t>1484,2018isde1,11,qm</t>
  </si>
  <si>
    <t>1500,2018isde1,11,qm</t>
  </si>
  <si>
    <t>1516,2018isde1,11,qm</t>
  </si>
  <si>
    <t>1515.274,2018isde1,12,qm</t>
  </si>
  <si>
    <t>1507.642,2018isde1,12,qm</t>
  </si>
  <si>
    <t>1506.906,2018isde1,12,qm</t>
  </si>
  <si>
    <t>1476.726,2018isde1,12,qm</t>
  </si>
  <si>
    <t>1484.726,2018isde1,12,qm</t>
  </si>
  <si>
    <t>1493.094,2018isde1,12,qm</t>
  </si>
  <si>
    <t>1506.535,2018isde1,13,qm</t>
  </si>
  <si>
    <t>1490.535,2018isde1,13,qm</t>
  </si>
  <si>
    <t>1493.465,2018isde1,13,qm</t>
  </si>
  <si>
    <t>1509.465,2018isde1,13,qm</t>
  </si>
  <si>
    <t>1493.097,2018isde1,13,qm</t>
  </si>
  <si>
    <t>1492.36,2018isde1,14,qm</t>
  </si>
  <si>
    <t>1507.992,2018isde1,14,qm</t>
  </si>
  <si>
    <t>1508.36,2018isde1,14,qm</t>
  </si>
  <si>
    <t>1475.272,2018isde1,14,qm</t>
  </si>
  <si>
    <t>1507.64,2018isde1,14,qm</t>
  </si>
  <si>
    <t>1491.272,2018isde1,14,qm</t>
  </si>
  <si>
    <t>1476.343,2018isde1,15,qm</t>
  </si>
  <si>
    <t>1492.711,2018isde1,15,qm</t>
  </si>
  <si>
    <t>1492.343,2018isde1,15,qm</t>
  </si>
  <si>
    <t>1491.657,2018isde1,15,qm</t>
  </si>
  <si>
    <t>1522.931,2018isde1,15,qm</t>
  </si>
  <si>
    <t>1507.657,2018isde1,15,qm</t>
  </si>
  <si>
    <t>1507.992,2018isde1,16,qm</t>
  </si>
  <si>
    <t>1492.718,2018isde1,16,qm</t>
  </si>
  <si>
    <t>1523.992,2018isde1,16,qm</t>
  </si>
  <si>
    <t>1492.376,2018isde1,16,qm</t>
  </si>
  <si>
    <t>1492.008,2018isde1,16,qm</t>
  </si>
  <si>
    <t>1508.394,2018isde1,17,qm</t>
  </si>
  <si>
    <t>1524.394,2018isde1,17,qm</t>
  </si>
  <si>
    <t>1508.026,2018isde1,17,qm</t>
  </si>
  <si>
    <t>1507.974,2018isde1,17,qm</t>
  </si>
  <si>
    <t>1491.606,2018isde1,17,qm</t>
  </si>
  <si>
    <t>1501.058,2018isde1,18,qm</t>
  </si>
  <si>
    <t>1468.338,2018isde1,18,qm</t>
  </si>
  <si>
    <t>1485.409,2018isde1,18,qm</t>
  </si>
  <si>
    <t>1514.574,2018isde1,18,qm</t>
  </si>
  <si>
    <t>1513.469,2018isde1,18,qm</t>
  </si>
  <si>
    <t>1514.926,2018isde1,18,qm</t>
  </si>
  <si>
    <t>1484.425,2018isde1,19,qm</t>
  </si>
  <si>
    <t>1484.074,2018isde1,19,qm</t>
  </si>
  <si>
    <t>1500.059,2018isde1,19,qm</t>
  </si>
  <si>
    <t>1499.591,2018isde1,19,qm</t>
  </si>
  <si>
    <t>1515.557,2018isde1,19,qm</t>
  </si>
  <si>
    <t>1517.048,2018isde1,19,qm</t>
  </si>
  <si>
    <t>1500.711,2018isde1,20,qm</t>
  </si>
  <si>
    <t>1500.677,2018isde1,20,qm</t>
  </si>
  <si>
    <t>1485.414,2018isde1,20,qm</t>
  </si>
  <si>
    <t>1500.777,2018isde1,20,qm</t>
  </si>
  <si>
    <t>1514.218,2018isde1,20,qm</t>
  </si>
  <si>
    <t>1531.675,2018isde1,20,qm</t>
  </si>
  <si>
    <t>1499.998,2018isde1,21,qm</t>
  </si>
  <si>
    <t>1501.087,2018isde1,21,qm</t>
  </si>
  <si>
    <t>1530.553,2018isde1,21,qm</t>
  </si>
  <si>
    <t>1516.772,2018isde1,21,qm</t>
  </si>
  <si>
    <t>1468.721,2018isde1,21,qm</t>
  </si>
  <si>
    <t>1483.984,2018isde1,21,qm</t>
  </si>
  <si>
    <t>1482.57,2018isde1,22,qm</t>
  </si>
  <si>
    <t>1500.009,2018isde1,22,qm</t>
  </si>
  <si>
    <t>1484.753,2018isde1,22,qm</t>
  </si>
  <si>
    <t>1515.622,2018isde1,22,qm</t>
  </si>
  <si>
    <t>1500.676,2018isde1,22,qm</t>
  </si>
  <si>
    <t>1500.325,2018isde1,22,qm</t>
  </si>
  <si>
    <t>1484.341,2018isde1,23,qm</t>
  </si>
  <si>
    <t>1515.641,2018isde1,23,qm</t>
  </si>
  <si>
    <t>1521.833,2018isde1,23,qm</t>
  </si>
  <si>
    <t>1483.657,2018isde1,23,qm</t>
  </si>
  <si>
    <t>1499.291,2018isde1,23,qm</t>
  </si>
  <si>
    <t>1476.459,2018isde1,23,qm</t>
  </si>
  <si>
    <t>1492.853,2018isde1,24,qm</t>
  </si>
  <si>
    <t>1507.698,2018isde1,24,qm</t>
  </si>
  <si>
    <t>1474.646,2018isde1,24,qm</t>
  </si>
  <si>
    <t>1492.349,2018isde1,24,qm</t>
  </si>
  <si>
    <t>1508.982,2018isde1,24,qm</t>
  </si>
  <si>
    <t>1524.696,2018isde1,24,qm</t>
  </si>
  <si>
    <t>1524.674,2018isde1,25,qm</t>
  </si>
  <si>
    <t>1491.61,2018isde1,25,qm</t>
  </si>
  <si>
    <t>1493.035,2018isde1,25,qm</t>
  </si>
  <si>
    <t>1477.127,2018isde1,25,qm</t>
  </si>
  <si>
    <t>1477.788,2018isde1,25,qm</t>
  </si>
  <si>
    <t>1492.372,2018isde1,25,qm</t>
  </si>
  <si>
    <t>1507.265,2018isde1,26,qm</t>
  </si>
  <si>
    <t>1477.032,2018isde1,26,qm</t>
  </si>
  <si>
    <t>1493.402,2018isde1,26,qm</t>
  </si>
  <si>
    <t>1507.985,2018isde1,26,qm</t>
  </si>
  <si>
    <t>1520.778,2018isde1,26,qm</t>
  </si>
  <si>
    <t>1522.866,2018isde1,26,qm</t>
  </si>
  <si>
    <t>1538.209,2018isde1,27,qm</t>
  </si>
  <si>
    <t>1491.313,2018isde1,27,qm</t>
  </si>
  <si>
    <t>1476.377,2018isde1,27,qm</t>
  </si>
  <si>
    <t>1491.935,2018isde1,27,qm</t>
  </si>
  <si>
    <t>1460.682,2018isde1,27,qm</t>
  </si>
  <si>
    <t>1492.403,2018isde1,27,qm</t>
  </si>
  <si>
    <t>1523.339,2018isde1,28,qm</t>
  </si>
  <si>
    <t>1492.341,2018isde1,28,qm</t>
  </si>
  <si>
    <t>1490.955,2018isde1,28,qm</t>
  </si>
  <si>
    <t>1523.977,2018isde1,28,qm</t>
  </si>
  <si>
    <t>1509.423,2018isde1,28,qm</t>
  </si>
  <si>
    <t>1508.661,2018isde1,28,qm</t>
  </si>
  <si>
    <t>1498.583,2018isde1,30,qm</t>
  </si>
  <si>
    <t>1514.184,2018isde1,30,qm</t>
  </si>
  <si>
    <t>1499.979,2018isde1,30,qm</t>
  </si>
  <si>
    <t>1516.667,2018isde1,30,qm</t>
  </si>
  <si>
    <t>1486.47,2018isde1,30,qm</t>
  </si>
  <si>
    <t>1532.021,2018isde1,30,qm</t>
  </si>
  <si>
    <t>1499.33,2018isde1,31,qm</t>
  </si>
  <si>
    <t>1500.614,2018isde1,31,qm</t>
  </si>
  <si>
    <t>1483.242,2018isde1,31,qm</t>
  </si>
  <si>
    <t>1517.791,2018isde1,31,qm</t>
  </si>
  <si>
    <t>1500.303,2018isde1,31,qm</t>
  </si>
  <si>
    <t>1499.323,2018isde1,31,qm</t>
  </si>
  <si>
    <t>1484.639,2018isde1,32,qm</t>
  </si>
  <si>
    <t>1523.106,2018isde1,32,qm</t>
  </si>
  <si>
    <t>1482.826,2018isde1,32,qm</t>
  </si>
  <si>
    <t>1512.598,2018isde1,32,qm</t>
  </si>
  <si>
    <t>1484.192,2018isde1,32,qm</t>
  </si>
  <si>
    <t>1452.502,2018isde1,32,qm</t>
  </si>
  <si>
    <t>1470.848,2018isde1,33,qm</t>
  </si>
  <si>
    <t>1487.123,2018isde1,33,qm</t>
  </si>
  <si>
    <t>1486.124,2018isde1,33,qm</t>
  </si>
  <si>
    <t>1530.975,2018isde1,33,qm</t>
  </si>
  <si>
    <t>1528.112,2018isde1,33,qm</t>
  </si>
  <si>
    <t>1498.62,2018isde1,33,qm</t>
  </si>
  <si>
    <t>1530.359,2018isde1,34,qm</t>
  </si>
  <si>
    <t>1506.391,2018isde1,34,qm</t>
  </si>
  <si>
    <t>1499.417,2018isde1,34,qm</t>
  </si>
  <si>
    <t>1469.995,2018isde1,34,qm</t>
  </si>
  <si>
    <t>1470.65,2018isde1,34,qm</t>
  </si>
  <si>
    <t>1485.967,2018isde1,34,qm</t>
  </si>
  <si>
    <t>1538.56,2018isde1,35,qm</t>
  </si>
  <si>
    <t>1531.213,2018isde1,35,qm</t>
  </si>
  <si>
    <t>1519.137,2018isde1,35,qm</t>
  </si>
  <si>
    <t>1484.774,2018isde1,35,qm</t>
  </si>
  <si>
    <t>1476.287,2018isde1,35,qm</t>
  </si>
  <si>
    <t>1524.436,2018isde1,35,qm</t>
  </si>
  <si>
    <t>1477.987,2018isde1,36,qm</t>
  </si>
  <si>
    <t>1445.85,2018isde1,36,qm</t>
  </si>
  <si>
    <t>1476.59,2018isde1,36,qm</t>
  </si>
  <si>
    <t>1513.043,2018isde1,36,qm</t>
  </si>
  <si>
    <t>1492.619,2018isde1,36,qm</t>
  </si>
  <si>
    <t>1493.775,2018isde1,36,qm</t>
  </si>
  <si>
    <t>1475.459,2018isde1,37,qm</t>
  </si>
  <si>
    <t>1477.391,2018isde1,37,qm</t>
  </si>
  <si>
    <t>1521.626,2018isde1,37,qm</t>
  </si>
  <si>
    <t>1508.063,2018isde1,37,qm</t>
  </si>
  <si>
    <t>1507.316,2018isde1,37,qm</t>
  </si>
  <si>
    <t>1479.581,2018isde1,37,qm</t>
  </si>
  <si>
    <t>1506.149,2018isde1,38,qm</t>
  </si>
  <si>
    <t>1491.288,2018isde1,38,qm</t>
  </si>
  <si>
    <t>1515.071,2018isde1,38,qm</t>
  </si>
  <si>
    <t>1508.649,2018isde1,38,qm</t>
  </si>
  <si>
    <t>1525.826,2018isde1,38,qm</t>
  </si>
  <si>
    <t>1524.702,2018isde1,38,qm</t>
  </si>
  <si>
    <t>1519.644,2018isde1,39,qm</t>
  </si>
  <si>
    <t>1490.949,2018isde1,39,qm</t>
  </si>
  <si>
    <t>1491.835,2018isde1,39,qm</t>
  </si>
  <si>
    <t>1507.088,2018isde1,39,qm</t>
  </si>
  <si>
    <t>1546.677,2018isde1,39,qm</t>
  </si>
  <si>
    <t>1479.118,2018isde1,39,qm</t>
  </si>
  <si>
    <t>1495.606,2018isde1,40,qm</t>
  </si>
  <si>
    <t>1479.131,2018isde1,40,qm</t>
  </si>
  <si>
    <t>1487.123,2018isde1,40,qm</t>
  </si>
  <si>
    <t>1490.843,2018isde1,40,qm</t>
  </si>
  <si>
    <t>1483.717,2018isde1,40,qm</t>
  </si>
  <si>
    <t>1482.152,2018isde1,40,qm</t>
  </si>
  <si>
    <t>1485.406,2018isde1,41,qm</t>
  </si>
  <si>
    <t>1493.59,2018isde1,41,qm</t>
  </si>
  <si>
    <t>1501.435,2018isde1,41,qm</t>
  </si>
  <si>
    <t>1497.333,2018isde1,41,qm</t>
  </si>
  <si>
    <t>1467.471,2018isde1,41,qm</t>
  </si>
  <si>
    <t>1498.272,2018isde1,41,qm</t>
  </si>
  <si>
    <t>1520.973,2018isde1,42,qm</t>
  </si>
  <si>
    <t>1499.677,2018isde1,42,qm</t>
  </si>
  <si>
    <t>1530.604,2018isde1,42,qm</t>
  </si>
  <si>
    <t>1471.489,2018isde1,42,qm</t>
  </si>
  <si>
    <t>1477.815,2018isde1,42,qm</t>
  </si>
  <si>
    <t>1473.229,2018isde1,42,qm</t>
  </si>
  <si>
    <t>1499.405,2018isde1,43,qm</t>
  </si>
  <si>
    <t>1546.13,2018isde1,43,qm</t>
  </si>
  <si>
    <t>1516.219,2018isde1,43,qm</t>
  </si>
  <si>
    <t>1514.056,2018isde1,43,qm</t>
  </si>
  <si>
    <t>1472.011,2018isde1,43,qm</t>
  </si>
  <si>
    <t>1511.567,2018isde1,43,qm</t>
  </si>
  <si>
    <t>1454.138,2018isde1,44,qm</t>
  </si>
  <si>
    <t>1499.131,2018isde1,44,qm</t>
  </si>
  <si>
    <t>1554.965,2018isde1,44,qm</t>
  </si>
  <si>
    <t>1482.661,2018isde1,44,qm</t>
  </si>
  <si>
    <t>1470.83,2018isde1,44,qm</t>
  </si>
  <si>
    <t>1517.538,2018isde1,44,qm</t>
  </si>
  <si>
    <t>1483.664,2018isde1,45,qm</t>
  </si>
  <si>
    <t>1539.418,2018isde1,45,qm</t>
  </si>
  <si>
    <t>1532.641,2018isde1,45,qm</t>
  </si>
  <si>
    <t>1511.439,2018isde1,45,qm</t>
  </si>
  <si>
    <t>1499.111,2018isde1,45,qm</t>
  </si>
  <si>
    <t>1504.838,2018isde1,45,qm</t>
  </si>
  <si>
    <t>1505.401,2018isde1,46,qm</t>
  </si>
  <si>
    <t>1480.625,2018isde1,46,qm</t>
  </si>
  <si>
    <t>1507.128,2018isde1,46,qm</t>
  </si>
  <si>
    <t>1498.268,2018isde1,46,qm</t>
  </si>
  <si>
    <t>1504.261,2018isde1,46,qm</t>
  </si>
  <si>
    <t>1511.178,2018isde1,46,qm</t>
  </si>
  <si>
    <t>1510.294,2018isde1,47,qm</t>
  </si>
  <si>
    <t>1551.586,2018isde1,47,qm</t>
  </si>
  <si>
    <t>1522.994,2018isde1,47,qm</t>
  </si>
  <si>
    <t>1477.205,2018isde1,47,qm</t>
  </si>
  <si>
    <t>1472.359,2018isde1,47,qm</t>
  </si>
  <si>
    <t>1488.134,2018isde1,47,qm</t>
  </si>
  <si>
    <t>1478.265,2018isde1,48,qm</t>
  </si>
  <si>
    <t>1538.895,2018isde1,48,qm</t>
  </si>
  <si>
    <t>1505.659,2018isde1,48,qm</t>
  </si>
  <si>
    <t>1447.884,2018isde1,48,qm</t>
  </si>
  <si>
    <t>1461.217,2018isde1,48,qm</t>
  </si>
  <si>
    <t>1499.147,2018isde1,48,qm</t>
  </si>
  <si>
    <t>1476.057,2018isde1,49,qm</t>
  </si>
  <si>
    <t>1492.173,2018isde1,49,qm</t>
  </si>
  <si>
    <t>1495.34,2018isde1,49,qm</t>
  </si>
  <si>
    <t>1517.662,2018isde1,49,qm</t>
  </si>
  <si>
    <t>1505.772,2018isde1,49,qm</t>
  </si>
  <si>
    <t>1561.06,2018isde1,49,qm</t>
  </si>
  <si>
    <t>1502.8,2018isde1,50,qm</t>
  </si>
  <si>
    <t>1490.492,2018isde1,50,qm</t>
  </si>
  <si>
    <t>1464.59,2018isde1,50,qm</t>
  </si>
  <si>
    <t>1480.128,2018isde1,50,qm</t>
  </si>
  <si>
    <t>1494.045,2018isde1,50,qm</t>
  </si>
  <si>
    <t>1507.75,2018isde1,50,qm</t>
  </si>
  <si>
    <t>1529.58,2018isde1,51,qm</t>
  </si>
  <si>
    <t>1488.434,2018isde1,51,qm</t>
  </si>
  <si>
    <t>1520.766,2018isde1,51,qm</t>
  </si>
  <si>
    <t>1526.057,2018isde1,51,qm</t>
  </si>
  <si>
    <t>1493.502,2018isde1,51,qm</t>
  </si>
  <si>
    <t>1496.961,2018isde1,51,qm</t>
  </si>
  <si>
    <t>1493.096,2018isde1,52,qm</t>
  </si>
  <si>
    <t>1499.608,2018isde1,52,qm</t>
  </si>
  <si>
    <t>1466.308,2018isde1,52,qm</t>
  </si>
  <si>
    <t>1567.111,2018isde1,52,qm</t>
  </si>
  <si>
    <t>1501.391,2018isde1,52,qm</t>
  </si>
  <si>
    <t>1513.179,2018isde1,52,qm</t>
  </si>
  <si>
    <t>1534.621,2018isde1,53,qm</t>
  </si>
  <si>
    <t>1486.829,2018isde1,53,qm</t>
  </si>
  <si>
    <t>1473.154,2018isde1,53,qm</t>
  </si>
  <si>
    <t>1472.061,2018isde1,53,qm</t>
  </si>
  <si>
    <t>1543.022,2018isde1,53,qm</t>
  </si>
  <si>
    <t>1452.653,2018isde1,53,qm</t>
  </si>
  <si>
    <t>1485.559,2018isde1,54,qm</t>
  </si>
  <si>
    <t>1512.28,2018isde1,54,qm</t>
  </si>
  <si>
    <t>1495.775,2018isde1,54,qm</t>
  </si>
  <si>
    <t>1456.37,2018isde1,54,qm</t>
  </si>
  <si>
    <t>1519.664,2018isde1,54,qm</t>
  </si>
  <si>
    <t>1547.381,2018isde1,54,qm</t>
  </si>
  <si>
    <t>1467.035,2018isde1,55,qm</t>
  </si>
  <si>
    <t>1520.558,2018isde1,55,qm</t>
  </si>
  <si>
    <t>1498.728,2018isde1,55,qm</t>
  </si>
  <si>
    <t>1497.456,2018isde1,55,qm</t>
  </si>
  <si>
    <t>1497.156,2018isde1,55,qm</t>
  </si>
  <si>
    <t>1501.195,2018isde1,55,qm</t>
  </si>
  <si>
    <t>1501.857,2018isde1,56,qm</t>
  </si>
  <si>
    <t>1488.524,2018isde1,56,qm</t>
  </si>
  <si>
    <t>1509.225,2018isde1,56,qm</t>
  </si>
  <si>
    <t>1511.237,2018isde1,56,qm</t>
  </si>
  <si>
    <t>1488.565,2018isde1,56,qm</t>
  </si>
  <si>
    <t>1531.431,2018isde1,56,qm</t>
  </si>
  <si>
    <t>1498.422,2018isde1,57,qm</t>
  </si>
  <si>
    <t>1513.702,2018isde1,57,qm</t>
  </si>
  <si>
    <t>1505.086,2018isde1,57,qm</t>
  </si>
  <si>
    <t>1469.275,2018isde1,57,qm</t>
  </si>
  <si>
    <t>1485.572,2018isde1,57,qm</t>
  </si>
  <si>
    <t>1511.734,2018isde1,57,qm</t>
  </si>
  <si>
    <t>1507.146,2018isde1,58,qm</t>
  </si>
  <si>
    <t>1505.874,2018isde1,58,qm</t>
  </si>
  <si>
    <t>1539.849,2018isde1,58,qm</t>
  </si>
  <si>
    <t>1477.141,2018isde1,58,qm</t>
  </si>
  <si>
    <t>1484.678,2018isde1,58,qm</t>
  </si>
  <si>
    <t>1558.693,2018isde1,58,qm</t>
  </si>
  <si>
    <t>1448.59,2018isde1,59,qm</t>
  </si>
  <si>
    <t>1493.611,2018isde1,59,qm</t>
  </si>
  <si>
    <t>1535.242,2018isde1,59,qm</t>
  </si>
  <si>
    <t>1520.06,2018isde1,59,qm</t>
  </si>
  <si>
    <t>1519.017,2018isde1,59,qm</t>
  </si>
  <si>
    <t>1494.609,2018isde1,59,qm</t>
  </si>
  <si>
    <t>1529.487,2018isde1,60,qm</t>
  </si>
  <si>
    <t>1510.124,2018isde1,60,qm</t>
  </si>
  <si>
    <t>1480.99,2018isde1,60,qm</t>
  </si>
  <si>
    <t>1538.452,2018isde1,60,qm</t>
  </si>
  <si>
    <t>1479.595,2018isde1,60,qm</t>
  </si>
  <si>
    <t>1489.493,2018isde1,60,qm</t>
  </si>
  <si>
    <t>1500.41,2018isde1,61,qm</t>
  </si>
  <si>
    <t>1457.493,2018isde1,61,qm</t>
  </si>
  <si>
    <t>1525.806,2018isde1,61,qm</t>
  </si>
  <si>
    <t>1481.969,2018isde1,61,qm</t>
  </si>
  <si>
    <t>1510.672,2018isde1,61,qm</t>
  </si>
  <si>
    <t>1508.423,2018isde1,61,qm</t>
  </si>
  <si>
    <t>1495.069,2018isde1,62,qm</t>
  </si>
  <si>
    <t>1475.779,2018isde1,62,qm</t>
  </si>
  <si>
    <t>1519.683,2018isde1,62,qm</t>
  </si>
  <si>
    <t>1460.531,2018isde1,62,qm</t>
  </si>
  <si>
    <t>1446.149,2018isde1,62,qm</t>
  </si>
  <si>
    <t>1479.068,2018isde1,62,qm</t>
  </si>
  <si>
    <t>1507.287,2018isde1,63,qm</t>
  </si>
  <si>
    <t>1512.602,2018isde1,63,qm</t>
  </si>
  <si>
    <t>1442.175,2018isde1,63,qm</t>
  </si>
  <si>
    <t>1502.19,2018isde1,63,qm</t>
  </si>
  <si>
    <t>1535.902,2018isde1,63,qm</t>
  </si>
  <si>
    <t>1532.221,2018isde1,63,qm</t>
  </si>
  <si>
    <t>1520.28,2018isde1,29,qm</t>
  </si>
  <si>
    <t>1567.239,2018isde1,29,qm</t>
  </si>
  <si>
    <t>1466.039,2018isde1,29,qm</t>
  </si>
  <si>
    <t>1502.126,2018isde1,29,qm</t>
  </si>
  <si>
    <t>1496.54,2018isde1,29,qm</t>
  </si>
  <si>
    <t>1527.356,2018isde1,29,qm</t>
  </si>
  <si>
    <t>1508,2018isde2,1,qm</t>
  </si>
  <si>
    <t>1492,2018isde2,1,qm</t>
  </si>
  <si>
    <t>1509.621,2018isde2,2,qm</t>
  </si>
  <si>
    <t>1451.796,2018isde2,2,qm</t>
  </si>
  <si>
    <t>1475.66,2018isde2,2,qm</t>
  </si>
  <si>
    <t>1490.379,2018isde2,2,qm</t>
  </si>
  <si>
    <t>1469.974,2018isde2,2,qm</t>
  </si>
  <si>
    <t>1491.886,2018isde2,3,qm</t>
  </si>
  <si>
    <t>1508.114,2018isde2,3,qm</t>
  </si>
  <si>
    <t>1503.183,2018isde2,3,qm</t>
  </si>
  <si>
    <t>1491.936,2018isde2,4,qm</t>
  </si>
  <si>
    <t>1485.205,2018isde2,4,qm</t>
  </si>
  <si>
    <t>1508.064,2018isde2,4,qm</t>
  </si>
  <si>
    <t>1528.124,2018isde2,4,qm</t>
  </si>
  <si>
    <t>1507.585,2018isde2,5,qm</t>
  </si>
  <si>
    <t>1474.384,2018isde2,5,qm</t>
  </si>
  <si>
    <t>1492.415,2018isde2,5,qm</t>
  </si>
  <si>
    <t>1492.05,2018isde2,6,qm</t>
  </si>
  <si>
    <t>1510.14,2018isde2,6,qm</t>
  </si>
  <si>
    <t>1507.95,2018isde2,6,qm</t>
  </si>
  <si>
    <t>1499.509,2018isde2,7,qm</t>
  </si>
  <si>
    <t>1481.888,2018isde2,7,qm</t>
  </si>
  <si>
    <t>1483.509,2018isde2,7,qm</t>
  </si>
  <si>
    <t>1500.377,2018isde2,7,qm</t>
  </si>
  <si>
    <t>1493.696,2018isde2,7,qm</t>
  </si>
  <si>
    <t>1500.427,2018isde2,7,qm</t>
  </si>
  <si>
    <t>1514.429,2018isde2,8,qm</t>
  </si>
  <si>
    <t>1514.379,2018isde2,8,qm</t>
  </si>
  <si>
    <t>1498.201,2018isde2,8,qm</t>
  </si>
  <si>
    <t>1501.27,2018isde2,8,qm</t>
  </si>
  <si>
    <t>1468.069,2018isde2,8,qm</t>
  </si>
  <si>
    <t>1445.481,2018isde2,8,qm</t>
  </si>
  <si>
    <t>1484.374,2018isde2,9,qm</t>
  </si>
  <si>
    <t>1499.959,2018isde2,9,qm</t>
  </si>
  <si>
    <t>1468.034,2018isde2,9,qm</t>
  </si>
  <si>
    <t>1515.211,2018isde2,9,qm</t>
  </si>
  <si>
    <t>1499.676,2018isde2,9,qm</t>
  </si>
  <si>
    <t>1499.512,2018isde2,9,qm</t>
  </si>
  <si>
    <t>1499.899,2018isde2,10,qm</t>
  </si>
  <si>
    <t>1511.146,2018isde2,10,qm</t>
  </si>
  <si>
    <t>1500.378,2018isde2,10,qm</t>
  </si>
  <si>
    <t>1499.987,2018isde2,10,qm</t>
  </si>
  <si>
    <t>1500.037,2018isde2,10,qm</t>
  </si>
  <si>
    <t>1462.011,2018isde2,10,qm</t>
  </si>
  <si>
    <t>1484.871,2018isde2,11,qm</t>
  </si>
  <si>
    <t>1500.985,2018isde2,11,qm</t>
  </si>
  <si>
    <t>1484.921,2018isde2,11,qm</t>
  </si>
  <si>
    <t>1535.253,2018isde2,11,qm</t>
  </si>
  <si>
    <t>1499.544,2018isde2,11,qm</t>
  </si>
  <si>
    <t>1516.75,2018isde2,11,qm</t>
  </si>
  <si>
    <t>1499.483,2018isde2,12,qm</t>
  </si>
  <si>
    <t>1517.687,2018isde2,12,qm</t>
  </si>
  <si>
    <t>1515.547,2018isde2,12,qm</t>
  </si>
  <si>
    <t>1482.832,2018isde2,12,qm</t>
  </si>
  <si>
    <t>1500.403,2018isde2,12,qm</t>
  </si>
  <si>
    <t>1484.503,2018isde2,12,qm</t>
  </si>
  <si>
    <t>1507.266,2018isde2,13,qm</t>
  </si>
  <si>
    <t>1522.136,2018isde2,13,qm</t>
  </si>
  <si>
    <t>1518.903,2018isde2,13,qm</t>
  </si>
  <si>
    <t>1506.672,2018isde2,13,qm</t>
  </si>
  <si>
    <t>1492.621,2018isde2,13,qm</t>
  </si>
  <si>
    <t>1491.919,2018isde2,13,qm</t>
  </si>
  <si>
    <t>1476.957,2018isde2,14,qm</t>
  </si>
  <si>
    <t>1494.433,2018isde2,14,qm</t>
  </si>
  <si>
    <t>1438.929,2018isde2,14,qm</t>
  </si>
  <si>
    <t>1506.451,2018isde2,14,qm</t>
  </si>
  <si>
    <t>1506.511,2018isde2,14,qm</t>
  </si>
  <si>
    <t>1500.248,2018isde2,14,qm</t>
  </si>
  <si>
    <t>1505.151,2018isde2,15,qm</t>
  </si>
  <si>
    <t>1522.161,2018isde2,15,qm</t>
  </si>
  <si>
    <t>1507.353,2018isde2,15,qm</t>
  </si>
  <si>
    <t>1461.084,2018isde2,15,qm</t>
  </si>
  <si>
    <t>1492.594,2018isde2,15,qm</t>
  </si>
  <si>
    <t>1493.427,2018isde2,15,qm</t>
  </si>
  <si>
    <t>1491.096,2018isde2,16,qm</t>
  </si>
  <si>
    <t>1492.854,2018isde2,16,qm</t>
  </si>
  <si>
    <t>1509.271,2018isde2,16,qm</t>
  </si>
  <si>
    <t>1493.287,2018isde2,16,qm</t>
  </si>
  <si>
    <t>1508.403,2018isde2,16,qm</t>
  </si>
  <si>
    <t>1523.963,2018isde2,16,qm</t>
  </si>
  <si>
    <t>1524.462,2018isde2,17,qm</t>
  </si>
  <si>
    <t>1469.723,2018isde2,17,qm</t>
  </si>
  <si>
    <t>1508.139,2018isde2,17,qm</t>
  </si>
  <si>
    <t>1491.771,2018isde2,17,qm</t>
  </si>
  <si>
    <t>1475.12,2018isde2,17,qm</t>
  </si>
  <si>
    <t>1476.662,2018isde2,17,qm</t>
  </si>
  <si>
    <t>1475.823,2018isde2,18,qm</t>
  </si>
  <si>
    <t>1478.438,2018isde2,18,qm</t>
  </si>
  <si>
    <t>1462.004,2018isde2,18,qm</t>
  </si>
  <si>
    <t>1490.986,2018isde2,18,qm</t>
  </si>
  <si>
    <t>1541.318,2018isde2,18,qm</t>
  </si>
  <si>
    <t>1506.102,2018isde2,18,qm</t>
  </si>
  <si>
    <t>1528.694,2018isde2,19,qm</t>
  </si>
  <si>
    <t>1514.961,2018isde2,19,qm</t>
  </si>
  <si>
    <t>1499.985,2018isde2,19,qm</t>
  </si>
  <si>
    <t>1454.526,2018isde2,19,qm</t>
  </si>
  <si>
    <t>1487.875,2018isde2,19,qm</t>
  </si>
  <si>
    <t>1498.593,2018isde2,19,qm</t>
  </si>
  <si>
    <t>1529.875,2018isde2,20,qm</t>
  </si>
  <si>
    <t>1501.001,2018isde2,20,qm</t>
  </si>
  <si>
    <t>1482.834,2018isde2,20,qm</t>
  </si>
  <si>
    <t>1501.557,2018isde2,20,qm</t>
  </si>
  <si>
    <t>1484.205,2018isde2,20,qm</t>
  </si>
  <si>
    <t>1469.243,2018isde2,20,qm</t>
  </si>
  <si>
    <t>1482.075,2018isde2,21,qm</t>
  </si>
  <si>
    <t>1515.441,2018isde2,21,qm</t>
  </si>
  <si>
    <t>1497.43,2018isde2,21,qm</t>
  </si>
  <si>
    <t>1517.16,2018isde2,21,qm</t>
  </si>
  <si>
    <t>1471.025,2018isde2,21,qm</t>
  </si>
  <si>
    <t>1516.287,2018isde2,21,qm</t>
  </si>
  <si>
    <t>1549.118,2018isde2,22,qm</t>
  </si>
  <si>
    <t>1500.421,2018isde2,22,qm</t>
  </si>
  <si>
    <t>1477.523,2018isde2,22,qm</t>
  </si>
  <si>
    <t>1470.638,2018isde2,22,qm</t>
  </si>
  <si>
    <t>1516.163,2018isde2,22,qm</t>
  </si>
  <si>
    <t>1484.794,2018isde2,22,qm</t>
  </si>
  <si>
    <t>1508.012,2018isde2,23,qm</t>
  </si>
  <si>
    <t>1499.535,2018isde2,23,qm</t>
  </si>
  <si>
    <t>1514.436,2018isde2,23,qm</t>
  </si>
  <si>
    <t>1498.747,2018isde2,23,qm</t>
  </si>
  <si>
    <t>1468.059,2018isde2,23,qm</t>
  </si>
  <si>
    <t>1498.338,2018isde2,23,qm</t>
  </si>
  <si>
    <t>1499.094,2018isde2,24,qm</t>
  </si>
  <si>
    <t>1500.962,2018isde2,24,qm</t>
  </si>
  <si>
    <t>1484.77,2018isde2,24,qm</t>
  </si>
  <si>
    <t>1499.245,2018isde2,24,qm</t>
  </si>
  <si>
    <t>1430.821,2018isde2,24,qm</t>
  </si>
  <si>
    <t>1510.795,2018isde2,24,qm</t>
  </si>
  <si>
    <t>1509.525,2018isde2,25,qm</t>
  </si>
  <si>
    <t>1477.398,2018isde2,25,qm</t>
  </si>
  <si>
    <t>1476.639,2018isde2,25,qm</t>
  </si>
  <si>
    <t>1554.554,2018isde2,25,qm</t>
  </si>
  <si>
    <t>1521.723,2018isde2,25,qm</t>
  </si>
  <si>
    <t>1535.311,2018isde2,25,qm</t>
  </si>
  <si>
    <t>1510.525,2018isde2,26,qm</t>
  </si>
  <si>
    <t>1478.159,2018isde2,26,qm</t>
  </si>
  <si>
    <t>1477.57,2018isde2,26,qm</t>
  </si>
  <si>
    <t>1522.798,2018isde2,26,qm</t>
  </si>
  <si>
    <t>1521.071,2018isde2,26,qm</t>
  </si>
  <si>
    <t>1522.076,2018isde2,26,qm</t>
  </si>
  <si>
    <t>1502.106,2018isde2,27,qm</t>
  </si>
  <si>
    <t>1462.336,2018isde2,27,qm</t>
  </si>
  <si>
    <t>1492.868,2018isde2,27,qm</t>
  </si>
  <si>
    <t>1476.748,2018isde2,27,qm</t>
  </si>
  <si>
    <t>1496.564,2018isde2,27,qm</t>
  </si>
  <si>
    <t>1506.119,2018isde2,27,qm</t>
  </si>
  <si>
    <t>1463.587,2018isde2,28,qm</t>
  </si>
  <si>
    <t>1493.911,2018isde2,28,qm</t>
  </si>
  <si>
    <t>1447.475,2018isde2,28,qm</t>
  </si>
  <si>
    <t>1506.586,2018isde2,28,qm</t>
  </si>
  <si>
    <t>1476.294,2018isde2,28,qm</t>
  </si>
  <si>
    <t>1505.798,2018isde2,28,qm</t>
  </si>
  <si>
    <t>1506.834,2018isde2,29,qm</t>
  </si>
  <si>
    <t>1507.414,2018isde2,29,qm</t>
  </si>
  <si>
    <t>1504.751,2018isde2,29,qm</t>
  </si>
  <si>
    <t>1493.572,2018isde2,29,qm</t>
  </si>
  <si>
    <t>1424.408,2018isde2,29,qm</t>
  </si>
  <si>
    <t>1492.681,2018isde2,29,qm</t>
  </si>
  <si>
    <t>1491.25,2018isde2,30,qm</t>
  </si>
  <si>
    <t>1470.18,2018isde2,30,qm</t>
  </si>
  <si>
    <t>1500.669,2018isde2,30,qm</t>
  </si>
  <si>
    <t>1536.037,2018isde2,30,qm</t>
  </si>
  <si>
    <t>1492.113,2018isde2,30,qm</t>
  </si>
  <si>
    <t>1506.588,2018isde2,30,qm</t>
  </si>
  <si>
    <t>1543.026,2018isde2,31,qm</t>
  </si>
  <si>
    <t>1471.302,2018isde2,31,qm</t>
  </si>
  <si>
    <t>1518.24,2018isde2,31,qm</t>
  </si>
  <si>
    <t>1488.849,2018isde2,31,qm</t>
  </si>
  <si>
    <t>1498.871,2018isde2,31,qm</t>
  </si>
  <si>
    <t>1486.196,2018isde2,31,qm</t>
  </si>
  <si>
    <t>1454.198,2018isde2,32,qm</t>
  </si>
  <si>
    <t>1546.416,2018isde2,32,qm</t>
  </si>
  <si>
    <t>1514.66,2018isde2,32,qm</t>
  </si>
  <si>
    <t>1517.663,2018isde2,32,qm</t>
  </si>
  <si>
    <t>1530.214,2018isde2,32,qm</t>
  </si>
  <si>
    <t>1510.244,2018isde2,32,qm</t>
  </si>
  <si>
    <t>1499.617,2018isde2,33,qm</t>
  </si>
  <si>
    <t>1485.115,2018isde2,33,qm</t>
  </si>
  <si>
    <t>1515.201,2018isde2,33,qm</t>
  </si>
  <si>
    <t>1469.203,2018isde2,33,qm</t>
  </si>
  <si>
    <t>1499.047,2018isde2,33,qm</t>
  </si>
  <si>
    <t>1497.431,2018isde2,33,qm</t>
  </si>
  <si>
    <t>1498.235,2018isde2,34,qm</t>
  </si>
  <si>
    <t>1439.122,2018isde2,34,qm</t>
  </si>
  <si>
    <t>1512.718,2018isde2,34,qm</t>
  </si>
  <si>
    <t>1485.751,2018isde2,34,qm</t>
  </si>
  <si>
    <t>1514.472,2018isde2,34,qm</t>
  </si>
  <si>
    <t>1484.647,2018isde2,34,qm</t>
  </si>
  <si>
    <t>1500.877,2018isde2,35,qm</t>
  </si>
  <si>
    <t>1478.376,2018isde2,35,qm</t>
  </si>
  <si>
    <t>1544.233,2018isde2,35,qm</t>
  </si>
  <si>
    <t>1483.917,2018isde2,35,qm</t>
  </si>
  <si>
    <t>1485.376,2018isde2,35,qm</t>
  </si>
  <si>
    <t>1513.527,2018isde2,35,qm</t>
  </si>
  <si>
    <t>1467.871,2018isde2,36,qm</t>
  </si>
  <si>
    <t>1491.901,2018isde2,36,qm</t>
  </si>
  <si>
    <t>1469.391,2018isde2,36,qm</t>
  </si>
  <si>
    <t>1513.519,2018isde2,36,qm</t>
  </si>
  <si>
    <t>1433.176,2018isde2,36,qm</t>
  </si>
  <si>
    <t>1501.636,2018isde2,36,qm</t>
  </si>
  <si>
    <t>1506.272,2018isde2,37,qm</t>
  </si>
  <si>
    <t>1492.684,2018isde2,37,qm</t>
  </si>
  <si>
    <t>1538.251,2018isde2,37,qm</t>
  </si>
  <si>
    <t>1489.394,2018isde2,37,qm</t>
  </si>
  <si>
    <t>1491.58,2018isde2,37,qm</t>
  </si>
  <si>
    <t>1509.626,2018isde2,37,qm</t>
  </si>
  <si>
    <t>1506.602,2018isde2,38,qm</t>
  </si>
  <si>
    <t>1476.047,2018isde2,38,qm</t>
  </si>
  <si>
    <t>1504.848,2018isde2,38,qm</t>
  </si>
  <si>
    <t>1479.172,2018isde2,38,qm</t>
  </si>
  <si>
    <t>1554.286,2018isde2,38,qm</t>
  </si>
  <si>
    <t>1506.917,2018isde2,38,qm</t>
  </si>
  <si>
    <t>1518.815,2018isde2,39,qm</t>
  </si>
  <si>
    <t>1519.356,2018isde2,39,qm</t>
  </si>
  <si>
    <t>1548.388,2018isde2,39,qm</t>
  </si>
  <si>
    <t>1434.967,2018isde2,39,qm</t>
  </si>
  <si>
    <t>1463.716,2018isde2,39,qm</t>
  </si>
  <si>
    <t>1480.96,2018isde2,39,qm</t>
  </si>
  <si>
    <t>1508.045,2018isde2,40,qm</t>
  </si>
  <si>
    <t>1519.936,2018isde2,40,qm</t>
  </si>
  <si>
    <t>1495.258,2018isde2,40,qm</t>
  </si>
  <si>
    <t>1471.967,2018isde2,40,qm</t>
  </si>
  <si>
    <t>1462.982,2018isde2,40,qm</t>
  </si>
  <si>
    <t>1479.787,2018isde2,40,qm</t>
  </si>
  <si>
    <t>1520.322,2018isde2,41,qm</t>
  </si>
  <si>
    <t>1549.829,2018isde2,41,qm</t>
  </si>
  <si>
    <t>1505.674,2018isde2,41,qm</t>
  </si>
  <si>
    <t>1503.441,2018isde2,41,qm</t>
  </si>
  <si>
    <t>1485.098,2018isde2,41,qm</t>
  </si>
  <si>
    <t>1494.074,2018isde2,41,qm</t>
  </si>
  <si>
    <t>1446.85,2018isde2,42,qm</t>
  </si>
  <si>
    <t>1461.855,2018isde2,42,qm</t>
  </si>
  <si>
    <t>1478.028,2018isde2,42,qm</t>
  </si>
  <si>
    <t>1440.524,2018isde2,42,qm</t>
  </si>
  <si>
    <t>1493.099,2018isde2,42,qm</t>
  </si>
  <si>
    <t>1525.588,2018isde2,42,qm</t>
  </si>
  <si>
    <t>1546.607,2018isde2,43,qm</t>
  </si>
  <si>
    <t>1528.292,2018isde2,43,qm</t>
  </si>
  <si>
    <t>1497.75,2018isde2,43,qm</t>
  </si>
  <si>
    <t>1540.032,2018isde2,43,qm</t>
  </si>
  <si>
    <t>1498.246,2018isde2,43,qm</t>
  </si>
  <si>
    <t>1499.689,2018isde2,43,qm</t>
  </si>
  <si>
    <t>1453.99,2018isde2,44,qm</t>
  </si>
  <si>
    <t>1540.837,2018isde2,44,qm</t>
  </si>
  <si>
    <t>1471.968,2018isde2,44,qm</t>
  </si>
  <si>
    <t>1504.25,2018isde2,44,qm</t>
  </si>
  <si>
    <t>1485.039,2018isde2,44,qm</t>
  </si>
  <si>
    <t>1488.164,2018isde2,44,qm</t>
  </si>
  <si>
    <t>1493.996,2018isde2,45,qm</t>
  </si>
  <si>
    <t>1483.239,2018isde2,45,qm</t>
  </si>
  <si>
    <t>1462.522,2018isde2,45,qm</t>
  </si>
  <si>
    <t>1473.161,2018isde2,45,qm</t>
  </si>
  <si>
    <t>1503.519,2018isde2,45,qm</t>
  </si>
  <si>
    <t>1456.295,2018isde2,45,qm</t>
  </si>
  <si>
    <t>1471.706,2018isde2,46,qm</t>
  </si>
  <si>
    <t>1444.818,2018isde2,46,qm</t>
  </si>
  <si>
    <t>1502.95,2018isde2,46,qm</t>
  </si>
  <si>
    <t>1497.066,2018isde2,46,qm</t>
  </si>
  <si>
    <t>1475.247,2018isde2,46,qm</t>
  </si>
  <si>
    <t>1469.936,2018isde2,46,qm</t>
  </si>
  <si>
    <t>1559.655,2018isde2,47,qm</t>
  </si>
  <si>
    <t>1511.043,2018isde2,47,qm</t>
  </si>
  <si>
    <t>1514.995,2018isde2,47,qm</t>
  </si>
  <si>
    <t>1513.446,2018isde2,47,qm</t>
  </si>
  <si>
    <t>1486.211,2018isde2,47,qm</t>
  </si>
  <si>
    <t>1435.155,2018isde2,47,qm</t>
  </si>
  <si>
    <t>1513.947,2018isde2,48,qm</t>
  </si>
  <si>
    <t>1529.421,2018isde2,48,qm</t>
  </si>
  <si>
    <t>1487.127,2018isde2,48,qm</t>
  </si>
  <si>
    <t>1510.257,2018isde2,48,qm</t>
  </si>
  <si>
    <t>1516.489,2018isde2,48,qm</t>
  </si>
  <si>
    <t>1497.173,2018isde2,48,qm</t>
  </si>
  <si>
    <t>1511.345,2018isde2,49,qm</t>
  </si>
  <si>
    <t>1502.391,2018isde2,49,qm</t>
  </si>
  <si>
    <t>1462.385,2018isde2,49,qm</t>
  </si>
  <si>
    <t>1474.844,2018isde2,49,qm</t>
  </si>
  <si>
    <t>1436.423,2018isde2,49,qm</t>
  </si>
  <si>
    <t>1531.637,2018isde2,49,qm</t>
  </si>
  <si>
    <t>1429.937,2018isde2,50,qm</t>
  </si>
  <si>
    <t>1491.848,2018isde2,50,qm</t>
  </si>
  <si>
    <t>1467.943,2018isde2,50,qm</t>
  </si>
  <si>
    <t>1533.51,2018isde2,50,qm</t>
  </si>
  <si>
    <t>1520.213,2018isde2,50,qm</t>
  </si>
  <si>
    <t>1493.382,2018isde2,50,qm</t>
  </si>
  <si>
    <t>1479.041,2018isde2,51,qm</t>
  </si>
  <si>
    <t>1496.232,2018isde2,51,qm</t>
  </si>
  <si>
    <t>1507.351,2018isde2,51,qm</t>
  </si>
  <si>
    <t>1475.934,2018isde2,51,qm</t>
  </si>
  <si>
    <t>1537.502,2018isde2,51,qm</t>
  </si>
  <si>
    <t>1462.863,2018isde2,51,qm</t>
  </si>
  <si>
    <t>1468.652,2018isde2,52,qm</t>
  </si>
  <si>
    <t>1506.851,2018isde2,52,qm</t>
  </si>
  <si>
    <t>1497.655,2018isde2,52,qm</t>
  </si>
  <si>
    <t>1516.852,2018isde2,52,qm</t>
  </si>
  <si>
    <t>1510.114,2018isde2,52,qm</t>
  </si>
  <si>
    <t>1547.432,2018isde2,52,qm</t>
  </si>
  <si>
    <t>1457.386,2018isde2,53,qm</t>
  </si>
  <si>
    <t>1494.553,2018isde2,53,qm</t>
  </si>
  <si>
    <t>1492.614,2018isde2,53,qm</t>
  </si>
  <si>
    <t>1521.625,2018isde2,53,qm</t>
  </si>
  <si>
    <t>1519.083,2018isde2,53,qm</t>
  </si>
  <si>
    <t>1564.791,2018isde2,53,qm</t>
  </si>
  <si>
    <t>1478.681,2018isde2,54,qm</t>
  </si>
  <si>
    <t>1536.396,2018isde2,54,qm</t>
  </si>
  <si>
    <t>1504.148,2018isde2,54,qm</t>
  </si>
  <si>
    <t>1479.236,2018isde2,54,qm</t>
  </si>
  <si>
    <t>1504.068,2018isde2,54,qm</t>
  </si>
  <si>
    <t>1449.32,2018isde2,54,qm</t>
  </si>
  <si>
    <t>1424.083,2018isde2,55,qm</t>
  </si>
  <si>
    <t>1487.528,2018isde2,55,qm</t>
  </si>
  <si>
    <t>1525.783,2018isde2,55,qm</t>
  </si>
  <si>
    <t>1553.286,2018isde2,55,qm</t>
  </si>
  <si>
    <t>1502.086,2018isde2,55,qm</t>
  </si>
  <si>
    <t>1512.705,2018isde2,55,qm</t>
  </si>
  <si>
    <t>1467.31,2018isde2,56,qm</t>
  </si>
  <si>
    <t>1514.091,2018isde2,56,qm</t>
  </si>
  <si>
    <t>1471.507,2018isde2,56,qm</t>
  </si>
  <si>
    <t>1443.957,2018isde2,56,qm</t>
  </si>
  <si>
    <t>1502.087,2018isde2,56,qm</t>
  </si>
  <si>
    <t>1572.325,2018isde2,56,qm</t>
  </si>
  <si>
    <t>1545.798,2018isde2,57,qm</t>
  </si>
  <si>
    <t>1457.616,2018isde2,57,qm</t>
  </si>
  <si>
    <t>1476.948,2018isde2,57,qm</t>
  </si>
  <si>
    <t>1449.09,2018isde2,57,qm</t>
  </si>
  <si>
    <t>1510.787,2018isde2,57,qm</t>
  </si>
  <si>
    <t>1483.552,2018isde2,57,qm</t>
  </si>
  <si>
    <t>1490.033,2018isde2,58,qm</t>
  </si>
  <si>
    <t>1484.992,2018isde2,58,qm</t>
  </si>
  <si>
    <t>1503.723,2018isde2,58,qm</t>
  </si>
  <si>
    <t>1544.018,2018isde2,58,qm</t>
  </si>
  <si>
    <t>1510.013,2018isde2,58,qm</t>
  </si>
  <si>
    <t>1486.858,2018isde2,58,qm</t>
  </si>
  <si>
    <t>1528.329,2018isde2,59,qm</t>
  </si>
  <si>
    <t>1484.05,2018isde2,59,qm</t>
  </si>
  <si>
    <t>1486.797,2018isde2,59,qm</t>
  </si>
  <si>
    <t>1454.269,2018isde2,59,qm</t>
  </si>
  <si>
    <t>1501.998,2018isde2,59,qm</t>
  </si>
  <si>
    <t>1499.235,2018isde2,59,qm</t>
  </si>
  <si>
    <t>1497.229,2018isde2,60,qm</t>
  </si>
  <si>
    <t>1455.944,2018isde2,60,qm</t>
  </si>
  <si>
    <t>1497.149,2018isde2,60,qm</t>
  </si>
  <si>
    <t>1523.771,2018isde2,60,qm</t>
  </si>
  <si>
    <t>1474.862,2018isde2,60,qm</t>
  </si>
  <si>
    <t>1540.429,2018isde2,60,qm</t>
  </si>
  <si>
    <t>1460.323,2018isde2,61,qm</t>
  </si>
  <si>
    <t>1537.031,2018isde2,61,qm</t>
  </si>
  <si>
    <t>1480.541,2018isde2,61,qm</t>
  </si>
  <si>
    <t>1478.494,2018isde2,61,qm</t>
  </si>
  <si>
    <t>1532.77,2018isde2,61,qm</t>
  </si>
  <si>
    <t>1552.785,2018isde2,61,qm</t>
  </si>
  <si>
    <t>1477.781,2018isde2,62,qm</t>
  </si>
  <si>
    <t>1477.842,2018isde2,62,qm</t>
  </si>
  <si>
    <t>1563.309,2018isde2,62,qm</t>
  </si>
  <si>
    <t>1458.106,2018isde2,62,qm</t>
  </si>
  <si>
    <t>1508.251,2018isde2,62,qm</t>
  </si>
  <si>
    <t>1562.302,2018isde2,62,qm</t>
  </si>
  <si>
    <t>1417.242,2018isde2,63,qm</t>
  </si>
  <si>
    <t>1521.488,2018isde2,63,qm</t>
  </si>
  <si>
    <t>1470.107,2018isde2,63,qm</t>
  </si>
  <si>
    <t>1516.854,2018isde2,63,qm</t>
  </si>
  <si>
    <t>1520.932,2018isde2,63,qm</t>
  </si>
  <si>
    <t>1462.785,2018isde2,63,qm</t>
  </si>
  <si>
    <t>1448.136,2018isde2,64,qm</t>
  </si>
  <si>
    <t>1495.954,2018isde2,64,qm</t>
  </si>
  <si>
    <t>1477.917,2018isde2,64,qm</t>
  </si>
  <si>
    <t>1503.282,2018isde2,64,qm</t>
  </si>
  <si>
    <t>1508.219,2018isde2,64,qm</t>
  </si>
  <si>
    <t>1529.904,2018isde2,64,qm</t>
  </si>
  <si>
    <t>1494.63,2018isde2,65,qm</t>
  </si>
  <si>
    <t>1503.612,2018isde2,65,qm</t>
  </si>
  <si>
    <t>1492.905,2018isde2,65,qm</t>
  </si>
  <si>
    <t>1494.085,2018isde2,65,qm</t>
  </si>
  <si>
    <t>1519.88,2018isde2,65,qm</t>
  </si>
  <si>
    <t>1483.955,2018isde2,65,qm</t>
  </si>
  <si>
    <t>1475.022,2018isde2,66,qm</t>
  </si>
  <si>
    <t>1531.899,2018isde2,66,qm</t>
  </si>
  <si>
    <t>1435.427,2018isde2,66,qm</t>
  </si>
  <si>
    <t>1466.146,2018isde2,66,qm</t>
  </si>
  <si>
    <t>1505.759,2018isde2,66,qm</t>
  </si>
  <si>
    <t>1498.563,2018isde2,66,qm</t>
  </si>
  <si>
    <t>1492,2018gush,1,qm</t>
  </si>
  <si>
    <t>1508,2018gush,1,qm</t>
  </si>
  <si>
    <t>1492,2018gush,2,qm</t>
  </si>
  <si>
    <t>1508,2018gush,2,qm</t>
  </si>
  <si>
    <t>1492,2018gush,3,qm</t>
  </si>
  <si>
    <t>1508,2018gush,3,qm</t>
  </si>
  <si>
    <t>1492,2018gush,4,qm</t>
  </si>
  <si>
    <t>1508,2018gush,4,qm</t>
  </si>
  <si>
    <t>1492,2018gush,5,qm</t>
  </si>
  <si>
    <t>1508,2018gush,5,qm</t>
  </si>
  <si>
    <t>1507.816,2018gush,6,qm</t>
  </si>
  <si>
    <t>1492.184,2018gush,6,qm</t>
  </si>
  <si>
    <t>1484.184,2018gush,6,qm</t>
  </si>
  <si>
    <t>1516.368,2018gush,7,qm</t>
  </si>
  <si>
    <t>1500.368,2018gush,7,qm</t>
  </si>
  <si>
    <t>1499.632,2018gush,7,qm</t>
  </si>
  <si>
    <t>1516,2018gush,8,qm</t>
  </si>
  <si>
    <t>1500,2018gush,8,qm</t>
  </si>
  <si>
    <t>1484,2018gush,8,qm</t>
  </si>
  <si>
    <t>1500.36,2018gush,9,qm</t>
  </si>
  <si>
    <t>1500.544,2018gush,9,qm</t>
  </si>
  <si>
    <t>1516.36,2018gush,9,qm</t>
  </si>
  <si>
    <t>1483.64,2018gush,9,qm</t>
  </si>
  <si>
    <t>1499.64,2018gush,9,qm</t>
  </si>
  <si>
    <t>1499.456,2018gush,9,qm</t>
  </si>
  <si>
    <t>1499.996,2018gush,10,qm</t>
  </si>
  <si>
    <t>1515.996,2018gush,10,qm</t>
  </si>
  <si>
    <t>1499.82,2018gush,10,qm</t>
  </si>
  <si>
    <t>1484.004,2018gush,10,qm</t>
  </si>
  <si>
    <t>1500.004,2018gush,10,qm</t>
  </si>
  <si>
    <t>1483.269,2018gush,11,qm</t>
  </si>
  <si>
    <t>1499.269,2018gush,11,qm</t>
  </si>
  <si>
    <t>1500.731,2018gush,11,qm</t>
  </si>
  <si>
    <t>1500.915,2018gush,11,qm</t>
  </si>
  <si>
    <t>1515.987,2018gush,12,qm</t>
  </si>
  <si>
    <t>1491.987,2018gush,12,qm</t>
  </si>
  <si>
    <t>1499.987,2018gush,12,qm</t>
  </si>
  <si>
    <t>1499.829,2018gush,12,qm</t>
  </si>
  <si>
    <t>1484.013,2018gush,12,qm</t>
  </si>
  <si>
    <t>1475.653,2018gush,12,qm</t>
  </si>
  <si>
    <t>1491.428,2018gush,13,qm</t>
  </si>
  <si>
    <t>1523.24,2018gush,13,qm</t>
  </si>
  <si>
    <t>1523.244,2018gush,13,qm</t>
  </si>
  <si>
    <t>1492.388,2018gush,13,qm</t>
  </si>
  <si>
    <t>1493.124,2018gush,13,qm</t>
  </si>
  <si>
    <t>1476.025,2018gush,13,qm</t>
  </si>
  <si>
    <t>1507.256,2018gush,14,qm</t>
  </si>
  <si>
    <t>1508.355,2018gush,14,qm</t>
  </si>
  <si>
    <t>1523.611,2018gush,14,qm</t>
  </si>
  <si>
    <t>1508.372,2018gush,14,qm</t>
  </si>
  <si>
    <t>1492.376,2018gush,14,qm</t>
  </si>
  <si>
    <t>1476.38,2018gush,14,qm</t>
  </si>
  <si>
    <t>1523.592,2018gush,15,qm</t>
  </si>
  <si>
    <t>1507.584,2018gush,15,qm</t>
  </si>
  <si>
    <t>1507.044,2018gush,15,qm</t>
  </si>
  <si>
    <t>1492.232,2018gush,15,qm</t>
  </si>
  <si>
    <t>1476.776,2018gush,15,qm</t>
  </si>
  <si>
    <t>1492.045,2018gush,15,qm</t>
  </si>
  <si>
    <t>1491.665,2018gush,16,qm</t>
  </si>
  <si>
    <t>1491.657,2018gush,16,qm</t>
  </si>
  <si>
    <t>1492.029,2018gush,16,qm</t>
  </si>
  <si>
    <t>1507.971,2018gush,16,qm</t>
  </si>
  <si>
    <t>1491.988,2018gush,16,qm</t>
  </si>
  <si>
    <t>1524.343,2018gush,16,qm</t>
  </si>
  <si>
    <t>1491.611,2018gush,17,qm</t>
  </si>
  <si>
    <t>1507.984,2018gush,17,qm</t>
  </si>
  <si>
    <t>1491.624,2018gush,17,qm</t>
  </si>
  <si>
    <t>1508.376,2018gush,17,qm</t>
  </si>
  <si>
    <t>1509.107,2018gush,17,qm</t>
  </si>
  <si>
    <t>1507.645,2018gush,17,qm</t>
  </si>
  <si>
    <t>1509.086,2018gush,18,qm</t>
  </si>
  <si>
    <t>1531.415,2018gush,18,qm</t>
  </si>
  <si>
    <t>1500.547,2018gush,18,qm</t>
  </si>
  <si>
    <t>1515.421,2018gush,18,qm</t>
  </si>
  <si>
    <t>1492.373,2018gush,18,qm</t>
  </si>
  <si>
    <t>1491.658,2018gush,18,qm</t>
  </si>
  <si>
    <t>1501.096,2018gush,19,qm</t>
  </si>
  <si>
    <t>1483.6,2018gush,19,qm</t>
  </si>
  <si>
    <t>1468.014,2018gush,19,qm</t>
  </si>
  <si>
    <t>1500.04,2018gush,19,qm</t>
  </si>
  <si>
    <t>1500.243,2018gush,19,qm</t>
  </si>
  <si>
    <t>1499.999,2018gush,19,qm</t>
  </si>
  <si>
    <t>1500.336,2018gush,20,qm</t>
  </si>
  <si>
    <t>1484.74,2018gush,20,qm</t>
  </si>
  <si>
    <t>1500.728,2018gush,20,qm</t>
  </si>
  <si>
    <t>1531.259,2018gush,20,qm</t>
  </si>
  <si>
    <t>1499.693,2018gush,20,qm</t>
  </si>
  <si>
    <t>1516.02,2018gush,20,qm</t>
  </si>
  <si>
    <t>1498.909,2018gush,21,qm</t>
  </si>
  <si>
    <t>1482.562,2018gush,21,qm</t>
  </si>
  <si>
    <t>1499.293,2018gush,21,qm</t>
  </si>
  <si>
    <t>1485.838,2018gush,21,qm</t>
  </si>
  <si>
    <t>1500.72,2018gush,21,qm</t>
  </si>
  <si>
    <t>1502.186,2018gush,21,qm</t>
  </si>
  <si>
    <t>1530.572,2018gush,22,qm</t>
  </si>
  <si>
    <t>1513.273,2018gush,22,qm</t>
  </si>
  <si>
    <t>1513.485,2018gush,22,qm</t>
  </si>
  <si>
    <t>1485.436,2018gush,22,qm</t>
  </si>
  <si>
    <t>1470.151,2018gush,22,qm</t>
  </si>
  <si>
    <t>1486.144,2018gush,22,qm</t>
  </si>
  <si>
    <t>1530.468,2018gush,23,qm</t>
  </si>
  <si>
    <t>1516.314,2018gush,23,qm</t>
  </si>
  <si>
    <t>1499.215,2018gush,23,qm</t>
  </si>
  <si>
    <t>1484.429,2018gush,23,qm</t>
  </si>
  <si>
    <t>1500.356,2018gush,23,qm</t>
  </si>
  <si>
    <t>1484.2,2018gush,23,qm</t>
  </si>
  <si>
    <t>1515.258,2018gush,24,qm</t>
  </si>
  <si>
    <t>1538.185,2018gush,24,qm</t>
  </si>
  <si>
    <t>1508.709,2018gush,24,qm</t>
  </si>
  <si>
    <t>1507.808,2018gush,24,qm</t>
  </si>
  <si>
    <t>1468.04,2018gush,24,qm</t>
  </si>
  <si>
    <t>1523.802,2018gush,24,qm</t>
  </si>
  <si>
    <t>1492.09,2018gush,25,qm</t>
  </si>
  <si>
    <t>1508.017,2018gush,25,qm</t>
  </si>
  <si>
    <t>1506.57,2018gush,25,qm</t>
  </si>
  <si>
    <t>1492.582,2018gush,25,qm</t>
  </si>
  <si>
    <t>1474.901,2018gush,25,qm</t>
  </si>
  <si>
    <t>1478.483,2018gush,25,qm</t>
  </si>
  <si>
    <t>1477.379,2018gush,26,qm</t>
  </si>
  <si>
    <t>1491.932,2018gush,26,qm</t>
  </si>
  <si>
    <t>1493.359,2018gush,26,qm</t>
  </si>
  <si>
    <t>1475.401,2018gush,26,qm</t>
  </si>
  <si>
    <t>1520.634,2018gush,26,qm</t>
  </si>
  <si>
    <t>1538.62,2018gush,26,qm</t>
  </si>
  <si>
    <t>1463.202,2018gush,27,qm</t>
  </si>
  <si>
    <t>1492.266,2018gush,27,qm</t>
  </si>
  <si>
    <t>1493.05,2018gush,27,qm</t>
  </si>
  <si>
    <t>1506.642,2018gush,27,qm</t>
  </si>
  <si>
    <t>1507.285,2018gush,27,qm</t>
  </si>
  <si>
    <t>1522.207,2018gush,27,qm</t>
  </si>
  <si>
    <t>1494.628,2018gush,28,qm</t>
  </si>
  <si>
    <t>1505.927,2018gush,28,qm</t>
  </si>
  <si>
    <t>1460.456,2018gush,28,qm</t>
  </si>
  <si>
    <t>1523.872,2018gush,28,qm</t>
  </si>
  <si>
    <t>1508.286,2018gush,28,qm</t>
  </si>
  <si>
    <t>1493.396,2018gush,28,qm</t>
  </si>
  <si>
    <t>1508.701,2018gush,29,qm</t>
  </si>
  <si>
    <t>1478.117,2018gush,29,qm</t>
  </si>
  <si>
    <t>1476.281,2018gush,29,qm</t>
  </si>
  <si>
    <t>1537.787,2018gush,29,qm</t>
  </si>
  <si>
    <t>1507.359,2018gush,29,qm</t>
  </si>
  <si>
    <t>1491.519,2018gush,29,qm</t>
  </si>
  <si>
    <t>1500.029,2018gush,30,qm</t>
  </si>
  <si>
    <t>1484.793,2018gush,30,qm</t>
  </si>
  <si>
    <t>1497.67,2018gush,30,qm</t>
  </si>
  <si>
    <t>1508.804,2018gush,30,qm</t>
  </si>
  <si>
    <t>1483.158,2018gush,30,qm</t>
  </si>
  <si>
    <t>1528.891,2018gush,30,qm</t>
  </si>
  <si>
    <t>1498.845,2018gush,31,qm</t>
  </si>
  <si>
    <t>1513.938,2018gush,31,qm</t>
  </si>
  <si>
    <t>1515.28,2018gush,31,qm</t>
  </si>
  <si>
    <t>1453.877,2018gush,31,qm</t>
  </si>
  <si>
    <t>1486.817,2018gush,31,qm</t>
  </si>
  <si>
    <t>1485.511,2018gush,31,qm</t>
  </si>
  <si>
    <t>1498.212,2018gush,32,qm</t>
  </si>
  <si>
    <t>1498.735,2018gush,32,qm</t>
  </si>
  <si>
    <t>1499.636,2018gush,32,qm</t>
  </si>
  <si>
    <t>1531.28,2018gush,32,qm</t>
  </si>
  <si>
    <t>1500.592,2018gush,32,qm</t>
  </si>
  <si>
    <t>1472.275,2018gush,32,qm</t>
  </si>
  <si>
    <t>1484.304,2018gush,33,qm</t>
  </si>
  <si>
    <t>1544.712,2018gush,33,qm</t>
  </si>
  <si>
    <t>1514.942,2018gush,33,qm</t>
  </si>
  <si>
    <t>1469.356,2018gush,33,qm</t>
  </si>
  <si>
    <t>1486.434,2018gush,33,qm</t>
  </si>
  <si>
    <t>1499.645,2018gush,33,qm</t>
  </si>
  <si>
    <t>1486.113,2018gush,34,qm</t>
  </si>
  <si>
    <t>1546.181,2018gush,34,qm</t>
  </si>
  <si>
    <t>1531.868,2018gush,34,qm</t>
  </si>
  <si>
    <t>1530.624,2018gush,34,qm</t>
  </si>
  <si>
    <t>1484.586,2018gush,34,qm</t>
  </si>
  <si>
    <t>1500.808,2018gush,34,qm</t>
  </si>
  <si>
    <t>1469.195,2018gush,35,qm</t>
  </si>
  <si>
    <t>1485.726,2018gush,35,qm</t>
  </si>
  <si>
    <t>1472.277,2018gush,35,qm</t>
  </si>
  <si>
    <t>1512.848,2018gush,35,qm</t>
  </si>
  <si>
    <t>1530.008,2018gush,35,qm</t>
  </si>
  <si>
    <t>1500.834,2018gush,35,qm</t>
  </si>
  <si>
    <t>1491.993,2018gush,36,qm</t>
  </si>
  <si>
    <t>1490.56,2018gush,36,qm</t>
  </si>
  <si>
    <t>1478.461,2018gush,36,qm</t>
  </si>
  <si>
    <t>1507.288,2018gush,36,qm</t>
  </si>
  <si>
    <t>1508.244,2018gush,36,qm</t>
  </si>
  <si>
    <t>1506.497,2018gush,36,qm</t>
  </si>
  <si>
    <t>1507.012,2018gush,37,qm</t>
  </si>
  <si>
    <t>1490.744,2018gush,37,qm</t>
  </si>
  <si>
    <t>1479.508,2018gush,37,qm</t>
  </si>
  <si>
    <t>1521.868,2018gush,37,qm</t>
  </si>
  <si>
    <t>1506.955,2018gush,37,qm</t>
  </si>
  <si>
    <t>1536.934,2018gush,37,qm</t>
  </si>
  <si>
    <t>1476.534,2018gush,38,qm</t>
  </si>
  <si>
    <t>1480.193,2018gush,38,qm</t>
  </si>
  <si>
    <t>1462.571,2018gush,38,qm</t>
  </si>
  <si>
    <t>1521.904,2018gush,38,qm</t>
  </si>
  <si>
    <t>1492.135,2018gush,38,qm</t>
  </si>
  <si>
    <t>1505.359,2018gush,38,qm</t>
  </si>
  <si>
    <t>1477.213,2018gush,39,qm</t>
  </si>
  <si>
    <t>1505.268,2018gush,39,qm</t>
  </si>
  <si>
    <t>1493.228,2018gush,39,qm</t>
  </si>
  <si>
    <t>1508.414,2018gush,39,qm</t>
  </si>
  <si>
    <t>1538.86,2018gush,39,qm</t>
  </si>
  <si>
    <t>1492.166,2018gush,39,qm</t>
  </si>
  <si>
    <t>1481.264,2018gush,40,qm</t>
  </si>
  <si>
    <t>1462.864,2018gush,40,qm</t>
  </si>
  <si>
    <t>1539.611,2018gush,40,qm</t>
  </si>
  <si>
    <t>1475.317,2018gush,40,qm</t>
  </si>
  <si>
    <t>1460.369,2018gush,40,qm</t>
  </si>
  <si>
    <t>1537.194,2018gush,40,qm</t>
  </si>
  <si>
    <t>1465.346,2018gush,41,qm</t>
  </si>
  <si>
    <t>1524.939,2018gush,41,qm</t>
  </si>
  <si>
    <t>1501.485,2018gush,41,qm</t>
  </si>
  <si>
    <t>1492.655,2018gush,41,qm</t>
  </si>
  <si>
    <t>1535.82,2018gush,41,qm</t>
  </si>
  <si>
    <t>1551.641,2018gush,41,qm</t>
  </si>
  <si>
    <t>1531.269,2018gush,42,qm</t>
  </si>
  <si>
    <t>1498.67,2018gush,42,qm</t>
  </si>
  <si>
    <t>1468.192,2018gush,42,qm</t>
  </si>
  <si>
    <t>1471.206,2018gush,42,qm</t>
  </si>
  <si>
    <t>1545.536,2018gush,42,qm</t>
  </si>
  <si>
    <t>1516.586,2018gush,42,qm</t>
  </si>
  <si>
    <t>1486.75,2018gush,43,qm</t>
  </si>
  <si>
    <t>1501.517,2018gush,43,qm</t>
  </si>
  <si>
    <t>1530.157,2018gush,43,qm</t>
  </si>
  <si>
    <t>1498.666,2018gush,43,qm</t>
  </si>
  <si>
    <t>1484.366,2018gush,43,qm</t>
  </si>
  <si>
    <t>1498.208,2018gush,43,qm</t>
  </si>
  <si>
    <t>1470.888,2018gush,44,qm</t>
  </si>
  <si>
    <t>1513.585,2018gush,44,qm</t>
  </si>
  <si>
    <t>1533.256,2018gush,44,qm</t>
  </si>
  <si>
    <t>1527.503,2018gush,44,qm</t>
  </si>
  <si>
    <t>1482.243,2018gush,44,qm</t>
  </si>
  <si>
    <t>1471.876,2018gush,44,qm</t>
  </si>
  <si>
    <t>1471.477,2018gush,45,qm</t>
  </si>
  <si>
    <t>1457.315,2018gush,45,qm</t>
  </si>
  <si>
    <t>1467.286,2018gush,45,qm</t>
  </si>
  <si>
    <t>1489.295,2018gush,45,qm</t>
  </si>
  <si>
    <t>1468.4,2018gush,45,qm</t>
  </si>
  <si>
    <t>1485.244,2018gush,45,qm</t>
  </si>
  <si>
    <t>1530.63,2018gush,46,qm</t>
  </si>
  <si>
    <t>1514.085,2018gush,46,qm</t>
  </si>
  <si>
    <t>1500.892,2018gush,46,qm</t>
  </si>
  <si>
    <t>1483.409,2018gush,46,qm</t>
  </si>
  <si>
    <t>1498.562,2018gush,46,qm</t>
  </si>
  <si>
    <t>1542.915,2018gush,46,qm</t>
  </si>
  <si>
    <t>1542.884,2018gush,47,qm</t>
  </si>
  <si>
    <t>1544.81,2018gush,47,qm</t>
  </si>
  <si>
    <t>1537.219,2018gush,47,qm</t>
  </si>
  <si>
    <t>1484.794,2018gush,47,qm</t>
  </si>
  <si>
    <t>1486.043,2018gush,47,qm</t>
  </si>
  <si>
    <t>1527.306,2018gush,47,qm</t>
  </si>
  <si>
    <t>1521.012,2018gush,48,qm</t>
  </si>
  <si>
    <t>1508.444,2018gush,48,qm</t>
  </si>
  <si>
    <t>1490.336,2018gush,48,qm</t>
  </si>
  <si>
    <t>1475.316,2018gush,48,qm</t>
  </si>
  <si>
    <t>1464.279,2018gush,48,qm</t>
  </si>
  <si>
    <t>1491.743,2018gush,48,qm</t>
  </si>
  <si>
    <t>1553.044,2018gush,49,qm</t>
  </si>
  <si>
    <t>1496.803,2018gush,49,qm</t>
  </si>
  <si>
    <t>1479.384,2018gush,49,qm</t>
  </si>
  <si>
    <t>1491.054,2018gush,49,qm</t>
  </si>
  <si>
    <t>1477.736,2018gush,49,qm</t>
  </si>
  <si>
    <t>1493.977,2018gush,49,qm</t>
  </si>
  <si>
    <t>1507.155,2018gush,50,qm</t>
  </si>
  <si>
    <t>1522.849,2018gush,50,qm</t>
  </si>
  <si>
    <t>1492.306,2018gush,50,qm</t>
  </si>
  <si>
    <t>1492.403,2018gush,50,qm</t>
  </si>
  <si>
    <t>1464.625,2018gush,50,qm</t>
  </si>
  <si>
    <t>1451.052,2018gush,50,qm</t>
  </si>
  <si>
    <t>1521.383,2018gush,51,qm</t>
  </si>
  <si>
    <t>1521.856,2018gush,51,qm</t>
  </si>
  <si>
    <t>1475.592,2018gush,51,qm</t>
  </si>
  <si>
    <t>1506.982,2018gush,51,qm</t>
  </si>
  <si>
    <t>1477.174,2018gush,51,qm</t>
  </si>
  <si>
    <t>1553.584,2018gush,51,qm</t>
  </si>
  <si>
    <t>1459.425,2018gush,52,qm</t>
  </si>
  <si>
    <t>1519.642,2018gush,52,qm</t>
  </si>
  <si>
    <t>1505.724,2018gush,52,qm</t>
  </si>
  <si>
    <t>1492.655,2018gush,52,qm</t>
  </si>
  <si>
    <t>1494.611,2018gush,52,qm</t>
  </si>
  <si>
    <t>1550.745,2018gush,52,qm</t>
  </si>
  <si>
    <t>1548.681,2018gush,53,qm</t>
  </si>
  <si>
    <t>1526.778,2018gush,53,qm</t>
  </si>
  <si>
    <t>1502.569,2018gush,53,qm</t>
  </si>
  <si>
    <t>1462.426,2018gush,53,qm</t>
  </si>
  <si>
    <t>1465.711,2018gush,53,qm</t>
  </si>
  <si>
    <t>1515.617,2018gush,53,qm</t>
  </si>
  <si>
    <t>1510.327,2018gush,54,qm</t>
  </si>
  <si>
    <t>1513.534,2018gush,54,qm</t>
  </si>
  <si>
    <t>1483.34,2018gush,54,qm</t>
  </si>
  <si>
    <t>1500.369,2018gush,54,qm</t>
  </si>
  <si>
    <t>1531.171,2018gush,54,qm</t>
  </si>
  <si>
    <t>1473.94,2018gush,54,qm</t>
  </si>
  <si>
    <t>1482.464,2018gush,55,qm</t>
  </si>
  <si>
    <t>1541.466,2018gush,55,qm</t>
  </si>
  <si>
    <t>1466.313,2018gush,55,qm</t>
  </si>
  <si>
    <t>1484.595,2018gush,55,qm</t>
  </si>
  <si>
    <t>1536.585,2018gush,55,qm</t>
  </si>
  <si>
    <t>1468.704,2018gush,55,qm</t>
  </si>
  <si>
    <t>1498.697,2018gush,56,qm</t>
  </si>
  <si>
    <t>1457.426,2018gush,56,qm</t>
  </si>
  <si>
    <t>1497.439,2018gush,56,qm</t>
  </si>
  <si>
    <t>1472.564,2018gush,56,qm</t>
  </si>
  <si>
    <t>1515.44,2018gush,56,qm</t>
  </si>
  <si>
    <t>1502.896,2018gush,56,qm</t>
  </si>
  <si>
    <t>1508,2018flor,1,qm</t>
  </si>
  <si>
    <t>1492,2018flor,1,qm</t>
  </si>
  <si>
    <t>1492,2018flor,2,qm</t>
  </si>
  <si>
    <t>1508,2018flor,2,qm</t>
  </si>
  <si>
    <t>1508,2018flor,3,qm</t>
  </si>
  <si>
    <t>1492,2018flor,3,qm</t>
  </si>
  <si>
    <t>1508,2018flor,4,qm</t>
  </si>
  <si>
    <t>1492,2018flor,4,qm</t>
  </si>
  <si>
    <t>1492.139,2018flor,5,qm</t>
  </si>
  <si>
    <t>1513.919,2018flor,5,qm</t>
  </si>
  <si>
    <t>1507.861,2018flor,5,qm</t>
  </si>
  <si>
    <t>1508.235,2018mndu,1,qm</t>
  </si>
  <si>
    <t>1501.971,2018mndu,1,qm</t>
  </si>
  <si>
    <t>1491.765,2018mndu,1,qm</t>
  </si>
  <si>
    <t>1492,2018txlu,1,qm</t>
  </si>
  <si>
    <t>1508,2018txlu,1,qm</t>
  </si>
  <si>
    <t>1492,2018mndu2,1,qm</t>
  </si>
  <si>
    <t>1508,2018mndu2,1,qm</t>
  </si>
  <si>
    <t>1508,2018arli,1,qm</t>
  </si>
  <si>
    <t>1492,2018arli,1,qm</t>
  </si>
  <si>
    <t>1492,2018mosl,1,qm</t>
  </si>
  <si>
    <t>1508,2018mosl,1,qm</t>
  </si>
  <si>
    <t>1492,2018flor,6,qm</t>
  </si>
  <si>
    <t>1508,2018flor,6,qm</t>
  </si>
  <si>
    <t>1507.134,2018mndu,2,qm</t>
  </si>
  <si>
    <t>1574.547,2018mndu,2,qm</t>
  </si>
  <si>
    <t>1514.155,2018mndu,2,qm</t>
  </si>
  <si>
    <t>1501.227,2018mndu,2,qm</t>
  </si>
  <si>
    <t>1492.866,2018mndu,2,qm</t>
  </si>
  <si>
    <t>1492,2018txlu,2,qm</t>
  </si>
  <si>
    <t>1508,2018txlu,2,qm</t>
  </si>
  <si>
    <t>1490.826,2018mndu2,2,qm</t>
  </si>
  <si>
    <t>1542.163,2018mndu2,2,qm</t>
  </si>
  <si>
    <t>1509.174,2018mndu2,2,qm</t>
  </si>
  <si>
    <t>1492,2018flor,7,qm</t>
  </si>
  <si>
    <t>1508,2018flor,7,qm</t>
  </si>
  <si>
    <t>1507.558,2018mosl,2,qm</t>
  </si>
  <si>
    <t>1526.776,2018mosl,2,qm</t>
  </si>
  <si>
    <t>1492.442,2018mosl,2,qm</t>
  </si>
  <si>
    <t>1492,2018arli,2,qm</t>
  </si>
  <si>
    <t>1508,2018arli,2,qm</t>
  </si>
  <si>
    <t>1508,2018mndu,3,qm</t>
  </si>
  <si>
    <t>1492,2018mndu,3,qm</t>
  </si>
  <si>
    <t>1492,2018txlu,3,qm</t>
  </si>
  <si>
    <t>1508,2018txlu,3,qm</t>
  </si>
  <si>
    <t>1508,2018mndu2,3,qm</t>
  </si>
  <si>
    <t>1492,2018mndu2,3,qm</t>
  </si>
  <si>
    <t>1492,2018flor,8,qm</t>
  </si>
  <si>
    <t>1508,2018flor,8,qm</t>
  </si>
  <si>
    <t>1492.764,2018mndu,4,qm</t>
  </si>
  <si>
    <t>1459.463,2018mndu,4,qm</t>
  </si>
  <si>
    <t>1507.236,2018mndu,4,qm</t>
  </si>
  <si>
    <t>1508,2018arli,3,qm</t>
  </si>
  <si>
    <t>1492,2018arli,3,qm</t>
  </si>
  <si>
    <t>1508,2018mosl,3,qm</t>
  </si>
  <si>
    <t>1492,2018mosl,3,qm</t>
  </si>
  <si>
    <t>1512.219,2018txlu,4,qm</t>
  </si>
  <si>
    <t>1507.901,2018txlu,4,qm</t>
  </si>
  <si>
    <t>1492.099,2018txlu,4,qm</t>
  </si>
  <si>
    <t>1508,2018flor,9,qm</t>
  </si>
  <si>
    <t>1492,2018flor,9,qm</t>
  </si>
  <si>
    <t>1492,2018mndu,5,qm</t>
  </si>
  <si>
    <t>1508,2018mndu,5,qm</t>
  </si>
  <si>
    <t>1492,2018arli,4,qm</t>
  </si>
  <si>
    <t>1508,2018arli,4,qm</t>
  </si>
  <si>
    <t>1508,2018mndu2,4,qm</t>
  </si>
  <si>
    <t>1492,2018mndu2,4,qm</t>
  </si>
  <si>
    <t>1492,2018mosl,4,qm</t>
  </si>
  <si>
    <t>1508,2018mosl,4,qm</t>
  </si>
  <si>
    <t>1492,2018mndu,6,qm</t>
  </si>
  <si>
    <t>1508,2018mndu,6,qm</t>
  </si>
  <si>
    <t>1492,2018flor,10,qm</t>
  </si>
  <si>
    <t>1508,2018flor,10,qm</t>
  </si>
  <si>
    <t>1492,2018mndu2,5,qm</t>
  </si>
  <si>
    <t>1508,2018mndu2,5,qm</t>
  </si>
  <si>
    <t>1508.761,2018txlu,5,qm</t>
  </si>
  <si>
    <t>1524.375,2018txlu,5,qm</t>
  </si>
  <si>
    <t>1491.239,2018txlu,5,qm</t>
  </si>
  <si>
    <t>1508,2018mosl,5,qm</t>
  </si>
  <si>
    <t>1492,2018mosl,5,qm</t>
  </si>
  <si>
    <t>1492,2018mndu,7,qm</t>
  </si>
  <si>
    <t>1508,2018mndu,7,qm</t>
  </si>
  <si>
    <t>1508,2018arli,5,qm</t>
  </si>
  <si>
    <t>1492,2018arli,5,qm</t>
  </si>
  <si>
    <t>1491.471,2018mndu2,6,qm</t>
  </si>
  <si>
    <t>1508.529,2018mndu2,6,qm</t>
  </si>
  <si>
    <t>1485.536,2018mndu2,6,qm</t>
  </si>
  <si>
    <t>1508.003,2018flor,11,qm</t>
  </si>
  <si>
    <t>1515.864,2018flor,11,qm</t>
  </si>
  <si>
    <t>1491.997,2018flor,11,qm</t>
  </si>
  <si>
    <t>1499.997,2018flor,11,qm</t>
  </si>
  <si>
    <t>1508,2018mosl,6,qm</t>
  </si>
  <si>
    <t>1492,2018mosl,6,qm</t>
  </si>
  <si>
    <t>1508,2018mndu,8,qm</t>
  </si>
  <si>
    <t>1492,2018mndu,8,qm</t>
  </si>
  <si>
    <t>1492,2018arli,6,qm</t>
  </si>
  <si>
    <t>1508,2018arli,6,qm</t>
  </si>
  <si>
    <t>1492,2018txlu,6,qm</t>
  </si>
  <si>
    <t>1508,2018txlu,6,qm</t>
  </si>
  <si>
    <t>1492,2018mosl,7,qm</t>
  </si>
  <si>
    <t>1508,2018mosl,7,qm</t>
  </si>
  <si>
    <t>1508,2018mndu,9,qm</t>
  </si>
  <si>
    <t>1492,2018mndu,9,qm</t>
  </si>
  <si>
    <t>1492,2018mndu2,7,qm</t>
  </si>
  <si>
    <t>1508,2018mndu2,7,qm</t>
  </si>
  <si>
    <t>1493.929,2018gadal,1,qm</t>
  </si>
  <si>
    <t>1506.071,2018gadal,1,qm</t>
  </si>
  <si>
    <t>1591.528,2018gadal,1,qm</t>
  </si>
  <si>
    <t>1492,2018micen,1,qm</t>
  </si>
  <si>
    <t>1508,2018micen,1,qm</t>
  </si>
  <si>
    <t>1508.191,2018arli,7,qm</t>
  </si>
  <si>
    <t>1500.117,2018arli,7,qm</t>
  </si>
  <si>
    <t>1491.809,2018arli,7,qm</t>
  </si>
  <si>
    <t>1484.371,2018flor,12,qm</t>
  </si>
  <si>
    <t>1499.768,2018flor,12,qm</t>
  </si>
  <si>
    <t>1499.629,2018flor,12,qm</t>
  </si>
  <si>
    <t>1515.629,2018flor,12,qm</t>
  </si>
  <si>
    <t>1508,2018mosl,8,qm</t>
  </si>
  <si>
    <t>1492,2018mosl,8,qm</t>
  </si>
  <si>
    <t>1491.998,2018txlu,7,qm</t>
  </si>
  <si>
    <t>1484.097,2018txlu,7,qm</t>
  </si>
  <si>
    <t>1508.002,2018txlu,7,qm</t>
  </si>
  <si>
    <t>1500.002,2018txlu,7,qm</t>
  </si>
  <si>
    <t>1508,2018mndu,10,qm</t>
  </si>
  <si>
    <t>1492,2018mndu,10,qm</t>
  </si>
  <si>
    <t>1508.083,2018gadal,2,qm</t>
  </si>
  <si>
    <t>1504.483,2018gadal,2,qm</t>
  </si>
  <si>
    <t>1491.917,2018gadal,2,qm</t>
  </si>
  <si>
    <t>1492,2018mndu2,8,qm</t>
  </si>
  <si>
    <t>1508,2018mndu2,8,qm</t>
  </si>
  <si>
    <t>1508,2018misjo,1,qm</t>
  </si>
  <si>
    <t>1492,2018misjo,1,qm</t>
  </si>
  <si>
    <t>1509.018,2018miwat,1,qm</t>
  </si>
  <si>
    <t>1464.556,2018miwat,1,qm</t>
  </si>
  <si>
    <t>1490.982,2018miwat,1,qm</t>
  </si>
  <si>
    <t>1508,2018arli,8,qm</t>
  </si>
  <si>
    <t>1492,2018arli,8,qm</t>
  </si>
  <si>
    <t>1484.248,2018mosl,9,qm</t>
  </si>
  <si>
    <t>1499.806,2018mosl,9,qm</t>
  </si>
  <si>
    <t>1508.194,2018mosl,9,qm</t>
  </si>
  <si>
    <t>1500.194,2018mosl,9,qm</t>
  </si>
  <si>
    <t>1516.194,2018mosl,9,qm</t>
  </si>
  <si>
    <t>1492,2018azfl,1,qm</t>
  </si>
  <si>
    <t>1508,2018azfl,1,qm</t>
  </si>
  <si>
    <t>1491.391,2018mike2,1,qm</t>
  </si>
  <si>
    <t>1508.609,2018mike2,1,qm</t>
  </si>
  <si>
    <t>1482.097,2018mike2,1,qm</t>
  </si>
  <si>
    <t>1484.176,2018txlu,8,qm</t>
  </si>
  <si>
    <t>1500.077,2018txlu,8,qm</t>
  </si>
  <si>
    <t>1500.838,2018txlu,8,qm</t>
  </si>
  <si>
    <t>1499.923,2018txlu,8,qm</t>
  </si>
  <si>
    <t>1520.142,2018txlu,8,qm</t>
  </si>
  <si>
    <t>1515.923,2018txlu,8,qm</t>
  </si>
  <si>
    <t>1492,2018mndu2,9,qm</t>
  </si>
  <si>
    <t>1508,2018mndu2,9,qm</t>
  </si>
  <si>
    <t>1499.835,2018mndu,11,qm</t>
  </si>
  <si>
    <t>1521.99,2018mndu,11,qm</t>
  </si>
  <si>
    <t>1507.835,2018mndu,11,qm</t>
  </si>
  <si>
    <t>1492.165,2018mndu,11,qm</t>
  </si>
  <si>
    <t>1499.401,2018mndu,11,qm</t>
  </si>
  <si>
    <t>1483.93,2018mndu,11,qm</t>
  </si>
  <si>
    <t>1492.964,2018micen,2,qm</t>
  </si>
  <si>
    <t>1450.872,2018micen,2,qm</t>
  </si>
  <si>
    <t>1507.036,2018micen,2,qm</t>
  </si>
  <si>
    <t>1499.864,2018flor,13,qm</t>
  </si>
  <si>
    <t>1505.783,2018flor,13,qm</t>
  </si>
  <si>
    <t>1516.136,2018flor,13,qm</t>
  </si>
  <si>
    <t>1507.278,2018gadal,3,qm</t>
  </si>
  <si>
    <t>1461.3,2018gadal,3,qm</t>
  </si>
  <si>
    <t>1492.722,2018gadal,3,qm</t>
  </si>
  <si>
    <t>1507.686,2018miwat,2,qm</t>
  </si>
  <si>
    <t>1492.314,2018miwat,2,qm</t>
  </si>
  <si>
    <t>1478.665,2018miwat,2,qm</t>
  </si>
  <si>
    <t>1516.358,2018mosl,10,qm</t>
  </si>
  <si>
    <t>1500.358,2018mosl,10,qm</t>
  </si>
  <si>
    <t>1483.642,2018mosl,10,qm</t>
  </si>
  <si>
    <t>1499.642,2018mosl,10,qm</t>
  </si>
  <si>
    <t>1499.2,2018mosl,10,qm</t>
  </si>
  <si>
    <t>1496.242,2018arli,9,qm</t>
  </si>
  <si>
    <t>1508.277,2018arli,9,qm</t>
  </si>
  <si>
    <t>1491.723,2018arli,9,qm</t>
  </si>
  <si>
    <t>1501.514,2018mndu,12,qm</t>
  </si>
  <si>
    <t>1485.514,2018mndu,12,qm</t>
  </si>
  <si>
    <t>1498.486,2018mndu,12,qm</t>
  </si>
  <si>
    <t>1581.033,2018mndu,12,qm</t>
  </si>
  <si>
    <t>1514.486,2018mndu,12,qm</t>
  </si>
  <si>
    <t>1499.635,2018flor,14,qm</t>
  </si>
  <si>
    <t>1483.635,2018flor,14,qm</t>
  </si>
  <si>
    <t>1500.365,2018flor,14,qm</t>
  </si>
  <si>
    <t>1500.504,2018flor,14,qm</t>
  </si>
  <si>
    <t>1516.365,2018flor,14,qm</t>
  </si>
  <si>
    <t>1508,2018azfl,2,qm</t>
  </si>
  <si>
    <t>1492,2018azfl,2,qm</t>
  </si>
  <si>
    <t>1483.257,2018txlu,9,qm</t>
  </si>
  <si>
    <t>1484.018,2018txlu,9,qm</t>
  </si>
  <si>
    <t>1500.018,2018txlu,9,qm</t>
  </si>
  <si>
    <t>1499.982,2018txlu,9,qm</t>
  </si>
  <si>
    <t>1515.982,2018txlu,9,qm</t>
  </si>
  <si>
    <t>1515.516,2018mndu2,10,qm</t>
  </si>
  <si>
    <t>1529.73,2018mndu2,10,qm</t>
  </si>
  <si>
    <t>1507.516,2018mndu2,10,qm</t>
  </si>
  <si>
    <t>1501.658,2018mndu2,10,qm</t>
  </si>
  <si>
    <t>1492.484,2018mndu2,10,qm</t>
  </si>
  <si>
    <t>1499.622,2018mosl,11,qm</t>
  </si>
  <si>
    <t>1515.622,2018mosl,11,qm</t>
  </si>
  <si>
    <t>1484.378,2018mosl,11,qm</t>
  </si>
  <si>
    <t>1499.936,2018mosl,11,qm</t>
  </si>
  <si>
    <t>1499.816,2018arli,10,qm</t>
  </si>
  <si>
    <t>1515.816,2018arli,10,qm</t>
  </si>
  <si>
    <t>1492.184,2018arli,10,qm</t>
  </si>
  <si>
    <t>1500.184,2018arli,10,qm</t>
  </si>
  <si>
    <t>1484.184,2018arli,10,qm</t>
  </si>
  <si>
    <t>1507.376,2018gadal,4,qm</t>
  </si>
  <si>
    <t>1492.624,2018gadal,4,qm</t>
  </si>
  <si>
    <t>1465.48,2018gadal,4,qm</t>
  </si>
  <si>
    <t>1492,2018misjo,2,qm</t>
  </si>
  <si>
    <t>1508,2018misjo,2,qm</t>
  </si>
  <si>
    <t>1499.879,2018mndu,13,qm</t>
  </si>
  <si>
    <t>1483.644,2018mndu,13,qm</t>
  </si>
  <si>
    <t>1498.88,2018mndu,13,qm</t>
  </si>
  <si>
    <t>1500.356,2018mndu,13,qm</t>
  </si>
  <si>
    <t>1516.356,2018mndu,13,qm</t>
  </si>
  <si>
    <t>1492.292,2018micen,3,qm</t>
  </si>
  <si>
    <t>1507.708,2018micen,3,qm</t>
  </si>
  <si>
    <t>1520.403,2018micen,3,qm</t>
  </si>
  <si>
    <t>1483.632,2018flor,15,qm</t>
  </si>
  <si>
    <t>1499.632,2018flor,15,qm</t>
  </si>
  <si>
    <t>1500.368,2018flor,15,qm</t>
  </si>
  <si>
    <t>1508,2018azfl,3,qm</t>
  </si>
  <si>
    <t>1492,2018azfl,3,qm</t>
  </si>
  <si>
    <t>1516.015,2018txlu,10,qm</t>
  </si>
  <si>
    <t>1500.015,2018txlu,10,qm</t>
  </si>
  <si>
    <t>1499.886,2018txlu,10,qm</t>
  </si>
  <si>
    <t>1500.746,2018txlu,10,qm</t>
  </si>
  <si>
    <t>1483.983,2018txlu,10,qm</t>
  </si>
  <si>
    <t>1491.572,2018gadal,5,qm</t>
  </si>
  <si>
    <t>1495.281,2018gadal,5,qm</t>
  </si>
  <si>
    <t>1502.989,2018gadal,5,qm</t>
  </si>
  <si>
    <t>1508.428,2018gadal,5,qm</t>
  </si>
  <si>
    <t>1515.988,2018mndu2,11,qm</t>
  </si>
  <si>
    <t>1516.517,2018mndu2,11,qm</t>
  </si>
  <si>
    <t>1499.988,2018mndu2,11,qm</t>
  </si>
  <si>
    <t>1501.186,2018mndu2,11,qm</t>
  </si>
  <si>
    <t>1500.012,2018mndu2,11,qm</t>
  </si>
  <si>
    <t>1482.838,2018mndu2,11,qm</t>
  </si>
  <si>
    <t>1499.881,2018mndu,14,qm</t>
  </si>
  <si>
    <t>1515.881,2018mndu,14,qm</t>
  </si>
  <si>
    <t>1515.015,2018mndu,14,qm</t>
  </si>
  <si>
    <t>1484.119,2018mndu,14,qm</t>
  </si>
  <si>
    <t>1494.09,2018mndu,14,qm</t>
  </si>
  <si>
    <t>1500.119,2018mndu,14,qm</t>
  </si>
  <si>
    <t>1484,2018arli,11,qm</t>
  </si>
  <si>
    <t>1500,2018arli,11,qm</t>
  </si>
  <si>
    <t>1500.01,2018mosl,12,qm</t>
  </si>
  <si>
    <t>1516.01,2018mosl,12,qm</t>
  </si>
  <si>
    <t>1499.99,2018mosl,12,qm</t>
  </si>
  <si>
    <t>1484.432,2018mosl,12,qm</t>
  </si>
  <si>
    <t>1483.99,2018mosl,12,qm</t>
  </si>
  <si>
    <t>1513.609,2018miwat,3,qm</t>
  </si>
  <si>
    <t>1504.886,2018miwat,3,qm</t>
  </si>
  <si>
    <t>1491.17,2018miwat,3,qm</t>
  </si>
  <si>
    <t>1508.83,2018miwat,3,qm</t>
  </si>
  <si>
    <t>1507.731,2018micen,4,qm</t>
  </si>
  <si>
    <t>1492.269,2018micen,4,qm</t>
  </si>
  <si>
    <t>1480.601,2018micen,4,qm</t>
  </si>
  <si>
    <t>1492,2018misjo,3,qm</t>
  </si>
  <si>
    <t>1508,2018misjo,3,qm</t>
  </si>
  <si>
    <t>1492,2018mike2,2,qm</t>
  </si>
  <si>
    <t>1508,2018mike2,2,qm</t>
  </si>
  <si>
    <t>1499.627,2018txlu,11,qm</t>
  </si>
  <si>
    <t>1516.289,2018txlu,11,qm</t>
  </si>
  <si>
    <t>1500.388,2018txlu,11,qm</t>
  </si>
  <si>
    <t>1483.612,2018txlu,11,qm</t>
  </si>
  <si>
    <t>1499.614,2018txlu,11,qm</t>
  </si>
  <si>
    <t>1499.612,2018txlu,11,qm</t>
  </si>
  <si>
    <t>1484.371,2018flor,16,qm</t>
  </si>
  <si>
    <t>1499.629,2018flor,16,qm</t>
  </si>
  <si>
    <t>1515.629,2018flor,16,qm</t>
  </si>
  <si>
    <t>1499.768,2018flor,16,qm</t>
  </si>
  <si>
    <t>1467.318,2018gadal,6,qm</t>
  </si>
  <si>
    <t>1508.954,2018gadal,6,qm</t>
  </si>
  <si>
    <t>1491.046,2018gadal,6,qm</t>
  </si>
  <si>
    <t>1500.064,2018mosl,13,qm</t>
  </si>
  <si>
    <t>1515.936,2018mosl,13,qm</t>
  </si>
  <si>
    <t>1534.712,2018mosl,13,qm</t>
  </si>
  <si>
    <t>1499.936,2018mosl,13,qm</t>
  </si>
  <si>
    <t>1483.62,2018mndu2,12,qm</t>
  </si>
  <si>
    <t>1499.62,2018mndu2,12,qm</t>
  </si>
  <si>
    <t>1516.38,2018mndu2,12,qm</t>
  </si>
  <si>
    <t>1499.851,2018mndu2,12,qm</t>
  </si>
  <si>
    <t>1500.38,2018mndu2,12,qm</t>
  </si>
  <si>
    <t>1500.388,2018mndu,15,qm</t>
  </si>
  <si>
    <t>1483.612,2018mndu,15,qm</t>
  </si>
  <si>
    <t>1499.612,2018mndu,15,qm</t>
  </si>
  <si>
    <t>1484.478,2018mndu,15,qm</t>
  </si>
  <si>
    <t>1492.578,2018miwat,4,qm</t>
  </si>
  <si>
    <t>1467.449,2018miwat,4,qm</t>
  </si>
  <si>
    <t>1507.422,2018miwat,4,qm</t>
  </si>
  <si>
    <t>1492,2018azfl,4,qm</t>
  </si>
  <si>
    <t>1508,2018azfl,4,qm</t>
  </si>
  <si>
    <t>1499.729,2018txlu,12,qm</t>
  </si>
  <si>
    <t>1515.63,2018txlu,12,qm</t>
  </si>
  <si>
    <t>1500.37,2018txlu,12,qm</t>
  </si>
  <si>
    <t>1484.368,2018txlu,12,qm</t>
  </si>
  <si>
    <t>1484.37,2018txlu,12,qm</t>
  </si>
  <si>
    <t>1500.064,2018mosl,14,qm</t>
  </si>
  <si>
    <t>1499.622,2018mosl,14,qm</t>
  </si>
  <si>
    <t>1515.622,2018mosl,14,qm</t>
  </si>
  <si>
    <t>1484.378,2018mosl,14,qm</t>
  </si>
  <si>
    <t>1492.968,2018misjo,4,qm</t>
  </si>
  <si>
    <t>1450.715,2018misjo,4,qm</t>
  </si>
  <si>
    <t>1507.032,2018misjo,4,qm</t>
  </si>
  <si>
    <t>1515.632,2018arli,12,qm</t>
  </si>
  <si>
    <t>1515.823,2018arli,12,qm</t>
  </si>
  <si>
    <t>1500.559,2018arli,12,qm</t>
  </si>
  <si>
    <t>1500.368,2018arli,12,qm</t>
  </si>
  <si>
    <t>1484.368,2018arli,12,qm</t>
  </si>
  <si>
    <t>1484,2018flor,17,qm</t>
  </si>
  <si>
    <t>1500,2018flor,17,qm</t>
  </si>
  <si>
    <t>1516,2018flor,17,qm</t>
  </si>
  <si>
    <t>1499.997,2018flor,17,qm</t>
  </si>
  <si>
    <t>1459.971,2018micen,5,qm</t>
  </si>
  <si>
    <t>1492.753,2018micen,5,qm</t>
  </si>
  <si>
    <t>1507.247,2018micen,5,qm</t>
  </si>
  <si>
    <t>1483.506,2018gadal,7,qm</t>
  </si>
  <si>
    <t>1484.311,2018gadal,7,qm</t>
  </si>
  <si>
    <t>1484.213,2018gadal,7,qm</t>
  </si>
  <si>
    <t>1502.34,2018gadal,7,qm</t>
  </si>
  <si>
    <t>1473.891,2018gadal,7,qm</t>
  </si>
  <si>
    <t>1508.411,2018gadal,7,qm</t>
  </si>
  <si>
    <t>1499.863,2018mndu,16,qm</t>
  </si>
  <si>
    <t>1499.628,2018mndu,16,qm</t>
  </si>
  <si>
    <t>1498.864,2018mndu,16,qm</t>
  </si>
  <si>
    <t>1516.372,2018mndu,16,qm</t>
  </si>
  <si>
    <t>1500.537,2018mndu,16,qm</t>
  </si>
  <si>
    <t>1515.506,2018mndu,16,qm</t>
  </si>
  <si>
    <t>1515.261,2018mosl,15,qm</t>
  </si>
  <si>
    <t>1515.455,2018mosl,15,qm</t>
  </si>
  <si>
    <t>1499.261,2018mosl,15,qm</t>
  </si>
  <si>
    <t>1484.739,2018mosl,15,qm</t>
  </si>
  <si>
    <t>1492,2018mike2,3,qm</t>
  </si>
  <si>
    <t>1508,2018mike2,3,qm</t>
  </si>
  <si>
    <t>1483.641,2018txlu,13,qm</t>
  </si>
  <si>
    <t>1499.641,2018txlu,13,qm</t>
  </si>
  <si>
    <t>1516.016,2018txlu,13,qm</t>
  </si>
  <si>
    <t>1517.12,2018txlu,13,qm</t>
  </si>
  <si>
    <t>1516.359,2018txlu,13,qm</t>
  </si>
  <si>
    <t>1500.359,2018txlu,13,qm</t>
  </si>
  <si>
    <t>1508,2018azfl,5,qm</t>
  </si>
  <si>
    <t>1492,2018azfl,5,qm</t>
  </si>
  <si>
    <t>1484.364,2018arli,13,qm</t>
  </si>
  <si>
    <t>1500.364,2018arli,13,qm</t>
  </si>
  <si>
    <t>1515.636,2018arli,13,qm</t>
  </si>
  <si>
    <t>1499.445,2018arli,13,qm</t>
  </si>
  <si>
    <t>1499.496,2018flor,18,qm</t>
  </si>
  <si>
    <t>1483.635,2018flor,18,qm</t>
  </si>
  <si>
    <t>1499.635,2018flor,18,qm</t>
  </si>
  <si>
    <t>1500.365,2018flor,18,qm</t>
  </si>
  <si>
    <t>1516.368,2018flor,18,qm</t>
  </si>
  <si>
    <t>1507.323,2018micen,6,qm</t>
  </si>
  <si>
    <t>1478.674,2018micen,6,qm</t>
  </si>
  <si>
    <t>1477.356,2018micen,6,qm</t>
  </si>
  <si>
    <t>1449.883,2018micen,6,qm</t>
  </si>
  <si>
    <t>1492.677,2018micen,6,qm</t>
  </si>
  <si>
    <t>1499.249,2018mndu,17,qm</t>
  </si>
  <si>
    <t>1483.249,2018mndu,17,qm</t>
  </si>
  <si>
    <t>1468.214,2018mndu,17,qm</t>
  </si>
  <si>
    <t>1516.586,2018mndu,17,qm</t>
  </si>
  <si>
    <t>1516.751,2018mndu,17,qm</t>
  </si>
  <si>
    <t>1483.851,2018mndu2,13,qm</t>
  </si>
  <si>
    <t>1484.38,2018mndu2,13,qm</t>
  </si>
  <si>
    <t>1499.62,2018mndu2,13,qm</t>
  </si>
  <si>
    <t>1515.62,2018mndu2,13,qm</t>
  </si>
  <si>
    <t>1508,2018misjo,5,qm</t>
  </si>
  <si>
    <t>1492,2018misjo,5,qm</t>
  </si>
  <si>
    <t>1508,2018miwat,5,qm</t>
  </si>
  <si>
    <t>1492,2018miwat,5,qm</t>
  </si>
  <si>
    <t>1500,2018mosl,16,qm</t>
  </si>
  <si>
    <t>1484,2018mosl,16,qm</t>
  </si>
  <si>
    <t>1516,2018mosl,16,qm</t>
  </si>
  <si>
    <t>1597.281,2018gadal,8,qm</t>
  </si>
  <si>
    <t>1513.031,2018gadal,8,qm</t>
  </si>
  <si>
    <t>1510.236,2018gadal,8,qm</t>
  </si>
  <si>
    <t>1486.871,2018gadal,8,qm</t>
  </si>
  <si>
    <t>1501.623,2018gadal,8,qm</t>
  </si>
  <si>
    <t>1497.236,2018gadal,8,qm</t>
  </si>
  <si>
    <t>1491.622,2018txlu,14,qm</t>
  </si>
  <si>
    <t>1515.606,2018txlu,14,qm</t>
  </si>
  <si>
    <t>1508.442,2018txlu,14,qm</t>
  </si>
  <si>
    <t>1492.411,2018txlu,14,qm</t>
  </si>
  <si>
    <t>1484.396,2018txlu,14,qm</t>
  </si>
  <si>
    <t>1476.008,2018txlu,14,qm</t>
  </si>
  <si>
    <t>1492,2018mike2,4,qm</t>
  </si>
  <si>
    <t>1508,2018mike2,4,qm</t>
  </si>
  <si>
    <t>1516,2018mndu2,14,qm</t>
  </si>
  <si>
    <t>1500,2018mndu2,14,qm</t>
  </si>
  <si>
    <t>1484,2018mndu2,14,qm</t>
  </si>
  <si>
    <t>1500,2018mndu,18,qm</t>
  </si>
  <si>
    <t>1484,2018mndu,18,qm</t>
  </si>
  <si>
    <t>1516,2018mndu,18,qm</t>
  </si>
  <si>
    <t>1493.169,2018mosl,17,qm</t>
  </si>
  <si>
    <t>1501.159,2018mosl,17,qm</t>
  </si>
  <si>
    <t>1477.537,2018mosl,17,qm</t>
  </si>
  <si>
    <t>1541.553,2018mosl,17,qm</t>
  </si>
  <si>
    <t>1507.199,2018mosl,17,qm</t>
  </si>
  <si>
    <t>1514.841,2018mosl,17,qm</t>
  </si>
  <si>
    <t>1508,2018azfl,6,qm</t>
  </si>
  <si>
    <t>1492,2018azfl,6,qm</t>
  </si>
  <si>
    <t>1491.68,2018miwat,6,qm</t>
  </si>
  <si>
    <t>1508.32,2018miwat,6,qm</t>
  </si>
  <si>
    <t>1494.415,2018miwat,6,qm</t>
  </si>
  <si>
    <t>1499.916,2018gadal,9,qm</t>
  </si>
  <si>
    <t>1459.956,2018gadal,9,qm</t>
  </si>
  <si>
    <t>1484.21,2018gadal,9,qm</t>
  </si>
  <si>
    <t>1501.291,2018gadal,9,qm</t>
  </si>
  <si>
    <t>1499.279,2018gadal,9,qm</t>
  </si>
  <si>
    <t>1515.445,2018gadal,9,qm</t>
  </si>
  <si>
    <t>1500.181,2018arli,14,qm</t>
  </si>
  <si>
    <t>1499.904,2018arli,14,qm</t>
  </si>
  <si>
    <t>1508.298,2018arli,14,qm</t>
  </si>
  <si>
    <t>1483.542,2018arli,14,qm</t>
  </si>
  <si>
    <t>1499.819,2018arli,14,qm</t>
  </si>
  <si>
    <t>1483.819,2018arli,14,qm</t>
  </si>
  <si>
    <t>1492,2018misjo,6,qm</t>
  </si>
  <si>
    <t>1508,2018misjo,6,qm</t>
  </si>
  <si>
    <t>1492.362,2018micen,7,qm</t>
  </si>
  <si>
    <t>1484.631,2018micen,7,qm</t>
  </si>
  <si>
    <t>1515.638,2018micen,7,qm</t>
  </si>
  <si>
    <t>1507.638,2018micen,7,qm</t>
  </si>
  <si>
    <t>1508,2018mike2,5,qm</t>
  </si>
  <si>
    <t>1492,2018mike2,5,qm</t>
  </si>
  <si>
    <t>1500.747,2018mndu2,15,qm</t>
  </si>
  <si>
    <t>1484.218,2018mndu2,15,qm</t>
  </si>
  <si>
    <t>1484.747,2018mndu2,15,qm</t>
  </si>
  <si>
    <t>1515.253,2018mndu2,15,qm</t>
  </si>
  <si>
    <t>1508,2018casd,1,qm</t>
  </si>
  <si>
    <t>1492,2018casd,1,qm</t>
  </si>
  <si>
    <t>1508.068,2018mosl,18,qm</t>
  </si>
  <si>
    <t>1508.198,2018mosl,18,qm</t>
  </si>
  <si>
    <t>1491.932,2018mosl,18,qm</t>
  </si>
  <si>
    <t>1508.19,2018mosl,18,qm</t>
  </si>
  <si>
    <t>1476.374,2018mosl,18,qm</t>
  </si>
  <si>
    <t>1492.377,2018txlu,15,qm</t>
  </si>
  <si>
    <t>1492.362,2018txlu,15,qm</t>
  </si>
  <si>
    <t>1508.765,2018txlu,15,qm</t>
  </si>
  <si>
    <t>1523.265,2018txlu,15,qm</t>
  </si>
  <si>
    <t>1523.232,2018txlu,15,qm</t>
  </si>
  <si>
    <t>1523.173,2018txlu,15,qm</t>
  </si>
  <si>
    <t>1500.068,2018gadal,10,qm</t>
  </si>
  <si>
    <t>1497.711,2018gadal,10,qm</t>
  </si>
  <si>
    <t>1500.051,2018gadal,10,qm</t>
  </si>
  <si>
    <t>1517.314,2018gadal,10,qm</t>
  </si>
  <si>
    <t>1515.638,2018gadal,10,qm</t>
  </si>
  <si>
    <t>1499.406,2018gadal,10,qm</t>
  </si>
  <si>
    <t>1515.879,2018mndu,19,qm</t>
  </si>
  <si>
    <t>1499.644,2018mndu,19,qm</t>
  </si>
  <si>
    <t>1515.644,2018mndu,19,qm</t>
  </si>
  <si>
    <t>1484.356,2018mndu,19,qm</t>
  </si>
  <si>
    <t>1500.356,2018mndu,19,qm</t>
  </si>
  <si>
    <t>1485.12,2018mndu,19,qm</t>
  </si>
  <si>
    <t>1508,2018azfl,7,qm</t>
  </si>
  <si>
    <t>1492,2018azfl,7,qm</t>
  </si>
  <si>
    <t>1507.012,2018miwat,7,qm</t>
  </si>
  <si>
    <t>1514.698,2018miwat,7,qm</t>
  </si>
  <si>
    <t>1492.988,2018miwat,7,qm</t>
  </si>
  <si>
    <t>1457.544,2018miwat,7,qm</t>
  </si>
  <si>
    <t>1515.534,2018arli,15,qm</t>
  </si>
  <si>
    <t>1503.776,2018arli,15,qm</t>
  </si>
  <si>
    <t>1500.466,2018arli,15,qm</t>
  </si>
  <si>
    <t>1484.466,2018arli,15,qm</t>
  </si>
  <si>
    <t>1492,2018misjo,7,qm</t>
  </si>
  <si>
    <t>1484,2018misjo,7,qm</t>
  </si>
  <si>
    <t>1508,2018misjo,7,qm</t>
  </si>
  <si>
    <t>1500,2018misjo,7,qm</t>
  </si>
  <si>
    <t>1485.372,2018mndu2,16,qm</t>
  </si>
  <si>
    <t>1478.908,2018mndu2,16,qm</t>
  </si>
  <si>
    <t>1514.628,2018mndu2,16,qm</t>
  </si>
  <si>
    <t>1498.628,2018mndu2,16,qm</t>
  </si>
  <si>
    <t>1536.358,2018mndu2,16,qm</t>
  </si>
  <si>
    <t>1507.977,2018mosl,19,qm</t>
  </si>
  <si>
    <t>1492.365,2018mosl,19,qm</t>
  </si>
  <si>
    <t>1523.609,2018mosl,19,qm</t>
  </si>
  <si>
    <t>1491.819,2018mosl,19,qm</t>
  </si>
  <si>
    <t>1507.274,2018mosl,19,qm</t>
  </si>
  <si>
    <t>1476.391,2018mosl,19,qm</t>
  </si>
  <si>
    <t>1508,2018mike2,6,qm</t>
  </si>
  <si>
    <t>1492,2018mike2,6,qm</t>
  </si>
  <si>
    <t>1492,2018casd,2,qm</t>
  </si>
  <si>
    <t>1508,2018casd,2,qm</t>
  </si>
  <si>
    <t>1500.151,2018mndu,20,qm</t>
  </si>
  <si>
    <t>1516.151,2018mndu,20,qm</t>
  </si>
  <si>
    <t>1509.378,2018mndu,20,qm</t>
  </si>
  <si>
    <t>1483.614,2018mndu,20,qm</t>
  </si>
  <si>
    <t>1499.849,2018mndu,20,qm</t>
  </si>
  <si>
    <t>1475.641,2018txlu,16,qm</t>
  </si>
  <si>
    <t>1508.359,2018txlu,16,qm</t>
  </si>
  <si>
    <t>1491.729,2018txlu,16,qm</t>
  </si>
  <si>
    <t>1492.097,2018txlu,16,qm</t>
  </si>
  <si>
    <t>1508.018,2018txlu,16,qm</t>
  </si>
  <si>
    <t>1523.63,2018txlu,16,qm</t>
  </si>
  <si>
    <t>1484.776,2018micen,8,qm</t>
  </si>
  <si>
    <t>1499.27,2018micen,8,qm</t>
  </si>
  <si>
    <t>1499.059,2018micen,8,qm</t>
  </si>
  <si>
    <t>1515.977,2018micen,8,qm</t>
  </si>
  <si>
    <t>1515.708,2018micen,8,qm</t>
  </si>
  <si>
    <t>1500.269,2018micen,8,qm</t>
  </si>
  <si>
    <t>1485.3,2018gadal,11,qm</t>
  </si>
  <si>
    <t>1455.028,2018gadal,11,qm</t>
  </si>
  <si>
    <t>1489.009,2018gadal,11,qm</t>
  </si>
  <si>
    <t>1515.226,2018gadal,11,qm</t>
  </si>
  <si>
    <t>1514.355,2018gadal,11,qm</t>
  </si>
  <si>
    <t>1513.648,2018gadal,11,qm</t>
  </si>
  <si>
    <t>1515.632,2018flor,19,qm</t>
  </si>
  <si>
    <t>1515.635,2018flor,19,qm</t>
  </si>
  <si>
    <t>1500.368,2018flor,19,qm</t>
  </si>
  <si>
    <t>1484.368,2018flor,19,qm</t>
  </si>
  <si>
    <t>1484.464,2018arli,16,qm</t>
  </si>
  <si>
    <t>1484.925,2018arli,16,qm</t>
  </si>
  <si>
    <t>1484.741,2018arli,16,qm</t>
  </si>
  <si>
    <t>1499.259,2018arli,16,qm</t>
  </si>
  <si>
    <t>1515.45,2018arli,16,qm</t>
  </si>
  <si>
    <t>1515.259,2018arli,16,qm</t>
  </si>
  <si>
    <t>1521.143,2018miwat,8,qm</t>
  </si>
  <si>
    <t>1515.534,2018miwat,8,qm</t>
  </si>
  <si>
    <t>1498.516,2018miwat,8,qm</t>
  </si>
  <si>
    <t>1484.78,2018miwat,8,qm</t>
  </si>
  <si>
    <t>1485.044,2018miwat,8,qm</t>
  </si>
  <si>
    <t>1499.888,2018miwat,8,qm</t>
  </si>
  <si>
    <t>1508,2018azfl,8,qm</t>
  </si>
  <si>
    <t>1492,2018azfl,8,qm</t>
  </si>
  <si>
    <t>1507.262,2018mosl,20,qm</t>
  </si>
  <si>
    <t>1523.623,2018mosl,20,qm</t>
  </si>
  <si>
    <t>1492.74,2018mosl,20,qm</t>
  </si>
  <si>
    <t>1491.999,2018mosl,20,qm</t>
  </si>
  <si>
    <t>1491.621,2018mosl,20,qm</t>
  </si>
  <si>
    <t>1492.063,2018mosl,20,qm</t>
  </si>
  <si>
    <t>1485.068,2018mndu,21,qm</t>
  </si>
  <si>
    <t>1484.304,2018mndu,21,qm</t>
  </si>
  <si>
    <t>1493.818,2018mndu,21,qm</t>
  </si>
  <si>
    <t>1523.202,2018mndu,21,qm</t>
  </si>
  <si>
    <t>1499.696,2018mndu,21,qm</t>
  </si>
  <si>
    <t>1484.762,2018mndu2,17,qm</t>
  </si>
  <si>
    <t>1516.412,2018mndu2,17,qm</t>
  </si>
  <si>
    <t>1515.238,2018mndu2,17,qm</t>
  </si>
  <si>
    <t>1499.238,2018mndu2,17,qm</t>
  </si>
  <si>
    <t>1486.285,2018gadal,12,qm</t>
  </si>
  <si>
    <t>1483.928,2018gadal,12,qm</t>
  </si>
  <si>
    <t>1483.402,2018gadal,12,qm</t>
  </si>
  <si>
    <t>1499.561,2018gadal,12,qm</t>
  </si>
  <si>
    <t>1515.02,2018gadal,12,qm</t>
  </si>
  <si>
    <t>1500.366,2018gadal,12,qm</t>
  </si>
  <si>
    <t>1500.735,2018flor,20,qm</t>
  </si>
  <si>
    <t>1484.735,2018flor,20,qm</t>
  </si>
  <si>
    <t>1484.732,2018flor,20,qm</t>
  </si>
  <si>
    <t>1515.265,2018flor,20,qm</t>
  </si>
  <si>
    <t>1507.641,2018txlu,17,qm</t>
  </si>
  <si>
    <t>1491.815,2018txlu,17,qm</t>
  </si>
  <si>
    <t>1507.562,2018txlu,17,qm</t>
  </si>
  <si>
    <t>1476.729,2018txlu,17,qm</t>
  </si>
  <si>
    <t>1492.002,2018txlu,17,qm</t>
  </si>
  <si>
    <t>1476.757,2018txlu,17,qm</t>
  </si>
  <si>
    <t>1483.525,2018micen,9,qm</t>
  </si>
  <si>
    <t>1483.256,2018micen,9,qm</t>
  </si>
  <si>
    <t>1498.987,2018micen,9,qm</t>
  </si>
  <si>
    <t>1516.067,2018micen,9,qm</t>
  </si>
  <si>
    <t>1501.036,2018micen,9,qm</t>
  </si>
  <si>
    <t>1468.715,2018micen,9,qm</t>
  </si>
  <si>
    <t>1508.225,2018casd,3,qm</t>
  </si>
  <si>
    <t>1498.469,2018casd,3,qm</t>
  </si>
  <si>
    <t>1491.775,2018casd,3,qm</t>
  </si>
  <si>
    <t>1514.337,2018misjo,8,qm</t>
  </si>
  <si>
    <t>1444.378,2018misjo,8,qm</t>
  </si>
  <si>
    <t>1501.663,2018misjo,8,qm</t>
  </si>
  <si>
    <t>1485.663,2018misjo,8,qm</t>
  </si>
  <si>
    <t>1500.968,2018miwat,9,qm</t>
  </si>
  <si>
    <t>1499.95,2018miwat,9,qm</t>
  </si>
  <si>
    <t>1470.615,2018miwat,9,qm</t>
  </si>
  <si>
    <t>1515.472,2018miwat,9,qm</t>
  </si>
  <si>
    <t>1502.465,2018miwat,9,qm</t>
  </si>
  <si>
    <t>1499.73,2018miwat,9,qm</t>
  </si>
  <si>
    <t>1507.802,2018mike2,7,qm</t>
  </si>
  <si>
    <t>1515.802,2018mike2,7,qm</t>
  </si>
  <si>
    <t>1492.198,2018mike2,7,qm</t>
  </si>
  <si>
    <t>1500.198,2018mike2,7,qm</t>
  </si>
  <si>
    <t>1483.589,2018mike2,7,qm</t>
  </si>
  <si>
    <t>1492,2018azfl,9,qm</t>
  </si>
  <si>
    <t>1508,2018azfl,9,qm</t>
  </si>
  <si>
    <t>1508.979,2018mndu,22,qm</t>
  </si>
  <si>
    <t>1493.635,2018mndu,22,qm</t>
  </si>
  <si>
    <t>1509.684,2018mndu,22,qm</t>
  </si>
  <si>
    <t>1587.935,2018mndu,22,qm</t>
  </si>
  <si>
    <t>1507.258,2018mndu,22,qm</t>
  </si>
  <si>
    <t>1506.514,2018mndu,22,qm</t>
  </si>
  <si>
    <t>1506.116,2018mosl,21,qm</t>
  </si>
  <si>
    <t>1491.275,2018mosl,21,qm</t>
  </si>
  <si>
    <t>1507.211,2018mosl,21,qm</t>
  </si>
  <si>
    <t>1492.725,2018mosl,21,qm</t>
  </si>
  <si>
    <t>1507.925,2018mosl,21,qm</t>
  </si>
  <si>
    <t>1524.735,2018mosl,21,qm</t>
  </si>
  <si>
    <t>1514.744,2018mndu2,18,qm</t>
  </si>
  <si>
    <t>1549.391,2018mndu2,18,qm</t>
  </si>
  <si>
    <t>1499.712,2018mndu2,18,qm</t>
  </si>
  <si>
    <t>1484.772,2018mndu2,18,qm</t>
  </si>
  <si>
    <t>1501.301,2018mndu2,18,qm</t>
  </si>
  <si>
    <t>1500.772,2018mndu2,18,qm</t>
  </si>
  <si>
    <t>1500.368,2018arli,17,qm</t>
  </si>
  <si>
    <t>1516.368,2018arli,17,qm</t>
  </si>
  <si>
    <t>1483.632,2018arli,17,qm</t>
  </si>
  <si>
    <t>1499.632,2018arli,17,qm</t>
  </si>
  <si>
    <t>1516.368,2018flor,21,qm</t>
  </si>
  <si>
    <t>1500.368,2018flor,21,qm</t>
  </si>
  <si>
    <t>1499.632,2018flor,21,qm</t>
  </si>
  <si>
    <t>1483.632,2018flor,21,qm</t>
  </si>
  <si>
    <t>1522.873,2018txlu,18,qm</t>
  </si>
  <si>
    <t>1523.556,2018txlu,18,qm</t>
  </si>
  <si>
    <t>1523.283,2018txlu,18,qm</t>
  </si>
  <si>
    <t>1492.715,2018txlu,18,qm</t>
  </si>
  <si>
    <t>1493.092,2018txlu,18,qm</t>
  </si>
  <si>
    <t>1508.363,2018txlu,18,qm</t>
  </si>
  <si>
    <t>1515.654,2018misjo,9,qm</t>
  </si>
  <si>
    <t>1499.654,2018misjo,9,qm</t>
  </si>
  <si>
    <t>1514.686,2018misjo,9,qm</t>
  </si>
  <si>
    <t>1500.346,2018misjo,9,qm</t>
  </si>
  <si>
    <t>1484.346,2018misjo,9,qm</t>
  </si>
  <si>
    <t>1483.056,2018micen,10,qm</t>
  </si>
  <si>
    <t>1497.8,2018micen,10,qm</t>
  </si>
  <si>
    <t>1497.128,2018micen,10,qm</t>
  </si>
  <si>
    <t>1459.791,2018micen,10,qm</t>
  </si>
  <si>
    <t>1502.661,2018micen,10,qm</t>
  </si>
  <si>
    <t>1490.509,2018micen,10,qm</t>
  </si>
  <si>
    <t>1508,2018casd,4,qm</t>
  </si>
  <si>
    <t>1492,2018casd,4,qm</t>
  </si>
  <si>
    <t>1483.632,2018mike2,8,qm</t>
  </si>
  <si>
    <t>1499.632,2018mike2,8,qm</t>
  </si>
  <si>
    <t>1500.368,2018mike2,8,qm</t>
  </si>
  <si>
    <t>1484.272,2018miwat,10,qm</t>
  </si>
  <si>
    <t>1500.524,2018miwat,10,qm</t>
  </si>
  <si>
    <t>1496.58,2018miwat,10,qm</t>
  </si>
  <si>
    <t>1500.306,2018miwat,10,qm</t>
  </si>
  <si>
    <t>1501.294,2018miwat,10,qm</t>
  </si>
  <si>
    <t>1516.306,2018miwat,10,qm</t>
  </si>
  <si>
    <t>1476.796,2018mosl,22,qm</t>
  </si>
  <si>
    <t>1492.364,2018mosl,22,qm</t>
  </si>
  <si>
    <t>1477.103,2018mosl,22,qm</t>
  </si>
  <si>
    <t>1492.014,2018mosl,22,qm</t>
  </si>
  <si>
    <t>1523.994,2018mosl,22,qm</t>
  </si>
  <si>
    <t>1491.884,2018mosl,22,qm</t>
  </si>
  <si>
    <t>1530.206,2018mndu,23,qm</t>
  </si>
  <si>
    <t>1508.095,2018mndu,23,qm</t>
  </si>
  <si>
    <t>1506.702,2018mndu,23,qm</t>
  </si>
  <si>
    <t>1491.033,2018mndu,23,qm</t>
  </si>
  <si>
    <t>1506.27,2018mndu,23,qm</t>
  </si>
  <si>
    <t>1507.784,2018mndu,23,qm</t>
  </si>
  <si>
    <t>1516.281,2018arli,18,qm</t>
  </si>
  <si>
    <t>1499.813,2018arli,18,qm</t>
  </si>
  <si>
    <t>1516.004,2018arli,18,qm</t>
  </si>
  <si>
    <t>1500.273,2018arli,18,qm</t>
  </si>
  <si>
    <t>1499.996,2018arli,18,qm</t>
  </si>
  <si>
    <t>1483.996,2018arli,18,qm</t>
  </si>
  <si>
    <t>1507.989,2018flor,22,qm</t>
  </si>
  <si>
    <t>1508.357,2018flor,22,qm</t>
  </si>
  <si>
    <t>1515.989,2018flor,22,qm</t>
  </si>
  <si>
    <t>1508.147,2018flor,22,qm</t>
  </si>
  <si>
    <t>1484.011,2018flor,22,qm</t>
  </si>
  <si>
    <t>1491.779,2018flor,22,qm</t>
  </si>
  <si>
    <t>1500.016,2018mndu2,19,qm</t>
  </si>
  <si>
    <t>1484.5,2018mndu2,19,qm</t>
  </si>
  <si>
    <t>1482.842,2018mndu2,19,qm</t>
  </si>
  <si>
    <t>1499.984,2018mndu2,19,qm</t>
  </si>
  <si>
    <t>1515.984,2018mndu2,19,qm</t>
  </si>
  <si>
    <t>1492,2018azfl,10,qm</t>
  </si>
  <si>
    <t>1508,2018azfl,10,qm</t>
  </si>
  <si>
    <t>1527.66,2018txlu,19,qm</t>
  </si>
  <si>
    <t>1507.888,2018txlu,19,qm</t>
  </si>
  <si>
    <t>1491.501,2018txlu,19,qm</t>
  </si>
  <si>
    <t>1492.87,2018txlu,19,qm</t>
  </si>
  <si>
    <t>1475.739,2018txlu,19,qm</t>
  </si>
  <si>
    <t>1492.368,2018txlu,19,qm</t>
  </si>
  <si>
    <t>1515.032,2018misjo,10,qm</t>
  </si>
  <si>
    <t>1500.968,2018misjo,10,qm</t>
  </si>
  <si>
    <t>1516,2018misjo,10,qm</t>
  </si>
  <si>
    <t>1484,2018misjo,10,qm</t>
  </si>
  <si>
    <t>1500,2018misjo,10,qm</t>
  </si>
  <si>
    <t>1476.711,2018mosl,23,qm</t>
  </si>
  <si>
    <t>1491.778,2018mosl,23,qm</t>
  </si>
  <si>
    <t>1491.908,2018mosl,23,qm</t>
  </si>
  <si>
    <t>1507.65,2018mosl,23,qm</t>
  </si>
  <si>
    <t>1507.67,2018mosl,23,qm</t>
  </si>
  <si>
    <t>1492.018,2018mosl,23,qm</t>
  </si>
  <si>
    <t>1500.654,2018miwat,11,qm</t>
  </si>
  <si>
    <t>1500.34,2018miwat,11,qm</t>
  </si>
  <si>
    <t>1515.762,2018miwat,11,qm</t>
  </si>
  <si>
    <t>1499.98,2018miwat,11,qm</t>
  </si>
  <si>
    <t>1482.83,2018miwat,11,qm</t>
  </si>
  <si>
    <t>1498.672,2018miwat,11,qm</t>
  </si>
  <si>
    <t>1498.332,2018micen,11,qm</t>
  </si>
  <si>
    <t>1498.647,2018micen,11,qm</t>
  </si>
  <si>
    <t>1483.301,2018micen,11,qm</t>
  </si>
  <si>
    <t>1501.353,2018micen,11,qm</t>
  </si>
  <si>
    <t>1487.665,2018micen,11,qm</t>
  </si>
  <si>
    <t>1501.955,2018micen,11,qm</t>
  </si>
  <si>
    <t>1492,2018casd,5,qm</t>
  </si>
  <si>
    <t>1508,2018casd,5,qm</t>
  </si>
  <si>
    <t>1490.761,2018flor,23,qm</t>
  </si>
  <si>
    <t>1475.636,2018flor,23,qm</t>
  </si>
  <si>
    <t>1507.401,2018flor,23,qm</t>
  </si>
  <si>
    <t>1493.106,2018flor,23,qm</t>
  </si>
  <si>
    <t>1508.37,2018flor,23,qm</t>
  </si>
  <si>
    <t>1492.735,2018flor,23,qm</t>
  </si>
  <si>
    <t>1484.368,2018mike2,9,qm</t>
  </si>
  <si>
    <t>1500.977,2018mike2,9,qm</t>
  </si>
  <si>
    <t>1499.632,2018mike2,9,qm</t>
  </si>
  <si>
    <t>1515.632,2018mike2,9,qm</t>
  </si>
  <si>
    <t>1516.241,2018mike2,9,qm</t>
  </si>
  <si>
    <t>1516.745,2018arli,19,qm</t>
  </si>
  <si>
    <t>1493.109,2018arli,19,qm</t>
  </si>
  <si>
    <t>1492.287,2018arli,19,qm</t>
  </si>
  <si>
    <t>1491.619,2018arli,19,qm</t>
  </si>
  <si>
    <t>1491.255,2018arli,19,qm</t>
  </si>
  <si>
    <t>1499.255,2018arli,19,qm</t>
  </si>
  <si>
    <t>1508.689,2018mndu,24,qm</t>
  </si>
  <si>
    <t>1491.734,2018mndu,24,qm</t>
  </si>
  <si>
    <t>1477.847,2018mndu,24,qm</t>
  </si>
  <si>
    <t>1508.023,2018mndu,24,qm</t>
  </si>
  <si>
    <t>1508.055,2018mndu,24,qm</t>
  </si>
  <si>
    <t>1522.682,2018mndu,24,qm</t>
  </si>
  <si>
    <t>1515.621,2018mndu2,20,qm</t>
  </si>
  <si>
    <t>1524.001,2018mndu2,20,qm</t>
  </si>
  <si>
    <t>1491.621,2018mndu2,20,qm</t>
  </si>
  <si>
    <t>1484.379,2018mndu2,20,qm</t>
  </si>
  <si>
    <t>1507.895,2018mndu2,20,qm</t>
  </si>
  <si>
    <t>1476.759,2018mndu2,20,qm</t>
  </si>
  <si>
    <t>1516,2018azfl,11,qm</t>
  </si>
  <si>
    <t>1500,2018azfl,11,qm</t>
  </si>
  <si>
    <t>1484,2018azfl,11,qm</t>
  </si>
  <si>
    <t>1506.537,2018mosl,24,qm</t>
  </si>
  <si>
    <t>1506.915,2018mosl,24,qm</t>
  </si>
  <si>
    <t>1506.37,2018mosl,24,qm</t>
  </si>
  <si>
    <t>1492.727,2018mosl,24,qm</t>
  </si>
  <si>
    <t>1525.085,2018mosl,24,qm</t>
  </si>
  <si>
    <t>1509.095,2018mosl,24,qm</t>
  </si>
  <si>
    <t>1500,2018misjo,11,qm</t>
  </si>
  <si>
    <t>1516,2018misjo,11,qm</t>
  </si>
  <si>
    <t>1484,2018misjo,11,qm</t>
  </si>
  <si>
    <t>1516,2018mike2,10,qm</t>
  </si>
  <si>
    <t>1500,2018mike2,10,qm</t>
  </si>
  <si>
    <t>1484,2018mike2,10,qm</t>
  </si>
  <si>
    <t>1491.958,2018flor,24,qm</t>
  </si>
  <si>
    <t>1475.961,2018flor,24,qm</t>
  </si>
  <si>
    <t>1507.59,2018flor,24,qm</t>
  </si>
  <si>
    <t>1508.039,2018flor,24,qm</t>
  </si>
  <si>
    <t>1508.045,2018flor,24,qm</t>
  </si>
  <si>
    <t>1492.045,2018flor,24,qm</t>
  </si>
  <si>
    <t>1516.415,2018miwat,12,qm</t>
  </si>
  <si>
    <t>1500.385,2018miwat,12,qm</t>
  </si>
  <si>
    <t>1515.083,2018miwat,12,qm</t>
  </si>
  <si>
    <t>1500.289,2018miwat,12,qm</t>
  </si>
  <si>
    <t>1500.923,2018miwat,12,qm</t>
  </si>
  <si>
    <t>1460.052,2018miwat,12,qm</t>
  </si>
  <si>
    <t>1444.195,2018micen,12,qm</t>
  </si>
  <si>
    <t>1486,2018micen,12,qm</t>
  </si>
  <si>
    <t>1513.726,2018micen,12,qm</t>
  </si>
  <si>
    <t>1514.315,2018micen,12,qm</t>
  </si>
  <si>
    <t>1513.713,2018micen,12,qm</t>
  </si>
  <si>
    <t>1513.924,2018micen,12,qm</t>
  </si>
  <si>
    <t>1491.638,2018txlu,20,qm</t>
  </si>
  <si>
    <t>1492.101,2018txlu,20,qm</t>
  </si>
  <si>
    <t>1492.77,2018txlu,20,qm</t>
  </si>
  <si>
    <t>1525.096,2018txlu,20,qm</t>
  </si>
  <si>
    <t>1492.346,2018txlu,20,qm</t>
  </si>
  <si>
    <t>1507.958,2018txlu,20,qm</t>
  </si>
  <si>
    <t>1508,2018casd,6,qm</t>
  </si>
  <si>
    <t>1492,2018casd,6,qm</t>
  </si>
  <si>
    <t>1492.68,2018mndu2,21,qm</t>
  </si>
  <si>
    <t>1524.45,2018mndu2,21,qm</t>
  </si>
  <si>
    <t>1509.591,2018mndu2,21,qm</t>
  </si>
  <si>
    <t>1508.067,2018mndu2,21,qm</t>
  </si>
  <si>
    <t>1491.687,2018mndu2,21,qm</t>
  </si>
  <si>
    <t>1476.447,2018mndu2,21,qm</t>
  </si>
  <si>
    <t>1507.774,2018mosl,25,qm</t>
  </si>
  <si>
    <t>1508.575,2018mosl,25,qm</t>
  </si>
  <si>
    <t>1515.393,2018mosl,25,qm</t>
  </si>
  <si>
    <t>1485.324,2018mosl,25,qm</t>
  </si>
  <si>
    <t>1492.648,2018mosl,25,qm</t>
  </si>
  <si>
    <t>1483.859,2018mosl,25,qm</t>
  </si>
  <si>
    <t>1523.255,2018arli,20,qm</t>
  </si>
  <si>
    <t>1515.737,2018arli,20,qm</t>
  </si>
  <si>
    <t>1523.075,2018arli,20,qm</t>
  </si>
  <si>
    <t>1492.465,2018arli,20,qm</t>
  </si>
  <si>
    <t>1508.193,2018arli,20,qm</t>
  </si>
  <si>
    <t>1492.377,2018arli,20,qm</t>
  </si>
  <si>
    <t>1500.735,2018azfl,12,qm</t>
  </si>
  <si>
    <t>1516.735,2018azfl,12,qm</t>
  </si>
  <si>
    <t>1499.265,2018azfl,12,qm</t>
  </si>
  <si>
    <t>1492.144,2018mndu,25,qm</t>
  </si>
  <si>
    <t>1491.637,2018mndu,25,qm</t>
  </si>
  <si>
    <t>1523.669,2018mndu,25,qm</t>
  </si>
  <si>
    <t>1507.854,2018mndu,25,qm</t>
  </si>
  <si>
    <t>1492.331,2018mndu,25,qm</t>
  </si>
  <si>
    <t>1460.189,2018mndu,25,qm</t>
  </si>
  <si>
    <t>1501.412,2018txlu,21,qm</t>
  </si>
  <si>
    <t>1500.697,2018txlu,21,qm</t>
  </si>
  <si>
    <t>1500.322,2018txlu,21,qm</t>
  </si>
  <si>
    <t>1468.437,2018txlu,21,qm</t>
  </si>
  <si>
    <t>1483.409,2018txlu,21,qm</t>
  </si>
  <si>
    <t>1514.553,2018txlu,21,qm</t>
  </si>
  <si>
    <t>1507.987,2018mndu2,22,qm</t>
  </si>
  <si>
    <t>1506.86,2018mndu2,22,qm</t>
  </si>
  <si>
    <t>1523.24,2018mndu2,22,qm</t>
  </si>
  <si>
    <t>1491.388,2018mndu2,22,qm</t>
  </si>
  <si>
    <t>1477.522,2018mndu2,22,qm</t>
  </si>
  <si>
    <t>1492.611,2018mndu2,22,qm</t>
  </si>
  <si>
    <t>1492,2018casd,7,qm</t>
  </si>
  <si>
    <t>1508,2018casd,7,qm</t>
  </si>
  <si>
    <t>1523.258,2018arli,21,qm</t>
  </si>
  <si>
    <t>1491.626,2018arli,21,qm</t>
  </si>
  <si>
    <t>1523.16,2018arli,21,qm</t>
  </si>
  <si>
    <t>1508.01,2018arli,21,qm</t>
  </si>
  <si>
    <t>1476.374,2018arli,21,qm</t>
  </si>
  <si>
    <t>1491.633,2018arli,21,qm</t>
  </si>
  <si>
    <t>1507.791,2018mndu,26,qm</t>
  </si>
  <si>
    <t>1507.944,2018mndu,26,qm</t>
  </si>
  <si>
    <t>1502.185,2018mndu,26,qm</t>
  </si>
  <si>
    <t>1491.549,2018mndu,26,qm</t>
  </si>
  <si>
    <t>1491.154,2018mndu,26,qm</t>
  </si>
  <si>
    <t>1490.769,2018mndu,26,qm</t>
  </si>
  <si>
    <t>1484.735,2018misjo,12,qm</t>
  </si>
  <si>
    <t>1515.265,2018misjo,12,qm</t>
  </si>
  <si>
    <t>1499.265,2018misjo,12,qm</t>
  </si>
  <si>
    <t>1482.982,2018miwat,13,qm</t>
  </si>
  <si>
    <t>1483.68,2018miwat,13,qm</t>
  </si>
  <si>
    <t>1500.83,2018miwat,13,qm</t>
  </si>
  <si>
    <t>1498.982,2018miwat,13,qm</t>
  </si>
  <si>
    <t>1499.68,2018miwat,13,qm</t>
  </si>
  <si>
    <t>1516.83,2018miwat,13,qm</t>
  </si>
  <si>
    <t>1499.627,2018mike2,11,qm</t>
  </si>
  <si>
    <t>1483.825,2018mike2,11,qm</t>
  </si>
  <si>
    <t>1500.373,2018mike2,11,qm</t>
  </si>
  <si>
    <t>1516.373,2018mike2,11,qm</t>
  </si>
  <si>
    <t>1500,2018azfl,13,qm</t>
  </si>
  <si>
    <t>1516,2018azfl,13,qm</t>
  </si>
  <si>
    <t>1484,2018azfl,13,qm</t>
  </si>
  <si>
    <t>1492.829,2018arli,22,qm</t>
  </si>
  <si>
    <t>1476.461,2018arli,22,qm</t>
  </si>
  <si>
    <t>1492.642,2018arli,22,qm</t>
  </si>
  <si>
    <t>1511.315,2018arli,22,qm</t>
  </si>
  <si>
    <t>1507.907,2018arli,22,qm</t>
  </si>
  <si>
    <t>1508.005,2018arli,22,qm</t>
  </si>
  <si>
    <t>1522.749,2018flor,25,qm</t>
  </si>
  <si>
    <t>1523.25,2018flor,25,qm</t>
  </si>
  <si>
    <t>1507.62,2018flor,25,qm</t>
  </si>
  <si>
    <t>1477.115,2018flor,25,qm</t>
  </si>
  <si>
    <t>1492.979,2018flor,25,qm</t>
  </si>
  <si>
    <t>1493.483,2018flor,25,qm</t>
  </si>
  <si>
    <t>1484.368,2018azfl,14,qm</t>
  </si>
  <si>
    <t>1499.632,2018azfl,14,qm</t>
  </si>
  <si>
    <t>1515.632,2018azfl,14,qm</t>
  </si>
  <si>
    <t>1492,2018casd,8,qm</t>
  </si>
  <si>
    <t>1508,2018casd,8,qm</t>
  </si>
  <si>
    <t>1474.306,2018mike2,12,qm</t>
  </si>
  <si>
    <t>1484.209,2018mike2,12,qm</t>
  </si>
  <si>
    <t>1500.209,2018mike2,12,qm</t>
  </si>
  <si>
    <t>1499.791,2018mike2,12,qm</t>
  </si>
  <si>
    <t>1499.182,2018mike2,12,qm</t>
  </si>
  <si>
    <t>1515.593,2018mike2,12,qm</t>
  </si>
  <si>
    <t>1492.751,2018flor,26,qm</t>
  </si>
  <si>
    <t>1508.745,2018flor,26,qm</t>
  </si>
  <si>
    <t>1524.012,2018flor,26,qm</t>
  </si>
  <si>
    <t>1491.988,2018flor,26,qm</t>
  </si>
  <si>
    <t>1507.756,2018flor,26,qm</t>
  </si>
  <si>
    <t>1484.368,2018azfl,15,qm</t>
  </si>
  <si>
    <t>1500.368,2018azfl,15,qm</t>
  </si>
  <si>
    <t>1499.632,2018azfl,15,qm</t>
  </si>
  <si>
    <t>1515.632,2018azfl,15,qm</t>
  </si>
  <si>
    <t>1515.981,2018mike2,13,qm</t>
  </si>
  <si>
    <t>1499.981,2018mike2,13,qm</t>
  </si>
  <si>
    <t>1500.019,2018mike2,13,qm</t>
  </si>
  <si>
    <t>1499.821,2018mike2,13,qm</t>
  </si>
  <si>
    <t>1483.41,2018mike2,13,qm</t>
  </si>
  <si>
    <t>1508,2018casd,9,qm</t>
  </si>
  <si>
    <t>1492,2018casd,9,qm</t>
  </si>
  <si>
    <t>1508.017,2018flor,27,qm</t>
  </si>
  <si>
    <t>1491.281,2018flor,27,qm</t>
  </si>
  <si>
    <t>1506.914,2018flor,27,qm</t>
  </si>
  <si>
    <t>1508.348,2018flor,27,qm</t>
  </si>
  <si>
    <t>1523.983,2018flor,27,qm</t>
  </si>
  <si>
    <t>1508.716,2018flor,27,qm</t>
  </si>
  <si>
    <t>1500,2018azfl,16,qm</t>
  </si>
  <si>
    <t>1516,2018azfl,16,qm</t>
  </si>
  <si>
    <t>1484,2018azfl,16,qm</t>
  </si>
  <si>
    <t>1492.028,2018flor,28,qm</t>
  </si>
  <si>
    <t>1491.289,2018flor,28,qm</t>
  </si>
  <si>
    <t>1506.925,2018flor,28,qm</t>
  </si>
  <si>
    <t>1508.705,2018flor,28,qm</t>
  </si>
  <si>
    <t>1508.844,2018flor,28,qm</t>
  </si>
  <si>
    <t>1507.972,2018flor,28,qm</t>
  </si>
  <si>
    <t>1508,2018casd,10,qm</t>
  </si>
  <si>
    <t>1492,2018casd,10,qm</t>
  </si>
  <si>
    <t>1498.374,2018flor,29,qm</t>
  </si>
  <si>
    <t>1476.223,2018flor,29,qm</t>
  </si>
  <si>
    <t>1477.326,2018flor,29,qm</t>
  </si>
  <si>
    <t>1523.044,2018flor,29,qm</t>
  </si>
  <si>
    <t>1507.273,2018flor,29,qm</t>
  </si>
  <si>
    <t>1491.78,2018flor,29,qm</t>
  </si>
  <si>
    <t>1499.632,2018azfl,17,qm</t>
  </si>
  <si>
    <t>1516.368,2018azfl,17,qm</t>
  </si>
  <si>
    <t>1500.368,2018azfl,17,qm</t>
  </si>
  <si>
    <t>1508,2018casd,11,qm</t>
  </si>
  <si>
    <t>1492,2018casd,11,qm</t>
  </si>
  <si>
    <t>1507.667,2018flor,30,qm</t>
  </si>
  <si>
    <t>1492.77,2018flor,30,qm</t>
  </si>
  <si>
    <t>1476.034,2018flor,30,qm</t>
  </si>
  <si>
    <t>1491.969,2018flor,30,qm</t>
  </si>
  <si>
    <t>1523.587,2018flor,30,qm</t>
  </si>
  <si>
    <t>1523.966,2018flor,30,qm</t>
  </si>
  <si>
    <t>1500.378,2018miwat,14,qm</t>
  </si>
  <si>
    <t>1508.358,2018miwat,14,qm</t>
  </si>
  <si>
    <t>1508.266,2018miwat,14,qm</t>
  </si>
  <si>
    <t>1492.59,2018miwat,14,qm</t>
  </si>
  <si>
    <t>1491.928,2018miwat,14,qm</t>
  </si>
  <si>
    <t>1498.634,2018miwat,14,qm</t>
  </si>
  <si>
    <t>1484.373,2018casd,12,qm</t>
  </si>
  <si>
    <t>1484.148,2018casd,12,qm</t>
  </si>
  <si>
    <t>1515.627,2018casd,12,qm</t>
  </si>
  <si>
    <t>1499.627,2018casd,12,qm</t>
  </si>
  <si>
    <t>1484,2018azfl,18,qm</t>
  </si>
  <si>
    <t>1500,2018azfl,18,qm</t>
  </si>
  <si>
    <t>1516,2018azfl,18,qm</t>
  </si>
  <si>
    <t>1463.247,2018orwil,1,qm</t>
  </si>
  <si>
    <t>1508.38,2018orwil,1,qm</t>
  </si>
  <si>
    <t>1491.62,2018orwil,1,qm</t>
  </si>
  <si>
    <t>1464.45,2018orwil,1,qm</t>
  </si>
  <si>
    <t>1490.191,2018orwil,1,qm</t>
  </si>
  <si>
    <t>1491.468,2018arli,23,qm</t>
  </si>
  <si>
    <t>1507.282,2018arli,23,qm</t>
  </si>
  <si>
    <t>1492.023,2018arli,23,qm</t>
  </si>
  <si>
    <t>1523.511,2018arli,23,qm</t>
  </si>
  <si>
    <t>1523.981,2018arli,23,qm</t>
  </si>
  <si>
    <t>1492.161,2018arli,23,qm</t>
  </si>
  <si>
    <t>1483.255,2018mosl,26,qm</t>
  </si>
  <si>
    <t>1533.187,2018mosl,26,qm</t>
  </si>
  <si>
    <t>1468.43,2018mosl,26,qm</t>
  </si>
  <si>
    <t>1501.091,2018mosl,26,qm</t>
  </si>
  <si>
    <t>1516.556,2018mosl,26,qm</t>
  </si>
  <si>
    <t>1501.535,2018mosl,26,qm</t>
  </si>
  <si>
    <t>1515.632,2018casd,13,qm</t>
  </si>
  <si>
    <t>1499.632,2018casd,13,qm</t>
  </si>
  <si>
    <t>1484.368,2018casd,13,qm</t>
  </si>
  <si>
    <t>1500.368,2018casd,13,qm</t>
  </si>
  <si>
    <t>1484.735,2018azfl,19,qm</t>
  </si>
  <si>
    <t>1515.265,2018azfl,19,qm</t>
  </si>
  <si>
    <t>1499.265,2018azfl,19,qm</t>
  </si>
  <si>
    <t>1499.265,2018misjo,13,qm</t>
  </si>
  <si>
    <t>1483.265,2018misjo,13,qm</t>
  </si>
  <si>
    <t>1500.735,2018misjo,13,qm</t>
  </si>
  <si>
    <t>1476.591,2018mndu2,23,qm</t>
  </si>
  <si>
    <t>1478.515,2018mndu2,23,qm</t>
  </si>
  <si>
    <t>1493.373,2018mndu2,23,qm</t>
  </si>
  <si>
    <t>1521.5,2018mndu2,23,qm</t>
  </si>
  <si>
    <t>1520.991,2018mndu2,23,qm</t>
  </si>
  <si>
    <t>1520.875,2018mndu2,23,qm</t>
  </si>
  <si>
    <t>1475.989,2018flor,31,qm</t>
  </si>
  <si>
    <t>1477.089,2018flor,31,qm</t>
  </si>
  <si>
    <t>1492.125,2018flor,31,qm</t>
  </si>
  <si>
    <t>1492.011,2018flor,31,qm</t>
  </si>
  <si>
    <t>1491.278,2018flor,31,qm</t>
  </si>
  <si>
    <t>1523.272,2018flor,31,qm</t>
  </si>
  <si>
    <t>1492.415,2018miwat,15,qm</t>
  </si>
  <si>
    <t>1512.635,2018miwat,15,qm</t>
  </si>
  <si>
    <t>1490.164,2018miwat,15,qm</t>
  </si>
  <si>
    <t>1524.042,2018miwat,15,qm</t>
  </si>
  <si>
    <t>1491.338,2018miwat,15,qm</t>
  </si>
  <si>
    <t>1508.797,2018miwat,15,qm</t>
  </si>
  <si>
    <t>1435.918,2018orwil,2,qm</t>
  </si>
  <si>
    <t>1532.999,2018orwil,2,qm</t>
  </si>
  <si>
    <t>1492.364,2018orwil,2,qm</t>
  </si>
  <si>
    <t>1507.636,2018orwil,2,qm</t>
  </si>
  <si>
    <t>1485.103,2018mosl,27,qm</t>
  </si>
  <si>
    <t>1500.743,2018mosl,27,qm</t>
  </si>
  <si>
    <t>1515.94,2018mosl,27,qm</t>
  </si>
  <si>
    <t>1499.339,2018mosl,27,qm</t>
  </si>
  <si>
    <t>1483.289,2018mosl,27,qm</t>
  </si>
  <si>
    <t>1498.533,2018mosl,27,qm</t>
  </si>
  <si>
    <t>1491.656,2018mndu,27,qm</t>
  </si>
  <si>
    <t>1523.451,2018mndu,27,qm</t>
  </si>
  <si>
    <t>1506.928,2018mndu,27,qm</t>
  </si>
  <si>
    <t>1492.819,2018mndu,27,qm</t>
  </si>
  <si>
    <t>1477.178,2018mndu,27,qm</t>
  </si>
  <si>
    <t>1477.768,2018mndu,27,qm</t>
  </si>
  <si>
    <t>1509.194,2018gadal,13,qm</t>
  </si>
  <si>
    <t>1523.209,2018gadal,13,qm</t>
  </si>
  <si>
    <t>1498.617,2018gadal,13,qm</t>
  </si>
  <si>
    <t>1498.5,2018gadal,13,qm</t>
  </si>
  <si>
    <t>1476.74,2018gadal,13,qm</t>
  </si>
  <si>
    <t>1491.708,2018gadal,13,qm</t>
  </si>
  <si>
    <t>1508.885,2018arli,24,qm</t>
  </si>
  <si>
    <t>1508.322,2018arli,24,qm</t>
  </si>
  <si>
    <t>1525.071,2018arli,24,qm</t>
  </si>
  <si>
    <t>1508.042,2018arli,24,qm</t>
  </si>
  <si>
    <t>1491.306,2018arli,24,qm</t>
  </si>
  <si>
    <t>1507.124,2018arli,24,qm</t>
  </si>
  <si>
    <t>1516.699,2018micen,13,qm</t>
  </si>
  <si>
    <t>1486.055,2018micen,13,qm</t>
  </si>
  <si>
    <t>1500.699,2018micen,13,qm</t>
  </si>
  <si>
    <t>1499.032,2018micen,13,qm</t>
  </si>
  <si>
    <t>1499.009,2018micen,13,qm</t>
  </si>
  <si>
    <t>1483.663,2018micen,13,qm</t>
  </si>
  <si>
    <t>1498.756,2018txlu,22,qm</t>
  </si>
  <si>
    <t>1516.02,2018txlu,22,qm</t>
  </si>
  <si>
    <t>1515.618,2018txlu,22,qm</t>
  </si>
  <si>
    <t>1501.187,2018txlu,22,qm</t>
  </si>
  <si>
    <t>1468.386,2018txlu,22,qm</t>
  </si>
  <si>
    <t>1484.842,2018txlu,22,qm</t>
  </si>
  <si>
    <t>1476.019,2018flor,32,qm</t>
  </si>
  <si>
    <t>1491.64,2018flor,32,qm</t>
  </si>
  <si>
    <t>1507.637,2018flor,32,qm</t>
  </si>
  <si>
    <t>1507.989,2018flor,32,qm</t>
  </si>
  <si>
    <t>1507.627,2018flor,32,qm</t>
  </si>
  <si>
    <t>1507.992,2018flor,32,qm</t>
  </si>
  <si>
    <t>1508.156,2018mndu2,24,qm</t>
  </si>
  <si>
    <t>1522.223,2018mndu2,24,qm</t>
  </si>
  <si>
    <t>1506.954,2018mndu2,24,qm</t>
  </si>
  <si>
    <t>1478.402,2018mndu2,24,qm</t>
  </si>
  <si>
    <t>1477.792,2018mndu2,24,qm</t>
  </si>
  <si>
    <t>1494.331,2018mndu2,24,qm</t>
  </si>
  <si>
    <t>1484.368,2018azfl,20,qm</t>
  </si>
  <si>
    <t>1500.368,2018azfl,20,qm</t>
  </si>
  <si>
    <t>1499.632,2018azfl,20,qm</t>
  </si>
  <si>
    <t>1515.632,2018azfl,20,qm</t>
  </si>
  <si>
    <t>1514.7,2018misjo,14,qm</t>
  </si>
  <si>
    <t>1508.014,2018misjo,14,qm</t>
  </si>
  <si>
    <t>1507.668,2018misjo,14,qm</t>
  </si>
  <si>
    <t>1485.3,2018misjo,14,qm</t>
  </si>
  <si>
    <t>1492.332,2018misjo,14,qm</t>
  </si>
  <si>
    <t>1499.995,2018casd,14,qm</t>
  </si>
  <si>
    <t>1516.22,2018casd,14,qm</t>
  </si>
  <si>
    <t>1515.995,2018casd,14,qm</t>
  </si>
  <si>
    <t>1500.005,2018casd,14,qm</t>
  </si>
  <si>
    <t>1484.005,2018casd,14,qm</t>
  </si>
  <si>
    <t>1491.427,2018miwat,16,qm</t>
  </si>
  <si>
    <t>1476.527,2018miwat,16,qm</t>
  </si>
  <si>
    <t>1449.291,2018miwat,16,qm</t>
  </si>
  <si>
    <t>1508.593,2018miwat,16,qm</t>
  </si>
  <si>
    <t>1468.305,2018miwat,16,qm</t>
  </si>
  <si>
    <t>1478.868,2018miwat,16,qm</t>
  </si>
  <si>
    <t>1477.465,2018mndu,28,qm</t>
  </si>
  <si>
    <t>1492.194,2018mndu,28,qm</t>
  </si>
  <si>
    <t>1492.226,2018mndu,28,qm</t>
  </si>
  <si>
    <t>1507.655,2018mndu,28,qm</t>
  </si>
  <si>
    <t>1507.518,2018mndu,28,qm</t>
  </si>
  <si>
    <t>1492,2018orwil,3,qm</t>
  </si>
  <si>
    <t>1508,2018orwil,3,qm</t>
  </si>
  <si>
    <t>1501.433,2018mosl,28,qm</t>
  </si>
  <si>
    <t>1501.131,2018mosl,28,qm</t>
  </si>
  <si>
    <t>1500.952,2018mosl,28,qm</t>
  </si>
  <si>
    <t>1497.048,2018mosl,28,qm</t>
  </si>
  <si>
    <t>1482.71,2018mosl,28,qm</t>
  </si>
  <si>
    <t>1516.017,2018mosl,28,qm</t>
  </si>
  <si>
    <t>1514.903,2018flor,33,qm</t>
  </si>
  <si>
    <t>1483.698,2018flor,33,qm</t>
  </si>
  <si>
    <t>1483.611,2018flor,33,qm</t>
  </si>
  <si>
    <t>1499.628,2018flor,33,qm</t>
  </si>
  <si>
    <t>1501.082,2018flor,33,qm</t>
  </si>
  <si>
    <t>1516.494,2018flor,33,qm</t>
  </si>
  <si>
    <t>1492.139,2018gadal,14,qm</t>
  </si>
  <si>
    <t>1452.689,2018gadal,14,qm</t>
  </si>
  <si>
    <t>1466.624,2018gadal,14,qm</t>
  </si>
  <si>
    <t>1517.503,2018gadal,14,qm</t>
  </si>
  <si>
    <t>1507.183,2018gadal,14,qm</t>
  </si>
  <si>
    <t>1462.295,2018gadal,14,qm</t>
  </si>
  <si>
    <t>1532.94,2018txlu,23,qm</t>
  </si>
  <si>
    <t>1535.504,2018txlu,23,qm</t>
  </si>
  <si>
    <t>1500.559,2018txlu,23,qm</t>
  </si>
  <si>
    <t>1499.718,2018txlu,23,qm</t>
  </si>
  <si>
    <t>1515.421,2018txlu,23,qm</t>
  </si>
  <si>
    <t>1500.044,2018txlu,23,qm</t>
  </si>
  <si>
    <t>1500.281,2018micen,14,qm</t>
  </si>
  <si>
    <t>1507.551,2018micen,14,qm</t>
  </si>
  <si>
    <t>1498.79,2018micen,14,qm</t>
  </si>
  <si>
    <t>1498.966,2018micen,14,qm</t>
  </si>
  <si>
    <t>1476.495,2018micen,14,qm</t>
  </si>
  <si>
    <t>1493.674,2018micen,14,qm</t>
  </si>
  <si>
    <t>1507.497,2018mndu2,25,qm</t>
  </si>
  <si>
    <t>1507.513,2018mndu2,25,qm</t>
  </si>
  <si>
    <t>1507.225,2018mndu2,25,qm</t>
  </si>
  <si>
    <t>1492.107,2018mndu2,25,qm</t>
  </si>
  <si>
    <t>1471.395,2018mndu2,25,qm</t>
  </si>
  <si>
    <t>1492.475,2018mndu2,25,qm</t>
  </si>
  <si>
    <t>1476.351,2018azfl,21,qm</t>
  </si>
  <si>
    <t>1492.351,2018azfl,21,qm</t>
  </si>
  <si>
    <t>1476.719,2018azfl,21,qm</t>
  </si>
  <si>
    <t>1506.914,2018azfl,21,qm</t>
  </si>
  <si>
    <t>1507.649,2018azfl,21,qm</t>
  </si>
  <si>
    <t>1492.017,2018azfl,21,qm</t>
  </si>
  <si>
    <t>1506.134,2018mndu,29,qm</t>
  </si>
  <si>
    <t>1507.254,2018mndu,29,qm</t>
  </si>
  <si>
    <t>1524.005,2018mndu,29,qm</t>
  </si>
  <si>
    <t>1492.581,2018mndu,29,qm</t>
  </si>
  <si>
    <t>1476.36,2018mndu,29,qm</t>
  </si>
  <si>
    <t>1492.442,2018mndu,29,qm</t>
  </si>
  <si>
    <t>1492.014,2018mike2,14,qm</t>
  </si>
  <si>
    <t>1508.014,2018mike2,14,qm</t>
  </si>
  <si>
    <t>1491.641,2018mike2,14,qm</t>
  </si>
  <si>
    <t>1524.227,2018mike2,14,qm</t>
  </si>
  <si>
    <t>1524.359,2018mike2,14,qm</t>
  </si>
  <si>
    <t>1491.618,2018mike2,14,qm</t>
  </si>
  <si>
    <t>1531.225,2018mosl,29,qm</t>
  </si>
  <si>
    <t>1499.615,2018mosl,29,qm</t>
  </si>
  <si>
    <t>1515.541,2018mosl,29,qm</t>
  </si>
  <si>
    <t>1484.292,2018mosl,29,qm</t>
  </si>
  <si>
    <t>1498.754,2018mosl,29,qm</t>
  </si>
  <si>
    <t>1500.959,2018mosl,29,qm</t>
  </si>
  <si>
    <t>1507.424,2018miwat,17,qm</t>
  </si>
  <si>
    <t>1508.072,2018miwat,17,qm</t>
  </si>
  <si>
    <t>1522.392,2018miwat,17,qm</t>
  </si>
  <si>
    <t>1508.721,2018miwat,17,qm</t>
  </si>
  <si>
    <t>1493.136,2018miwat,17,qm</t>
  </si>
  <si>
    <t>1476.578,2018miwat,17,qm</t>
  </si>
  <si>
    <t>1523.349,2018misjo,15,qm</t>
  </si>
  <si>
    <t>1522.96,2018misjo,15,qm</t>
  </si>
  <si>
    <t>1507.695,2018misjo,15,qm</t>
  </si>
  <si>
    <t>1508.305,2018misjo,15,qm</t>
  </si>
  <si>
    <t>1492.305,2018misjo,15,qm</t>
  </si>
  <si>
    <t>1493.968,2018misjo,15,qm</t>
  </si>
  <si>
    <t>1500,2018casd,15,qm</t>
  </si>
  <si>
    <t>1484,2018casd,15,qm</t>
  </si>
  <si>
    <t>1516,2018casd,15,qm</t>
  </si>
  <si>
    <t>1492.111,2018orwil,4,qm</t>
  </si>
  <si>
    <t>1448.297,2018orwil,4,qm</t>
  </si>
  <si>
    <t>1507.889,2018orwil,4,qm</t>
  </si>
  <si>
    <t>1466.96,2018orwil,4,qm</t>
  </si>
  <si>
    <t>1509.807,2018orwil,4,qm</t>
  </si>
  <si>
    <t>1516.251,2018flor,34,qm</t>
  </si>
  <si>
    <t>1516.639,2018flor,34,qm</t>
  </si>
  <si>
    <t>1501,2018flor,34,qm</t>
  </si>
  <si>
    <t>1468.067,2018flor,34,qm</t>
  </si>
  <si>
    <t>1514.855,2018flor,34,qm</t>
  </si>
  <si>
    <t>1499.02,2018flor,34,qm</t>
  </si>
  <si>
    <t>1475.998,2018arli,25,qm</t>
  </si>
  <si>
    <t>1507.911,2018arli,25,qm</t>
  </si>
  <si>
    <t>1490.885,2018arli,25,qm</t>
  </si>
  <si>
    <t>1492.002,2018arli,25,qm</t>
  </si>
  <si>
    <t>1492.734,2018arli,25,qm</t>
  </si>
  <si>
    <t>1524.186,2018arli,25,qm</t>
  </si>
  <si>
    <t>1521.691,2018gadal,15,qm</t>
  </si>
  <si>
    <t>1494.914,2018gadal,15,qm</t>
  </si>
  <si>
    <t>1509.334,2018gadal,15,qm</t>
  </si>
  <si>
    <t>1509.271,2018gadal,15,qm</t>
  </si>
  <si>
    <t>1492.025,2018gadal,15,qm</t>
  </si>
  <si>
    <t>1478.242,2018gadal,15,qm</t>
  </si>
  <si>
    <t>1483.427,2018txlu,24,qm</t>
  </si>
  <si>
    <t>1515.242,2018txlu,24,qm</t>
  </si>
  <si>
    <t>1484.382,2018txlu,24,qm</t>
  </si>
  <si>
    <t>1531.62,2018txlu,24,qm</t>
  </si>
  <si>
    <t>1500.489,2018txlu,24,qm</t>
  </si>
  <si>
    <t>1484.396,2018txlu,24,qm</t>
  </si>
  <si>
    <t>1474.685,2018micen,15,qm</t>
  </si>
  <si>
    <t>1506.868,2018micen,15,qm</t>
  </si>
  <si>
    <t>1504.873,2018micen,15,qm</t>
  </si>
  <si>
    <t>1496.505,2018micen,15,qm</t>
  </si>
  <si>
    <t>1494.84,2018micen,15,qm</t>
  </si>
  <si>
    <t>1511.501,2018micen,15,qm</t>
  </si>
  <si>
    <t>1505.338,2018mndu2,26,qm</t>
  </si>
  <si>
    <t>1506.48,2018mndu2,26,qm</t>
  </si>
  <si>
    <t>1542.458,2018mndu2,26,qm</t>
  </si>
  <si>
    <t>1478.118,2018mndu2,26,qm</t>
  </si>
  <si>
    <t>1476.742,2018mndu2,26,qm</t>
  </si>
  <si>
    <t>1478.672,2018mndu2,26,qm</t>
  </si>
  <si>
    <t>1492.253,2018mndu,30,qm</t>
  </si>
  <si>
    <t>1492.627,2018mndu,30,qm</t>
  </si>
  <si>
    <t>1509.837,2018mndu,30,qm</t>
  </si>
  <si>
    <t>1492.065,2018mndu,30,qm</t>
  </si>
  <si>
    <t>1491.828,2018mndu,30,qm</t>
  </si>
  <si>
    <t>1474.926,2018mndu,30,qm</t>
  </si>
  <si>
    <t>1515.586,2018mosl,30,qm</t>
  </si>
  <si>
    <t>1499.66,2018mosl,30,qm</t>
  </si>
  <si>
    <t>1499.262,2018mosl,30,qm</t>
  </si>
  <si>
    <t>1532.031,2018mosl,30,qm</t>
  </si>
  <si>
    <t>1500.227,2018mosl,30,qm</t>
  </si>
  <si>
    <t>1514.945,2018mosl,30,qm</t>
  </si>
  <si>
    <t>1508.351,2018azfl,22,qm</t>
  </si>
  <si>
    <t>1492.351,2018azfl,22,qm</t>
  </si>
  <si>
    <t>1524.351,2018azfl,22,qm</t>
  </si>
  <si>
    <t>1490.914,2018azfl,22,qm</t>
  </si>
  <si>
    <t>1492.017,2018azfl,22,qm</t>
  </si>
  <si>
    <t>1507.281,2018azfl,22,qm</t>
  </si>
  <si>
    <t>1476.944,2018mike2,15,qm</t>
  </si>
  <si>
    <t>1492.526,2018mike2,15,qm</t>
  </si>
  <si>
    <t>1476.367,2018mike2,15,qm</t>
  </si>
  <si>
    <t>1522.897,2018mike2,15,qm</t>
  </si>
  <si>
    <t>1491.633,2018mike2,15,qm</t>
  </si>
  <si>
    <t>1506.892,2018mike2,15,qm</t>
  </si>
  <si>
    <t>1492.932,2018misjo,16,qm</t>
  </si>
  <si>
    <t>1490.534,2018misjo,16,qm</t>
  </si>
  <si>
    <t>1523.269,2018misjo,16,qm</t>
  </si>
  <si>
    <t>1477.466,2018misjo,16,qm</t>
  </si>
  <si>
    <t>1477.077,2018misjo,16,qm</t>
  </si>
  <si>
    <t>1476.731,2018misjo,16,qm</t>
  </si>
  <si>
    <t>1515.048,2018casd,16,qm</t>
  </si>
  <si>
    <t>1491.421,2018casd,16,qm</t>
  </si>
  <si>
    <t>1484.952,2018casd,16,qm</t>
  </si>
  <si>
    <t>1509.491,2018orwil,5,qm</t>
  </si>
  <si>
    <t>1482.299,2018orwil,5,qm</t>
  </si>
  <si>
    <t>1466.579,2018orwil,5,qm</t>
  </si>
  <si>
    <t>1490.509,2018orwil,5,qm</t>
  </si>
  <si>
    <t>1485.919,2018orwil,5,qm</t>
  </si>
  <si>
    <t>1506.826,2018gadal,16,qm</t>
  </si>
  <si>
    <t>1491.728,2018gadal,16,qm</t>
  </si>
  <si>
    <t>1523.552,2018gadal,16,qm</t>
  </si>
  <si>
    <t>1475.602,2018gadal,16,qm</t>
  </si>
  <si>
    <t>1504.705,2018gadal,16,qm</t>
  </si>
  <si>
    <t>1506.029,2018gadal,16,qm</t>
  </si>
  <si>
    <t>1507.67,2018flor,35,qm</t>
  </si>
  <si>
    <t>1517.335,2018flor,35,qm</t>
  </si>
  <si>
    <t>1502.047,2018flor,35,qm</t>
  </si>
  <si>
    <t>1514.67,2018flor,35,qm</t>
  </si>
  <si>
    <t>1498.693,2018flor,35,qm</t>
  </si>
  <si>
    <t>1514.687,2018flor,35,qm</t>
  </si>
  <si>
    <t>1485.423,2018txlu,25,qm</t>
  </si>
  <si>
    <t>1485.445,2018txlu,25,qm</t>
  </si>
  <si>
    <t>1485.488,2018txlu,25,qm</t>
  </si>
  <si>
    <t>1514.941,2018txlu,25,qm</t>
  </si>
  <si>
    <t>1499.793,2018txlu,25,qm</t>
  </si>
  <si>
    <t>1530.206,2018txlu,25,qm</t>
  </si>
  <si>
    <t>1509.484,2018mndu2,27,qm</t>
  </si>
  <si>
    <t>1524.333,2018mndu2,27,qm</t>
  </si>
  <si>
    <t>1492.563,2018mndu2,27,qm</t>
  </si>
  <si>
    <t>1506.541,2018mndu2,27,qm</t>
  </si>
  <si>
    <t>1491.288,2018mndu2,27,qm</t>
  </si>
  <si>
    <t>1507.272,2018mndu2,27,qm</t>
  </si>
  <si>
    <t>1521.304,2018micen,16,qm</t>
  </si>
  <si>
    <t>1504.117,2018micen,16,qm</t>
  </si>
  <si>
    <t>1508.025,2018micen,16,qm</t>
  </si>
  <si>
    <t>1476.312,2018micen,16,qm</t>
  </si>
  <si>
    <t>1491.998,2018micen,16,qm</t>
  </si>
  <si>
    <t>1479.066,2018micen,16,qm</t>
  </si>
  <si>
    <t>1468.784,2018mosl,31,qm</t>
  </si>
  <si>
    <t>1515.982,2018mosl,31,qm</t>
  </si>
  <si>
    <t>1498.897,2018mosl,31,qm</t>
  </si>
  <si>
    <t>1485.856,2018mosl,31,qm</t>
  </si>
  <si>
    <t>1516.027,2018mosl,31,qm</t>
  </si>
  <si>
    <t>1501.48,2018mosl,31,qm</t>
  </si>
  <si>
    <t>1491.285,2018mike2,16,qm</t>
  </si>
  <si>
    <t>1507.246,2018mike2,16,qm</t>
  </si>
  <si>
    <t>1491.862,2018mike2,16,qm</t>
  </si>
  <si>
    <t>1491.757,2018mike2,16,qm</t>
  </si>
  <si>
    <t>1509.324,2018mike2,16,qm</t>
  </si>
  <si>
    <t>1524.328,2018mike2,16,qm</t>
  </si>
  <si>
    <t>1507.138,2018miwat,18,qm</t>
  </si>
  <si>
    <t>1507.712,2018miwat,18,qm</t>
  </si>
  <si>
    <t>1522.95,2018miwat,18,qm</t>
  </si>
  <si>
    <t>1491.328,2018miwat,18,qm</t>
  </si>
  <si>
    <t>1491.446,2018miwat,18,qm</t>
  </si>
  <si>
    <t>1476.492,2018miwat,18,qm</t>
  </si>
  <si>
    <t>1477.941,2018misjo,17,qm</t>
  </si>
  <si>
    <t>1493.376,2018misjo,17,qm</t>
  </si>
  <si>
    <t>1477.376,2018misjo,17,qm</t>
  </si>
  <si>
    <t>1507.013,2018misjo,17,qm</t>
  </si>
  <si>
    <t>1491.359,2018misjo,17,qm</t>
  </si>
  <si>
    <t>1522.391,2018misjo,17,qm</t>
  </si>
  <si>
    <t>1506.967,2018gadal,17,qm</t>
  </si>
  <si>
    <t>1504.642,2018gadal,17,qm</t>
  </si>
  <si>
    <t>1509.746,2018gadal,17,qm</t>
  </si>
  <si>
    <t>1476.807,2018gadal,17,qm</t>
  </si>
  <si>
    <t>1481.603,2018gadal,17,qm</t>
  </si>
  <si>
    <t>1492.645,2018gadal,17,qm</t>
  </si>
  <si>
    <t>1477.084,2018arli,26,qm</t>
  </si>
  <si>
    <t>1476.809,2018arli,26,qm</t>
  </si>
  <si>
    <t>1492.343,2018arli,26,qm</t>
  </si>
  <si>
    <t>1507.476,2018arli,26,qm</t>
  </si>
  <si>
    <t>1507.47,2018arli,26,qm</t>
  </si>
  <si>
    <t>1492.123,2018arli,26,qm</t>
  </si>
  <si>
    <t>1483.637,2018casd,17,qm</t>
  </si>
  <si>
    <t>1499.637,2018casd,17,qm</t>
  </si>
  <si>
    <t>1500.363,2018casd,17,qm</t>
  </si>
  <si>
    <t>1516.588,2018casd,17,qm</t>
  </si>
  <si>
    <t>1508.357,2018mndu2,28,qm</t>
  </si>
  <si>
    <t>1477.498,2018mndu2,28,qm</t>
  </si>
  <si>
    <t>1477.619,2018mndu2,28,qm</t>
  </si>
  <si>
    <t>1506.893,2018mndu2,28,qm</t>
  </si>
  <si>
    <t>1556.272,2018mndu2,28,qm</t>
  </si>
  <si>
    <t>1490.501,2018mndu2,28,qm</t>
  </si>
  <si>
    <t>1524.974,2018mndu,31,qm</t>
  </si>
  <si>
    <t>1492.974,2018mndu,31,qm</t>
  </si>
  <si>
    <t>1492.618,2018mndu,31,qm</t>
  </si>
  <si>
    <t>1507.398,2018mndu,31,qm</t>
  </si>
  <si>
    <t>1500.404,2018mndu,31,qm</t>
  </si>
  <si>
    <t>1491.414,2018mndu,31,qm</t>
  </si>
  <si>
    <t>1499.825,2018flor,36,qm</t>
  </si>
  <si>
    <t>1516.09,2018flor,36,qm</t>
  </si>
  <si>
    <t>1514.97,2018flor,36,qm</t>
  </si>
  <si>
    <t>1484.08,2018flor,36,qm</t>
  </si>
  <si>
    <t>1515.542,2018flor,36,qm</t>
  </si>
  <si>
    <t>1484.934,2018flor,36,qm</t>
  </si>
  <si>
    <t>1490.454,2018micen,17,qm</t>
  </si>
  <si>
    <t>1490.504,2018micen,17,qm</t>
  </si>
  <si>
    <t>1474.701,2018micen,17,qm</t>
  </si>
  <si>
    <t>1522.281,2018micen,17,qm</t>
  </si>
  <si>
    <t>1492.218,2018micen,17,qm</t>
  </si>
  <si>
    <t>1468.346,2018micen,17,qm</t>
  </si>
  <si>
    <t>1499.982,2018txlu,26,qm</t>
  </si>
  <si>
    <t>1515.197,2018txlu,26,qm</t>
  </si>
  <si>
    <t>1467.763,2018txlu,26,qm</t>
  </si>
  <si>
    <t>1531.532,2018txlu,26,qm</t>
  </si>
  <si>
    <t>1484.705,2018txlu,26,qm</t>
  </si>
  <si>
    <t>1515.617,2018txlu,26,qm</t>
  </si>
  <si>
    <t>1499.882,2018mosl,32,qm</t>
  </si>
  <si>
    <t>1483.616,2018mosl,32,qm</t>
  </si>
  <si>
    <t>1498.883,2018mosl,32,qm</t>
  </si>
  <si>
    <t>1485.027,2018mosl,32,qm</t>
  </si>
  <si>
    <t>1517.411,2018mosl,32,qm</t>
  </si>
  <si>
    <t>1516.09,2018mosl,32,qm</t>
  </si>
  <si>
    <t>1522.328,2018mike2,17,qm</t>
  </si>
  <si>
    <t>1506.526,2018mike2,17,qm</t>
  </si>
  <si>
    <t>1506.328,2018mike2,17,qm</t>
  </si>
  <si>
    <t>1477.497,2018mike2,17,qm</t>
  </si>
  <si>
    <t>1478.04,2018mike2,17,qm</t>
  </si>
  <si>
    <t>1467.978,2018mike2,17,qm</t>
  </si>
  <si>
    <t>1490.836,2018orwil,6,qm</t>
  </si>
  <si>
    <t>1492.027,2018orwil,6,qm</t>
  </si>
  <si>
    <t>1507.973,2018orwil,6,qm</t>
  </si>
  <si>
    <t>1509.054,2018miwat,19,qm</t>
  </si>
  <si>
    <t>1504.98,2018miwat,19,qm</t>
  </si>
  <si>
    <t>1493.444,2018miwat,19,qm</t>
  </si>
  <si>
    <t>1507.906,2018miwat,19,qm</t>
  </si>
  <si>
    <t>1491.985,2018miwat,19,qm</t>
  </si>
  <si>
    <t>1474.582,2018miwat,19,qm</t>
  </si>
  <si>
    <t>1507.959,2018misjo,18,qm</t>
  </si>
  <si>
    <t>1493.04,2018misjo,18,qm</t>
  </si>
  <si>
    <t>1509.429,2018misjo,18,qm</t>
  </si>
  <si>
    <t>1505.643,2018misjo,18,qm</t>
  </si>
  <si>
    <t>1492.274,2018misjo,18,qm</t>
  </si>
  <si>
    <t>1490.571,2018misjo,18,qm</t>
  </si>
  <si>
    <t>1602.743,2018gadal,18,qm</t>
  </si>
  <si>
    <t>1488.968,2018gadal,18,qm</t>
  </si>
  <si>
    <t>1520.482,2018gadal,18,qm</t>
  </si>
  <si>
    <t>1493.155,2018gadal,18,qm</t>
  </si>
  <si>
    <t>1479.838,2018gadal,18,qm</t>
  </si>
  <si>
    <t>1492.249,2018gadal,18,qm</t>
  </si>
  <si>
    <t>1491.311,2018mndu2,29,qm</t>
  </si>
  <si>
    <t>1507.707,2018mndu2,29,qm</t>
  </si>
  <si>
    <t>1506.915,2018mndu2,29,qm</t>
  </si>
  <si>
    <t>1508.705,2018mndu2,29,qm</t>
  </si>
  <si>
    <t>1494.077,2018mndu2,29,qm</t>
  </si>
  <si>
    <t>1524.693,2018mndu2,29,qm</t>
  </si>
  <si>
    <t>1499.014,2018mndu,32,qm</t>
  </si>
  <si>
    <t>1493.941,2018mndu,32,qm</t>
  </si>
  <si>
    <t>1482.91,2018mndu,32,qm</t>
  </si>
  <si>
    <t>1499.881,2018mndu,32,qm</t>
  </si>
  <si>
    <t>1514.946,2018mndu,32,qm</t>
  </si>
  <si>
    <t>1499.9,2018mndu,32,qm</t>
  </si>
  <si>
    <t>1493.068,2018micen,18,qm</t>
  </si>
  <si>
    <t>1460.43,2018micen,18,qm</t>
  </si>
  <si>
    <t>1492.414,2018micen,18,qm</t>
  </si>
  <si>
    <t>1508.566,2018micen,18,qm</t>
  </si>
  <si>
    <t>1522.209,2018micen,18,qm</t>
  </si>
  <si>
    <t>1452.48,2018micen,18,qm</t>
  </si>
  <si>
    <t>1484.735,2018casd,18,qm</t>
  </si>
  <si>
    <t>1499.265,2018casd,18,qm</t>
  </si>
  <si>
    <t>1515.265,2018casd,18,qm</t>
  </si>
  <si>
    <t>1514.614,2018mosl,33,qm</t>
  </si>
  <si>
    <t>1484.09,2018mosl,33,qm</t>
  </si>
  <si>
    <t>1523.24,2018mosl,33,qm</t>
  </si>
  <si>
    <t>1484.949,2018mosl,33,qm</t>
  </si>
  <si>
    <t>1484.665,2018mosl,33,qm</t>
  </si>
  <si>
    <t>1493.044,2018mosl,33,qm</t>
  </si>
  <si>
    <t>1484.806,2018txlu,27,qm</t>
  </si>
  <si>
    <t>1500.803,2018txlu,27,qm</t>
  </si>
  <si>
    <t>1491.2,2018txlu,27,qm</t>
  </si>
  <si>
    <t>1499.194,2018txlu,27,qm</t>
  </si>
  <si>
    <t>1499.178,2018txlu,27,qm</t>
  </si>
  <si>
    <t>1543.06,2018txlu,27,qm</t>
  </si>
  <si>
    <t>1476.373,2018mike2,18,qm</t>
  </si>
  <si>
    <t>1492.373,2018mike2,18,qm</t>
  </si>
  <si>
    <t>1492.741,2018mike2,18,qm</t>
  </si>
  <si>
    <t>1507.448,2018mike2,18,qm</t>
  </si>
  <si>
    <t>1508,2018mike2,18,qm</t>
  </si>
  <si>
    <t>1507.995,2018mike2,18,qm</t>
  </si>
  <si>
    <t>1499.199,2018orwil,7,qm</t>
  </si>
  <si>
    <t>1483.31,2018orwil,7,qm</t>
  </si>
  <si>
    <t>1498.835,2018orwil,7,qm</t>
  </si>
  <si>
    <t>1508.801,2018orwil,7,qm</t>
  </si>
  <si>
    <t>1473.251,2018orwil,7,qm</t>
  </si>
  <si>
    <t>1517.181,2018orwil,7,qm</t>
  </si>
  <si>
    <t>1494.316,2018miwat,20,qm</t>
  </si>
  <si>
    <t>1495.487,2018miwat,20,qm</t>
  </si>
  <si>
    <t>1492.004,2018miwat,20,qm</t>
  </si>
  <si>
    <t>1523.808,2018miwat,20,qm</t>
  </si>
  <si>
    <t>1522.45,2018miwat,20,qm</t>
  </si>
  <si>
    <t>1522.061,2018miwat,20,qm</t>
  </si>
  <si>
    <t>1520.129,2018misjo,19,qm</t>
  </si>
  <si>
    <t>1520.478,2018misjo,19,qm</t>
  </si>
  <si>
    <t>1505.057,2018misjo,19,qm</t>
  </si>
  <si>
    <t>1438.586,2018misjo,19,qm</t>
  </si>
  <si>
    <t>1494.943,2018misjo,19,qm</t>
  </si>
  <si>
    <t>1478.943,2018misjo,19,qm</t>
  </si>
  <si>
    <t>1475.698,2018gadal,19,qm</t>
  </si>
  <si>
    <t>1518.345,2018gadal,19,qm</t>
  </si>
  <si>
    <t>1509.44,2018gadal,19,qm</t>
  </si>
  <si>
    <t>1506.371,2018gadal,19,qm</t>
  </si>
  <si>
    <t>1514.478,2018gadal,19,qm</t>
  </si>
  <si>
    <t>1475.136,2018gadal,19,qm</t>
  </si>
  <si>
    <t>1499.683,2018flor,37,qm</t>
  </si>
  <si>
    <t>1500.402,2018flor,37,qm</t>
  </si>
  <si>
    <t>1484.421,2018flor,37,qm</t>
  </si>
  <si>
    <t>1516.306,2018flor,37,qm</t>
  </si>
  <si>
    <t>1515.257,2018flor,37,qm</t>
  </si>
  <si>
    <t>1516.295,2018flor,37,qm</t>
  </si>
  <si>
    <t>1469.572,2018mndu,33,qm</t>
  </si>
  <si>
    <t>1500.049,2018mndu,33,qm</t>
  </si>
  <si>
    <t>1500.338,2018mndu,33,qm</t>
  </si>
  <si>
    <t>1515.701,2018mndu,33,qm</t>
  </si>
  <si>
    <t>1517.29,2018mndu,33,qm</t>
  </si>
  <si>
    <t>1499.75,2018mndu,33,qm</t>
  </si>
  <si>
    <t>1514.599,2018mndu2,30,qm</t>
  </si>
  <si>
    <t>1514.125,2018mndu2,30,qm</t>
  </si>
  <si>
    <t>1531.062,2018mndu2,30,qm</t>
  </si>
  <si>
    <t>1471.18,2018mndu2,30,qm</t>
  </si>
  <si>
    <t>1501.283,2018mndu2,30,qm</t>
  </si>
  <si>
    <t>1486.761,2018mndu2,30,qm</t>
  </si>
  <si>
    <t>1541.441,2018mosl,34,qm</t>
  </si>
  <si>
    <t>1492.113,2018mosl,34,qm</t>
  </si>
  <si>
    <t>1493.357,2018mosl,34,qm</t>
  </si>
  <si>
    <t>1491.008,2018mosl,34,qm</t>
  </si>
  <si>
    <t>1522.971,2018mosl,34,qm</t>
  </si>
  <si>
    <t>1474.456,2018mosl,34,qm</t>
  </si>
  <si>
    <t>1491.986,2018arli,27,qm</t>
  </si>
  <si>
    <t>1508.358,2018arli,27,qm</t>
  </si>
  <si>
    <t>1508.174,2018arli,27,qm</t>
  </si>
  <si>
    <t>1507.833,2018arli,27,qm</t>
  </si>
  <si>
    <t>1475.829,2018arli,27,qm</t>
  </si>
  <si>
    <t>1476.474,2018arli,27,qm</t>
  </si>
  <si>
    <t>1523.345,2018micen,19,qm</t>
  </si>
  <si>
    <t>1522.916,2018micen,19,qm</t>
  </si>
  <si>
    <t>1505.078,2018micen,19,qm</t>
  </si>
  <si>
    <t>1508.699,2018micen,19,qm</t>
  </si>
  <si>
    <t>1475.778,2018micen,19,qm</t>
  </si>
  <si>
    <t>1491.754,2018micen,19,qm</t>
  </si>
  <si>
    <t>1507.585,2018txlu,28,qm</t>
  </si>
  <si>
    <t>1540.203,2018txlu,28,qm</t>
  </si>
  <si>
    <t>1522.204,2018txlu,28,qm</t>
  </si>
  <si>
    <t>1478.182,2018txlu,28,qm</t>
  </si>
  <si>
    <t>1507.979,2018txlu,28,qm</t>
  </si>
  <si>
    <t>1508.158,2018txlu,28,qm</t>
  </si>
  <si>
    <t>1515.637,2018casd,19,qm</t>
  </si>
  <si>
    <t>1499.412,2018casd,19,qm</t>
  </si>
  <si>
    <t>1500.363,2018casd,19,qm</t>
  </si>
  <si>
    <t>1484.363,2018casd,19,qm</t>
  </si>
  <si>
    <t>1516.791,2018orwil,8,qm</t>
  </si>
  <si>
    <t>1457.452,2018orwil,8,qm</t>
  </si>
  <si>
    <t>1495.074,2018orwil,8,qm</t>
  </si>
  <si>
    <t>1483.209,2018orwil,8,qm</t>
  </si>
  <si>
    <t>1482.845,2018orwil,8,qm</t>
  </si>
  <si>
    <t>1498.845,2018orwil,8,qm</t>
  </si>
  <si>
    <t>1501.053,2018gadal,20,qm</t>
  </si>
  <si>
    <t>1515.995,2018gadal,20,qm</t>
  </si>
  <si>
    <t>1471.323,2018gadal,20,qm</t>
  </si>
  <si>
    <t>1482.68,2018gadal,20,qm</t>
  </si>
  <si>
    <t>1500.718,2018gadal,20,qm</t>
  </si>
  <si>
    <t>1495.677,2018gadal,20,qm</t>
  </si>
  <si>
    <t>1471.024,2018miwat,21,qm</t>
  </si>
  <si>
    <t>1462.837,2018miwat,21,qm</t>
  </si>
  <si>
    <t>1443.823,2018miwat,21,qm</t>
  </si>
  <si>
    <t>1498.604,2018miwat,21,qm</t>
  </si>
  <si>
    <t>1527.86,2018miwat,21,qm</t>
  </si>
  <si>
    <t>1497.883,2018miwat,21,qm</t>
  </si>
  <si>
    <t>1492.343,2018misjo,20,qm</t>
  </si>
  <si>
    <t>1524.343,2018misjo,20,qm</t>
  </si>
  <si>
    <t>1523.043,2018misjo,20,qm</t>
  </si>
  <si>
    <t>1506.922,2018misjo,20,qm</t>
  </si>
  <si>
    <t>1491.657,2018misjo,20,qm</t>
  </si>
  <si>
    <t>1505.994,2018misjo,20,qm</t>
  </si>
  <si>
    <t>1484.728,2018flor,38,qm</t>
  </si>
  <si>
    <t>1515.276,2018flor,38,qm</t>
  </si>
  <si>
    <t>1498.4,2018flor,38,qm</t>
  </si>
  <si>
    <t>1499.951,2018flor,38,qm</t>
  </si>
  <si>
    <t>1468.35,2018flor,38,qm</t>
  </si>
  <si>
    <t>1468.584,2018flor,38,qm</t>
  </si>
  <si>
    <t>1508.73,2018mike2,19,qm</t>
  </si>
  <si>
    <t>1508.343,2018mike2,19,qm</t>
  </si>
  <si>
    <t>1509.084,2018mike2,19,qm</t>
  </si>
  <si>
    <t>1507.27,2018mike2,19,qm</t>
  </si>
  <si>
    <t>1507.091,2018mike2,19,qm</t>
  </si>
  <si>
    <t>1490.471,2018mike2,19,qm</t>
  </si>
  <si>
    <t>1472.027,2018mndu2,31,qm</t>
  </si>
  <si>
    <t>1486.98,2018mndu2,31,qm</t>
  </si>
  <si>
    <t>1471.096,2018mndu2,31,qm</t>
  </si>
  <si>
    <t>1547.953,2018mndu2,31,qm</t>
  </si>
  <si>
    <t>1498.175,2018mndu2,31,qm</t>
  </si>
  <si>
    <t>1529.496,2018mndu2,31,qm</t>
  </si>
  <si>
    <t>1493.873,2018mosl,35,qm</t>
  </si>
  <si>
    <t>1505.065,2018mosl,35,qm</t>
  </si>
  <si>
    <t>1522.962,2018mosl,35,qm</t>
  </si>
  <si>
    <t>1492.21,2018mosl,35,qm</t>
  </si>
  <si>
    <t>1490.737,2018mosl,35,qm</t>
  </si>
  <si>
    <t>1491.598,2018mosl,35,qm</t>
  </si>
  <si>
    <t>1471.229,2018mndu,34,qm</t>
  </si>
  <si>
    <t>1485.608,2018mndu,34,qm</t>
  </si>
  <si>
    <t>1469.742,2018mndu,34,qm</t>
  </si>
  <si>
    <t>1529.82,2018mndu,34,qm</t>
  </si>
  <si>
    <t>1466.807,2018mndu,34,qm</t>
  </si>
  <si>
    <t>1530.287,2018mndu,34,qm</t>
  </si>
  <si>
    <t>1491.711,2018arli,28,qm</t>
  </si>
  <si>
    <t>1499.443,2018arli,28,qm</t>
  </si>
  <si>
    <t>1515.419,2018arli,28,qm</t>
  </si>
  <si>
    <t>1493.487,2018arli,28,qm</t>
  </si>
  <si>
    <t>1508.194,2018arli,28,qm</t>
  </si>
  <si>
    <t>1531.82,2018arli,28,qm</t>
  </si>
  <si>
    <t>1492.691,2018txlu,29,qm</t>
  </si>
  <si>
    <t>1491.768,2018txlu,29,qm</t>
  </si>
  <si>
    <t>1506.896,2018txlu,29,qm</t>
  </si>
  <si>
    <t>1493.117,2018txlu,29,qm</t>
  </si>
  <si>
    <t>1509.908,2018txlu,29,qm</t>
  </si>
  <si>
    <t>1509.28,2018txlu,29,qm</t>
  </si>
  <si>
    <t>1500.875,2018flor,39,qm</t>
  </si>
  <si>
    <t>1485.13,2018flor,39,qm</t>
  </si>
  <si>
    <t>1500.385,2018flor,39,qm</t>
  </si>
  <si>
    <t>1498.524,2018flor,39,qm</t>
  </si>
  <si>
    <t>1482.544,2018flor,39,qm</t>
  </si>
  <si>
    <t>1498.66,2018flor,39,qm</t>
  </si>
  <si>
    <t>1538.938,2018mosl,36,qm</t>
  </si>
  <si>
    <t>1522.997,2018mosl,36,qm</t>
  </si>
  <si>
    <t>1508.34,2018mosl,36,qm</t>
  </si>
  <si>
    <t>1510.504,2018mosl,36,qm</t>
  </si>
  <si>
    <t>1509.033,2018mosl,36,qm</t>
  </si>
  <si>
    <t>1461.523,2018mosl,36,qm</t>
  </si>
  <si>
    <t>1508.644,2018micen,20,qm</t>
  </si>
  <si>
    <t>1476.576,2018micen,20,qm</t>
  </si>
  <si>
    <t>1490.592,2018micen,20,qm</t>
  </si>
  <si>
    <t>1506.387,2018micen,20,qm</t>
  </si>
  <si>
    <t>1507.021,2018micen,20,qm</t>
  </si>
  <si>
    <t>1508.324,2018micen,20,qm</t>
  </si>
  <si>
    <t>1500.74,2018casd,20,qm</t>
  </si>
  <si>
    <t>1484.74,2018casd,20,qm</t>
  </si>
  <si>
    <t>1484.515,2018casd,20,qm</t>
  </si>
  <si>
    <t>1515.26,2018casd,20,qm</t>
  </si>
  <si>
    <t>1468.406,2018gadal,21,qm</t>
  </si>
  <si>
    <t>1474.407,2018gadal,21,qm</t>
  </si>
  <si>
    <t>1481.772,2018gadal,21,qm</t>
  </si>
  <si>
    <t>1514.022,2018gadal,21,qm</t>
  </si>
  <si>
    <t>1528.887,2018gadal,21,qm</t>
  </si>
  <si>
    <t>1459.885,2018gadal,21,qm</t>
  </si>
  <si>
    <t>1501.37,2018miwat,22,qm</t>
  </si>
  <si>
    <t>1499.372,2018miwat,22,qm</t>
  </si>
  <si>
    <t>1531.968,2018miwat,22,qm</t>
  </si>
  <si>
    <t>1483.501,2018miwat,22,qm</t>
  </si>
  <si>
    <t>1483.412,2018miwat,22,qm</t>
  </si>
  <si>
    <t>1515.024,2018miwat,22,qm</t>
  </si>
  <si>
    <t>1502.624,2018mndu,35,qm</t>
  </si>
  <si>
    <t>1469.759,2018mndu,35,qm</t>
  </si>
  <si>
    <t>1487.652,2018mndu,35,qm</t>
  </si>
  <si>
    <t>1512.685,2018mndu,35,qm</t>
  </si>
  <si>
    <t>1513.856,2018mndu,35,qm</t>
  </si>
  <si>
    <t>1593.102,2018mndu,35,qm</t>
  </si>
  <si>
    <t>1501.354,2018orwil,9,qm</t>
  </si>
  <si>
    <t>1484.594,2018orwil,9,qm</t>
  </si>
  <si>
    <t>1459.934,2018orwil,9,qm</t>
  </si>
  <si>
    <t>1514.999,2018orwil,9,qm</t>
  </si>
  <si>
    <t>1499.026,2018orwil,9,qm</t>
  </si>
  <si>
    <t>1516.517,2018orwil,9,qm</t>
  </si>
  <si>
    <t>1517.042,2018misjo,21,qm</t>
  </si>
  <si>
    <t>1498.184,2018misjo,21,qm</t>
  </si>
  <si>
    <t>1530.962,2018misjo,21,qm</t>
  </si>
  <si>
    <t>1500.055,2018misjo,21,qm</t>
  </si>
  <si>
    <t>1482.921,2018misjo,21,qm</t>
  </si>
  <si>
    <t>1500.692,2018misjo,21,qm</t>
  </si>
  <si>
    <t>1515.509,2018mndu2,32,qm</t>
  </si>
  <si>
    <t>1486.684,2018mndu2,32,qm</t>
  </si>
  <si>
    <t>1499.3,2018mndu2,32,qm</t>
  </si>
  <si>
    <t>1500.144,2018mndu2,32,qm</t>
  </si>
  <si>
    <t>1470.106,2018mndu2,32,qm</t>
  </si>
  <si>
    <t>1483.675,2018mndu2,32,qm</t>
  </si>
  <si>
    <t>1523.497,2018mosl,37,qm</t>
  </si>
  <si>
    <t>1506.28,2018mosl,37,qm</t>
  </si>
  <si>
    <t>1522.334,2018mosl,37,qm</t>
  </si>
  <si>
    <t>1478.086,2018mosl,37,qm</t>
  </si>
  <si>
    <t>1494.15,2018mosl,37,qm</t>
  </si>
  <si>
    <t>1491.956,2018mosl,37,qm</t>
  </si>
  <si>
    <t>1500.63,2018arli,29,qm</t>
  </si>
  <si>
    <t>1484.029,2018arli,29,qm</t>
  </si>
  <si>
    <t>1469.184,2018arli,29,qm</t>
  </si>
  <si>
    <t>1530.532,2018arli,29,qm</t>
  </si>
  <si>
    <t>1499.564,2018arli,29,qm</t>
  </si>
  <si>
    <t>1498.91,2018arli,29,qm</t>
  </si>
  <si>
    <t>1483.579,2018micen,21,qm</t>
  </si>
  <si>
    <t>1485.255,2018micen,21,qm</t>
  </si>
  <si>
    <t>1513.862,2018micen,21,qm</t>
  </si>
  <si>
    <t>1500.833,2018micen,21,qm</t>
  </si>
  <si>
    <t>1498.873,2018micen,21,qm</t>
  </si>
  <si>
    <t>1515.287,2018micen,21,qm</t>
  </si>
  <si>
    <t>1515.647,2018mndu,36,qm</t>
  </si>
  <si>
    <t>1517.429,2018mndu,36,qm</t>
  </si>
  <si>
    <t>1514.846,2018mndu,36,qm</t>
  </si>
  <si>
    <t>1485.035,2018mndu,36,qm</t>
  </si>
  <si>
    <t>1499.336,2018mndu,36,qm</t>
  </si>
  <si>
    <t>1500.262,2018mndu,36,qm</t>
  </si>
  <si>
    <t>1523.259,2018txlu,30,qm</t>
  </si>
  <si>
    <t>1475.066,2018txlu,30,qm</t>
  </si>
  <si>
    <t>1490.833,2018txlu,30,qm</t>
  </si>
  <si>
    <t>1522.914,2018txlu,30,qm</t>
  </si>
  <si>
    <t>1523.979,2018txlu,30,qm</t>
  </si>
  <si>
    <t>1476.747,2018txlu,30,qm</t>
  </si>
  <si>
    <t>1502.032,2018gadal,22,qm</t>
  </si>
  <si>
    <t>1484.731,2018gadal,22,qm</t>
  </si>
  <si>
    <t>1470.834,2018gadal,22,qm</t>
  </si>
  <si>
    <t>1512.05,2018gadal,22,qm</t>
  </si>
  <si>
    <t>1499.136,2018gadal,22,qm</t>
  </si>
  <si>
    <t>1516.602,2018gadal,22,qm</t>
  </si>
  <si>
    <t>1514.922,2018misjo,22,qm</t>
  </si>
  <si>
    <t>1530.869,2018misjo,22,qm</t>
  </si>
  <si>
    <t>1446.495,2018misjo,22,qm</t>
  </si>
  <si>
    <t>1471.034,2018misjo,22,qm</t>
  </si>
  <si>
    <t>1485.467,2018misjo,22,qm</t>
  </si>
  <si>
    <t>1484.365,2018misjo,22,qm</t>
  </si>
  <si>
    <t>1483.683,2018miwat,23,qm</t>
  </si>
  <si>
    <t>1515.563,2018miwat,23,qm</t>
  </si>
  <si>
    <t>1500.476,2018miwat,23,qm</t>
  </si>
  <si>
    <t>1520.88,2018miwat,23,qm</t>
  </si>
  <si>
    <t>1516.838,2018miwat,23,qm</t>
  </si>
  <si>
    <t>1500.835,2018miwat,23,qm</t>
  </si>
  <si>
    <t>1523.264,2018azfl,23,qm</t>
  </si>
  <si>
    <t>1507.632,2018azfl,23,qm</t>
  </si>
  <si>
    <t>1492.368,2018azfl,23,qm</t>
  </si>
  <si>
    <t>1476.368,2018azfl,23,qm</t>
  </si>
  <si>
    <t>1508,2018azfl,23,qm</t>
  </si>
  <si>
    <t>1515.213,2018mndu2,33,qm</t>
  </si>
  <si>
    <t>1500.931,2018mndu2,33,qm</t>
  </si>
  <si>
    <t>1485.818,2018mndu2,33,qm</t>
  </si>
  <si>
    <t>1498.634,2018mndu2,33,qm</t>
  </si>
  <si>
    <t>1498.905,2018mndu2,33,qm</t>
  </si>
  <si>
    <t>1468.422,2018mndu2,33,qm</t>
  </si>
  <si>
    <t>1492.838,2018mike2,20,qm</t>
  </si>
  <si>
    <t>1485.383,2018mike2,20,qm</t>
  </si>
  <si>
    <t>1493.225,2018mike2,20,qm</t>
  </si>
  <si>
    <t>1490.732,2018mike2,20,qm</t>
  </si>
  <si>
    <t>1529.471,2018mike2,20,qm</t>
  </si>
  <si>
    <t>1531.471,2018mike2,20,qm</t>
  </si>
  <si>
    <t>1500.735,2018casd,21,qm</t>
  </si>
  <si>
    <t>1516.735,2018casd,21,qm</t>
  </si>
  <si>
    <t>1499.265,2018casd,21,qm</t>
  </si>
  <si>
    <t>1515.126,2018arli,30,qm</t>
  </si>
  <si>
    <t>1518.119,2018arli,30,qm</t>
  </si>
  <si>
    <t>1498.965,2018arli,30,qm</t>
  </si>
  <si>
    <t>1484.664,2018arli,30,qm</t>
  </si>
  <si>
    <t>1469.57,2018arli,30,qm</t>
  </si>
  <si>
    <t>1484.815,2018arli,30,qm</t>
  </si>
  <si>
    <t>1482.433,2018orwil,10,qm</t>
  </si>
  <si>
    <t>1501.731,2018orwil,10,qm</t>
  </si>
  <si>
    <t>1500.725,2018orwil,10,qm</t>
  </si>
  <si>
    <t>1515.712,2018orwil,10,qm</t>
  </si>
  <si>
    <t>1498.267,2018orwil,10,qm</t>
  </si>
  <si>
    <t>1516.076,2018orwil,10,qm</t>
  </si>
  <si>
    <t>1475.16,2018mosl,38,qm</t>
  </si>
  <si>
    <t>1506.885,2018mosl,38,qm</t>
  </si>
  <si>
    <t>1491.82,2018mosl,38,qm</t>
  </si>
  <si>
    <t>1477.916,2018mosl,38,qm</t>
  </si>
  <si>
    <t>1508.015,2018mosl,38,qm</t>
  </si>
  <si>
    <t>1493.222,2018mosl,38,qm</t>
  </si>
  <si>
    <t>1485.286,2018flor,40,qm</t>
  </si>
  <si>
    <t>1516.33,2018flor,40,qm</t>
  </si>
  <si>
    <t>1515.949,2018flor,40,qm</t>
  </si>
  <si>
    <t>1484.009,2018flor,40,qm</t>
  </si>
  <si>
    <t>1500.012,2018flor,40,qm</t>
  </si>
  <si>
    <t>1484.028,2018flor,40,qm</t>
  </si>
  <si>
    <t>1502.348,2018mndu,37,qm</t>
  </si>
  <si>
    <t>1487.371,2018mndu,37,qm</t>
  </si>
  <si>
    <t>1502.237,2018mndu,37,qm</t>
  </si>
  <si>
    <t>1483.068,2018mndu,37,qm</t>
  </si>
  <si>
    <t>1520.3,2018mndu,37,qm</t>
  </si>
  <si>
    <t>1513.545,2018mndu,37,qm</t>
  </si>
  <si>
    <t>1484.896,2018micen,22,qm</t>
  </si>
  <si>
    <t>1516.023,2018micen,22,qm</t>
  </si>
  <si>
    <t>1471.744,2018micen,22,qm</t>
  </si>
  <si>
    <t>1512.4,2018micen,22,qm</t>
  </si>
  <si>
    <t>1518.823,2018micen,22,qm</t>
  </si>
  <si>
    <t>1514.873,2018micen,22,qm</t>
  </si>
  <si>
    <t>1529.93,2018misjo,23,qm</t>
  </si>
  <si>
    <t>1526.79,2018misjo,23,qm</t>
  </si>
  <si>
    <t>1513.583,2018misjo,23,qm</t>
  </si>
  <si>
    <t>1501.353,2018misjo,23,qm</t>
  </si>
  <si>
    <t>1498.982,2018misjo,23,qm</t>
  </si>
  <si>
    <t>1471.28,2018misjo,23,qm</t>
  </si>
  <si>
    <t>1507.005,2018txlu,31,qm</t>
  </si>
  <si>
    <t>1474.724,2018txlu,31,qm</t>
  </si>
  <si>
    <t>1538.493,2018txlu,31,qm</t>
  </si>
  <si>
    <t>1493.736,2018txlu,31,qm</t>
  </si>
  <si>
    <t>1477.881,2018txlu,31,qm</t>
  </si>
  <si>
    <t>1461.476,2018txlu,31,qm</t>
  </si>
  <si>
    <t>1501.27,2018mike2,21,qm</t>
  </si>
  <si>
    <t>1501.165,2018mike2,21,qm</t>
  </si>
  <si>
    <t>1501.422,2018mike2,21,qm</t>
  </si>
  <si>
    <t>1498.592,2018mike2,21,qm</t>
  </si>
  <si>
    <t>1513.489,2018mike2,21,qm</t>
  </si>
  <si>
    <t>1497.118,2018mike2,21,qm</t>
  </si>
  <si>
    <t>1528.128,2018mndu2,34,qm</t>
  </si>
  <si>
    <t>1513.9,2018mndu2,34,qm</t>
  </si>
  <si>
    <t>1515.333,2018mndu2,34,qm</t>
  </si>
  <si>
    <t>1499.852,2018mndu2,34,qm</t>
  </si>
  <si>
    <t>1470.131,2018mndu2,34,qm</t>
  </si>
  <si>
    <t>1487.449,2018mndu2,34,qm</t>
  </si>
  <si>
    <t>1523.232,2018azfl,24,qm</t>
  </si>
  <si>
    <t>1491.967,2018azfl,24,qm</t>
  </si>
  <si>
    <t>1507.967,2018azfl,24,qm</t>
  </si>
  <si>
    <t>1476.768,2018azfl,24,qm</t>
  </si>
  <si>
    <t>1477.136,2018azfl,24,qm</t>
  </si>
  <si>
    <t>1492.4,2018azfl,24,qm</t>
  </si>
  <si>
    <t>1500.428,2018gadal,23,qm</t>
  </si>
  <si>
    <t>1487.044,2018gadal,23,qm</t>
  </si>
  <si>
    <t>1489.313,2018gadal,23,qm</t>
  </si>
  <si>
    <t>1528.81,2018gadal,23,qm</t>
  </si>
  <si>
    <t>1608.344,2018gadal,23,qm</t>
  </si>
  <si>
    <t>1480.737,2018gadal,23,qm</t>
  </si>
  <si>
    <t>1499.679,2018miwat,24,qm</t>
  </si>
  <si>
    <t>1499.391,2018miwat,24,qm</t>
  </si>
  <si>
    <t>1486.283,2018miwat,24,qm</t>
  </si>
  <si>
    <t>1498.197,2018miwat,24,qm</t>
  </si>
  <si>
    <t>1517.087,2018miwat,24,qm</t>
  </si>
  <si>
    <t>1516.83,2018miwat,24,qm</t>
  </si>
  <si>
    <t>1500.368,2018casd,22,qm</t>
  </si>
  <si>
    <t>1484.368,2018casd,22,qm</t>
  </si>
  <si>
    <t>1499.632,2018casd,22,qm</t>
  </si>
  <si>
    <t>1515.632,2018casd,22,qm</t>
  </si>
  <si>
    <t>1476.992,2018mosl,39,qm</t>
  </si>
  <si>
    <t>1492.209,2018mosl,39,qm</t>
  </si>
  <si>
    <t>1493.807,2018mosl,39,qm</t>
  </si>
  <si>
    <t>1523.7,2018mosl,39,qm</t>
  </si>
  <si>
    <t>1508.632,2018mosl,39,qm</t>
  </si>
  <si>
    <t>1490.928,2018mosl,39,qm</t>
  </si>
  <si>
    <t>1516.35,2018orwil,11,qm</t>
  </si>
  <si>
    <t>1500.488,2018orwil,11,qm</t>
  </si>
  <si>
    <t>1499.213,2018orwil,11,qm</t>
  </si>
  <si>
    <t>1473.922,2018orwil,11,qm</t>
  </si>
  <si>
    <t>1483.65,2018orwil,11,qm</t>
  </si>
  <si>
    <t>1524.622,2018orwil,11,qm</t>
  </si>
  <si>
    <t>1485.685,2018mndu,38,qm</t>
  </si>
  <si>
    <t>1499.834,2018mndu,38,qm</t>
  </si>
  <si>
    <t>1483.464,2018mndu,38,qm</t>
  </si>
  <si>
    <t>1501.768,2018mndu,38,qm</t>
  </si>
  <si>
    <t>1516.929,2018mndu,38,qm</t>
  </si>
  <si>
    <t>1500.144,2018mndu,38,qm</t>
  </si>
  <si>
    <t>1500.742,2018flor,41,qm</t>
  </si>
  <si>
    <t>1516.32,2018flor,41,qm</t>
  </si>
  <si>
    <t>1515.373,2018flor,41,qm</t>
  </si>
  <si>
    <t>1483.306,2018flor,41,qm</t>
  </si>
  <si>
    <t>1484.056,2018flor,41,qm</t>
  </si>
  <si>
    <t>1516.04,2018flor,41,qm</t>
  </si>
  <si>
    <t>1490.127,2018txlu,32,qm</t>
  </si>
  <si>
    <t>1490.742,2018txlu,32,qm</t>
  </si>
  <si>
    <t>1506.969,2018txlu,32,qm</t>
  </si>
  <si>
    <t>1493.433,2018txlu,32,qm</t>
  </si>
  <si>
    <t>1509.033,2018txlu,32,qm</t>
  </si>
  <si>
    <t>1493.756,2018txlu,32,qm</t>
  </si>
  <si>
    <t>1486.172,2018mndu2,35,qm</t>
  </si>
  <si>
    <t>1516.534,2018mndu2,35,qm</t>
  </si>
  <si>
    <t>1499.908,2018mndu2,35,qm</t>
  </si>
  <si>
    <t>1513.497,2018mndu2,35,qm</t>
  </si>
  <si>
    <t>1498.66,2018mndu2,35,qm</t>
  </si>
  <si>
    <t>1532.492,2018mndu2,35,qm</t>
  </si>
  <si>
    <t>1498.752,2018arli,31,qm</t>
  </si>
  <si>
    <t>1499.104,2018arli,31,qm</t>
  </si>
  <si>
    <t>1499.539,2018arli,31,qm</t>
  </si>
  <si>
    <t>1499.257,2018arli,31,qm</t>
  </si>
  <si>
    <t>1515.654,2018arli,31,qm</t>
  </si>
  <si>
    <t>1516.565,2018arli,31,qm</t>
  </si>
  <si>
    <t>1500.088,2018micen,23,qm</t>
  </si>
  <si>
    <t>1467.965,2018micen,23,qm</t>
  </si>
  <si>
    <t>1467.701,2018micen,23,qm</t>
  </si>
  <si>
    <t>1507.401,2018micen,23,qm</t>
  </si>
  <si>
    <t>1484.389,2018micen,23,qm</t>
  </si>
  <si>
    <t>1469.041,2018micen,23,qm</t>
  </si>
  <si>
    <t>1516.331,2018mike2,22,qm</t>
  </si>
  <si>
    <t>1484.191,2018mike2,22,qm</t>
  </si>
  <si>
    <t>1531.474,2018mike2,22,qm</t>
  </si>
  <si>
    <t>1469.12,2018mike2,22,qm</t>
  </si>
  <si>
    <t>1501.483,2018mike2,22,qm</t>
  </si>
  <si>
    <t>1485.126,2018mike2,22,qm</t>
  </si>
  <si>
    <t>1472.634,2018gadal,24,qm</t>
  </si>
  <si>
    <t>1510.299,2018gadal,24,qm</t>
  </si>
  <si>
    <t>1469.536,2018gadal,24,qm</t>
  </si>
  <si>
    <t>1514.387,2018gadal,24,qm</t>
  </si>
  <si>
    <t>1499.453,2018gadal,24,qm</t>
  </si>
  <si>
    <t>1516.538,2018gadal,24,qm</t>
  </si>
  <si>
    <t>1502.248,2018misjo,24,qm</t>
  </si>
  <si>
    <t>1500.612,2018misjo,24,qm</t>
  </si>
  <si>
    <t>1499.937,2018misjo,24,qm</t>
  </si>
  <si>
    <t>1468.451,2018misjo,24,qm</t>
  </si>
  <si>
    <t>1512.198,2018misjo,24,qm</t>
  </si>
  <si>
    <t>1484.652,2018misjo,24,qm</t>
  </si>
  <si>
    <t>1501.446,2018flor,42,qm</t>
  </si>
  <si>
    <t>1469.448,2018flor,42,qm</t>
  </si>
  <si>
    <t>1470.544,2018flor,42,qm</t>
  </si>
  <si>
    <t>1498.559,2018flor,42,qm</t>
  </si>
  <si>
    <t>1529.615,2018flor,42,qm</t>
  </si>
  <si>
    <t>1515.415,2018flor,42,qm</t>
  </si>
  <si>
    <t>1483.876,2018miwat,25,qm</t>
  </si>
  <si>
    <t>1515.421,2018miwat,25,qm</t>
  </si>
  <si>
    <t>1529.41,2018miwat,25,qm</t>
  </si>
  <si>
    <t>1500.917,2018miwat,25,qm</t>
  </si>
  <si>
    <t>1467.233,2018miwat,25,qm</t>
  </si>
  <si>
    <t>1488.138,2018miwat,25,qm</t>
  </si>
  <si>
    <t>1532.907,2018mndu,39,qm</t>
  </si>
  <si>
    <t>1530.615,2018mndu,39,qm</t>
  </si>
  <si>
    <t>1485.701,2018mndu,39,qm</t>
  </si>
  <si>
    <t>1516.072,2018mndu,39,qm</t>
  </si>
  <si>
    <t>1484.32,2018mndu,39,qm</t>
  </si>
  <si>
    <t>1498.337,2018mndu,39,qm</t>
  </si>
  <si>
    <t>1514.008,2018micen,24,qm</t>
  </si>
  <si>
    <t>1529.83,2018micen,24,qm</t>
  </si>
  <si>
    <t>1500.689,2018micen,24,qm</t>
  </si>
  <si>
    <t>1500.945,2018micen,24,qm</t>
  </si>
  <si>
    <t>1484.133,2018micen,24,qm</t>
  </si>
  <si>
    <t>1497.252,2018micen,24,qm</t>
  </si>
  <si>
    <t>1475.097,2018txlu,33,qm</t>
  </si>
  <si>
    <t>1477.111,2018txlu,33,qm</t>
  </si>
  <si>
    <t>1521.894,2018txlu,33,qm</t>
  </si>
  <si>
    <t>1523.509,2018txlu,33,qm</t>
  </si>
  <si>
    <t>1493.8,2018txlu,33,qm</t>
  </si>
  <si>
    <t>1493.118,2018txlu,33,qm</t>
  </si>
  <si>
    <t>1478.328,2018mosl,40,qm</t>
  </si>
  <si>
    <t>1476.62,2018mosl,40,qm</t>
  </si>
  <si>
    <t>1494.135,2018mosl,40,qm</t>
  </si>
  <si>
    <t>1522.978,2018mosl,40,qm</t>
  </si>
  <si>
    <t>1521.61,2018mosl,40,qm</t>
  </si>
  <si>
    <t>1490.285,2018mosl,40,qm</t>
  </si>
  <si>
    <t>1516.151,2018arli,32,qm</t>
  </si>
  <si>
    <t>1500.85,2018arli,32,qm</t>
  </si>
  <si>
    <t>1484.308,2018arli,32,qm</t>
  </si>
  <si>
    <t>1531.11,2018arli,32,qm</t>
  </si>
  <si>
    <t>1516.393,2018arli,32,qm</t>
  </si>
  <si>
    <t>1500.5,2018arli,32,qm</t>
  </si>
  <si>
    <t>1530.545,2018mndu2,36,qm</t>
  </si>
  <si>
    <t>1514.22,2018mndu2,36,qm</t>
  </si>
  <si>
    <t>1515.662,2018mndu2,36,qm</t>
  </si>
  <si>
    <t>1484.802,2018mndu2,36,qm</t>
  </si>
  <si>
    <t>1499.236,2018mndu2,36,qm</t>
  </si>
  <si>
    <t>1502.286,2018mndu2,36,qm</t>
  </si>
  <si>
    <t>1509.461,2018azfl,25,qm</t>
  </si>
  <si>
    <t>1492.358,2018azfl,25,qm</t>
  </si>
  <si>
    <t>1522.539,2018azfl,25,qm</t>
  </si>
  <si>
    <t>1523.642,2018azfl,25,qm</t>
  </si>
  <si>
    <t>1523.274,2018azfl,25,qm</t>
  </si>
  <si>
    <t>1475.425,2018orwil,12,qm</t>
  </si>
  <si>
    <t>1444.764,2018orwil,12,qm</t>
  </si>
  <si>
    <t>1516.735,2018orwil,12,qm</t>
  </si>
  <si>
    <t>1483.181,2018orwil,12,qm</t>
  </si>
  <si>
    <t>1483.154,2018orwil,12,qm</t>
  </si>
  <si>
    <t>1454.401,2018orwil,12,qm</t>
  </si>
  <si>
    <t>1484.232,2018gadal,25,qm</t>
  </si>
  <si>
    <t>1527.907,2018gadal,25,qm</t>
  </si>
  <si>
    <t>1503.102,2018gadal,25,qm</t>
  </si>
  <si>
    <t>1498.946,2018gadal,25,qm</t>
  </si>
  <si>
    <t>1485.73,2018gadal,25,qm</t>
  </si>
  <si>
    <t>1460.981,2018gadal,25,qm</t>
  </si>
  <si>
    <t>1516.478,2018mike2,23,qm</t>
  </si>
  <si>
    <t>1486.527,2018mike2,23,qm</t>
  </si>
  <si>
    <t>1501.771,2018mike2,23,qm</t>
  </si>
  <si>
    <t>1497.298,2018mike2,23,qm</t>
  </si>
  <si>
    <t>1498.984,2018mike2,23,qm</t>
  </si>
  <si>
    <t>1499.313,2018mike2,23,qm</t>
  </si>
  <si>
    <t>1530.324,2018flor,43,qm</t>
  </si>
  <si>
    <t>1500.535,2018flor,43,qm</t>
  </si>
  <si>
    <t>1522.594,2018flor,43,qm</t>
  </si>
  <si>
    <t>1500.575,2018flor,43,qm</t>
  </si>
  <si>
    <t>1468.584,2018flor,43,qm</t>
  </si>
  <si>
    <t>1500.618,2018flor,43,qm</t>
  </si>
  <si>
    <t>1530.411,2018misjo,25,qm</t>
  </si>
  <si>
    <t>1485.486,2018misjo,25,qm</t>
  </si>
  <si>
    <t>1500.325,2018misjo,25,qm</t>
  </si>
  <si>
    <t>1485.02,2018misjo,25,qm</t>
  </si>
  <si>
    <t>1497.037,2018misjo,25,qm</t>
  </si>
  <si>
    <t>1486.923,2018misjo,25,qm</t>
  </si>
  <si>
    <t>1499.166,2018mndu,40,qm</t>
  </si>
  <si>
    <t>1499.445,2018mndu,40,qm</t>
  </si>
  <si>
    <t>1515.272,2018mndu,40,qm</t>
  </si>
  <si>
    <t>1483.152,2018mndu,40,qm</t>
  </si>
  <si>
    <t>1483.416,2018mndu,40,qm</t>
  </si>
  <si>
    <t>1484.964,2018mndu,40,qm</t>
  </si>
  <si>
    <t>1500.255,2018miwat,26,qm</t>
  </si>
  <si>
    <t>1484.353,2018miwat,26,qm</t>
  </si>
  <si>
    <t>1468.927,2018miwat,26,qm</t>
  </si>
  <si>
    <t>1499.636,2018miwat,26,qm</t>
  </si>
  <si>
    <t>1498.979,2018miwat,26,qm</t>
  </si>
  <si>
    <t>1516.009,2018miwat,26,qm</t>
  </si>
  <si>
    <t>1507.708,2018mosl,41,qm</t>
  </si>
  <si>
    <t>1485.995,2018mosl,41,qm</t>
  </si>
  <si>
    <t>1477.071,2018mosl,41,qm</t>
  </si>
  <si>
    <t>1509.413,2018mosl,41,qm</t>
  </si>
  <si>
    <t>1506.411,2018mosl,41,qm</t>
  </si>
  <si>
    <t>1507.538,2018mosl,41,qm</t>
  </si>
  <si>
    <t>1483.194,2018mndu2,37,qm</t>
  </si>
  <si>
    <t>1512.564,2018mndu2,37,qm</t>
  </si>
  <si>
    <t>1468.02,2018mndu2,37,qm</t>
  </si>
  <si>
    <t>1516.134,2018mndu2,37,qm</t>
  </si>
  <si>
    <t>1499.815,2018mndu2,37,qm</t>
  </si>
  <si>
    <t>1479.822,2018mndu2,37,qm</t>
  </si>
  <si>
    <t>1484.938,2018arli,33,qm</t>
  </si>
  <si>
    <t>1500.82,2018arli,33,qm</t>
  </si>
  <si>
    <t>1501.111,2018arli,33,qm</t>
  </si>
  <si>
    <t>1483.268,2018arli,33,qm</t>
  </si>
  <si>
    <t>1514.402,2018arli,33,qm</t>
  </si>
  <si>
    <t>1483.014,2018arli,33,qm</t>
  </si>
  <si>
    <t>1482.843,2018micen,25,qm</t>
  </si>
  <si>
    <t>1476.504,2018micen,25,qm</t>
  </si>
  <si>
    <t>1529.462,2018micen,25,qm</t>
  </si>
  <si>
    <t>1468.337,2018micen,25,qm</t>
  </si>
  <si>
    <t>1495.959,2018micen,25,qm</t>
  </si>
  <si>
    <t>1482.434,2018micen,25,qm</t>
  </si>
  <si>
    <t>1492.726,2018azfl,26,qm</t>
  </si>
  <si>
    <t>1477.094,2018azfl,26,qm</t>
  </si>
  <si>
    <t>1508.009,2018azfl,26,qm</t>
  </si>
  <si>
    <t>1506.539,2018azfl,26,qm</t>
  </si>
  <si>
    <t>1523.274,2018azfl,26,qm</t>
  </si>
  <si>
    <t>1530.937,2018txlu,34,qm</t>
  </si>
  <si>
    <t>1501.14,2018txlu,34,qm</t>
  </si>
  <si>
    <t>1507.741,2018txlu,34,qm</t>
  </si>
  <si>
    <t>1492.78,2018txlu,34,qm</t>
  </si>
  <si>
    <t>1514.181,2018txlu,34,qm</t>
  </si>
  <si>
    <t>1485.713,2018txlu,34,qm</t>
  </si>
  <si>
    <t>1516.356,2018mike2,24,qm</t>
  </si>
  <si>
    <t>1485.222,2018mike2,24,qm</t>
  </si>
  <si>
    <t>1499.088,2018mike2,24,qm</t>
  </si>
  <si>
    <t>1515.249,2018mike2,24,qm</t>
  </si>
  <si>
    <t>1515.998,2018mike2,24,qm</t>
  </si>
  <si>
    <t>1517.327,2018mike2,24,qm</t>
  </si>
  <si>
    <t>1507.635,2018flor,44,qm</t>
  </si>
  <si>
    <t>1522.371,2018flor,44,qm</t>
  </si>
  <si>
    <t>1522.587,2018flor,44,qm</t>
  </si>
  <si>
    <t>1493.191,2018flor,44,qm</t>
  </si>
  <si>
    <t>1491.999,2018flor,44,qm</t>
  </si>
  <si>
    <t>1507.573,2018flor,44,qm</t>
  </si>
  <si>
    <t>1484.984,2018misjo,26,qm</t>
  </si>
  <si>
    <t>1500.611,2018misjo,26,qm</t>
  </si>
  <si>
    <t>1470.028,2018misjo,26,qm</t>
  </si>
  <si>
    <t>1513.342,2018misjo,26,qm</t>
  </si>
  <si>
    <t>1515.043,2018misjo,26,qm</t>
  </si>
  <si>
    <t>1499.691,2018misjo,26,qm</t>
  </si>
  <si>
    <t>1531.349,2018mosl,42,qm</t>
  </si>
  <si>
    <t>1501.396,2018mosl,42,qm</t>
  </si>
  <si>
    <t>1515.237,2018mosl,42,qm</t>
  </si>
  <si>
    <t>1466.104,2018mosl,42,qm</t>
  </si>
  <si>
    <t>1513.982,2018mosl,42,qm</t>
  </si>
  <si>
    <t>1533.089,2018mosl,42,qm</t>
  </si>
  <si>
    <t>1515.825,2018mndu,41,qm</t>
  </si>
  <si>
    <t>1513.936,2018mndu,41,qm</t>
  </si>
  <si>
    <t>1508.206,2018mndu,41,qm</t>
  </si>
  <si>
    <t>1484.263,2018mndu,41,qm</t>
  </si>
  <si>
    <t>1498.712,2018mndu,41,qm</t>
  </si>
  <si>
    <t>1499.596,2018mndu,41,qm</t>
  </si>
  <si>
    <t>1514.337,2018mndu2,38,qm</t>
  </si>
  <si>
    <t>1470.516,2018mndu2,38,qm</t>
  </si>
  <si>
    <t>1512.989,2018mndu2,38,qm</t>
  </si>
  <si>
    <t>1564.158,2018mndu2,38,qm</t>
  </si>
  <si>
    <t>1500.449,2018mndu2,38,qm</t>
  </si>
  <si>
    <t>1485.505,2018mndu2,38,qm</t>
  </si>
  <si>
    <t>1507.904,2018orwil,13,qm</t>
  </si>
  <si>
    <t>1505.722,2018orwil,13,qm</t>
  </si>
  <si>
    <t>1481.232,2018orwil,13,qm</t>
  </si>
  <si>
    <t>1517.25,2018orwil,13,qm</t>
  </si>
  <si>
    <t>1508.112,2018orwil,13,qm</t>
  </si>
  <si>
    <t>1469.211,2018orwil,13,qm</t>
  </si>
  <si>
    <t>1476.213,2018gadal,26,qm</t>
  </si>
  <si>
    <t>1508.084,2018gadal,26,qm</t>
  </si>
  <si>
    <t>1474.162,2018gadal,26,qm</t>
  </si>
  <si>
    <t>1522.996,2018gadal,26,qm</t>
  </si>
  <si>
    <t>1479.841,2018gadal,26,qm</t>
  </si>
  <si>
    <t>1484.216,2018gadal,26,qm</t>
  </si>
  <si>
    <t>1499.97,2018arli,34,qm</t>
  </si>
  <si>
    <t>1501.471,2018arli,34,qm</t>
  </si>
  <si>
    <t>1515.454,2018arli,34,qm</t>
  </si>
  <si>
    <t>1515.176,2018arli,34,qm</t>
  </si>
  <si>
    <t>1485.125,2018arli,34,qm</t>
  </si>
  <si>
    <t>1468.014,2018arli,34,qm</t>
  </si>
  <si>
    <t>1490.939,2018azfl,27,qm</t>
  </si>
  <si>
    <t>1491.307,2018azfl,27,qm</t>
  </si>
  <si>
    <t>1493.428,2018azfl,27,qm</t>
  </si>
  <si>
    <t>1493.061,2018azfl,27,qm</t>
  </si>
  <si>
    <t>1509.061,2018azfl,27,qm</t>
  </si>
  <si>
    <t>1492.347,2018flor,45,qm</t>
  </si>
  <si>
    <t>1523.202,2018flor,45,qm</t>
  </si>
  <si>
    <t>1492.86,2018flor,45,qm</t>
  </si>
  <si>
    <t>1491.094,2018flor,45,qm</t>
  </si>
  <si>
    <t>1490.767,2018flor,45,qm</t>
  </si>
  <si>
    <t>1475.772,2018flor,45,qm</t>
  </si>
  <si>
    <t>1483.328,2018misjo,27,qm</t>
  </si>
  <si>
    <t>1516.312,2018misjo,27,qm</t>
  </si>
  <si>
    <t>1492.661,2018misjo,27,qm</t>
  </si>
  <si>
    <t>1485.108,2018misjo,27,qm</t>
  </si>
  <si>
    <t>1522.953,2018misjo,27,qm</t>
  </si>
  <si>
    <t>1531.074,2018misjo,27,qm</t>
  </si>
  <si>
    <t>1530.733,2018miwat,27,qm</t>
  </si>
  <si>
    <t>1487.151,2018miwat,27,qm</t>
  </si>
  <si>
    <t>1506.166,2018miwat,27,qm</t>
  </si>
  <si>
    <t>1498.855,2018miwat,27,qm</t>
  </si>
  <si>
    <t>1496.697,2018miwat,27,qm</t>
  </si>
  <si>
    <t>1491.089,2018miwat,27,qm</t>
  </si>
  <si>
    <t>1513.084,2018mosl,43,qm</t>
  </si>
  <si>
    <t>1486.105,2018mosl,43,qm</t>
  </si>
  <si>
    <t>1469.542,2018mosl,43,qm</t>
  </si>
  <si>
    <t>1485.338,2018mosl,43,qm</t>
  </si>
  <si>
    <t>1468.973,2018mosl,43,qm</t>
  </si>
  <si>
    <t>1467.141,2018mosl,43,qm</t>
  </si>
  <si>
    <t>1482.816,2018micen,26,qm</t>
  </si>
  <si>
    <t>1499.333,2018micen,26,qm</t>
  </si>
  <si>
    <t>1487.152,2018micen,26,qm</t>
  </si>
  <si>
    <t>1482.389,2018micen,26,qm</t>
  </si>
  <si>
    <t>1516.012,2018micen,26,qm</t>
  </si>
  <si>
    <t>1530.604,2018micen,26,qm</t>
  </si>
  <si>
    <t>1484.239,2018mndu,42,qm</t>
  </si>
  <si>
    <t>1462.077,2018mndu,42,qm</t>
  </si>
  <si>
    <t>1486.446,2018mndu,42,qm</t>
  </si>
  <si>
    <t>1477.254,2018mndu,42,qm</t>
  </si>
  <si>
    <t>1522.341,2018mndu,42,qm</t>
  </si>
  <si>
    <t>1500.113,2018mndu,42,qm</t>
  </si>
  <si>
    <t>1516.777,2018mndu2,39,qm</t>
  </si>
  <si>
    <t>1514.153,2018mndu2,39,qm</t>
  </si>
  <si>
    <t>1477.399,2018mndu2,39,qm</t>
  </si>
  <si>
    <t>1471.222,2018mndu2,39,qm</t>
  </si>
  <si>
    <t>1484.018,2018mndu2,39,qm</t>
  </si>
  <si>
    <t>1478.525,2018mndu2,39,qm</t>
  </si>
  <si>
    <t>1474.496,2018orwil,14,qm</t>
  </si>
  <si>
    <t>1489.918,2018orwil,14,qm</t>
  </si>
  <si>
    <t>1465.573,2018orwil,14,qm</t>
  </si>
  <si>
    <t>1491.558,2018orwil,14,qm</t>
  </si>
  <si>
    <t>1465.801,2018orwil,14,qm</t>
  </si>
  <si>
    <t>1507.548,2018orwil,14,qm</t>
  </si>
  <si>
    <t>1507.537,2018gadal,27,qm</t>
  </si>
  <si>
    <t>1495.547,2018gadal,27,qm</t>
  </si>
  <si>
    <t>1466.149,2018gadal,27,qm</t>
  </si>
  <si>
    <t>1493.529,2018gadal,27,qm</t>
  </si>
  <si>
    <t>1466.37,2018gadal,27,qm</t>
  </si>
  <si>
    <t>1614.829,2018gadal,27,qm</t>
  </si>
  <si>
    <t>1498.373,2018mike2,25,qm</t>
  </si>
  <si>
    <t>1513.98,2018mike2,25,qm</t>
  </si>
  <si>
    <t>1499.926,2018mike2,25,qm</t>
  </si>
  <si>
    <t>1484.545,2018mike2,25,qm</t>
  </si>
  <si>
    <t>1484.553,2018mike2,25,qm</t>
  </si>
  <si>
    <t>1460.89,2018mike2,25,qm</t>
  </si>
  <si>
    <t>1497.321,2018txlu,35,qm</t>
  </si>
  <si>
    <t>1513.475,2018txlu,35,qm</t>
  </si>
  <si>
    <t>1514.558,2018txlu,35,qm</t>
  </si>
  <si>
    <t>1485.189,2018txlu,35,qm</t>
  </si>
  <si>
    <t>1468.145,2018txlu,35,qm</t>
  </si>
  <si>
    <t>1470.168,2018txlu,35,qm</t>
  </si>
  <si>
    <t>1483.323,2018arli,35,qm</t>
  </si>
  <si>
    <t>1499.891,2018arli,35,qm</t>
  </si>
  <si>
    <t>1482.952,2018arli,35,qm</t>
  </si>
  <si>
    <t>1516.477,2018arli,35,qm</t>
  </si>
  <si>
    <t>1500.945,2018arli,35,qm</t>
  </si>
  <si>
    <t>1485.387,2018arli,35,qm</t>
  </si>
  <si>
    <t>1500.103,2018mosl,44,qm</t>
  </si>
  <si>
    <t>1486.199,2018mosl,44,qm</t>
  </si>
  <si>
    <t>1518.787,2018mosl,44,qm</t>
  </si>
  <si>
    <t>1485.852,2018mosl,44,qm</t>
  </si>
  <si>
    <t>1497.997,2018mosl,44,qm</t>
  </si>
  <si>
    <t>1483.83,2018mosl,44,qm</t>
  </si>
  <si>
    <t>1523.583,2018flor,46,qm</t>
  </si>
  <si>
    <t>1523.929,2018flor,46,qm</t>
  </si>
  <si>
    <t>1508.376,2018flor,46,qm</t>
  </si>
  <si>
    <t>1508.86,2018flor,46,qm</t>
  </si>
  <si>
    <t>1490.89,2018flor,46,qm</t>
  </si>
  <si>
    <t>1494.413,2018flor,46,qm</t>
  </si>
  <si>
    <t>1476.735,2018azfl,28,qm</t>
  </si>
  <si>
    <t>1508.367,2018azfl,28,qm</t>
  </si>
  <si>
    <t>1523.265,2018azfl,28,qm</t>
  </si>
  <si>
    <t>1507.633,2018azfl,28,qm</t>
  </si>
  <si>
    <t>1506.53,2018azfl,28,qm</t>
  </si>
  <si>
    <t>1489.722,2018miwat,28,qm</t>
  </si>
  <si>
    <t>1490.916,2018miwat,28,qm</t>
  </si>
  <si>
    <t>1475.208,2018miwat,28,qm</t>
  </si>
  <si>
    <t>1523.896,2018miwat,28,qm</t>
  </si>
  <si>
    <t>1452.298,2018miwat,28,qm</t>
  </si>
  <si>
    <t>1509.845,2018miwat,28,qm</t>
  </si>
  <si>
    <t>1507.973,2018mndu,43,qm</t>
  </si>
  <si>
    <t>1491.34,2018mndu,43,qm</t>
  </si>
  <si>
    <t>1492.076,2018mndu,43,qm</t>
  </si>
  <si>
    <t>1521.219,2018mndu,43,qm</t>
  </si>
  <si>
    <t>1510.022,2018mndu,43,qm</t>
  </si>
  <si>
    <t>1520.359,2018mndu,43,qm</t>
  </si>
  <si>
    <t>1505.411,2018mndu2,40,qm</t>
  </si>
  <si>
    <t>1462.466,2018mndu2,40,qm</t>
  </si>
  <si>
    <t>1492.217,2018mndu2,40,qm</t>
  </si>
  <si>
    <t>1478.845,2018mndu2,40,qm</t>
  </si>
  <si>
    <t>1479.81,2018mndu2,40,qm</t>
  </si>
  <si>
    <t>1522.614,2018mndu2,40,qm</t>
  </si>
  <si>
    <t>1475.85,2018misjo,28,qm</t>
  </si>
  <si>
    <t>1494.282,2018misjo,28,qm</t>
  </si>
  <si>
    <t>1509.971,2018misjo,28,qm</t>
  </si>
  <si>
    <t>1537.482,2018misjo,28,qm</t>
  </si>
  <si>
    <t>1491.723,2018misjo,28,qm</t>
  </si>
  <si>
    <t>1533.861,2018misjo,28,qm</t>
  </si>
  <si>
    <t>1503.938,2018micen,27,qm</t>
  </si>
  <si>
    <t>1515.458,2018micen,27,qm</t>
  </si>
  <si>
    <t>1507.521,2018micen,27,qm</t>
  </si>
  <si>
    <t>1501.211,2018micen,27,qm</t>
  </si>
  <si>
    <t>1445.047,2018micen,27,qm</t>
  </si>
  <si>
    <t>1511.39,2018micen,27,qm</t>
  </si>
  <si>
    <t>1508.037,2018gadal,28,qm</t>
  </si>
  <si>
    <t>1490.635,2018gadal,28,qm</t>
  </si>
  <si>
    <t>1520.309,2018gadal,28,qm</t>
  </si>
  <si>
    <t>1537.388,2018gadal,28,qm</t>
  </si>
  <si>
    <t>1520.551,2018gadal,28,qm</t>
  </si>
  <si>
    <t>1490.273,2018gadal,28,qm</t>
  </si>
  <si>
    <t>1508.62,2018orwil,15,qm</t>
  </si>
  <si>
    <t>1454.539,2018orwil,15,qm</t>
  </si>
  <si>
    <t>1504.849,2018orwil,15,qm</t>
  </si>
  <si>
    <t>1491.579,2018orwil,15,qm</t>
  </si>
  <si>
    <t>1489.438,2018orwil,15,qm</t>
  </si>
  <si>
    <t>1506.742,2018orwil,15,qm</t>
  </si>
  <si>
    <t>1522.394,2018flor,47,qm</t>
  </si>
  <si>
    <t>1490.73,2018flor,47,qm</t>
  </si>
  <si>
    <t>1537.039,2018flor,47,qm</t>
  </si>
  <si>
    <t>1509.215,2018flor,47,qm</t>
  </si>
  <si>
    <t>1493.658,2018flor,47,qm</t>
  </si>
  <si>
    <t>1477.706,2018flor,47,qm</t>
  </si>
  <si>
    <t>1485.726,2018mosl,45,qm</t>
  </si>
  <si>
    <t>1502.328,2018mosl,45,qm</t>
  </si>
  <si>
    <t>1500.114,2018mosl,45,qm</t>
  </si>
  <si>
    <t>1481.631,2018mosl,45,qm</t>
  </si>
  <si>
    <t>1500.307,2018mosl,45,qm</t>
  </si>
  <si>
    <t>1499.927,2018mosl,45,qm</t>
  </si>
  <si>
    <t>1508.772,2018miwat,29,qm</t>
  </si>
  <si>
    <t>1491.356,2018miwat,29,qm</t>
  </si>
  <si>
    <t>1528.735,2018miwat,29,qm</t>
  </si>
  <si>
    <t>1491.781,2018miwat,29,qm</t>
  </si>
  <si>
    <t>1507.169,2018miwat,29,qm</t>
  </si>
  <si>
    <t>1476.498,2018miwat,29,qm</t>
  </si>
  <si>
    <t>1470.156,2018txlu,36,qm</t>
  </si>
  <si>
    <t>1499.88,2018txlu,36,qm</t>
  </si>
  <si>
    <t>1517.713,2018txlu,36,qm</t>
  </si>
  <si>
    <t>1514.829,2018txlu,36,qm</t>
  </si>
  <si>
    <t>1466.417,2018txlu,36,qm</t>
  </si>
  <si>
    <t>1484.011,2018txlu,36,qm</t>
  </si>
  <si>
    <t>1507.675,2018mndu2,41,qm</t>
  </si>
  <si>
    <t>1495.136,2018mndu2,41,qm</t>
  </si>
  <si>
    <t>1494.547,2018mndu2,41,qm</t>
  </si>
  <si>
    <t>1505.845,2018mndu2,41,qm</t>
  </si>
  <si>
    <t>1463.652,2018mndu2,41,qm</t>
  </si>
  <si>
    <t>1493.911,2018mndu2,41,qm</t>
  </si>
  <si>
    <t>1463.891,2018gadal,29,qm</t>
  </si>
  <si>
    <t>1509.052,2018gadal,29,qm</t>
  </si>
  <si>
    <t>1493.485,2018gadal,29,qm</t>
  </si>
  <si>
    <t>1525.288,2018gadal,29,qm</t>
  </si>
  <si>
    <t>1521.33,2018gadal,29,qm</t>
  </si>
  <si>
    <t>1507.661,2018gadal,29,qm</t>
  </si>
  <si>
    <t>1507.29,2018azfl,29,qm</t>
  </si>
  <si>
    <t>1490.922,2018azfl,29,qm</t>
  </si>
  <si>
    <t>1475.658,2018azfl,29,qm</t>
  </si>
  <si>
    <t>1493.078,2018azfl,29,qm</t>
  </si>
  <si>
    <t>1508.71,2018azfl,29,qm</t>
  </si>
  <si>
    <t>1493.445,2018azfl,29,qm</t>
  </si>
  <si>
    <t>1469.558,2018arli,36,qm</t>
  </si>
  <si>
    <t>1484.772,2018arli,36,qm</t>
  </si>
  <si>
    <t>1485.578,2018arli,36,qm</t>
  </si>
  <si>
    <t>1483.725,2018arli,36,qm</t>
  </si>
  <si>
    <t>1499.985,2018arli,36,qm</t>
  </si>
  <si>
    <t>1532.322,2018arli,36,qm</t>
  </si>
  <si>
    <t>1521.922,2018micen,28,qm</t>
  </si>
  <si>
    <t>1460.057,2018micen,28,qm</t>
  </si>
  <si>
    <t>1460.429,2018micen,28,qm</t>
  </si>
  <si>
    <t>1508.741,2018micen,28,qm</t>
  </si>
  <si>
    <t>1492.804,2018micen,28,qm</t>
  </si>
  <si>
    <t>1492.297,2018micen,28,qm</t>
  </si>
  <si>
    <t>1507.906,2018mndu,44,qm</t>
  </si>
  <si>
    <t>1525.001,2018mndu,44,qm</t>
  </si>
  <si>
    <t>1492.392,2018mndu,44,qm</t>
  </si>
  <si>
    <t>1494.165,2018mndu,44,qm</t>
  </si>
  <si>
    <t>1494.552,2018mndu,44,qm</t>
  </si>
  <si>
    <t>1491.264,2018mndu,44,qm</t>
  </si>
  <si>
    <t>1485.636,2018mike2,26,qm</t>
  </si>
  <si>
    <t>1498.328,2018mike2,26,qm</t>
  </si>
  <si>
    <t>1514.866,2018mike2,26,qm</t>
  </si>
  <si>
    <t>1482.875,2018mike2,26,qm</t>
  </si>
  <si>
    <t>1468.777,2018mike2,26,qm</t>
  </si>
  <si>
    <t>1484.022,2018mike2,26,qm</t>
  </si>
  <si>
    <t>1507.26,2018casd,23,qm</t>
  </si>
  <si>
    <t>1522.887,2018casd,23,qm</t>
  </si>
  <si>
    <t>1523.843,2018casd,23,qm</t>
  </si>
  <si>
    <t>1507.793,2018casd,23,qm</t>
  </si>
  <si>
    <t>1477.48,2018casd,23,qm</t>
  </si>
  <si>
    <t>1492.745,2018casd,23,qm</t>
  </si>
  <si>
    <t>1504.712,2018misjo,29,qm</t>
  </si>
  <si>
    <t>1521.3,2018misjo,29,qm</t>
  </si>
  <si>
    <t>1476.354,2018misjo,29,qm</t>
  </si>
  <si>
    <t>1478.658,2018misjo,29,qm</t>
  </si>
  <si>
    <t>1508.567,2018misjo,29,qm</t>
  </si>
  <si>
    <t>1539.499,2018misjo,29,qm</t>
  </si>
  <si>
    <t>1485.425,2018mosl,46,qm</t>
  </si>
  <si>
    <t>1484.112,2018mosl,46,qm</t>
  </si>
  <si>
    <t>1470.898,2018mosl,46,qm</t>
  </si>
  <si>
    <t>1529.135,2018mosl,46,qm</t>
  </si>
  <si>
    <t>1499.98,2018mosl,46,qm</t>
  </si>
  <si>
    <t>1529.144,2018mosl,46,qm</t>
  </si>
  <si>
    <t>1477.142,2018gadal,30,qm</t>
  </si>
  <si>
    <t>1491.856,2018gadal,30,qm</t>
  </si>
  <si>
    <t>1493.963,2018gadal,30,qm</t>
  </si>
  <si>
    <t>1517.389,2018gadal,30,qm</t>
  </si>
  <si>
    <t>1492.82,2018gadal,30,qm</t>
  </si>
  <si>
    <t>1534.997,2018gadal,30,qm</t>
  </si>
  <si>
    <t>1508.699,2018flor,48,qm</t>
  </si>
  <si>
    <t>1507.347,2018flor,48,qm</t>
  </si>
  <si>
    <t>1524.938,2018flor,48,qm</t>
  </si>
  <si>
    <t>1489.713,2018flor,48,qm</t>
  </si>
  <si>
    <t>1521.637,2018flor,48,qm</t>
  </si>
  <si>
    <t>1507.403,2018flor,48,qm</t>
  </si>
  <si>
    <t>1491.072,2018miwat,30,qm</t>
  </si>
  <si>
    <t>1522.126,2018miwat,30,qm</t>
  </si>
  <si>
    <t>1475.269,2018miwat,30,qm</t>
  </si>
  <si>
    <t>1479.631,2018miwat,30,qm</t>
  </si>
  <si>
    <t>1509.442,2018miwat,30,qm</t>
  </si>
  <si>
    <t>1524.616,2018miwat,30,qm</t>
  </si>
  <si>
    <t>1538.336,2018mndu2,42,qm</t>
  </si>
  <si>
    <t>1507.474,2018mndu2,42,qm</t>
  </si>
  <si>
    <t>1508.076,2018mndu2,42,qm</t>
  </si>
  <si>
    <t>1539.113,2018mndu2,42,qm</t>
  </si>
  <si>
    <t>1491.068,2018mndu2,42,qm</t>
  </si>
  <si>
    <t>1507.294,2018mndu2,42,qm</t>
  </si>
  <si>
    <t>1523.298,2018azfl,30,qm</t>
  </si>
  <si>
    <t>1522.931,2018azfl,30,qm</t>
  </si>
  <si>
    <t>1507.298,2018azfl,30,qm</t>
  </si>
  <si>
    <t>1492.334,2018azfl,30,qm</t>
  </si>
  <si>
    <t>1491.966,2018azfl,30,qm</t>
  </si>
  <si>
    <t>1508.702,2018azfl,30,qm</t>
  </si>
  <si>
    <t>1499.664,2018arli,37,qm</t>
  </si>
  <si>
    <t>1507.568,2018arli,37,qm</t>
  </si>
  <si>
    <t>1491.088,2018arli,37,qm</t>
  </si>
  <si>
    <t>1507.612,2018arli,37,qm</t>
  </si>
  <si>
    <t>1516.179,2018arli,37,qm</t>
  </si>
  <si>
    <t>1516.211,2018arli,37,qm</t>
  </si>
  <si>
    <t>1469.9,2018txlu,37,qm</t>
  </si>
  <si>
    <t>1483.622,2018txlu,37,qm</t>
  </si>
  <si>
    <t>1485.569,2018txlu,37,qm</t>
  </si>
  <si>
    <t>1517.119,2018txlu,37,qm</t>
  </si>
  <si>
    <t>1514.216,2018txlu,37,qm</t>
  </si>
  <si>
    <t>1485.393,2018txlu,37,qm</t>
  </si>
  <si>
    <t>1507.923,2018micen,29,qm</t>
  </si>
  <si>
    <t>1494.13,2018micen,29,qm</t>
  </si>
  <si>
    <t>1522.99,2018micen,29,qm</t>
  </si>
  <si>
    <t>1460.723,2018micen,29,qm</t>
  </si>
  <si>
    <t>1469.526,2018micen,29,qm</t>
  </si>
  <si>
    <t>1508.309,2018micen,29,qm</t>
  </si>
  <si>
    <t>1508.42,2018mndu,45,qm</t>
  </si>
  <si>
    <t>1495.81,2018mndu,45,qm</t>
  </si>
  <si>
    <t>1541.065,2018mndu,45,qm</t>
  </si>
  <si>
    <t>1521.662,2018mndu,45,qm</t>
  </si>
  <si>
    <t>1506.788,2018mndu,45,qm</t>
  </si>
  <si>
    <t>1474.752,2018mndu,45,qm</t>
  </si>
  <si>
    <t>1493.134,2018mike2,27,qm</t>
  </si>
  <si>
    <t>1493.74,2018mike2,27,qm</t>
  </si>
  <si>
    <t>1491.282,2018mike2,27,qm</t>
  </si>
  <si>
    <t>1492.222,2018mike2,27,qm</t>
  </si>
  <si>
    <t>1539.502,2018mike2,27,qm</t>
  </si>
  <si>
    <t>1493.253,2018mike2,27,qm</t>
  </si>
  <si>
    <t>1492.966,2018misjo,30,qm</t>
  </si>
  <si>
    <t>1508.656,2018misjo,30,qm</t>
  </si>
  <si>
    <t>1508.926,2018misjo,30,qm</t>
  </si>
  <si>
    <t>1504.982,2018misjo,30,qm</t>
  </si>
  <si>
    <t>1503.597,2018misjo,30,qm</t>
  </si>
  <si>
    <t>1476.507,2018misjo,30,qm</t>
  </si>
  <si>
    <t>1477.32,2018casd,24,qm</t>
  </si>
  <si>
    <t>1508,2018casd,24,qm</t>
  </si>
  <si>
    <t>1476.516,2018casd,24,qm</t>
  </si>
  <si>
    <t>1507.995,2018casd,24,qm</t>
  </si>
  <si>
    <t>1492.367,2018casd,24,qm</t>
  </si>
  <si>
    <t>1523.269,2018casd,24,qm</t>
  </si>
  <si>
    <t>1463.244,2018flor,49,qm</t>
  </si>
  <si>
    <t>1477.805,2018flor,49,qm</t>
  </si>
  <si>
    <t>1461.863,2018flor,49,qm</t>
  </si>
  <si>
    <t>1506.739,2018flor,49,qm</t>
  </si>
  <si>
    <t>1522.51,2018flor,49,qm</t>
  </si>
  <si>
    <t>1490.26,2018flor,49,qm</t>
  </si>
  <si>
    <t>1507.851,2018gadal,31,qm</t>
  </si>
  <si>
    <t>1482.805,2018gadal,31,qm</t>
  </si>
  <si>
    <t>1477.934,2018gadal,31,qm</t>
  </si>
  <si>
    <t>1480.915,2018gadal,31,qm</t>
  </si>
  <si>
    <t>1472.339,2018gadal,31,qm</t>
  </si>
  <si>
    <t>1482.237,2018gadal,31,qm</t>
  </si>
  <si>
    <t>1490.575,2018mndu2,43,qm</t>
  </si>
  <si>
    <t>1492.059,2018mndu2,43,qm</t>
  </si>
  <si>
    <t>1507.577,2018mndu2,43,qm</t>
  </si>
  <si>
    <t>1491.279,2018mndu2,43,qm</t>
  </si>
  <si>
    <t>1522.684,2018mndu2,43,qm</t>
  </si>
  <si>
    <t>1521.074,2018mndu2,43,qm</t>
  </si>
  <si>
    <t>1469.568,2018txlu,38,qm</t>
  </si>
  <si>
    <t>1515.666,2018txlu,38,qm</t>
  </si>
  <si>
    <t>1499.272,2018txlu,38,qm</t>
  </si>
  <si>
    <t>1501.431,2018txlu,38,qm</t>
  </si>
  <si>
    <t>1517.593,2018txlu,38,qm</t>
  </si>
  <si>
    <t>1501.746,2018txlu,38,qm</t>
  </si>
  <si>
    <t>1513.992,2018mosl,47,qm</t>
  </si>
  <si>
    <t>1515.879,2018mosl,47,qm</t>
  </si>
  <si>
    <t>1501.014,2018mosl,47,qm</t>
  </si>
  <si>
    <t>1546.556,2018mosl,47,qm</t>
  </si>
  <si>
    <t>1515.326,2018mosl,47,qm</t>
  </si>
  <si>
    <t>1531.318,2018mosl,47,qm</t>
  </si>
  <si>
    <t>1492.204,2018miwat,31,qm</t>
  </si>
  <si>
    <t>1508.788,2018miwat,31,qm</t>
  </si>
  <si>
    <t>1456.062,2018miwat,31,qm</t>
  </si>
  <si>
    <t>1534.635,2018miwat,31,qm</t>
  </si>
  <si>
    <t>1493.058,2018miwat,31,qm</t>
  </si>
  <si>
    <t>1523.613,2018miwat,31,qm</t>
  </si>
  <si>
    <t>1501.418,2018azfl,31,qm</t>
  </si>
  <si>
    <t>1485.786,2018azfl,31,qm</t>
  </si>
  <si>
    <t>1470.537,2018azfl,31,qm</t>
  </si>
  <si>
    <t>1514.24,2018azfl,31,qm</t>
  </si>
  <si>
    <t>1529.495,2018azfl,31,qm</t>
  </si>
  <si>
    <t>1529.505,2018azfl,31,qm</t>
  </si>
  <si>
    <t>1511.512,2018arli,38,qm</t>
  </si>
  <si>
    <t>1492.303,2018arli,38,qm</t>
  </si>
  <si>
    <t>1477.422,2018arli,38,qm</t>
  </si>
  <si>
    <t>1522.026,2018arli,38,qm</t>
  </si>
  <si>
    <t>1522.261,2018arli,38,qm</t>
  </si>
  <si>
    <t>1537.717,2018arli,38,qm</t>
  </si>
  <si>
    <t>1490.279,2018micen,30,qm</t>
  </si>
  <si>
    <t>1515.291,2018micen,30,qm</t>
  </si>
  <si>
    <t>1520.29,2018micen,30,qm</t>
  </si>
  <si>
    <t>1505.972,2018micen,30,qm</t>
  </si>
  <si>
    <t>1492.799,2018micen,30,qm</t>
  </si>
  <si>
    <t>1474.953,2018micen,30,qm</t>
  </si>
  <si>
    <t>1493.242,2018mike2,28,qm</t>
  </si>
  <si>
    <t>1492.404,2018mike2,28,qm</t>
  </si>
  <si>
    <t>1454.206,2018mike2,28,qm</t>
  </si>
  <si>
    <t>1505.668,2018mike2,28,qm</t>
  </si>
  <si>
    <t>1524.011,2018mike2,28,qm</t>
  </si>
  <si>
    <t>1507.954,2018mike2,28,qm</t>
  </si>
  <si>
    <t>1492.543,2018mndu,46,qm</t>
  </si>
  <si>
    <t>1493.802,2018mndu,46,qm</t>
  </si>
  <si>
    <t>1494.087,2018mndu,46,qm</t>
  </si>
  <si>
    <t>1598.896,2018mndu,46,qm</t>
  </si>
  <si>
    <t>1521.495,2018mndu,46,qm</t>
  </si>
  <si>
    <t>1493.165,2018mndu,46,qm</t>
  </si>
  <si>
    <t>1491.369,2018misjo,31,qm</t>
  </si>
  <si>
    <t>1506.04,2018misjo,31,qm</t>
  </si>
  <si>
    <t>1537.311,2018misjo,31,qm</t>
  </si>
  <si>
    <t>1464.931,2018misjo,31,qm</t>
  </si>
  <si>
    <t>1464.685,2018misjo,31,qm</t>
  </si>
  <si>
    <t>1494.262,2018misjo,31,qm</t>
  </si>
  <si>
    <t>1483.656,2018gadal,32,qm</t>
  </si>
  <si>
    <t>1497.832,2018gadal,32,qm</t>
  </si>
  <si>
    <t>1510.48,2018gadal,32,qm</t>
  </si>
  <si>
    <t>1517.913,2018gadal,32,qm</t>
  </si>
  <si>
    <t>1475.978,2018gadal,32,qm</t>
  </si>
  <si>
    <t>1476.199,2018gadal,32,qm</t>
  </si>
  <si>
    <t>1505.963,2018casd,25,qm</t>
  </si>
  <si>
    <t>1491.655,2018casd,25,qm</t>
  </si>
  <si>
    <t>1506.552,2018casd,25,qm</t>
  </si>
  <si>
    <t>1509.08,2018casd,25,qm</t>
  </si>
  <si>
    <t>1493.458,2018casd,25,qm</t>
  </si>
  <si>
    <t>1508.717,2018casd,25,qm</t>
  </si>
  <si>
    <t>1500.016,2018mosl,48,qm</t>
  </si>
  <si>
    <t>1483.957,2018mosl,48,qm</t>
  </si>
  <si>
    <t>1484.211,2018mosl,48,qm</t>
  </si>
  <si>
    <t>1530.977,2018mosl,48,qm</t>
  </si>
  <si>
    <t>1498.927,2018mosl,48,qm</t>
  </si>
  <si>
    <t>1486.327,2018mosl,48,qm</t>
  </si>
  <si>
    <t>1505.324,2018mndu2,44,qm</t>
  </si>
  <si>
    <t>1488.166,2018mndu2,44,qm</t>
  </si>
  <si>
    <t>1554.149,2018mndu2,44,qm</t>
  </si>
  <si>
    <t>1481.231,2018mndu2,44,qm</t>
  </si>
  <si>
    <t>1542.501,2018mndu2,44,qm</t>
  </si>
  <si>
    <t>1494.811,2018mndu2,44,qm</t>
  </si>
  <si>
    <t>1500.37,2018azfl,32,qm</t>
  </si>
  <si>
    <t>1514.541,2018azfl,32,qm</t>
  </si>
  <si>
    <t>1531.234,2018azfl,32,qm</t>
  </si>
  <si>
    <t>1515.64,2018azfl,32,qm</t>
  </si>
  <si>
    <t>1483.305,2018azfl,32,qm</t>
  </si>
  <si>
    <t>1499.279,2018azfl,32,qm</t>
  </si>
  <si>
    <t>1548.12,2018txlu,39,qm</t>
  </si>
  <si>
    <t>1501.717,2018txlu,39,qm</t>
  </si>
  <si>
    <t>1498.044,2018txlu,39,qm</t>
  </si>
  <si>
    <t>1499.052,2018txlu,39,qm</t>
  </si>
  <si>
    <t>1530.576,2018txlu,39,qm</t>
  </si>
  <si>
    <t>1467.149,2018txlu,39,qm</t>
  </si>
  <si>
    <t>1522.729,2018micen,31,qm</t>
  </si>
  <si>
    <t>1537.875,2018micen,31,qm</t>
  </si>
  <si>
    <t>1521.279,2018micen,31,qm</t>
  </si>
  <si>
    <t>1508.752,2018micen,31,qm</t>
  </si>
  <si>
    <t>1475.545,2018micen,31,qm</t>
  </si>
  <si>
    <t>1522.191,2018micen,31,qm</t>
  </si>
  <si>
    <t>1521.274,2018mike2,29,qm</t>
  </si>
  <si>
    <t>1538.768,2018mike2,29,qm</t>
  </si>
  <si>
    <t>1492.93,2018mike2,29,qm</t>
  </si>
  <si>
    <t>1461.483,2018mike2,29,qm</t>
  </si>
  <si>
    <t>1509.037,2018mike2,29,qm</t>
  </si>
  <si>
    <t>1507.955,2018mike2,29,qm</t>
  </si>
  <si>
    <t>1505.795,2018mndu,47,qm</t>
  </si>
  <si>
    <t>1507.813,2018mndu,47,qm</t>
  </si>
  <si>
    <t>1492.291,2018mndu,47,qm</t>
  </si>
  <si>
    <t>1480.706,2018mndu,47,qm</t>
  </si>
  <si>
    <t>1493.74,2018mndu,47,qm</t>
  </si>
  <si>
    <t>1523.413,2018mndu,47,qm</t>
  </si>
  <si>
    <t>1490.934,2018misjo,32,qm</t>
  </si>
  <si>
    <t>1538.68,2018misjo,32,qm</t>
  </si>
  <si>
    <t>1509.854,2018misjo,32,qm</t>
  </si>
  <si>
    <t>1507.437,2018misjo,32,qm</t>
  </si>
  <si>
    <t>1491.376,2018misjo,32,qm</t>
  </si>
  <si>
    <t>1477.88,2018misjo,32,qm</t>
  </si>
  <si>
    <t>1505.842,2018miwat,32,qm</t>
  </si>
  <si>
    <t>1524.325,2018miwat,32,qm</t>
  </si>
  <si>
    <t>1507.493,2018miwat,32,qm</t>
  </si>
  <si>
    <t>1493.238,2018miwat,32,qm</t>
  </si>
  <si>
    <t>1476.174,2018miwat,32,qm</t>
  </si>
  <si>
    <t>1491.617,2018miwat,32,qm</t>
  </si>
  <si>
    <t>1476.733,2018arli,39,qm</t>
  </si>
  <si>
    <t>1493.079,2018arli,39,qm</t>
  </si>
  <si>
    <t>1490.712,2018arli,39,qm</t>
  </si>
  <si>
    <t>1507.956,2018arli,39,qm</t>
  </si>
  <si>
    <t>1507.931,2018arli,39,qm</t>
  </si>
  <si>
    <t>1477.962,2018arli,39,qm</t>
  </si>
  <si>
    <t>1487.894,2018gadal,33,qm</t>
  </si>
  <si>
    <t>1502.402,2018gadal,33,qm</t>
  </si>
  <si>
    <t>1501.902,2018gadal,33,qm</t>
  </si>
  <si>
    <t>1620.464,2018gadal,33,qm</t>
  </si>
  <si>
    <t>1482.777,2018gadal,33,qm</t>
  </si>
  <si>
    <t>1528.631,2018gadal,33,qm</t>
  </si>
  <si>
    <t>1461.75,2018mndu2,45,qm</t>
  </si>
  <si>
    <t>1509.862,2018mndu2,45,qm</t>
  </si>
  <si>
    <t>1477.003,2018mndu2,45,qm</t>
  </si>
  <si>
    <t>1506.487,2018mndu2,45,qm</t>
  </si>
  <si>
    <t>1534.8,2018mndu2,45,qm</t>
  </si>
  <si>
    <t>1505.577,2018mndu2,45,qm</t>
  </si>
  <si>
    <t>1487.211,2018mosl,49,qm</t>
  </si>
  <si>
    <t>1499.472,2018mosl,49,qm</t>
  </si>
  <si>
    <t>1485.27,2018mosl,49,qm</t>
  </si>
  <si>
    <t>1514.477,2018mosl,49,qm</t>
  </si>
  <si>
    <t>1530.179,2018mosl,49,qm</t>
  </si>
  <si>
    <t>1515.279,2018mosl,49,qm</t>
  </si>
  <si>
    <t>1499.666,2018azfl,33,qm</t>
  </si>
  <si>
    <t>1484.727,2018azfl,33,qm</t>
  </si>
  <si>
    <t>1485.453,2018azfl,33,qm</t>
  </si>
  <si>
    <t>1468.36,2018azfl,33,qm</t>
  </si>
  <si>
    <t>1498.171,2018azfl,33,qm</t>
  </si>
  <si>
    <t>1468.777,2018azfl,33,qm</t>
  </si>
  <si>
    <t>1508.397,2018mndu,48,qm</t>
  </si>
  <si>
    <t>1493.76,2018mndu,48,qm</t>
  </si>
  <si>
    <t>1508.172,2018mndu,48,qm</t>
  </si>
  <si>
    <t>1477.549,2018mndu,48,qm</t>
  </si>
  <si>
    <t>1477.626,2018mndu,48,qm</t>
  </si>
  <si>
    <t>1509.37,2018mndu,48,qm</t>
  </si>
  <si>
    <t>1477.192,2018micen,32,qm</t>
  </si>
  <si>
    <t>1492.392,2018micen,32,qm</t>
  </si>
  <si>
    <t>1462.1,2018micen,32,qm</t>
  </si>
  <si>
    <t>1505.814,2018micen,32,qm</t>
  </si>
  <si>
    <t>1502.9,2018micen,32,qm</t>
  </si>
  <si>
    <t>1510.879,2018micen,32,qm</t>
  </si>
  <si>
    <t>1504.74,2018mike2,30,qm</t>
  </si>
  <si>
    <t>1476.634,2018mike2,30,qm</t>
  </si>
  <si>
    <t>1492.734,2018mike2,30,qm</t>
  </si>
  <si>
    <t>1493.875,2018mike2,30,qm</t>
  </si>
  <si>
    <t>1492.771,2018mike2,30,qm</t>
  </si>
  <si>
    <t>1507.341,2018mike2,30,qm</t>
  </si>
  <si>
    <t>1439.372,2018misjo,33,qm</t>
  </si>
  <si>
    <t>1478.344,2018misjo,33,qm</t>
  </si>
  <si>
    <t>1489.914,2018misjo,33,qm</t>
  </si>
  <si>
    <t>1505.307,2018misjo,33,qm</t>
  </si>
  <si>
    <t>1507.735,2018misjo,33,qm</t>
  </si>
  <si>
    <t>1475.574,2018misjo,33,qm</t>
  </si>
  <si>
    <t>1516.365,2018txlu,40,qm</t>
  </si>
  <si>
    <t>1500.847,2018txlu,40,qm</t>
  </si>
  <si>
    <t>1486.862,2018txlu,40,qm</t>
  </si>
  <si>
    <t>1549.954,2018txlu,40,qm</t>
  </si>
  <si>
    <t>1528.788,2018txlu,40,qm</t>
  </si>
  <si>
    <t>1515.052,2018txlu,40,qm</t>
  </si>
  <si>
    <t>1477.496,2018flor,50,qm</t>
  </si>
  <si>
    <t>1493.87,2018flor,50,qm</t>
  </si>
  <si>
    <t>1462.052,2018flor,50,qm</t>
  </si>
  <si>
    <t>1521.947,2018flor,50,qm</t>
  </si>
  <si>
    <t>1491.26,2018flor,50,qm</t>
  </si>
  <si>
    <t>1523.867,2018flor,50,qm</t>
  </si>
  <si>
    <t>1495.586,2018miwat,33,qm</t>
  </si>
  <si>
    <t>1524.278,2018miwat,33,qm</t>
  </si>
  <si>
    <t>1494.599,2018miwat,33,qm</t>
  </si>
  <si>
    <t>1459.785,2018miwat,33,qm</t>
  </si>
  <si>
    <t>1461.479,2018miwat,33,qm</t>
  </si>
  <si>
    <t>1524.52,2018miwat,33,qm</t>
  </si>
  <si>
    <t>1508.22,2018mosl,50,qm</t>
  </si>
  <si>
    <t>1493.578,2018mosl,50,qm</t>
  </si>
  <si>
    <t>1494.092,2018mosl,50,qm</t>
  </si>
  <si>
    <t>1477.755,2018mosl,50,qm</t>
  </si>
  <si>
    <t>1505.742,2018mosl,50,qm</t>
  </si>
  <si>
    <t>1473.391,2018mosl,50,qm</t>
  </si>
  <si>
    <t>1499.396,2018gadal,34,qm</t>
  </si>
  <si>
    <t>1508.934,2018gadal,34,qm</t>
  </si>
  <si>
    <t>1467.758,2018gadal,34,qm</t>
  </si>
  <si>
    <t>1491.26,2018gadal,34,qm</t>
  </si>
  <si>
    <t>1543.452,2018gadal,34,qm</t>
  </si>
  <si>
    <t>1472.346,2018gadal,34,qm</t>
  </si>
  <si>
    <t>1524.329,2018casd,26,qm</t>
  </si>
  <si>
    <t>1509.064,2018casd,26,qm</t>
  </si>
  <si>
    <t>1492.692,2018casd,26,qm</t>
  </si>
  <si>
    <t>1506.936,2018casd,26,qm</t>
  </si>
  <si>
    <t>1507.298,2018casd,26,qm</t>
  </si>
  <si>
    <t>1476.186,2018casd,26,qm</t>
  </si>
  <si>
    <t>1495.061,2018mndu2,46,qm</t>
  </si>
  <si>
    <t>1523.121,2018mndu2,46,qm</t>
  </si>
  <si>
    <t>1522.825,2018mndu2,46,qm</t>
  </si>
  <si>
    <t>1506.541,2018mndu2,46,qm</t>
  </si>
  <si>
    <t>1492.837,2018mndu2,46,qm</t>
  </si>
  <si>
    <t>1479.072,2018mndu2,46,qm</t>
  </si>
  <si>
    <t>1476.041,2018mndu,49,qm</t>
  </si>
  <si>
    <t>1491.851,2018mndu,49,qm</t>
  </si>
  <si>
    <t>1507.627,2018mndu,49,qm</t>
  </si>
  <si>
    <t>1491.614,2018mndu,49,qm</t>
  </si>
  <si>
    <t>1508.098,2018mndu,49,qm</t>
  </si>
  <si>
    <t>1516.404,2018mndu,49,qm</t>
  </si>
  <si>
    <t>1492.641,2018arli,40,qm</t>
  </si>
  <si>
    <t>1477.161,2018arli,40,qm</t>
  </si>
  <si>
    <t>1524.37,2018arli,40,qm</t>
  </si>
  <si>
    <t>1477.41,2018arli,40,qm</t>
  </si>
  <si>
    <t>1475.037,2018arli,40,qm</t>
  </si>
  <si>
    <t>1492.843,2018arli,40,qm</t>
  </si>
  <si>
    <t>1490.772,2018micen,33,qm</t>
  </si>
  <si>
    <t>1465.264,2018micen,33,qm</t>
  </si>
  <si>
    <t>1438.567,2018micen,33,qm</t>
  </si>
  <si>
    <t>1521.353,2018micen,33,qm</t>
  </si>
  <si>
    <t>1490.059,2018micen,33,qm</t>
  </si>
  <si>
    <t>1488.914,2018micen,33,qm</t>
  </si>
  <si>
    <t>1498.938,2018azfl,34,qm</t>
  </si>
  <si>
    <t>1514.571,2018azfl,34,qm</t>
  </si>
  <si>
    <t>1500.367,2018azfl,34,qm</t>
  </si>
  <si>
    <t>1502.139,2018azfl,34,qm</t>
  </si>
  <si>
    <t>1516.661,2018azfl,34,qm</t>
  </si>
  <si>
    <t>1517.045,2018azfl,34,qm</t>
  </si>
  <si>
    <t>1482.757,2018gadal,35,qm</t>
  </si>
  <si>
    <t>1499.953,2018gadal,35,qm</t>
  </si>
  <si>
    <t>1528.289,2018gadal,35,qm</t>
  </si>
  <si>
    <t>1529.65,2018gadal,35,qm</t>
  </si>
  <si>
    <t>1483.261,2018gadal,35,qm</t>
  </si>
  <si>
    <t>1504.646,2018gadal,35,qm</t>
  </si>
  <si>
    <t>1477.892,2018mosl,51,qm</t>
  </si>
  <si>
    <t>1523.011,2018mosl,51,qm</t>
  </si>
  <si>
    <t>1457.797,2018mosl,51,qm</t>
  </si>
  <si>
    <t>1477.849,2018mosl,51,qm</t>
  </si>
  <si>
    <t>1493.732,2018mosl,51,qm</t>
  </si>
  <si>
    <t>1523.633,2018mosl,51,qm</t>
  </si>
  <si>
    <t>1522.276,2018miwat,34,qm</t>
  </si>
  <si>
    <t>1445.164,2018miwat,34,qm</t>
  </si>
  <si>
    <t>1485.07,2018miwat,34,qm</t>
  </si>
  <si>
    <t>1503.831,2018miwat,34,qm</t>
  </si>
  <si>
    <t>1498.49,2018miwat,34,qm</t>
  </si>
  <si>
    <t>1530.747,2018miwat,34,qm</t>
  </si>
  <si>
    <t>1492.022,2018casd,27,qm</t>
  </si>
  <si>
    <t>1506.335,2018casd,27,qm</t>
  </si>
  <si>
    <t>1506.919,2018casd,27,qm</t>
  </si>
  <si>
    <t>1508.713,2018casd,27,qm</t>
  </si>
  <si>
    <t>1524.345,2018casd,27,qm</t>
  </si>
  <si>
    <t>1493.453,2018casd,27,qm</t>
  </si>
  <si>
    <t>1506.178,2018mndu2,47,qm</t>
  </si>
  <si>
    <t>1479.661,2018mndu2,47,qm</t>
  </si>
  <si>
    <t>1476.699,2018mndu2,47,qm</t>
  </si>
  <si>
    <t>1538.381,2018mndu2,47,qm</t>
  </si>
  <si>
    <t>1519.883,2018mndu2,47,qm</t>
  </si>
  <si>
    <t>1477.835,2018mndu2,47,qm</t>
  </si>
  <si>
    <t>1490.536,2018txlu,41,qm</t>
  </si>
  <si>
    <t>1523.644,2018txlu,41,qm</t>
  </si>
  <si>
    <t>1520.706,2018txlu,41,qm</t>
  </si>
  <si>
    <t>1463.043,2018txlu,41,qm</t>
  </si>
  <si>
    <t>1490.796,2018txlu,41,qm</t>
  </si>
  <si>
    <t>1477.097,2018txlu,41,qm</t>
  </si>
  <si>
    <t>1494.804,2018mike2,31,qm</t>
  </si>
  <si>
    <t>1491.152,2018mike2,31,qm</t>
  </si>
  <si>
    <t>1524.633,2018mike2,31,qm</t>
  </si>
  <si>
    <t>1506.589,2018mike2,31,qm</t>
  </si>
  <si>
    <t>1490.096,2018mike2,31,qm</t>
  </si>
  <si>
    <t>1476.268,2018mike2,31,qm</t>
  </si>
  <si>
    <t>1494.347,2018misjo,34,qm</t>
  </si>
  <si>
    <t>1546.923,2018misjo,34,qm</t>
  </si>
  <si>
    <t>1511.021,2018misjo,34,qm</t>
  </si>
  <si>
    <t>1508.888,2018misjo,34,qm</t>
  </si>
  <si>
    <t>1471.234,2018misjo,34,qm</t>
  </si>
  <si>
    <t>1502.547,2018misjo,34,qm</t>
  </si>
  <si>
    <t>1524.182,2018arli,41,qm</t>
  </si>
  <si>
    <t>1476.087,2018arli,41,qm</t>
  </si>
  <si>
    <t>1477.177,2018arli,41,qm</t>
  </si>
  <si>
    <t>1508.583,2018arli,41,qm</t>
  </si>
  <si>
    <t>1522.814,2018arli,41,qm</t>
  </si>
  <si>
    <t>1507.623,2018arli,41,qm</t>
  </si>
  <si>
    <t>1512.929,2018micen,34,qm</t>
  </si>
  <si>
    <t>1492.218,2018micen,34,qm</t>
  </si>
  <si>
    <t>1465.96,2018micen,34,qm</t>
  </si>
  <si>
    <t>1469.716,2018micen,34,qm</t>
  </si>
  <si>
    <t>1494.248,2018micen,34,qm</t>
  </si>
  <si>
    <t>1517.745,2018micen,34,qm</t>
  </si>
  <si>
    <t>1531.333,2018azfl,35,qm</t>
  </si>
  <si>
    <t>1500.368,2018azfl,35,qm</t>
  </si>
  <si>
    <t>1484.753,2018azfl,35,qm</t>
  </si>
  <si>
    <t>1484.676,2018azfl,35,qm</t>
  </si>
  <si>
    <t>1483.956,2018azfl,35,qm</t>
  </si>
  <si>
    <t>1514.872,2018azfl,35,qm</t>
  </si>
  <si>
    <t>1487.248,2018gadal,36,qm</t>
  </si>
  <si>
    <t>1532.695,2018gadal,36,qm</t>
  </si>
  <si>
    <t>1488.322,2018gadal,36,qm</t>
  </si>
  <si>
    <t>1470.527,2018gadal,36,qm</t>
  </si>
  <si>
    <t>1453.574,2018gadal,36,qm</t>
  </si>
  <si>
    <t>1513.923,2018gadal,36,qm</t>
  </si>
  <si>
    <t>1475.286,2018mndu,50,qm</t>
  </si>
  <si>
    <t>1522.335,2018mndu,50,qm</t>
  </si>
  <si>
    <t>1491.547,2018mndu,50,qm</t>
  </si>
  <si>
    <t>1490.966,2018mndu,50,qm</t>
  </si>
  <si>
    <t>1476.485,2018mndu,50,qm</t>
  </si>
  <si>
    <t>1491.665,2018mndu,50,qm</t>
  </si>
  <si>
    <t>1492.184,2018mosl,52,qm</t>
  </si>
  <si>
    <t>1478.362,2018mosl,52,qm</t>
  </si>
  <si>
    <t>1523.234,2018mosl,52,qm</t>
  </si>
  <si>
    <t>1507.846,2018mosl,52,qm</t>
  </si>
  <si>
    <t>1536.878,2018mosl,52,qm</t>
  </si>
  <si>
    <t>1506.67,2018mosl,52,qm</t>
  </si>
  <si>
    <t>1508.646,2018flor,51,qm</t>
  </si>
  <si>
    <t>1460.91,2018flor,51,qm</t>
  </si>
  <si>
    <t>1476.406,2018flor,51,qm</t>
  </si>
  <si>
    <t>1491.285,2018flor,51,qm</t>
  </si>
  <si>
    <t>1508.674,2018flor,51,qm</t>
  </si>
  <si>
    <t>1506.233,2018flor,51,qm</t>
  </si>
  <si>
    <t>1485.658,2018miwat,35,qm</t>
  </si>
  <si>
    <t>1484.753,2018miwat,35,qm</t>
  </si>
  <si>
    <t>1484.692,2018miwat,35,qm</t>
  </si>
  <si>
    <t>1512.642,2018miwat,35,qm</t>
  </si>
  <si>
    <t>1467.014,2018miwat,35,qm</t>
  </si>
  <si>
    <t>1483.754,2018miwat,35,qm</t>
  </si>
  <si>
    <t>1488.601,2018mndu2,48,qm</t>
  </si>
  <si>
    <t>1508.631,2018mndu2,48,qm</t>
  </si>
  <si>
    <t>1525.556,2018mndu2,48,qm</t>
  </si>
  <si>
    <t>1476.726,2018mndu2,48,qm</t>
  </si>
  <si>
    <t>1505.558,2018mndu2,48,qm</t>
  </si>
  <si>
    <t>1521.766,2018mndu2,48,qm</t>
  </si>
  <si>
    <t>1490.343,2018mike2,32,qm</t>
  </si>
  <si>
    <t>1508.493,2018mike2,32,qm</t>
  </si>
  <si>
    <t>1476.568,2018mike2,32,qm</t>
  </si>
  <si>
    <t>1537.456,2018mike2,32,qm</t>
  </si>
  <si>
    <t>1509.407,2018mike2,32,qm</t>
  </si>
  <si>
    <t>1477.105,2018mike2,32,qm</t>
  </si>
  <si>
    <t>1509.392,2018txlu,42,qm</t>
  </si>
  <si>
    <t>1506.237,2018txlu,42,qm</t>
  </si>
  <si>
    <t>1505.895,2018txlu,42,qm</t>
  </si>
  <si>
    <t>1508.201,2018txlu,42,qm</t>
  </si>
  <si>
    <t>1539.258,2018txlu,42,qm</t>
  </si>
  <si>
    <t>1510.038,2018txlu,42,qm</t>
  </si>
  <si>
    <t>1476.398,2018casd,28,qm</t>
  </si>
  <si>
    <t>1492.398,2018casd,28,qm</t>
  </si>
  <si>
    <t>1507.29,2018casd,28,qm</t>
  </si>
  <si>
    <t>1492.705,2018casd,28,qm</t>
  </si>
  <si>
    <t>1508.333,2018casd,28,qm</t>
  </si>
  <si>
    <t>1524.19,2018casd,28,qm</t>
  </si>
  <si>
    <t>1496.311,2018misjo,35,qm</t>
  </si>
  <si>
    <t>1484.295,2018misjo,35,qm</t>
  </si>
  <si>
    <t>1467.683,2018misjo,35,qm</t>
  </si>
  <si>
    <t>1486.551,2018misjo,35,qm</t>
  </si>
  <si>
    <t>1500.04,2018misjo,35,qm</t>
  </si>
  <si>
    <t>1484.521,2018misjo,35,qm</t>
  </si>
  <si>
    <t>1545.578,2018micen,35,qm</t>
  </si>
  <si>
    <t>1516.012,2018micen,35,qm</t>
  </si>
  <si>
    <t>1500,2018micen,35,qm</t>
  </si>
  <si>
    <t>1501.038,2018micen,35,qm</t>
  </si>
  <si>
    <t>1498.269,2018micen,35,qm</t>
  </si>
  <si>
    <t>1503.176,2018micen,35,qm</t>
  </si>
  <si>
    <t>1493.388,2018mndu,51,qm</t>
  </si>
  <si>
    <t>1495.271,2018mndu,51,qm</t>
  </si>
  <si>
    <t>1508.948,2018mndu,51,qm</t>
  </si>
  <si>
    <t>1520.051,2018mndu,51,qm</t>
  </si>
  <si>
    <t>1505.836,2018mndu,51,qm</t>
  </si>
  <si>
    <t>1510.064,2018mndu,51,qm</t>
  </si>
  <si>
    <t>1494.116,2018gadal,37,qm</t>
  </si>
  <si>
    <t>1484.977,2018gadal,37,qm</t>
  </si>
  <si>
    <t>1483.834,2018gadal,37,qm</t>
  </si>
  <si>
    <t>1493.202,2018gadal,37,qm</t>
  </si>
  <si>
    <t>1481.325,2018gadal,37,qm</t>
  </si>
  <si>
    <t>1499.259,2018gadal,37,qm</t>
  </si>
  <si>
    <t>1507.154,2018arli,42,qm</t>
  </si>
  <si>
    <t>1490.607,2018arli,42,qm</t>
  </si>
  <si>
    <t>1506.397,2018arli,42,qm</t>
  </si>
  <si>
    <t>1509.557,2018arli,42,qm</t>
  </si>
  <si>
    <t>1493.829,2018arli,42,qm</t>
  </si>
  <si>
    <t>1508.948,2018arli,42,qm</t>
  </si>
  <si>
    <t>1498.621,2018azfl,36,qm</t>
  </si>
  <si>
    <t>1513.862,2018azfl,36,qm</t>
  </si>
  <si>
    <t>1482.245,2018azfl,36,qm</t>
  </si>
  <si>
    <t>1516.31,2018azfl,36,qm</t>
  </si>
  <si>
    <t>1501.403,2018azfl,36,qm</t>
  </si>
  <si>
    <t>1499.591,2018azfl,36,qm</t>
  </si>
  <si>
    <t>1462.8,2018flor,52,qm</t>
  </si>
  <si>
    <t>1507.629,2018flor,52,qm</t>
  </si>
  <si>
    <t>1492.081,2018flor,52,qm</t>
  </si>
  <si>
    <t>1507.372,2018flor,52,qm</t>
  </si>
  <si>
    <t>1490.288,2018flor,52,qm</t>
  </si>
  <si>
    <t>1522.414,2018flor,52,qm</t>
  </si>
  <si>
    <t>1504.31,2018mike2,33,qm</t>
  </si>
  <si>
    <t>1528.466,2018mike2,33,qm</t>
  </si>
  <si>
    <t>1531.203,2018mike2,33,qm</t>
  </si>
  <si>
    <t>1490.106,2018mike2,33,qm</t>
  </si>
  <si>
    <t>1508.806,2018mike2,33,qm</t>
  </si>
  <si>
    <t>1486.683,2018mike2,33,qm</t>
  </si>
  <si>
    <t>1494.611,2018mndu2,49,qm</t>
  </si>
  <si>
    <t>1484.396,2018mndu2,49,qm</t>
  </si>
  <si>
    <t>1456.98,2018mndu2,49,qm</t>
  </si>
  <si>
    <t>1474.692,2018mndu2,49,qm</t>
  </si>
  <si>
    <t>1498.731,2018mndu2,49,qm</t>
  </si>
  <si>
    <t>1560.821,2018mndu2,49,qm</t>
  </si>
  <si>
    <t>1463.589,2018mosl,53,qm</t>
  </si>
  <si>
    <t>1506.683,2018mosl,53,qm</t>
  </si>
  <si>
    <t>1492.707,2018mosl,53,qm</t>
  </si>
  <si>
    <t>1523.188,2018mosl,53,qm</t>
  </si>
  <si>
    <t>1491.139,2018mosl,53,qm</t>
  </si>
  <si>
    <t>1522.588,2018mosl,53,qm</t>
  </si>
  <si>
    <t>1453.171,2018miwat,36,qm</t>
  </si>
  <si>
    <t>1502.174,2018miwat,36,qm</t>
  </si>
  <si>
    <t>1486.444,2018miwat,36,qm</t>
  </si>
  <si>
    <t>1515.386,2018miwat,36,qm</t>
  </si>
  <si>
    <t>1512.78,2018miwat,36,qm</t>
  </si>
  <si>
    <t>1514.107,2018miwat,36,qm</t>
  </si>
  <si>
    <t>1492.54,2018casd,29,qm</t>
  </si>
  <si>
    <t>1492.76,2018casd,29,qm</t>
  </si>
  <si>
    <t>1477.128,2018casd,29,qm</t>
  </si>
  <si>
    <t>1506.509,2018casd,29,qm</t>
  </si>
  <si>
    <t>1523.607,2018casd,29,qm</t>
  </si>
  <si>
    <t>1522.867,2018casd,29,qm</t>
  </si>
  <si>
    <t>1505.745,2018mndu,52,qm</t>
  </si>
  <si>
    <t>1476.321,2018mndu,52,qm</t>
  </si>
  <si>
    <t>1605.475,2018mndu,52,qm</t>
  </si>
  <si>
    <t>1484.761,2018mndu,52,qm</t>
  </si>
  <si>
    <t>1524.036,2018mndu,52,qm</t>
  </si>
  <si>
    <t>1476.885,2018mndu,52,qm</t>
  </si>
  <si>
    <t>1499.311,2018misjo,36,qm</t>
  </si>
  <si>
    <t>1528.887,2018misjo,36,qm</t>
  </si>
  <si>
    <t>1468.083,2018misjo,36,qm</t>
  </si>
  <si>
    <t>1486.768,2018misjo,36,qm</t>
  </si>
  <si>
    <t>1499.358,2018misjo,36,qm</t>
  </si>
  <si>
    <t>1542.285,2018misjo,36,qm</t>
  </si>
  <si>
    <t>1528.495,2018micen,36,qm</t>
  </si>
  <si>
    <t>1527.583,2018micen,36,qm</t>
  </si>
  <si>
    <t>1526.594,2018micen,36,qm</t>
  </si>
  <si>
    <t>1484.468,2018micen,36,qm</t>
  </si>
  <si>
    <t>1486.088,2018micen,36,qm</t>
  </si>
  <si>
    <t>1499.51,2018micen,36,qm</t>
  </si>
  <si>
    <t>1515.109,2018gadal,38,qm</t>
  </si>
  <si>
    <t>1506.128,2018gadal,38,qm</t>
  </si>
  <si>
    <t>1524.088,2018gadal,38,qm</t>
  </si>
  <si>
    <t>1469.803,2018gadal,38,qm</t>
  </si>
  <si>
    <t>1476.062,2018gadal,38,qm</t>
  </si>
  <si>
    <t>1481.719,2018gadal,38,qm</t>
  </si>
  <si>
    <t>1521.095,2018txlu,43,qm</t>
  </si>
  <si>
    <t>1523.985,2018txlu,43,qm</t>
  </si>
  <si>
    <t>1493.013,2018txlu,43,qm</t>
  </si>
  <si>
    <t>1458.797,2018txlu,43,qm</t>
  </si>
  <si>
    <t>1494.126,2018txlu,43,qm</t>
  </si>
  <si>
    <t>1522.956,2018txlu,43,qm</t>
  </si>
  <si>
    <t>1510,2018arli,43,qm</t>
  </si>
  <si>
    <t>1477.743,2018arli,43,qm</t>
  </si>
  <si>
    <t>1494.546,2018arli,43,qm</t>
  </si>
  <si>
    <t>1523.042,2018arli,43,qm</t>
  </si>
  <si>
    <t>1538.887,2018arli,43,qm</t>
  </si>
  <si>
    <t>1522.744,2018arli,43,qm</t>
  </si>
  <si>
    <t>1484.38,2018mike2,34,qm</t>
  </si>
  <si>
    <t>1529.408,2018mike2,34,qm</t>
  </si>
  <si>
    <t>1498.595,2018mike2,34,qm</t>
  </si>
  <si>
    <t>1502.131,2018mike2,34,qm</t>
  </si>
  <si>
    <t>1502.602,2018mike2,34,qm</t>
  </si>
  <si>
    <t>1504.164,2018mike2,34,qm</t>
  </si>
  <si>
    <t>1498.681,2018mndu2,50,qm</t>
  </si>
  <si>
    <t>1470.503,2018mndu2,50,qm</t>
  </si>
  <si>
    <t>1500.681,2018mndu2,50,qm</t>
  </si>
  <si>
    <t>1502.032,2018mndu2,50,qm</t>
  </si>
  <si>
    <t>1545.232,2018mndu2,50,qm</t>
  </si>
  <si>
    <t>1512.22,2018mndu2,50,qm</t>
  </si>
  <si>
    <t>1505.87,2018orwil,16,qm</t>
  </si>
  <si>
    <t>1522.556,2018orwil,16,qm</t>
  </si>
  <si>
    <t>1507.569,2018orwil,16,qm</t>
  </si>
  <si>
    <t>1474.388,2018orwil,16,qm</t>
  </si>
  <si>
    <t>1493.644,2018orwil,16,qm</t>
  </si>
  <si>
    <t>1476.337,2018orwil,16,qm</t>
  </si>
  <si>
    <t>1500.358,2018azfl,37,qm</t>
  </si>
  <si>
    <t>1485.084,2018azfl,37,qm</t>
  </si>
  <si>
    <t>1484.758,2018azfl,37,qm</t>
  </si>
  <si>
    <t>1499.659,2018azfl,37,qm</t>
  </si>
  <si>
    <t>1531.993,2018azfl,37,qm</t>
  </si>
  <si>
    <t>1499.976,2018azfl,37,qm</t>
  </si>
  <si>
    <t>1512.779,2018mndu,53,qm</t>
  </si>
  <si>
    <t>1469.061,2018mndu,53,qm</t>
  </si>
  <si>
    <t>1530.397,2018mndu,53,qm</t>
  </si>
  <si>
    <t>1470.642,2018mndu,53,qm</t>
  </si>
  <si>
    <t>1467.768,2018mndu,53,qm</t>
  </si>
  <si>
    <t>1487.568,2018mndu,53,qm</t>
  </si>
  <si>
    <t>1475.866,2018gadal,39,qm</t>
  </si>
  <si>
    <t>1536.397,2018gadal,39,qm</t>
  </si>
  <si>
    <t>1505.94,2018gadal,39,qm</t>
  </si>
  <si>
    <t>1505.815,2018gadal,39,qm</t>
  </si>
  <si>
    <t>1474.649,2018gadal,39,qm</t>
  </si>
  <si>
    <t>1493.794,2018gadal,39,qm</t>
  </si>
  <si>
    <t>1522.741,2018micen,37,qm</t>
  </si>
  <si>
    <t>1482.995,2018micen,37,qm</t>
  </si>
  <si>
    <t>1530.179,2018micen,37,qm</t>
  </si>
  <si>
    <t>1481.464,2018micen,37,qm</t>
  </si>
  <si>
    <t>1500.473,2018micen,37,qm</t>
  </si>
  <si>
    <t>1485.354,2018micen,37,qm</t>
  </si>
  <si>
    <t>1492.354,2018casd,30,qm</t>
  </si>
  <si>
    <t>1491.256,2018casd,30,qm</t>
  </si>
  <si>
    <t>1491.996,2018casd,30,qm</t>
  </si>
  <si>
    <t>1523.269,2018casd,30,qm</t>
  </si>
  <si>
    <t>1492.377,2018casd,30,qm</t>
  </si>
  <si>
    <t>1507.636,2018casd,30,qm</t>
  </si>
  <si>
    <t>1530.09,2018misjo,37,qm</t>
  </si>
  <si>
    <t>1486.955,2018misjo,37,qm</t>
  </si>
  <si>
    <t>1486.89,2018misjo,37,qm</t>
  </si>
  <si>
    <t>1546.072,2018misjo,37,qm</t>
  </si>
  <si>
    <t>1512.699,2018misjo,37,qm</t>
  </si>
  <si>
    <t>1515.959,2018misjo,37,qm</t>
  </si>
  <si>
    <t>1525.767,2018mosl,54,qm</t>
  </si>
  <si>
    <t>1492.985,2018mosl,54,qm</t>
  </si>
  <si>
    <t>1461.651,2018mosl,54,qm</t>
  </si>
  <si>
    <t>1491.279,2018mosl,54,qm</t>
  </si>
  <si>
    <t>1526.109,2018mosl,54,qm</t>
  </si>
  <si>
    <t>1536.466,2018mosl,54,qm</t>
  </si>
  <si>
    <t>1506.26,2018txlu,44,qm</t>
  </si>
  <si>
    <t>1492.025,2018txlu,44,qm</t>
  </si>
  <si>
    <t>1475.783,2018txlu,44,qm</t>
  </si>
  <si>
    <t>1477.551,2018txlu,44,qm</t>
  </si>
  <si>
    <t>1494.975,2018txlu,44,qm</t>
  </si>
  <si>
    <t>1496.268,2018txlu,44,qm</t>
  </si>
  <si>
    <t>1502.603,2018mndu2,51,qm</t>
  </si>
  <si>
    <t>1547.805,2018mndu2,51,qm</t>
  </si>
  <si>
    <t>1499.971,2018mndu2,51,qm</t>
  </si>
  <si>
    <t>1497.849,2018mndu2,51,qm</t>
  </si>
  <si>
    <t>1496.719,2018mndu2,51,qm</t>
  </si>
  <si>
    <t>1533.809,2018mndu2,51,qm</t>
  </si>
  <si>
    <t>1476.051,2018flor,53,qm</t>
  </si>
  <si>
    <t>1523.741,2018flor,53,qm</t>
  </si>
  <si>
    <t>1522.556,2018flor,53,qm</t>
  </si>
  <si>
    <t>1492.874,2018flor,53,qm</t>
  </si>
  <si>
    <t>1477.585,2018flor,53,qm</t>
  </si>
  <si>
    <t>1492.684,2018flor,53,qm</t>
  </si>
  <si>
    <t>1475.769,2018orwil,17,qm</t>
  </si>
  <si>
    <t>1468.761,2018orwil,17,qm</t>
  </si>
  <si>
    <t>1476.49,2018orwil,17,qm</t>
  </si>
  <si>
    <t>1508.395,2018orwil,17,qm</t>
  </si>
  <si>
    <t>1531.286,2018orwil,17,qm</t>
  </si>
  <si>
    <t>1479.915,2018orwil,17,qm</t>
  </si>
  <si>
    <t>1500.344,2018azfl,38,qm</t>
  </si>
  <si>
    <t>1499.609,2018azfl,38,qm</t>
  </si>
  <si>
    <t>1500.687,2018azfl,38,qm</t>
  </si>
  <si>
    <t>1531.321,2018azfl,38,qm</t>
  </si>
  <si>
    <t>1517.484,2018azfl,38,qm</t>
  </si>
  <si>
    <t>1498.962,2018azfl,38,qm</t>
  </si>
  <si>
    <t>1506.432,2018arli,44,qm</t>
  </si>
  <si>
    <t>1507.437,2018arli,44,qm</t>
  </si>
  <si>
    <t>1515.035,2018arli,44,qm</t>
  </si>
  <si>
    <t>1478.111,2018arli,44,qm</t>
  </si>
  <si>
    <t>1475.856,2018arli,44,qm</t>
  </si>
  <si>
    <t>1506.935,2018arli,44,qm</t>
  </si>
  <si>
    <t>1501.297,2018mndu,54,qm</t>
  </si>
  <si>
    <t>1529.794,2018mndu,54,qm</t>
  </si>
  <si>
    <t>1499.746,2018mndu,54,qm</t>
  </si>
  <si>
    <t>1500.265,2018mndu,54,qm</t>
  </si>
  <si>
    <t>1501.89,2018mndu,54,qm</t>
  </si>
  <si>
    <t>1485.608,2018mndu,54,qm</t>
  </si>
  <si>
    <t>1493.863,2018mosl,55,qm</t>
  </si>
  <si>
    <t>1459.608,2018mosl,55,qm</t>
  </si>
  <si>
    <t>1490.464,2018mosl,55,qm</t>
  </si>
  <si>
    <t>1522.77,2018mosl,55,qm</t>
  </si>
  <si>
    <t>1493.86,2018mosl,55,qm</t>
  </si>
  <si>
    <t>1492.803,2018mosl,55,qm</t>
  </si>
  <si>
    <t>1482.205,2018casd,31,qm</t>
  </si>
  <si>
    <t>1490.049,2018casd,31,qm</t>
  </si>
  <si>
    <t>1506.044,2018casd,31,qm</t>
  </si>
  <si>
    <t>1493.589,2018casd,31,qm</t>
  </si>
  <si>
    <t>1493.584,2018casd,31,qm</t>
  </si>
  <si>
    <t>1493.216,2018casd,31,qm</t>
  </si>
  <si>
    <t>1513.007,2018micen,38,qm</t>
  </si>
  <si>
    <t>1450.446,2018micen,38,qm</t>
  </si>
  <si>
    <t>1455.281,2018micen,38,qm</t>
  </si>
  <si>
    <t>1448.55,2018micen,38,qm</t>
  </si>
  <si>
    <t>1472.083,2018micen,38,qm</t>
  </si>
  <si>
    <t>1470.04,2018micen,38,qm</t>
  </si>
  <si>
    <t>1484.248,2018misjo,38,qm</t>
  </si>
  <si>
    <t>1482.439,2018misjo,38,qm</t>
  </si>
  <si>
    <t>1497.237,2018misjo,38,qm</t>
  </si>
  <si>
    <t>1516.401,2018misjo,38,qm</t>
  </si>
  <si>
    <t>1498.851,2018misjo,38,qm</t>
  </si>
  <si>
    <t>1516.363,2018misjo,38,qm</t>
  </si>
  <si>
    <t>1514.637,2018mike2,35,qm</t>
  </si>
  <si>
    <t>1513.885,2018mike2,35,qm</t>
  </si>
  <si>
    <t>1498.578,2018mike2,35,qm</t>
  </si>
  <si>
    <t>1483.047,2018mike2,35,qm</t>
  </si>
  <si>
    <t>1500.658,2018mike2,35,qm</t>
  </si>
  <si>
    <t>1468.972,2018mike2,35,qm</t>
  </si>
  <si>
    <t>1626.303,2018gadal,40,qm</t>
  </si>
  <si>
    <t>1494.161,2018gadal,40,qm</t>
  </si>
  <si>
    <t>1459.413,2018gadal,40,qm</t>
  </si>
  <si>
    <t>1464.688,2018gadal,40,qm</t>
  </si>
  <si>
    <t>1496.563,2018gadal,40,qm</t>
  </si>
  <si>
    <t>1487.363,2018gadal,40,qm</t>
  </si>
  <si>
    <t>1482.462,2018miwat,37,qm</t>
  </si>
  <si>
    <t>1482.445,2018miwat,37,qm</t>
  </si>
  <si>
    <t>1513.649,2018miwat,37,qm</t>
  </si>
  <si>
    <t>1500.408,2018miwat,37,qm</t>
  </si>
  <si>
    <t>1470.106,2018miwat,37,qm</t>
  </si>
  <si>
    <t>1532.523,2018miwat,37,qm</t>
  </si>
  <si>
    <t>1515.303,2018mndu2,52,qm</t>
  </si>
  <si>
    <t>1513.763,2018mndu2,52,qm</t>
  </si>
  <si>
    <t>1487.5,2018mndu2,52,qm</t>
  </si>
  <si>
    <t>1545.692,2018mndu2,52,qm</t>
  </si>
  <si>
    <t>1530.136,2018mndu2,52,qm</t>
  </si>
  <si>
    <t>1514.605,2018mndu2,52,qm</t>
  </si>
  <si>
    <t>1500.38,2018flor,54,qm</t>
  </si>
  <si>
    <t>1485.092,2018flor,54,qm</t>
  </si>
  <si>
    <t>1509.075,2018flor,54,qm</t>
  </si>
  <si>
    <t>1529.649,2018flor,54,qm</t>
  </si>
  <si>
    <t>1532.193,2018flor,54,qm</t>
  </si>
  <si>
    <t>1508.701,2018flor,54,qm</t>
  </si>
  <si>
    <t>1523.43,2018txlu,45,qm</t>
  </si>
  <si>
    <t>1534.625,2018txlu,45,qm</t>
  </si>
  <si>
    <t>1506.684,2018txlu,45,qm</t>
  </si>
  <si>
    <t>1461.312,2018txlu,45,qm</t>
  </si>
  <si>
    <t>1492.207,2018txlu,45,qm</t>
  </si>
  <si>
    <t>1479.876,2018txlu,45,qm</t>
  </si>
  <si>
    <t>1508.098,2018mosl,56,qm</t>
  </si>
  <si>
    <t>1492.195,2018mosl,56,qm</t>
  </si>
  <si>
    <t>1495.195,2018mosl,56,qm</t>
  </si>
  <si>
    <t>1493.03,2018mosl,56,qm</t>
  </si>
  <si>
    <t>1476.128,2018mosl,56,qm</t>
  </si>
  <si>
    <t>1477.742,2018mosl,56,qm</t>
  </si>
  <si>
    <t>1516.611,2018azfl,39,qm</t>
  </si>
  <si>
    <t>1501.337,2018azfl,39,qm</t>
  </si>
  <si>
    <t>1484.644,2018azfl,39,qm</t>
  </si>
  <si>
    <t>1499.005,2018azfl,39,qm</t>
  </si>
  <si>
    <t>1484.442,2018azfl,39,qm</t>
  </si>
  <si>
    <t>1467.749,2018azfl,39,qm</t>
  </si>
  <si>
    <t>1529.6,2018mndu,55,qm</t>
  </si>
  <si>
    <t>1502.183,2018mndu,55,qm</t>
  </si>
  <si>
    <t>1484.866,2018mndu,55,qm</t>
  </si>
  <si>
    <t>1499.432,2018mndu,55,qm</t>
  </si>
  <si>
    <t>1500.039,2018mndu,55,qm</t>
  </si>
  <si>
    <t>1483.47,2018mndu,55,qm</t>
  </si>
  <si>
    <t>1476.778,2018orwil,18,qm</t>
  </si>
  <si>
    <t>1478.062,2018orwil,18,qm</t>
  </si>
  <si>
    <t>1510.259,2018orwil,18,qm</t>
  </si>
  <si>
    <t>1522.608,2018orwil,18,qm</t>
  </si>
  <si>
    <t>1522.882,2018orwil,18,qm</t>
  </si>
  <si>
    <t>1523.267,2018orwil,18,qm</t>
  </si>
  <si>
    <t>1527.544,2018misjo,39,qm</t>
  </si>
  <si>
    <t>1481.818,2018misjo,39,qm</t>
  </si>
  <si>
    <t>1529.197,2018misjo,39,qm</t>
  </si>
  <si>
    <t>1488.018,2018misjo,39,qm</t>
  </si>
  <si>
    <t>1433.128,2018misjo,39,qm</t>
  </si>
  <si>
    <t>1502.412,2018misjo,39,qm</t>
  </si>
  <si>
    <t>1477.098,2018casd,32,qm</t>
  </si>
  <si>
    <t>1476.74,2018casd,32,qm</t>
  </si>
  <si>
    <t>1492,2018casd,32,qm</t>
  </si>
  <si>
    <t>1506.902,2018casd,32,qm</t>
  </si>
  <si>
    <t>1507.633,2018casd,32,qm</t>
  </si>
  <si>
    <t>1506.892,2018casd,32,qm</t>
  </si>
  <si>
    <t>1493.384,2018arli,45,qm</t>
  </si>
  <si>
    <t>1491.714,2018arli,45,qm</t>
  </si>
  <si>
    <t>1507.198,2018arli,45,qm</t>
  </si>
  <si>
    <t>1507.705,2018arli,45,qm</t>
  </si>
  <si>
    <t>1461.112,2018arli,45,qm</t>
  </si>
  <si>
    <t>1492.184,2018arli,45,qm</t>
  </si>
  <si>
    <t>1491.483,2018gadal,41,qm</t>
  </si>
  <si>
    <t>1506.908,2018gadal,41,qm</t>
  </si>
  <si>
    <t>1540.344,2018gadal,41,qm</t>
  </si>
  <si>
    <t>1522.001,2018gadal,41,qm</t>
  </si>
  <si>
    <t>1476.007,2018gadal,41,qm</t>
  </si>
  <si>
    <t>1479.599,2018gadal,41,qm</t>
  </si>
  <si>
    <t>1501.444,2018mike2,36,qm</t>
  </si>
  <si>
    <t>1468.975,2018mike2,36,qm</t>
  </si>
  <si>
    <t>1482.513,2018mike2,36,qm</t>
  </si>
  <si>
    <t>1499.997,2018mike2,36,qm</t>
  </si>
  <si>
    <t>1547.095,2018mike2,36,qm</t>
  </si>
  <si>
    <t>1469.076,2018mike2,36,qm</t>
  </si>
  <si>
    <t>1484.616,2018micen,39,qm</t>
  </si>
  <si>
    <t>1528.777,2018micen,39,qm</t>
  </si>
  <si>
    <t>1510.324,2018micen,39,qm</t>
  </si>
  <si>
    <t>1486.706,2018micen,39,qm</t>
  </si>
  <si>
    <t>1484.794,2018micen,39,qm</t>
  </si>
  <si>
    <t>1482.635,2018micen,39,qm</t>
  </si>
  <si>
    <t>1489.837,2018mndu2,53,qm</t>
  </si>
  <si>
    <t>1517.237,2018mndu2,53,qm</t>
  </si>
  <si>
    <t>1499.181,2018mndu2,53,qm</t>
  </si>
  <si>
    <t>1469.229,2018mndu2,53,qm</t>
  </si>
  <si>
    <t>1514.515,2018mndu2,53,qm</t>
  </si>
  <si>
    <t>1497.239,2018mndu2,53,qm</t>
  </si>
  <si>
    <t>1469.618,2018flor,55,qm</t>
  </si>
  <si>
    <t>1481.835,2018flor,55,qm</t>
  </si>
  <si>
    <t>1483.216,2018flor,55,qm</t>
  </si>
  <si>
    <t>1516.254,2018flor,55,qm</t>
  </si>
  <si>
    <t>1499.877,2018flor,55,qm</t>
  </si>
  <si>
    <t>1471.122,2018flor,55,qm</t>
  </si>
  <si>
    <t>1521.062,2018mosl,57,qm</t>
  </si>
  <si>
    <t>1554.534,2018mosl,57,qm</t>
  </si>
  <si>
    <t>1510.306,2018mosl,57,qm</t>
  </si>
  <si>
    <t>1522.201,2018mosl,57,qm</t>
  </si>
  <si>
    <t>1491.494,2018mosl,57,qm</t>
  </si>
  <si>
    <t>1523.371,2018mosl,57,qm</t>
  </si>
  <si>
    <t>1515.036,2018mndu,56,qm</t>
  </si>
  <si>
    <t>1524.652,2018mndu,56,qm</t>
  </si>
  <si>
    <t>1500.64,2018mndu,56,qm</t>
  </si>
  <si>
    <t>1516.753,2018mndu,56,qm</t>
  </si>
  <si>
    <t>1485.14,2018mndu,56,qm</t>
  </si>
  <si>
    <t>1499.725,2018mndu,56,qm</t>
  </si>
  <si>
    <t>1480.59,2018txlu,46,qm</t>
  </si>
  <si>
    <t>1525.263,2018txlu,46,qm</t>
  </si>
  <si>
    <t>1480.602,2018txlu,46,qm</t>
  </si>
  <si>
    <t>1490.706,2018txlu,46,qm</t>
  </si>
  <si>
    <t>1504.618,2018txlu,46,qm</t>
  </si>
  <si>
    <t>1537.686,2018txlu,46,qm</t>
  </si>
  <si>
    <t>1501.032,2018miwat,38,qm</t>
  </si>
  <si>
    <t>1465.477,2018miwat,38,qm</t>
  </si>
  <si>
    <t>1544.05,2018miwat,38,qm</t>
  </si>
  <si>
    <t>1515.105,2018miwat,38,qm</t>
  </si>
  <si>
    <t>1514.91,2018miwat,38,qm</t>
  </si>
  <si>
    <t>1486.171,2018miwat,38,qm</t>
  </si>
  <si>
    <t>1474.063,2018orwil,19,qm</t>
  </si>
  <si>
    <t>1495.262,2018orwil,19,qm</t>
  </si>
  <si>
    <t>1497.961,2018orwil,19,qm</t>
  </si>
  <si>
    <t>1463.988,2018orwil,19,qm</t>
  </si>
  <si>
    <t>1526.837,2018orwil,19,qm</t>
  </si>
  <si>
    <t>1464.126,2018orwil,19,qm</t>
  </si>
  <si>
    <t>1500.335,2018azfl,40,qm</t>
  </si>
  <si>
    <t>1501.038,2018azfl,40,qm</t>
  </si>
  <si>
    <t>1499.944,2018azfl,40,qm</t>
  </si>
  <si>
    <t>1468.758,2018azfl,40,qm</t>
  </si>
  <si>
    <t>1484.374,2018azfl,40,qm</t>
  </si>
  <si>
    <t>1499.313,2018azfl,40,qm</t>
  </si>
  <si>
    <t>1491.405,2018gadal,42,qm</t>
  </si>
  <si>
    <t>1475.27,2018gadal,42,qm</t>
  </si>
  <si>
    <t>1474.786,2018gadal,42,qm</t>
  </si>
  <si>
    <t>1512.637,2018gadal,42,qm</t>
  </si>
  <si>
    <t>1484.19,2018gadal,42,qm</t>
  </si>
  <si>
    <t>1492.968,2018gadal,42,qm</t>
  </si>
  <si>
    <t>1473.054,2018misjo,40,qm</t>
  </si>
  <si>
    <t>1501.03,2018misjo,40,qm</t>
  </si>
  <si>
    <t>1515.806,2018misjo,40,qm</t>
  </si>
  <si>
    <t>1497.671,2018misjo,40,qm</t>
  </si>
  <si>
    <t>1456.562,2018misjo,40,qm</t>
  </si>
  <si>
    <t>1501.485,2018misjo,40,qm</t>
  </si>
  <si>
    <t>1491.196,2018arli,46,qm</t>
  </si>
  <si>
    <t>1520.878,2018arli,46,qm</t>
  </si>
  <si>
    <t>1497.958,2018arli,46,qm</t>
  </si>
  <si>
    <t>1492.606,2018arli,46,qm</t>
  </si>
  <si>
    <t>1477.668,2018arli,46,qm</t>
  </si>
  <si>
    <t>1524.78,2018arli,46,qm</t>
  </si>
  <si>
    <t>1521.281,2018mosl,58,qm</t>
  </si>
  <si>
    <t>1498.988,2018mosl,58,qm</t>
  </si>
  <si>
    <t>1543.27,2018mosl,58,qm</t>
  </si>
  <si>
    <t>1499.879,2018mosl,58,qm</t>
  </si>
  <si>
    <t>1498.938,2018mosl,58,qm</t>
  </si>
  <si>
    <t>1471.558,2018mosl,58,qm</t>
  </si>
  <si>
    <t>1544.002,2018mike2,37,qm</t>
  </si>
  <si>
    <t>1499.799,2018mike2,37,qm</t>
  </si>
  <si>
    <t>1511.286,2018mike2,37,qm</t>
  </si>
  <si>
    <t>1486.188,2018mike2,37,qm</t>
  </si>
  <si>
    <t>1518.087,2018mike2,37,qm</t>
  </si>
  <si>
    <t>1447.66,2018mike2,37,qm</t>
  </si>
  <si>
    <t>1505.862,2018casd,33,qm</t>
  </si>
  <si>
    <t>1506.597,2018casd,33,qm</t>
  </si>
  <si>
    <t>1521.862,2018casd,33,qm</t>
  </si>
  <si>
    <t>1478.355,2018casd,33,qm</t>
  </si>
  <si>
    <t>1477.771,2018casd,33,qm</t>
  </si>
  <si>
    <t>1477.04,2018casd,33,qm</t>
  </si>
  <si>
    <t>1526.779,2018mndu2,54,qm</t>
  </si>
  <si>
    <t>1514.972,2018mndu2,54,qm</t>
  </si>
  <si>
    <t>1501.957,2018mndu2,54,qm</t>
  </si>
  <si>
    <t>1485.321,2018mndu2,54,qm</t>
  </si>
  <si>
    <t>1470.107,2018mndu2,54,qm</t>
  </si>
  <si>
    <t>1498.662,2018mndu2,54,qm</t>
  </si>
  <si>
    <t>1518.01,2018micen,40,qm</t>
  </si>
  <si>
    <t>1500.868,2018micen,40,qm</t>
  </si>
  <si>
    <t>1514.141,2018micen,40,qm</t>
  </si>
  <si>
    <t>1483.659,2018micen,40,qm</t>
  </si>
  <si>
    <t>1462.906,2018micen,40,qm</t>
  </si>
  <si>
    <t>1486.179,2018micen,40,qm</t>
  </si>
  <si>
    <t>1483.767,2018mndu,57,qm</t>
  </si>
  <si>
    <t>1513.16,2018mndu,57,qm</t>
  </si>
  <si>
    <t>1486.888,2018mndu,57,qm</t>
  </si>
  <si>
    <t>1515.371,2018mndu,57,qm</t>
  </si>
  <si>
    <t>1515.297,2018mndu,57,qm</t>
  </si>
  <si>
    <t>1531.235,2018mndu,57,qm</t>
  </si>
  <si>
    <t>1500.062,2018flor,56,qm</t>
  </si>
  <si>
    <t>1513.957,2018flor,56,qm</t>
  </si>
  <si>
    <t>1482.623,2018flor,56,qm</t>
  </si>
  <si>
    <t>1503.05,2018flor,56,qm</t>
  </si>
  <si>
    <t>1515.376,2018flor,56,qm</t>
  </si>
  <si>
    <t>1502.295,2018flor,56,qm</t>
  </si>
  <si>
    <t>1486.23,2018miwat,39,qm</t>
  </si>
  <si>
    <t>1497.473,2018miwat,39,qm</t>
  </si>
  <si>
    <t>1516.247,2018miwat,39,qm</t>
  </si>
  <si>
    <t>1518.214,2018miwat,39,qm</t>
  </si>
  <si>
    <t>1498.091,2018miwat,39,qm</t>
  </si>
  <si>
    <t>1517.811,2018miwat,39,qm</t>
  </si>
  <si>
    <t>1500.265,2018orwil,20,qm</t>
  </si>
  <si>
    <t>1488.622,2018orwil,20,qm</t>
  </si>
  <si>
    <t>1477.918,2018orwil,20,qm</t>
  </si>
  <si>
    <t>1457.094,2018orwil,20,qm</t>
  </si>
  <si>
    <t>1465.681,2018orwil,20,qm</t>
  </si>
  <si>
    <t>1522.579,2018orwil,20,qm</t>
  </si>
  <si>
    <t>1492.007,2018azfl,41,qm</t>
  </si>
  <si>
    <t>1524.712,2018azfl,41,qm</t>
  </si>
  <si>
    <t>1521.913,2018azfl,41,qm</t>
  </si>
  <si>
    <t>1523.183,2018azfl,41,qm</t>
  </si>
  <si>
    <t>1491.615,2018azfl,41,qm</t>
  </si>
  <si>
    <t>1477.735,2018azfl,41,qm</t>
  </si>
  <si>
    <t>1477.616,2018misjo,41,qm</t>
  </si>
  <si>
    <t>1477.569,2018misjo,41,qm</t>
  </si>
  <si>
    <t>1509.28,2018misjo,41,qm</t>
  </si>
  <si>
    <t>1548.964,2018misjo,41,qm</t>
  </si>
  <si>
    <t>1477.913,2018misjo,41,qm</t>
  </si>
  <si>
    <t>1535.566,2018misjo,41,qm</t>
  </si>
  <si>
    <t>1542.545,2018txlu,47,qm</t>
  </si>
  <si>
    <t>1462.491,2018txlu,47,qm</t>
  </si>
  <si>
    <t>1484.616,2018txlu,47,qm</t>
  </si>
  <si>
    <t>1506.461,2018txlu,47,qm</t>
  </si>
  <si>
    <t>1506.681,2018txlu,47,qm</t>
  </si>
  <si>
    <t>1546.667,2018txlu,47,qm</t>
  </si>
  <si>
    <t>1483.085,2018mosl,59,qm</t>
  </si>
  <si>
    <t>1456.21,2018mosl,59,qm</t>
  </si>
  <si>
    <t>1518.73,2018mosl,59,qm</t>
  </si>
  <si>
    <t>1530.149,2018mosl,59,qm</t>
  </si>
  <si>
    <t>1514.049,2018mosl,59,qm</t>
  </si>
  <si>
    <t>1485.134,2018mosl,59,qm</t>
  </si>
  <si>
    <t>1488.689,2018gadal,43,qm</t>
  </si>
  <si>
    <t>1475.898,2018gadal,43,qm</t>
  </si>
  <si>
    <t>1485.833,2018gadal,43,qm</t>
  </si>
  <si>
    <t>1548.879,2018gadal,43,qm</t>
  </si>
  <si>
    <t>1515.907,2018gadal,43,qm</t>
  </si>
  <si>
    <t>1534.058,2018gadal,43,qm</t>
  </si>
  <si>
    <t>1482.758,2018mndu2,55,qm</t>
  </si>
  <si>
    <t>1470.883,2018mndu2,55,qm</t>
  </si>
  <si>
    <t>1473.002,2018mndu2,55,qm</t>
  </si>
  <si>
    <t>1513.518,2018mndu2,55,qm</t>
  </si>
  <si>
    <t>1528.527,2018mndu2,55,qm</t>
  </si>
  <si>
    <t>1515.705,2018mndu2,55,qm</t>
  </si>
  <si>
    <t>1530.594,2018arli,47,qm</t>
  </si>
  <si>
    <t>1516.916,2018arli,47,qm</t>
  </si>
  <si>
    <t>1501.412,2018arli,47,qm</t>
  </si>
  <si>
    <t>1499.29,2018arli,47,qm</t>
  </si>
  <si>
    <t>1498.064,2018arli,47,qm</t>
  </si>
  <si>
    <t>1516.037,2018arli,47,qm</t>
  </si>
  <si>
    <t>1464.682,2018micen,41,qm</t>
  </si>
  <si>
    <t>1492.109,2018micen,41,qm</t>
  </si>
  <si>
    <t>1505.528,2018micen,41,qm</t>
  </si>
  <si>
    <t>1490.396,2018micen,41,qm</t>
  </si>
  <si>
    <t>1507.401,2018micen,41,qm</t>
  </si>
  <si>
    <t>1534.984,2018micen,41,qm</t>
  </si>
  <si>
    <t>1484.257,2018mndu,58,qm</t>
  </si>
  <si>
    <t>1502.656,2018mndu,58,qm</t>
  </si>
  <si>
    <t>1473.298,2018mndu,58,qm</t>
  </si>
  <si>
    <t>1529.749,2018mndu,58,qm</t>
  </si>
  <si>
    <t>1499.484,2018mndu,58,qm</t>
  </si>
  <si>
    <t>1501.168,2018mndu,58,qm</t>
  </si>
  <si>
    <t>1483.652,2018mike2,38,qm</t>
  </si>
  <si>
    <t>1496.81,2018mike2,38,qm</t>
  </si>
  <si>
    <t>1485.43,2018mike2,38,qm</t>
  </si>
  <si>
    <t>1515.993,2018mike2,38,qm</t>
  </si>
  <si>
    <t>1499.722,2018mike2,38,qm</t>
  </si>
  <si>
    <t>1516.907,2018mike2,38,qm</t>
  </si>
  <si>
    <t>1427.428,2018misjo,42,qm</t>
  </si>
  <si>
    <t>1510.663,2018misjo,42,qm</t>
  </si>
  <si>
    <t>1462.383,2018misjo,42,qm</t>
  </si>
  <si>
    <t>1552.623,2018misjo,42,qm</t>
  </si>
  <si>
    <t>1492.251,2018misjo,42,qm</t>
  </si>
  <si>
    <t>1492.59,2018misjo,42,qm</t>
  </si>
  <si>
    <t>1530.499,2018flor,57,qm</t>
  </si>
  <si>
    <t>1513.149,2018flor,57,qm</t>
  </si>
  <si>
    <t>1529.503,2018flor,57,qm</t>
  </si>
  <si>
    <t>1514.721,2018flor,57,qm</t>
  </si>
  <si>
    <t>1500.713,2018flor,57,qm</t>
  </si>
  <si>
    <t>1468.856,2018flor,57,qm</t>
  </si>
  <si>
    <t>1499.605,2018casd,34,qm</t>
  </si>
  <si>
    <t>1500.655,2018casd,34,qm</t>
  </si>
  <si>
    <t>1532.279,2018casd,34,qm</t>
  </si>
  <si>
    <t>1498.559,2018casd,34,qm</t>
  </si>
  <si>
    <t>1500.05,2018casd,34,qm</t>
  </si>
  <si>
    <t>1484.072,2018casd,34,qm</t>
  </si>
  <si>
    <t>1457.811,2018orwil,21,qm</t>
  </si>
  <si>
    <t>1515.12,2018orwil,21,qm</t>
  </si>
  <si>
    <t>1499.807,2018orwil,21,qm</t>
  </si>
  <si>
    <t>1484.099,2018orwil,21,qm</t>
  </si>
  <si>
    <t>1514.504,2018orwil,21,qm</t>
  </si>
  <si>
    <t>1531.029,2018orwil,21,qm</t>
  </si>
  <si>
    <t>1508.351,2018azfl,42,qm</t>
  </si>
  <si>
    <t>1492.302,2018azfl,42,qm</t>
  </si>
  <si>
    <t>1477.387,2018azfl,42,qm</t>
  </si>
  <si>
    <t>1536.784,2018azfl,42,qm</t>
  </si>
  <si>
    <t>1507.265,2018azfl,42,qm</t>
  </si>
  <si>
    <t>1508.692,2018azfl,42,qm</t>
  </si>
  <si>
    <t>1461.654,2018gadal,44,qm</t>
  </si>
  <si>
    <t>1464.197,2018gadal,44,qm</t>
  </si>
  <si>
    <t>1513.852,2018gadal,44,qm</t>
  </si>
  <si>
    <t>1513.964,2018gadal,44,qm</t>
  </si>
  <si>
    <t>1484.015,2018gadal,44,qm</t>
  </si>
  <si>
    <t>1484.156,2018gadal,44,qm</t>
  </si>
  <si>
    <t>1499.817,2018mndu2,56,qm</t>
  </si>
  <si>
    <t>1473.14,2018mndu2,56,qm</t>
  </si>
  <si>
    <t>1487.941,2018mndu2,56,qm</t>
  </si>
  <si>
    <t>1514.144,2018mndu2,56,qm</t>
  </si>
  <si>
    <t>1512.848,2018mndu2,56,qm</t>
  </si>
  <si>
    <t>1532.226,2018mndu2,56,qm</t>
  </si>
  <si>
    <t>1497.698,2018miwat,40,qm</t>
  </si>
  <si>
    <t>1531.06,2018miwat,40,qm</t>
  </si>
  <si>
    <t>1535.517,2018miwat,40,qm</t>
  </si>
  <si>
    <t>1500.387,2018miwat,40,qm</t>
  </si>
  <si>
    <t>1472.849,2018miwat,40,qm</t>
  </si>
  <si>
    <t>1497.049,2018miwat,40,qm</t>
  </si>
  <si>
    <t>1499.147,2018mosl,60,qm</t>
  </si>
  <si>
    <t>1514.382,2018mosl,60,qm</t>
  </si>
  <si>
    <t>1529.795,2018mosl,60,qm</t>
  </si>
  <si>
    <t>1486.641,2018mosl,60,qm</t>
  </si>
  <si>
    <t>1453.446,2018mosl,60,qm</t>
  </si>
  <si>
    <t>1484.977,2018mosl,60,qm</t>
  </si>
  <si>
    <t>1493.455,2018mndu,59,qm</t>
  </si>
  <si>
    <t>1529.344,2018mndu,59,qm</t>
  </si>
  <si>
    <t>1515.957,2018mndu,59,qm</t>
  </si>
  <si>
    <t>1468.277,2018mndu,59,qm</t>
  </si>
  <si>
    <t>1500.897,2018mndu,59,qm</t>
  </si>
  <si>
    <t>1484.255,2018mndu,59,qm</t>
  </si>
  <si>
    <t>1493.916,2018micen,42,qm</t>
  </si>
  <si>
    <t>1552.788,2018micen,42,qm</t>
  </si>
  <si>
    <t>1508.248,2018micen,42,qm</t>
  </si>
  <si>
    <t>1478.878,2018micen,42,qm</t>
  </si>
  <si>
    <t>1475.425,2018micen,42,qm</t>
  </si>
  <si>
    <t>1522.969,2018micen,42,qm</t>
  </si>
  <si>
    <t>1516.078,2018mike2,39,qm</t>
  </si>
  <si>
    <t>1484.377,2018mike2,39,qm</t>
  </si>
  <si>
    <t>1512.94,2018mike2,39,qm</t>
  </si>
  <si>
    <t>1469.362,2018mike2,39,qm</t>
  </si>
  <si>
    <t>1485.862,2018mike2,39,qm</t>
  </si>
  <si>
    <t>1482.824,2018mike2,39,qm</t>
  </si>
  <si>
    <t>1499.672,2018arli,48,qm</t>
  </si>
  <si>
    <t>1529.433,2018arli,48,qm</t>
  </si>
  <si>
    <t>1482.804,2018arli,48,qm</t>
  </si>
  <si>
    <t>1531.098,2018arli,48,qm</t>
  </si>
  <si>
    <t>1517.232,2018arli,48,qm</t>
  </si>
  <si>
    <t>1500.925,2018arli,48,qm</t>
  </si>
  <si>
    <t>1493.751,2018misjo,43,qm</t>
  </si>
  <si>
    <t>1473.157,2018misjo,43,qm</t>
  </si>
  <si>
    <t>1507.145,2018misjo,43,qm</t>
  </si>
  <si>
    <t>1507.512,2018misjo,43,qm</t>
  </si>
  <si>
    <t>1481.715,2018misjo,43,qm</t>
  </si>
  <si>
    <t>1508.019,2018misjo,43,qm</t>
  </si>
  <si>
    <t>1485.546,2018txlu,48,qm</t>
  </si>
  <si>
    <t>1515.133,2018txlu,48,qm</t>
  </si>
  <si>
    <t>1498.985,2018txlu,48,qm</t>
  </si>
  <si>
    <t>1497.788,2018txlu,48,qm</t>
  </si>
  <si>
    <t>1469.102,2018txlu,48,qm</t>
  </si>
  <si>
    <t>1501.589,2018txlu,48,qm</t>
  </si>
  <si>
    <t>1481.399,2018flor,58,qm</t>
  </si>
  <si>
    <t>1512.616,2018flor,58,qm</t>
  </si>
  <si>
    <t>1481.954,2018flor,58,qm</t>
  </si>
  <si>
    <t>1471.194,2018flor,58,qm</t>
  </si>
  <si>
    <t>1502.205,2018flor,58,qm</t>
  </si>
  <si>
    <t>1500.221,2018flor,58,qm</t>
  </si>
  <si>
    <t>1472.201,2018gadal,45,qm</t>
  </si>
  <si>
    <t>1633.816,2018gadal,45,qm</t>
  </si>
  <si>
    <t>1482.162,2018gadal,45,qm</t>
  </si>
  <si>
    <t>1507.596,2018gadal,45,qm</t>
  </si>
  <si>
    <t>1528.884,2018gadal,45,qm</t>
  </si>
  <si>
    <t>1485.455,2018gadal,45,qm</t>
  </si>
  <si>
    <t>1517.181,2018orwil,22,qm</t>
  </si>
  <si>
    <t>1515.317,2018orwil,22,qm</t>
  </si>
  <si>
    <t>1496.36,2018orwil,22,qm</t>
  </si>
  <si>
    <t>1484.657,2018orwil,22,qm</t>
  </si>
  <si>
    <t>1468.847,2018orwil,22,qm</t>
  </si>
  <si>
    <t>1486.722,2018orwil,22,qm</t>
  </si>
  <si>
    <t>1501.055,2018casd,35,qm</t>
  </si>
  <si>
    <t>1469.818,2018casd,35,qm</t>
  </si>
  <si>
    <t>1516.528,2018casd,35,qm</t>
  </si>
  <si>
    <t>1530.931,2018casd,35,qm</t>
  </si>
  <si>
    <t>1500.422,2018casd,35,qm</t>
  </si>
  <si>
    <t>1516.726,2018casd,35,qm</t>
  </si>
  <si>
    <t>1493.801,2018azfl,43,qm</t>
  </si>
  <si>
    <t>1506.888,2018azfl,43,qm</t>
  </si>
  <si>
    <t>1540.05,2018azfl,43,qm</t>
  </si>
  <si>
    <t>1520.788,2018azfl,43,qm</t>
  </si>
  <si>
    <t>1490.562,2018azfl,43,qm</t>
  </si>
  <si>
    <t>1508.328,2018azfl,43,qm</t>
  </si>
  <si>
    <t>1486.911,2018mndu,60,qm</t>
  </si>
  <si>
    <t>1469.067,2018mndu,60,qm</t>
  </si>
  <si>
    <t>1500.373,2018mndu,60,qm</t>
  </si>
  <si>
    <t>1499.545,2018mndu,60,qm</t>
  </si>
  <si>
    <t>1548.319,2018mndu,60,qm</t>
  </si>
  <si>
    <t>1484.508,2018mndu,60,qm</t>
  </si>
  <si>
    <t>1469.405,2018mndu2,57,qm</t>
  </si>
  <si>
    <t>1542.455,2018mndu2,57,qm</t>
  </si>
  <si>
    <t>1502.202,2018mndu2,57,qm</t>
  </si>
  <si>
    <t>1472.006,2018mndu2,57,qm</t>
  </si>
  <si>
    <t>1514.111,2018mndu2,57,qm</t>
  </si>
  <si>
    <t>1467.037,2018mndu2,57,qm</t>
  </si>
  <si>
    <t>1501.913,2018micen,43,qm</t>
  </si>
  <si>
    <t>1492.062,2018micen,43,qm</t>
  </si>
  <si>
    <t>1446.87,2018micen,43,qm</t>
  </si>
  <si>
    <t>1456.961,2018micen,43,qm</t>
  </si>
  <si>
    <t>1492.07,2018micen,43,qm</t>
  </si>
  <si>
    <t>1524.423,2018micen,43,qm</t>
  </si>
  <si>
    <t>1514.408,2018arli,49,qm</t>
  </si>
  <si>
    <t>1532.158,2018arli,49,qm</t>
  </si>
  <si>
    <t>1484.709,2018arli,49,qm</t>
  </si>
  <si>
    <t>1499.178,2018arli,49,qm</t>
  </si>
  <si>
    <t>1468.111,2018arli,49,qm</t>
  </si>
  <si>
    <t>1515.066,2018arli,49,qm</t>
  </si>
  <si>
    <t>1480.861,2018misjo,44,qm</t>
  </si>
  <si>
    <t>1490.404,2018misjo,44,qm</t>
  </si>
  <si>
    <t>1494.133,2018misjo,44,qm</t>
  </si>
  <si>
    <t>1551.979,2018misjo,44,qm</t>
  </si>
  <si>
    <t>1508.454,2018misjo,44,qm</t>
  </si>
  <si>
    <t>1533.451,2018misjo,44,qm</t>
  </si>
  <si>
    <t>1478.279,2018mike2,40,qm</t>
  </si>
  <si>
    <t>1460.568,2018mike2,40,qm</t>
  </si>
  <si>
    <t>1538.691,2018mike2,40,qm</t>
  </si>
  <si>
    <t>1510.535,2018mike2,40,qm</t>
  </si>
  <si>
    <t>1508.401,2018mike2,40,qm</t>
  </si>
  <si>
    <t>1491.451,2018mike2,40,qm</t>
  </si>
  <si>
    <t>1502.012,2018txlu,49,qm</t>
  </si>
  <si>
    <t>1505.267,2018txlu,49,qm</t>
  </si>
  <si>
    <t>1546.685,2018txlu,49,qm</t>
  </si>
  <si>
    <t>1514.645,2018txlu,49,qm</t>
  </si>
  <si>
    <t>1514.986,2018txlu,49,qm</t>
  </si>
  <si>
    <t>1513.957,2018txlu,49,qm</t>
  </si>
  <si>
    <t>1515.303,2018flor,59,qm</t>
  </si>
  <si>
    <t>1543.267,2018flor,59,qm</t>
  </si>
  <si>
    <t>1514.874,2018flor,59,qm</t>
  </si>
  <si>
    <t>1501.345,2018flor,59,qm</t>
  </si>
  <si>
    <t>1469.823,2018flor,59,qm</t>
  </si>
  <si>
    <t>1486.632,2018flor,59,qm</t>
  </si>
  <si>
    <t>1557.074,2018gadal,46,qm</t>
  </si>
  <si>
    <t>1495.558,2018gadal,46,qm</t>
  </si>
  <si>
    <t>1483.465,2018gadal,46,qm</t>
  </si>
  <si>
    <t>1532.149,2018gadal,46,qm</t>
  </si>
  <si>
    <t>1477.638,2018gadal,46,qm</t>
  </si>
  <si>
    <t>1485.599,2018gadal,46,qm</t>
  </si>
  <si>
    <t>1484.682,2018mndu,61,qm</t>
  </si>
  <si>
    <t>1499.344,2018mndu,61,qm</t>
  </si>
  <si>
    <t>1513.542,2018mndu,61,qm</t>
  </si>
  <si>
    <t>1487.474,2018mndu,61,qm</t>
  </si>
  <si>
    <t>1469.752,2018mndu,61,qm</t>
  </si>
  <si>
    <t>1484.746,2018mndu,61,qm</t>
  </si>
  <si>
    <t>1528.434,2018orwil,23,qm</t>
  </si>
  <si>
    <t>1511.696,2018orwil,23,qm</t>
  </si>
  <si>
    <t>1532.663,2018orwil,23,qm</t>
  </si>
  <si>
    <t>1468.237,2018orwil,23,qm</t>
  </si>
  <si>
    <t>1470.664,2018orwil,23,qm</t>
  </si>
  <si>
    <t>1502.078,2018orwil,23,qm</t>
  </si>
  <si>
    <t>1503.805,2018misjo,45,qm</t>
  </si>
  <si>
    <t>1492.591,2018misjo,45,qm</t>
  </si>
  <si>
    <t>1479.124,2018misjo,45,qm</t>
  </si>
  <si>
    <t>1476.577,2018misjo,45,qm</t>
  </si>
  <si>
    <t>1493.415,2018misjo,45,qm</t>
  </si>
  <si>
    <t>1519.915,2018misjo,45,qm</t>
  </si>
  <si>
    <t>1476.814,2018micen,44,qm</t>
  </si>
  <si>
    <t>1509.765,2018micen,44,qm</t>
  </si>
  <si>
    <t>1490.289,2018micen,44,qm</t>
  </si>
  <si>
    <t>1458.426,2018micen,44,qm</t>
  </si>
  <si>
    <t>1530.721,2018micen,44,qm</t>
  </si>
  <si>
    <t>1536.475,2018micen,44,qm</t>
  </si>
  <si>
    <t>1534.934,2018mike2,41,qm</t>
  </si>
  <si>
    <t>1475.544,2018mike2,41,qm</t>
  </si>
  <si>
    <t>1521.105,2018mike2,41,qm</t>
  </si>
  <si>
    <t>1492.11,2018mike2,41,qm</t>
  </si>
  <si>
    <t>1441.192,2018mike2,41,qm</t>
  </si>
  <si>
    <t>1492.127,2018mike2,41,qm</t>
  </si>
  <si>
    <t>1485.369,2018flor,60,qm</t>
  </si>
  <si>
    <t>1514.009,2018flor,60,qm</t>
  </si>
  <si>
    <t>1498.871,2018flor,60,qm</t>
  </si>
  <si>
    <t>1517.175,2018flor,60,qm</t>
  </si>
  <si>
    <t>1509.119,2018flor,60,qm</t>
  </si>
  <si>
    <t>1501.185,2018flor,60,qm</t>
  </si>
  <si>
    <t>1509.11,2018azfl,44,qm</t>
  </si>
  <si>
    <t>1507.363,2018azfl,44,qm</t>
  </si>
  <si>
    <t>1477.519,2018azfl,44,qm</t>
  </si>
  <si>
    <t>1493.397,2018azfl,44,qm</t>
  </si>
  <si>
    <t>1490.263,2018azfl,44,qm</t>
  </si>
  <si>
    <t>1490.196,2018azfl,44,qm</t>
  </si>
  <si>
    <t>1477.615,2018miwat,41,qm</t>
  </si>
  <si>
    <t>1522.895,2018miwat,41,qm</t>
  </si>
  <si>
    <t>1522.419,2018miwat,41,qm</t>
  </si>
  <si>
    <t>1457.968,2018miwat,41,qm</t>
  </si>
  <si>
    <t>1507.596,2018miwat,41,qm</t>
  </si>
  <si>
    <t>1490.981,2018miwat,41,qm</t>
  </si>
  <si>
    <t>1500.185,2018txlu,50,qm</t>
  </si>
  <si>
    <t>1456.416,2018txlu,50,qm</t>
  </si>
  <si>
    <t>1473.801,2018txlu,50,qm</t>
  </si>
  <si>
    <t>1514.276,2018txlu,50,qm</t>
  </si>
  <si>
    <t>1527.17,2018txlu,50,qm</t>
  </si>
  <si>
    <t>1510.693,2018txlu,50,qm</t>
  </si>
  <si>
    <t>1515.498,2018mndu,62,qm</t>
  </si>
  <si>
    <t>1505.472,2018mndu,62,qm</t>
  </si>
  <si>
    <t>1485.703,2018mndu,62,qm</t>
  </si>
  <si>
    <t>1499.708,2018mndu,62,qm</t>
  </si>
  <si>
    <t>1510.389,2018mndu,62,qm</t>
  </si>
  <si>
    <t>1511.833,2018mndu,62,qm</t>
  </si>
  <si>
    <t>1514.049,2018orwil,24,qm</t>
  </si>
  <si>
    <t>1472.315,2018orwil,24,qm</t>
  </si>
  <si>
    <t>1498.245,2018orwil,24,qm</t>
  </si>
  <si>
    <t>1468.451,2018orwil,24,qm</t>
  </si>
  <si>
    <t>1514.229,2018orwil,24,qm</t>
  </si>
  <si>
    <t>1466.169,2018orwil,24,qm</t>
  </si>
  <si>
    <t>1469.581,2018arli,50,qm</t>
  </si>
  <si>
    <t>1499.876,2018arli,50,qm</t>
  </si>
  <si>
    <t>1499.106,2018arli,50,qm</t>
  </si>
  <si>
    <t>1485.791,2018arli,50,qm</t>
  </si>
  <si>
    <t>1519.341,2018arli,50,qm</t>
  </si>
  <si>
    <t>1517.829,2018arli,50,qm</t>
  </si>
  <si>
    <t>1484.287,2018gadal,47,qm</t>
  </si>
  <si>
    <t>1504.952,2018gadal,47,qm</t>
  </si>
  <si>
    <t>1532.477,2018gadal,47,qm</t>
  </si>
  <si>
    <t>1483.016,2018gadal,47,qm</t>
  </si>
  <si>
    <t>1507.518,2018gadal,47,qm</t>
  </si>
  <si>
    <t>1497.739,2018gadal,47,qm</t>
  </si>
  <si>
    <t>1455.329,2018mndu2,58,qm</t>
  </si>
  <si>
    <t>1471.935,2018mndu2,58,qm</t>
  </si>
  <si>
    <t>1471.388,2018mndu2,58,qm</t>
  </si>
  <si>
    <t>1495.303,2018mndu2,58,qm</t>
  </si>
  <si>
    <t>1499.974,2018mndu2,58,qm</t>
  </si>
  <si>
    <t>1483.836,2018mndu2,58,qm</t>
  </si>
  <si>
    <t>1471.09,2018casd,36,qm</t>
  </si>
  <si>
    <t>1486.462,2018casd,36,qm</t>
  </si>
  <si>
    <t>1470.168,2018casd,36,qm</t>
  </si>
  <si>
    <t>1514.943,2018casd,36,qm</t>
  </si>
  <si>
    <t>1498.226,2018casd,36,qm</t>
  </si>
  <si>
    <t>1530.073,2018casd,36,qm</t>
  </si>
  <si>
    <t>1519.514,2018misjo,46,qm</t>
  </si>
  <si>
    <t>1506.718,2018misjo,46,qm</t>
  </si>
  <si>
    <t>1487.988,2018misjo,46,qm</t>
  </si>
  <si>
    <t>1492.122,2018misjo,46,qm</t>
  </si>
  <si>
    <t>1539.773,2018misjo,46,qm</t>
  </si>
  <si>
    <t>1466.245,2018misjo,46,qm</t>
  </si>
  <si>
    <t>1493.303,2018mike2,42,qm</t>
  </si>
  <si>
    <t>1476.405,2018mike2,42,qm</t>
  </si>
  <si>
    <t>1490.391,2018mike2,42,qm</t>
  </si>
  <si>
    <t>1523.326,2018mike2,42,qm</t>
  </si>
  <si>
    <t>1535.827,2018mike2,42,qm</t>
  </si>
  <si>
    <t>1509.021,2018mike2,42,qm</t>
  </si>
  <si>
    <t>1455.978,2018micen,45,qm</t>
  </si>
  <si>
    <t>1496.248,2018micen,45,qm</t>
  </si>
  <si>
    <t>1463.112,2018micen,45,qm</t>
  </si>
  <si>
    <t>1535.705,2018micen,45,qm</t>
  </si>
  <si>
    <t>1476.644,2018micen,45,qm</t>
  </si>
  <si>
    <t>1491.396,2018micen,45,qm</t>
  </si>
  <si>
    <t>1507.202,2018azfl,45,qm</t>
  </si>
  <si>
    <t>1491.967,2018azfl,45,qm</t>
  </si>
  <si>
    <t>1507.537,2018azfl,45,qm</t>
  </si>
  <si>
    <t>1475.712,2018azfl,45,qm</t>
  </si>
  <si>
    <t>1506.978,2018azfl,45,qm</t>
  </si>
  <si>
    <t>1460.767,2018azfl,45,qm</t>
  </si>
  <si>
    <t>1480.072,2018mndu,63,qm</t>
  </si>
  <si>
    <t>1494.971,2018mndu,63,qm</t>
  </si>
  <si>
    <t>1480.54,2018mndu,63,qm</t>
  </si>
  <si>
    <t>1520.439,2018mndu,63,qm</t>
  </si>
  <si>
    <t>1610.543,2018mndu,63,qm</t>
  </si>
  <si>
    <t>1488.538,2018mndu,63,qm</t>
  </si>
  <si>
    <t>1528.221,2018txlu,51,qm</t>
  </si>
  <si>
    <t>1456.639,2018txlu,51,qm</t>
  </si>
  <si>
    <t>1484.302,2018txlu,51,qm</t>
  </si>
  <si>
    <t>1513.085,2018txlu,51,qm</t>
  </si>
  <si>
    <t>1515.796,2018txlu,51,qm</t>
  </si>
  <si>
    <t>1548.949,2018txlu,51,qm</t>
  </si>
  <si>
    <t>1520.606,2018miwat,42,qm</t>
  </si>
  <si>
    <t>1525.171,2018miwat,42,qm</t>
  </si>
  <si>
    <t>1492.615,2018miwat,42,qm</t>
  </si>
  <si>
    <t>1477.796,2018miwat,42,qm</t>
  </si>
  <si>
    <t>1494.075,2018miwat,42,qm</t>
  </si>
  <si>
    <t>1479.214,2018miwat,42,qm</t>
  </si>
  <si>
    <t>1479.584,2018orwil,25,qm</t>
  </si>
  <si>
    <t>1500.974,2018orwil,25,qm</t>
  </si>
  <si>
    <t>1461.623,2018orwil,25,qm</t>
  </si>
  <si>
    <t>1515.758,2018orwil,25,qm</t>
  </si>
  <si>
    <t>1485.2,2018orwil,25,qm</t>
  </si>
  <si>
    <t>1521.642,2018orwil,25,qm</t>
  </si>
  <si>
    <t>1484.171,2018gadal,48,qm</t>
  </si>
  <si>
    <t>1482.895,2018gadal,48,qm</t>
  </si>
  <si>
    <t>1520.746,2018gadal,48,qm</t>
  </si>
  <si>
    <t>1473.61,2018gadal,48,qm</t>
  </si>
  <si>
    <t>1471.49,2018gadal,48,qm</t>
  </si>
  <si>
    <t>1498.799,2018gadal,48,qm</t>
  </si>
  <si>
    <t>1468.255,2018arli,51,qm</t>
  </si>
  <si>
    <t>1483.111,2018arli,51,qm</t>
  </si>
  <si>
    <t>1485.242,2018arli,51,qm</t>
  </si>
  <si>
    <t>1499.785,2018arli,51,qm</t>
  </si>
  <si>
    <t>1498.797,2018arli,51,qm</t>
  </si>
  <si>
    <t>1500.985,2018arli,51,qm</t>
  </si>
  <si>
    <t>1520.375,2018mndu2,59,qm</t>
  </si>
  <si>
    <t>1524.048,2018mndu2,59,qm</t>
  </si>
  <si>
    <t>1517.018,2018mndu2,59,qm</t>
  </si>
  <si>
    <t>1554.993,2018mndu2,59,qm</t>
  </si>
  <si>
    <t>1507,2018mndu2,59,qm</t>
  </si>
  <si>
    <t>1480.264,2018mndu2,59,qm</t>
  </si>
  <si>
    <t>1525.82,2018mike2,43,qm</t>
  </si>
  <si>
    <t>1490.246,2018mike2,43,qm</t>
  </si>
  <si>
    <t>1519.019,2018mike2,43,qm</t>
  </si>
  <si>
    <t>1492.925,2018mike2,43,qm</t>
  </si>
  <si>
    <t>1475.919,2018mike2,43,qm</t>
  </si>
  <si>
    <t>1508.26,2018mike2,43,qm</t>
  </si>
  <si>
    <t>1493.013,2018misjo,47,qm</t>
  </si>
  <si>
    <t>1484.573,2018misjo,47,qm</t>
  </si>
  <si>
    <t>1491.294,2018misjo,47,qm</t>
  </si>
  <si>
    <t>1494.972,2018misjo,47,qm</t>
  </si>
  <si>
    <t>1505.254,2018misjo,47,qm</t>
  </si>
  <si>
    <t>1516.036,2018misjo,47,qm</t>
  </si>
  <si>
    <t>1516.327,2018casd,37,qm</t>
  </si>
  <si>
    <t>1515.242,2018casd,37,qm</t>
  </si>
  <si>
    <t>1499.992,2018casd,37,qm</t>
  </si>
  <si>
    <t>1499.088,2018casd,37,qm</t>
  </si>
  <si>
    <t>1469.851,2018casd,37,qm</t>
  </si>
  <si>
    <t>1486.342,2018casd,37,qm</t>
  </si>
  <si>
    <t>1493.776,2018micen,46,qm</t>
  </si>
  <si>
    <t>1474.382,2018micen,46,qm</t>
  </si>
  <si>
    <t>1522.563,2018micen,46,qm</t>
  </si>
  <si>
    <t>1477.757,2018micen,46,qm</t>
  </si>
  <si>
    <t>1504.585,2018micen,46,qm</t>
  </si>
  <si>
    <t>1476.194,2018micen,46,qm</t>
  </si>
  <si>
    <t>1494.96,2018mndu,64,qm</t>
  </si>
  <si>
    <t>1494.066,2018mndu,64,qm</t>
  </si>
  <si>
    <t>1479.081,2018mndu,64,qm</t>
  </si>
  <si>
    <t>1535.024,2018mndu,64,qm</t>
  </si>
  <si>
    <t>1535.474,2018mndu,64,qm</t>
  </si>
  <si>
    <t>1535.429,2018mndu,64,qm</t>
  </si>
  <si>
    <t>1492.346,2018azfl,46,qm</t>
  </si>
  <si>
    <t>1476.421,2018azfl,46,qm</t>
  </si>
  <si>
    <t>1523.3,2018azfl,46,qm</t>
  </si>
  <si>
    <t>1509.059,2018azfl,46,qm</t>
  </si>
  <si>
    <t>1522.893,2018azfl,46,qm</t>
  </si>
  <si>
    <t>1507.334,2018azfl,46,qm</t>
  </si>
  <si>
    <t>1492.197,2018gadal,49,qm</t>
  </si>
  <si>
    <t>1513.947,2018gadal,49,qm</t>
  </si>
  <si>
    <t>1467.42,2018gadal,49,qm</t>
  </si>
  <si>
    <t>1483.476,2018gadal,49,qm</t>
  </si>
  <si>
    <t>1486.154,2018gadal,49,qm</t>
  </si>
  <si>
    <t>1456.19,2018gadal,49,qm</t>
  </si>
  <si>
    <t>1538.166,2018orwil,26,qm</t>
  </si>
  <si>
    <t>1475.374,2018orwil,26,qm</t>
  </si>
  <si>
    <t>1507.402,2018orwil,26,qm</t>
  </si>
  <si>
    <t>1470.781,2018orwil,26,qm</t>
  </si>
  <si>
    <t>1507.983,2018orwil,26,qm</t>
  </si>
  <si>
    <t>1461.71,2018orwil,26,qm</t>
  </si>
  <si>
    <t>1476.493,2018mndu2,60,qm</t>
  </si>
  <si>
    <t>1465.099,2018mndu2,60,qm</t>
  </si>
  <si>
    <t>1490.828,2018mndu2,60,qm</t>
  </si>
  <si>
    <t>1478.786,2018mndu2,60,qm</t>
  </si>
  <si>
    <t>1509.86,2018mndu2,60,qm</t>
  </si>
  <si>
    <t>1495.403,2018mndu2,60,qm</t>
  </si>
  <si>
    <t>1546.471,2018arli,52,qm</t>
  </si>
  <si>
    <t>1499.887,2018arli,52,qm</t>
  </si>
  <si>
    <t>1484.745,2018arli,52,qm</t>
  </si>
  <si>
    <t>1500.347,2018arli,52,qm</t>
  </si>
  <si>
    <t>1484.13,2018arli,52,qm</t>
  </si>
  <si>
    <t>1483.023,2018arli,52,qm</t>
  </si>
  <si>
    <t>1475.57,2018miwat,43,qm</t>
  </si>
  <si>
    <t>1460.122,2018miwat,43,qm</t>
  </si>
  <si>
    <t>1524.168,2018miwat,43,qm</t>
  </si>
  <si>
    <t>1503.941,2018miwat,43,qm</t>
  </si>
  <si>
    <t>1520.999,2018miwat,43,qm</t>
  </si>
  <si>
    <t>1524.703,2018miwat,43,qm</t>
  </si>
  <si>
    <t>1491.052,2018mike2,44,qm</t>
  </si>
  <si>
    <t>1520.557,2018mike2,44,qm</t>
  </si>
  <si>
    <t>1537.875,2018mike2,44,qm</t>
  </si>
  <si>
    <t>1462.303,2018mike2,44,qm</t>
  </si>
  <si>
    <t>1479.516,2018mike2,44,qm</t>
  </si>
  <si>
    <t>1509.406,2018mike2,44,qm</t>
  </si>
  <si>
    <t>1484.041,2018misjo,48,qm</t>
  </si>
  <si>
    <t>1501.289,2018misjo,48,qm</t>
  </si>
  <si>
    <t>1543.249,2018misjo,48,qm</t>
  </si>
  <si>
    <t>1544.94,2018misjo,48,qm</t>
  </si>
  <si>
    <t>1542.825,2018misjo,48,qm</t>
  </si>
  <si>
    <t>1436.802,2018misjo,48,qm</t>
  </si>
  <si>
    <t>1500.84,2018casd,38,qm</t>
  </si>
  <si>
    <t>1501.082,2018casd,38,qm</t>
  </si>
  <si>
    <t>1513.486,2018casd,38,qm</t>
  </si>
  <si>
    <t>1468.562,2018casd,38,qm</t>
  </si>
  <si>
    <t>1500.009,2018casd,38,qm</t>
  </si>
  <si>
    <t>1484.73,2018casd,38,qm</t>
  </si>
  <si>
    <t>1477.243,2018mndu,65,qm</t>
  </si>
  <si>
    <t>1492.46,2018mndu,65,qm</t>
  </si>
  <si>
    <t>1508.032,2018mndu,65,qm</t>
  </si>
  <si>
    <t>1507.53,2018mndu,65,qm</t>
  </si>
  <si>
    <t>1537.662,2018mndu,65,qm</t>
  </si>
  <si>
    <t>1508.162,2018mndu,65,qm</t>
  </si>
  <si>
    <t>1513.508,2018txlu,52,qm</t>
  </si>
  <si>
    <t>1530.477,2018txlu,52,qm</t>
  </si>
  <si>
    <t>1465.844,2018txlu,52,qm</t>
  </si>
  <si>
    <t>1487.928,2018txlu,52,qm</t>
  </si>
  <si>
    <t>1454.265,2018txlu,52,qm</t>
  </si>
  <si>
    <t>1483.749,2018txlu,52,qm</t>
  </si>
  <si>
    <t>1525.95,2018micen,47,qm</t>
  </si>
  <si>
    <t>1489.404,2018micen,47,qm</t>
  </si>
  <si>
    <t>1515.341,2018micen,47,qm</t>
  </si>
  <si>
    <t>1492.928,2018micen,47,qm</t>
  </si>
  <si>
    <t>1518.654,2018micen,47,qm</t>
  </si>
  <si>
    <t>1468.874,2018micen,47,qm</t>
  </si>
  <si>
    <t>1540.172,2018gadal,50,qm</t>
  </si>
  <si>
    <t>1519.966,2018gadal,50,qm</t>
  </si>
  <si>
    <t>1513.71,2018gadal,50,qm</t>
  </si>
  <si>
    <t>1482.575,2018gadal,50,qm</t>
  </si>
  <si>
    <t>1479.485,2018gadal,50,qm</t>
  </si>
  <si>
    <t>1491.625,2018gadal,50,qm</t>
  </si>
  <si>
    <t>1477.467,2018orwil,27,qm</t>
  </si>
  <si>
    <t>1508.127,2018orwil,27,qm</t>
  </si>
  <si>
    <t>1449.904,2018orwil,27,qm</t>
  </si>
  <si>
    <t>1506.997,2018orwil,27,qm</t>
  </si>
  <si>
    <t>1535.624,2018orwil,27,qm</t>
  </si>
  <si>
    <t>1471.316,2018orwil,27,qm</t>
  </si>
  <si>
    <t>1569.077,2018mndu2,61,qm</t>
  </si>
  <si>
    <t>1508.073,2018mndu2,61,qm</t>
  </si>
  <si>
    <t>1498.093,2018mndu2,61,qm</t>
  </si>
  <si>
    <t>1490.425,2018mndu2,61,qm</t>
  </si>
  <si>
    <t>1508.981,2018mndu2,61,qm</t>
  </si>
  <si>
    <t>1537.436,2018mndu2,61,qm</t>
  </si>
  <si>
    <t>1467.47,2018misjo,49,qm</t>
  </si>
  <si>
    <t>1499.347,2018misjo,49,qm</t>
  </si>
  <si>
    <t>1510.407,2018misjo,49,qm</t>
  </si>
  <si>
    <t>1482.264,2018misjo,49,qm</t>
  </si>
  <si>
    <t>1499.511,2018misjo,49,qm</t>
  </si>
  <si>
    <t>1501.698,2018misjo,49,qm</t>
  </si>
  <si>
    <t>1493.002,2018miwat,44,qm</t>
  </si>
  <si>
    <t>1445.786,2018miwat,44,qm</t>
  </si>
  <si>
    <t>1508.862,2018miwat,44,qm</t>
  </si>
  <si>
    <t>1520.027,2018miwat,44,qm</t>
  </si>
  <si>
    <t>1504.858,2018miwat,44,qm</t>
  </si>
  <si>
    <t>1493.829,2018miwat,44,qm</t>
  </si>
  <si>
    <t>1486.682,2018arli,53,qm</t>
  </si>
  <si>
    <t>1486.437,2018arli,53,qm</t>
  </si>
  <si>
    <t>1470.372,2018arli,53,qm</t>
  </si>
  <si>
    <t>1468.483,2018arli,53,qm</t>
  </si>
  <si>
    <t>1468.851,2018arli,53,qm</t>
  </si>
  <si>
    <t>1505.775,2018arli,53,qm</t>
  </si>
  <si>
    <t>1461.008,2018mike2,45,qm</t>
  </si>
  <si>
    <t>1495.81,2018mike2,45,qm</t>
  </si>
  <si>
    <t>1504.586,2018mike2,45,qm</t>
  </si>
  <si>
    <t>1508.153,2018mike2,45,qm</t>
  </si>
  <si>
    <t>1493.784,2018mike2,45,qm</t>
  </si>
  <si>
    <t>1494.216,2018mike2,45,qm</t>
  </si>
  <si>
    <t>1479.543,2018azfl,47,qm</t>
  </si>
  <si>
    <t>1464.627,2018azfl,47,qm</t>
  </si>
  <si>
    <t>1462.848,2018azfl,47,qm</t>
  </si>
  <si>
    <t>1506.597,2018azfl,47,qm</t>
  </si>
  <si>
    <t>1522.521,2018azfl,47,qm</t>
  </si>
  <si>
    <t>1506.268,2018azfl,47,qm</t>
  </si>
  <si>
    <t>1467.484,2018mndu,66,qm</t>
  </si>
  <si>
    <t>1479.052,2018mndu,66,qm</t>
  </si>
  <si>
    <t>1481.66,2018mndu,66,qm</t>
  </si>
  <si>
    <t>1499.269,2018mndu,66,qm</t>
  </si>
  <si>
    <t>1554.133,2018mndu,66,qm</t>
  </si>
  <si>
    <t>1507.111,2018mndu,66,qm</t>
  </si>
  <si>
    <t>1502.059,2018casd,39,qm</t>
  </si>
  <si>
    <t>1516.939,2018casd,39,qm</t>
  </si>
  <si>
    <t>1486.961,2018casd,39,qm</t>
  </si>
  <si>
    <t>1483.761,2018casd,39,qm</t>
  </si>
  <si>
    <t>1498.286,2018casd,39,qm</t>
  </si>
  <si>
    <t>1498.654,2018casd,39,qm</t>
  </si>
  <si>
    <t>1439.497,2018micen,48,qm</t>
  </si>
  <si>
    <t>1482.916,2018micen,48,qm</t>
  </si>
  <si>
    <t>1471.505,2018micen,48,qm</t>
  </si>
  <si>
    <t>1484.017,2018micen,48,qm</t>
  </si>
  <si>
    <t>1515.621,2018micen,48,qm</t>
  </si>
  <si>
    <t>1465.799,2018micen,48,qm</t>
  </si>
  <si>
    <t>1533.162,2018txlu,53,qm</t>
  </si>
  <si>
    <t>1502.025,2018txlu,53,qm</t>
  </si>
  <si>
    <t>1500.106,2018txlu,53,qm</t>
  </si>
  <si>
    <t>1472.703,2018txlu,53,qm</t>
  </si>
  <si>
    <t>1512.807,2018txlu,53,qm</t>
  </si>
  <si>
    <t>1497.996,2018txlu,53,qm</t>
  </si>
  <si>
    <t>1505.122,2018mndu2,62,qm</t>
  </si>
  <si>
    <t>1504.877,2018mndu2,62,qm</t>
  </si>
  <si>
    <t>1489.208,2018mndu2,62,qm</t>
  </si>
  <si>
    <t>1521.489,2018mndu2,62,qm</t>
  </si>
  <si>
    <t>1523.613,2018mndu2,62,qm</t>
  </si>
  <si>
    <t>1478.046,2018mndu2,62,qm</t>
  </si>
  <si>
    <t>1539.11,2018orwil,28,qm</t>
  </si>
  <si>
    <t>1495.069,2018orwil,28,qm</t>
  </si>
  <si>
    <t>1472.616,2018orwil,28,qm</t>
  </si>
  <si>
    <t>1465.868,2018orwil,28,qm</t>
  </si>
  <si>
    <t>1455.176,2018orwil,28,qm</t>
  </si>
  <si>
    <t>1478.753,2018orwil,28,qm</t>
  </si>
  <si>
    <t>1488.724,2018gadal,51,qm</t>
  </si>
  <si>
    <t>1639.075,2018gadal,51,qm</t>
  </si>
  <si>
    <t>1537.408,2018gadal,51,qm</t>
  </si>
  <si>
    <t>1478.756,2018gadal,51,qm</t>
  </si>
  <si>
    <t>1551.815,2018gadal,51,qm</t>
  </si>
  <si>
    <t>1479.028,2018gadal,51,qm</t>
  </si>
  <si>
    <t>1484.683,2018arli,54,qm</t>
  </si>
  <si>
    <t>1499.275,2018arli,54,qm</t>
  </si>
  <si>
    <t>1512.955,2018arli,54,qm</t>
  </si>
  <si>
    <t>1529.949,2018arli,54,qm</t>
  </si>
  <si>
    <t>1515.36,2018arli,54,qm</t>
  </si>
  <si>
    <t>1502.469,2018arli,54,qm</t>
  </si>
  <si>
    <t>1507.704,2018azfl,48,qm</t>
  </si>
  <si>
    <t>1524.355,2018azfl,48,qm</t>
  </si>
  <si>
    <t>1509.382,2018azfl,48,qm</t>
  </si>
  <si>
    <t>1509.439,2018azfl,48,qm</t>
  </si>
  <si>
    <t>1492.325,2018azfl,48,qm</t>
  </si>
  <si>
    <t>1493.373,2018azfl,48,qm</t>
  </si>
  <si>
    <t>1550.1,2018mike2,46,qm</t>
  </si>
  <si>
    <t>1515.119,2018mike2,46,qm</t>
  </si>
  <si>
    <t>1499.023,2018mike2,46,qm</t>
  </si>
  <si>
    <t>1478.279,2018mike2,46,qm</t>
  </si>
  <si>
    <t>1495.346,2018mike2,46,qm</t>
  </si>
  <si>
    <t>1469.821,2018mike2,46,qm</t>
  </si>
  <si>
    <t>1500.39,2018misjo,50,qm</t>
  </si>
  <si>
    <t>1513.769,2018misjo,50,qm</t>
  </si>
  <si>
    <t>1546.03,2018misjo,50,qm</t>
  </si>
  <si>
    <t>1500.888,2018misjo,50,qm</t>
  </si>
  <si>
    <t>1456.126,2018misjo,50,qm</t>
  </si>
  <si>
    <t>1488.715,2018misjo,50,qm</t>
  </si>
  <si>
    <t>1484.398,2018micen,49,qm</t>
  </si>
  <si>
    <t>1502.054,2018micen,49,qm</t>
  </si>
  <si>
    <t>1448.267,2018micen,49,qm</t>
  </si>
  <si>
    <t>1543.416,2018micen,49,qm</t>
  </si>
  <si>
    <t>1464.672,2018micen,49,qm</t>
  </si>
  <si>
    <t>1485.468,2018micen,49,qm</t>
  </si>
  <si>
    <t>1492.098,2018miwat,45,qm</t>
  </si>
  <si>
    <t>1490.782,2018miwat,45,qm</t>
  </si>
  <si>
    <t>1537.775,2018miwat,45,qm</t>
  </si>
  <si>
    <t>1479.202,2018miwat,45,qm</t>
  </si>
  <si>
    <t>1491.063,2018miwat,45,qm</t>
  </si>
  <si>
    <t>1465.821,2018miwat,45,qm</t>
  </si>
  <si>
    <t>1493.847,2018orwil,29,qm</t>
  </si>
  <si>
    <t>1507.527,2018orwil,29,qm</t>
  </si>
  <si>
    <t>1460.22,2018orwil,29,qm</t>
  </si>
  <si>
    <t>1504.591,2018orwil,29,qm</t>
  </si>
  <si>
    <t>1522.46,2018orwil,29,qm</t>
  </si>
  <si>
    <t>1473.912,2018orwil,29,qm</t>
  </si>
  <si>
    <t>1529.982,2018casd,40,qm</t>
  </si>
  <si>
    <t>1514.051,2018casd,40,qm</t>
  </si>
  <si>
    <t>1513.712,2018casd,40,qm</t>
  </si>
  <si>
    <t>1484.141,2018casd,40,qm</t>
  </si>
  <si>
    <t>1517.23,2018casd,40,qm</t>
  </si>
  <si>
    <t>1475.09,2018casd,40,qm</t>
  </si>
  <si>
    <t>1523.098,2018gadal,52,qm</t>
  </si>
  <si>
    <t>1482.744,2018gadal,52,qm</t>
  </si>
  <si>
    <t>1492.61,2018gadal,52,qm</t>
  </si>
  <si>
    <t>1511.612,2018gadal,52,qm</t>
  </si>
  <si>
    <t>1523.343,2018gadal,52,qm</t>
  </si>
  <si>
    <t>1458.286,2018gadal,52,qm</t>
  </si>
  <si>
    <t>1528.954,2018arli,55,qm</t>
  </si>
  <si>
    <t>1500.039,2018arli,55,qm</t>
  </si>
  <si>
    <t>1530.99,2018arli,55,qm</t>
  </si>
  <si>
    <t>1471.458,2018arli,55,qm</t>
  </si>
  <si>
    <t>1468.827,2018arli,55,qm</t>
  </si>
  <si>
    <t>1503.347,2018arli,55,qm</t>
  </si>
  <si>
    <t>1494.47,2018azfl,49,qm</t>
  </si>
  <si>
    <t>1492.071,2018azfl,49,qm</t>
  </si>
  <si>
    <t>1508.788,2018azfl,49,qm</t>
  </si>
  <si>
    <t>1522.167,2018azfl,49,qm</t>
  </si>
  <si>
    <t>1490.509,2018azfl,49,qm</t>
  </si>
  <si>
    <t>1504.414,2018azfl,49,qm</t>
  </si>
  <si>
    <t>1468.672,2018mike2,47,qm</t>
  </si>
  <si>
    <t>1471.783,2018mike2,47,qm</t>
  </si>
  <si>
    <t>1467.811,2018mike2,47,qm</t>
  </si>
  <si>
    <t>1468.301,2018mike2,47,qm</t>
  </si>
  <si>
    <t>1499.86,2018mike2,47,qm</t>
  </si>
  <si>
    <t>1498.124,2018mike2,47,qm</t>
  </si>
  <si>
    <t>1501.235,2018misjo,51,qm</t>
  </si>
  <si>
    <t>1540.919,2018misjo,51,qm</t>
  </si>
  <si>
    <t>1471.079,2018misjo,51,qm</t>
  </si>
  <si>
    <t>1499.339,2018misjo,51,qm</t>
  </si>
  <si>
    <t>1500.167,2018misjo,51,qm</t>
  </si>
  <si>
    <t>1560.024,2018misjo,51,qm</t>
  </si>
  <si>
    <t>1525.653,2018micen,50,qm</t>
  </si>
  <si>
    <t>1481.381,2018micen,50,qm</t>
  </si>
  <si>
    <t>1503.247,2018micen,50,qm</t>
  </si>
  <si>
    <t>1456.113,2018micen,50,qm</t>
  </si>
  <si>
    <t>1485.063,2018micen,50,qm</t>
  </si>
  <si>
    <t>1483.397,2018micen,50,qm</t>
  </si>
  <si>
    <t>1491.051,2018miwat,46,qm</t>
  </si>
  <si>
    <t>1506.133,2018miwat,46,qm</t>
  </si>
  <si>
    <t>1493.761,2018miwat,46,qm</t>
  </si>
  <si>
    <t>1539.17,2018miwat,46,qm</t>
  </si>
  <si>
    <t>1542.164,2018miwat,46,qm</t>
  </si>
  <si>
    <t>1508.821,2018miwat,46,qm</t>
  </si>
  <si>
    <t>1488.577,2018orwil,30,qm</t>
  </si>
  <si>
    <t>1491.56,2018orwil,30,qm</t>
  </si>
  <si>
    <t>1477.414,2018orwil,30,qm</t>
  </si>
  <si>
    <t>1529.264,2018orwil,30,qm</t>
  </si>
  <si>
    <t>1507.659,2018orwil,30,qm</t>
  </si>
  <si>
    <t>1518.381,2018orwil,30,qm</t>
  </si>
  <si>
    <t>1470.748,2018casd,41,qm</t>
  </si>
  <si>
    <t>1471.048,2018casd,41,qm</t>
  </si>
  <si>
    <t>1486.385,2018casd,41,qm</t>
  </si>
  <si>
    <t>1511.955,2018casd,41,qm</t>
  </si>
  <si>
    <t>1512.036,2018casd,41,qm</t>
  </si>
  <si>
    <t>1529.261,2018casd,41,qm</t>
  </si>
  <si>
    <t>1476.949,2018gadal,53,qm</t>
  </si>
  <si>
    <t>1476.934,2018gadal,53,qm</t>
  </si>
  <si>
    <t>1475.794,2018gadal,53,qm</t>
  </si>
  <si>
    <t>1502.78,2018gadal,53,qm</t>
  </si>
  <si>
    <t>1489.384,2018gadal,53,qm</t>
  </si>
  <si>
    <t>1514.74,2018gadal,53,qm</t>
  </si>
  <si>
    <t>1492.792,2018azfl,50,qm</t>
  </si>
  <si>
    <t>1475.814,2018azfl,50,qm</t>
  </si>
  <si>
    <t>1522.606,2018azfl,50,qm</t>
  </si>
  <si>
    <t>1492.279,2018azfl,50,qm</t>
  </si>
  <si>
    <t>1476.693,2018azfl,50,qm</t>
  </si>
  <si>
    <t>1476.688,2018azfl,50,qm</t>
  </si>
  <si>
    <t>1542.671,2018mike2,48,qm</t>
  </si>
  <si>
    <t>1486.016,2018mike2,48,qm</t>
  </si>
  <si>
    <t>1468.745,2018mike2,48,qm</t>
  </si>
  <si>
    <t>1454.566,2018mike2,48,qm</t>
  </si>
  <si>
    <t>1484.373,2018mike2,48,qm</t>
  </si>
  <si>
    <t>1500.664,2018mike2,48,qm</t>
  </si>
  <si>
    <t>1492.175,2018arli,56,qm</t>
  </si>
  <si>
    <t>1492.741,2018arli,56,qm</t>
  </si>
  <si>
    <t>1492.854,2018arli,56,qm</t>
  </si>
  <si>
    <t>1504.995,2018arli,56,qm</t>
  </si>
  <si>
    <t>1539.089,2018arli,56,qm</t>
  </si>
  <si>
    <t>1521.997,2018arli,56,qm</t>
  </si>
  <si>
    <t>1496.548,2018micen,51,qm</t>
  </si>
  <si>
    <t>1517.913,2018micen,51,qm</t>
  </si>
  <si>
    <t>1497.491,2018micen,51,qm</t>
  </si>
  <si>
    <t>1530.6,2018micen,51,qm</t>
  </si>
  <si>
    <t>1544.512,2018micen,51,qm</t>
  </si>
  <si>
    <t>1483.462,2018micen,51,qm</t>
  </si>
  <si>
    <t>1487.317,2018miwat,47,qm</t>
  </si>
  <si>
    <t>1548.922,2018miwat,47,qm</t>
  </si>
  <si>
    <t>1497.487,2018miwat,47,qm</t>
  </si>
  <si>
    <t>1440.292,2018miwat,47,qm</t>
  </si>
  <si>
    <t>1479.82,2018miwat,47,qm</t>
  </si>
  <si>
    <t>1440.914,2018miwat,47,qm</t>
  </si>
  <si>
    <t>1505.109,2018orwil,31,qm</t>
  </si>
  <si>
    <t>1521.197,2018orwil,31,qm</t>
  </si>
  <si>
    <t>1477.929,2018orwil,31,qm</t>
  </si>
  <si>
    <t>1510.033,2018orwil,31,qm</t>
  </si>
  <si>
    <t>1450.663,2018orwil,31,qm</t>
  </si>
  <si>
    <t>1463.516,2018orwil,31,qm</t>
  </si>
  <si>
    <t>1495.38,2018misjo,52,qm</t>
  </si>
  <si>
    <t>1473.29,2018misjo,52,qm</t>
  </si>
  <si>
    <t>1485.326,2018misjo,52,qm</t>
  </si>
  <si>
    <t>1486.338,2018misjo,52,qm</t>
  </si>
  <si>
    <t>1486.041,2018misjo,52,qm</t>
  </si>
  <si>
    <t>1513.679,2018misjo,52,qm</t>
  </si>
  <si>
    <t>1478.442,2018gadal,54,qm</t>
  </si>
  <si>
    <t>1474.863,2018gadal,54,qm</t>
  </si>
  <si>
    <t>1484.485,2018gadal,54,qm</t>
  </si>
  <si>
    <t>1490.607,2018gadal,54,qm</t>
  </si>
  <si>
    <t>1536.596,2018gadal,54,qm</t>
  </si>
  <si>
    <t>1469.366,2018gadal,54,qm</t>
  </si>
  <si>
    <t>1497.873,2018casd,42,qm</t>
  </si>
  <si>
    <t>1514.19,2018casd,42,qm</t>
  </si>
  <si>
    <t>1498.219,2018casd,42,qm</t>
  </si>
  <si>
    <t>1515.969,2018casd,42,qm</t>
  </si>
  <si>
    <t>1487.188,2018casd,42,qm</t>
  </si>
  <si>
    <t>1501.417,2018casd,42,qm</t>
  </si>
  <si>
    <t>1545.222,2018mike2,49,qm</t>
  </si>
  <si>
    <t>1527.636,2018mike2,49,qm</t>
  </si>
  <si>
    <t>1502.341,2018mike2,49,qm</t>
  </si>
  <si>
    <t>1512.488,2018mike2,49,qm</t>
  </si>
  <si>
    <t>1471.748,2018mike2,49,qm</t>
  </si>
  <si>
    <t>1487.253,2018mike2,49,qm</t>
  </si>
  <si>
    <t>1499.597,2018azfl,51,qm</t>
  </si>
  <si>
    <t>1500.746,2018azfl,51,qm</t>
  </si>
  <si>
    <t>1453.162,2018azfl,51,qm</t>
  </si>
  <si>
    <t>1499.951,2018azfl,51,qm</t>
  </si>
  <si>
    <t>1514.968,2018azfl,51,qm</t>
  </si>
  <si>
    <t>1501.406,2018azfl,51,qm</t>
  </si>
  <si>
    <t>1491.636,2018arli,57,qm</t>
  </si>
  <si>
    <t>1506.168,2018arli,57,qm</t>
  </si>
  <si>
    <t>1474.783,2018arli,57,qm</t>
  </si>
  <si>
    <t>1492.949,2018arli,57,qm</t>
  </si>
  <si>
    <t>1525.156,2018arli,57,qm</t>
  </si>
  <si>
    <t>1493.482,2018arli,57,qm</t>
  </si>
  <si>
    <t>1484.928,2018micen,52,qm</t>
  </si>
  <si>
    <t>1516.423,2018micen,52,qm</t>
  </si>
  <si>
    <t>1485.916,2018micen,52,qm</t>
  </si>
  <si>
    <t>1501.776,2018micen,52,qm</t>
  </si>
  <si>
    <t>1472.682,2018micen,52,qm</t>
  </si>
  <si>
    <t>1560.788,2018micen,52,qm</t>
  </si>
  <si>
    <t>1515.82,2018orwil,32,qm</t>
  </si>
  <si>
    <t>1479.153,2018orwil,32,qm</t>
  </si>
  <si>
    <t>1530.297,2018orwil,32,qm</t>
  </si>
  <si>
    <t>1453.873,2018orwil,32,qm</t>
  </si>
  <si>
    <t>1486.01,2018orwil,32,qm</t>
  </si>
  <si>
    <t>1531.273,2018orwil,32,qm</t>
  </si>
  <si>
    <t>1530.953,2018miwat,48,qm</t>
  </si>
  <si>
    <t>1500.079,2018miwat,48,qm</t>
  </si>
  <si>
    <t>1529.145,2018miwat,48,qm</t>
  </si>
  <si>
    <t>1501.346,2018miwat,48,qm</t>
  </si>
  <si>
    <t>1484.532,2018miwat,48,qm</t>
  </si>
  <si>
    <t>1459.571,2018miwat,48,qm</t>
  </si>
  <si>
    <t>1527.26,2018misjo,53,qm</t>
  </si>
  <si>
    <t>1500.358,2018misjo,53,qm</t>
  </si>
  <si>
    <t>1473.59,2018misjo,53,qm</t>
  </si>
  <si>
    <t>1470.224,2018misjo,53,qm</t>
  </si>
  <si>
    <t>1484.906,2018misjo,53,qm</t>
  </si>
  <si>
    <t>1473.516,2018misjo,53,qm</t>
  </si>
  <si>
    <t>1529.104,2018casd,43,qm</t>
  </si>
  <si>
    <t>1499.782,2018casd,43,qm</t>
  </si>
  <si>
    <t>1530.129,2018casd,43,qm</t>
  </si>
  <si>
    <t>1482.807,2018casd,43,qm</t>
  </si>
  <si>
    <t>1500.056,2018casd,43,qm</t>
  </si>
  <si>
    <t>1499.677,2018casd,43,qm</t>
  </si>
  <si>
    <t>1485.194,2018mike2,50,qm</t>
  </si>
  <si>
    <t>1435.334,2018mike2,50,qm</t>
  </si>
  <si>
    <t>1489.488,2018mike2,50,qm</t>
  </si>
  <si>
    <t>1514.011,2018mike2,50,qm</t>
  </si>
  <si>
    <t>1497.309,2018mike2,50,qm</t>
  </si>
  <si>
    <t>1529.184,2018mike2,50,qm</t>
  </si>
  <si>
    <t>1536.081,2018arli,58,qm</t>
  </si>
  <si>
    <t>1505.826,2018arli,58,qm</t>
  </si>
  <si>
    <t>1475.499,2018arli,58,qm</t>
  </si>
  <si>
    <t>1462.933,2018arli,58,qm</t>
  </si>
  <si>
    <t>1493.699,2018arli,58,qm</t>
  </si>
  <si>
    <t>1461.607,2018arli,58,qm</t>
  </si>
  <si>
    <t>1544.168,2018azfl,52,qm</t>
  </si>
  <si>
    <t>1513.981,2018azfl,52,qm</t>
  </si>
  <si>
    <t>1529.297,2018azfl,52,qm</t>
  </si>
  <si>
    <t>1515.137,2018azfl,52,qm</t>
  </si>
  <si>
    <t>1499.504,2018azfl,52,qm</t>
  </si>
  <si>
    <t>1501.675,2018azfl,52,qm</t>
  </si>
  <si>
    <t>1515.783,2018micen,53,qm</t>
  </si>
  <si>
    <t>1484.884,2018micen,53,qm</t>
  </si>
  <si>
    <t>1484.21,2018micen,53,qm</t>
  </si>
  <si>
    <t>1542.17,2018micen,53,qm</t>
  </si>
  <si>
    <t>1537.907,2018micen,53,qm</t>
  </si>
  <si>
    <t>1483.38,2018micen,53,qm</t>
  </si>
  <si>
    <t>1520.169,2018orwil,33,qm</t>
  </si>
  <si>
    <t>1463.521,2018orwil,33,qm</t>
  </si>
  <si>
    <t>1479.482,2018orwil,33,qm</t>
  </si>
  <si>
    <t>1469.315,2018orwil,33,qm</t>
  </si>
  <si>
    <t>1516.092,2018orwil,33,qm</t>
  </si>
  <si>
    <t>1484.469,2018orwil,33,qm</t>
  </si>
  <si>
    <t>1483.351,2018misjo,54,qm</t>
  </si>
  <si>
    <t>1477.627,2018misjo,54,qm</t>
  </si>
  <si>
    <t>1479.404,2018misjo,54,qm</t>
  </si>
  <si>
    <t>1511.355,2018misjo,54,qm</t>
  </si>
  <si>
    <t>1547.886,2018misjo,54,qm</t>
  </si>
  <si>
    <t>1564.661,2018misjo,54,qm</t>
  </si>
  <si>
    <t>1515.786,2018casd,44,qm</t>
  </si>
  <si>
    <t>1485.121,2018casd,44,qm</t>
  </si>
  <si>
    <t>1500.391,2018casd,44,qm</t>
  </si>
  <si>
    <t>1468.523,2018casd,44,qm</t>
  </si>
  <si>
    <t>1498.909,2018casd,44,qm</t>
  </si>
  <si>
    <t>1485.591,2018casd,44,qm</t>
  </si>
  <si>
    <t>1497.164,2018arli,59,qm</t>
  </si>
  <si>
    <t>1493.858,2018arli,59,qm</t>
  </si>
  <si>
    <t>1510.73,2018arli,59,qm</t>
  </si>
  <si>
    <t>1539.709,2018arli,59,qm</t>
  </si>
  <si>
    <t>1477.094,2018arli,59,qm</t>
  </si>
  <si>
    <t>1510.023,2018arli,59,qm</t>
  </si>
  <si>
    <t>1486.798,2018mike2,51,qm</t>
  </si>
  <si>
    <t>1518.402,2018mike2,51,qm</t>
  </si>
  <si>
    <t>1485.885,2018mike2,51,qm</t>
  </si>
  <si>
    <t>1545.293,2018mike2,51,qm</t>
  </si>
  <si>
    <t>1497.664,2018mike2,51,qm</t>
  </si>
  <si>
    <t>1517.953,2018mike2,51,qm</t>
  </si>
  <si>
    <t>1485.757,2018miwat,49,qm</t>
  </si>
  <si>
    <t>1527.542,2018miwat,49,qm</t>
  </si>
  <si>
    <t>1497.606,2018miwat,49,qm</t>
  </si>
  <si>
    <t>1451.425,2018miwat,49,qm</t>
  </si>
  <si>
    <t>1469.027,2018miwat,49,qm</t>
  </si>
  <si>
    <t>1487.218,2018miwat,49,qm</t>
  </si>
  <si>
    <t>1469.814,2018azfl,53,qm</t>
  </si>
  <si>
    <t>1500.623,2018azfl,53,qm</t>
  </si>
  <si>
    <t>1469.682,2018azfl,53,qm</t>
  </si>
  <si>
    <t>1484.126,2018azfl,53,qm</t>
  </si>
  <si>
    <t>1513.973,2018azfl,53,qm</t>
  </si>
  <si>
    <t>1501.078,2018azfl,53,qm</t>
  </si>
  <si>
    <t>1496.254,2018micen,54,qm</t>
  </si>
  <si>
    <t>1522.471,2018micen,54,qm</t>
  </si>
  <si>
    <t>1537.45,2018micen,54,qm</t>
  </si>
  <si>
    <t>1495.063,2018micen,54,qm</t>
  </si>
  <si>
    <t>1474.531,2018micen,54,qm</t>
  </si>
  <si>
    <t>1495.204,2018micen,54,qm</t>
  </si>
  <si>
    <t>1485.157,2018orwil,34,qm</t>
  </si>
  <si>
    <t>1457.647,2018orwil,34,qm</t>
  </si>
  <si>
    <t>1526.124,2018orwil,34,qm</t>
  </si>
  <si>
    <t>1442.92,2018orwil,34,qm</t>
  </si>
  <si>
    <t>1497.366,2018orwil,34,qm</t>
  </si>
  <si>
    <t>1471.01,2018orwil,34,qm</t>
  </si>
  <si>
    <t>1490.485,2018arli,60,qm</t>
  </si>
  <si>
    <t>1524.913,2018arli,60,qm</t>
  </si>
  <si>
    <t>1475.792,2018arli,60,qm</t>
  </si>
  <si>
    <t>1479.001,2018arli,60,qm</t>
  </si>
  <si>
    <t>1491.116,2018arli,60,qm</t>
  </si>
  <si>
    <t>1461.146,2018arli,60,qm</t>
  </si>
  <si>
    <t>1478.616,2018misjo,55,qm</t>
  </si>
  <si>
    <t>1481.29,2018misjo,55,qm</t>
  </si>
  <si>
    <t>1537.515,2018misjo,55,qm</t>
  </si>
  <si>
    <t>1509.123,2018misjo,55,qm</t>
  </si>
  <si>
    <t>1550.25,2018misjo,55,qm</t>
  </si>
  <si>
    <t>1507.592,2018misjo,55,qm</t>
  </si>
  <si>
    <t>1508.093,2018casd,45,qm</t>
  </si>
  <si>
    <t>1510.102,2018casd,45,qm</t>
  </si>
  <si>
    <t>1521.529,2018casd,45,qm</t>
  </si>
  <si>
    <t>1522.03,2018casd,45,qm</t>
  </si>
  <si>
    <t>1478.299,2018casd,45,qm</t>
  </si>
  <si>
    <t>1493.012,2018casd,45,qm</t>
  </si>
  <si>
    <t>1514.99,2018azfl,54,qm</t>
  </si>
  <si>
    <t>1499.423,2018azfl,54,qm</t>
  </si>
  <si>
    <t>1480.898,2018azfl,54,qm</t>
  </si>
  <si>
    <t>1501.372,2018azfl,54,qm</t>
  </si>
  <si>
    <t>1488.908,2018azfl,54,qm</t>
  </si>
  <si>
    <t>1501.332,2018azfl,54,qm</t>
  </si>
  <si>
    <t>1513.149,2018miwat,50,qm</t>
  </si>
  <si>
    <t>1484.812,2018miwat,50,qm</t>
  </si>
  <si>
    <t>1515.837,2018miwat,50,qm</t>
  </si>
  <si>
    <t>1485.986,2018miwat,50,qm</t>
  </si>
  <si>
    <t>1472.186,2018miwat,50,qm</t>
  </si>
  <si>
    <t>1470.599,2018miwat,50,qm</t>
  </si>
  <si>
    <t>1544.548,2018mike2,52,qm</t>
  </si>
  <si>
    <t>1513.307,2018mike2,52,qm</t>
  </si>
  <si>
    <t>1516.981,2018mike2,52,qm</t>
  </si>
  <si>
    <t>1500.685,2018mike2,52,qm</t>
  </si>
  <si>
    <t>1511.836,2018mike2,52,qm</t>
  </si>
  <si>
    <t>1541.379,2018mike2,52,qm</t>
  </si>
  <si>
    <t>1532.934,2018micen,55,qm</t>
  </si>
  <si>
    <t>1491.298,2018micen,55,qm</t>
  </si>
  <si>
    <t>1478.786,2018micen,55,qm</t>
  </si>
  <si>
    <t>1476.116,2018micen,55,qm</t>
  </si>
  <si>
    <t>1457.391,2018micen,55,qm</t>
  </si>
  <si>
    <t>1494.495,2018micen,55,qm</t>
  </si>
  <si>
    <t>1526.477,2018arli,61,qm</t>
  </si>
  <si>
    <t>1509.633,2018arli,61,qm</t>
  </si>
  <si>
    <t>1507.938,2018arli,61,qm</t>
  </si>
  <si>
    <t>1476.097,2018arli,61,qm</t>
  </si>
  <si>
    <t>1522.342,2018arli,61,qm</t>
  </si>
  <si>
    <t>1521.946,2018arli,61,qm</t>
  </si>
  <si>
    <t>1478.921,2018misjo,56,qm</t>
  </si>
  <si>
    <t>1430.817,2018misjo,56,qm</t>
  </si>
  <si>
    <t>1493.526,2018misjo,56,qm</t>
  </si>
  <si>
    <t>1505.324,2018misjo,56,qm</t>
  </si>
  <si>
    <t>1506.873,2018misjo,56,qm</t>
  </si>
  <si>
    <t>1516.392,2018misjo,56,qm</t>
  </si>
  <si>
    <t>1448.259,2018orwil,35,qm</t>
  </si>
  <si>
    <t>1488.152,2018orwil,35,qm</t>
  </si>
  <si>
    <t>1528.707,2018orwil,35,qm</t>
  </si>
  <si>
    <t>1511.508,2018orwil,35,qm</t>
  </si>
  <si>
    <t>1514.319,2018orwil,35,qm</t>
  </si>
  <si>
    <t>1528.114,2018orwil,35,qm</t>
  </si>
  <si>
    <t>1468.245,2018miwat,51,qm</t>
  </si>
  <si>
    <t>1547.293,2018miwat,51,qm</t>
  </si>
  <si>
    <t>1512.064,2018miwat,51,qm</t>
  </si>
  <si>
    <t>1514.296,2018miwat,51,qm</t>
  </si>
  <si>
    <t>1483.975,2018miwat,51,qm</t>
  </si>
  <si>
    <t>1485.952,2018miwat,51,qm</t>
  </si>
  <si>
    <t>1495.305,2018mike2,53,qm</t>
  </si>
  <si>
    <t>1476.724,2018mike2,53,qm</t>
  </si>
  <si>
    <t>1537.236,2018mike2,53,qm</t>
  </si>
  <si>
    <t>1490.971,2018mike2,53,qm</t>
  </si>
  <si>
    <t>1477.964,2018mike2,53,qm</t>
  </si>
  <si>
    <t>1494.289,2018mike2,53,qm</t>
  </si>
  <si>
    <t>1513.524,2018azfl,55,qm</t>
  </si>
  <si>
    <t>1500.467,2018azfl,55,qm</t>
  </si>
  <si>
    <t>1482.972,2018azfl,55,qm</t>
  </si>
  <si>
    <t>1531.249,2018azfl,55,qm</t>
  </si>
  <si>
    <t>1471.491,2018azfl,55,qm</t>
  </si>
  <si>
    <t>1518.082,2018azfl,55,qm</t>
  </si>
  <si>
    <t>1494.195,2018casd,46,qm</t>
  </si>
  <si>
    <t>1507.338,2018casd,46,qm</t>
  </si>
  <si>
    <t>1478.481,2018casd,46,qm</t>
  </si>
  <si>
    <t>1476.028,2018casd,46,qm</t>
  </si>
  <si>
    <t>1478.652,2018casd,46,qm</t>
  </si>
  <si>
    <t>1467.357,2018casd,46,qm</t>
  </si>
  <si>
    <t>1508.516,2018arli,62,qm</t>
  </si>
  <si>
    <t>1511.976,2018arli,62,qm</t>
  </si>
  <si>
    <t>1479.001,2018arli,62,qm</t>
  </si>
  <si>
    <t>1476.054,2018arli,62,qm</t>
  </si>
  <si>
    <t>1492.296,2018arli,62,qm</t>
  </si>
  <si>
    <t>1506.731,2018arli,62,qm</t>
  </si>
  <si>
    <t>1466.99,2018orwil,36,qm</t>
  </si>
  <si>
    <t>1458.946,2018orwil,36,qm</t>
  </si>
  <si>
    <t>1501.205,2018orwil,36,qm</t>
  </si>
  <si>
    <t>1516.955,2018orwil,36,qm</t>
  </si>
  <si>
    <t>1484.389,2018orwil,36,qm</t>
  </si>
  <si>
    <t>1514.449,2018orwil,36,qm</t>
  </si>
  <si>
    <t>1494.793,2018misjo,57,qm</t>
  </si>
  <si>
    <t>1476.909,2018misjo,57,qm</t>
  </si>
  <si>
    <t>1467.074,2018misjo,57,qm</t>
  </si>
  <si>
    <t>1547.361,2018misjo,57,qm</t>
  </si>
  <si>
    <t>1491.768,2018misjo,57,qm</t>
  </si>
  <si>
    <t>1506.832,2018misjo,57,qm</t>
  </si>
  <si>
    <t>1533.984,2018micen,56,qm</t>
  </si>
  <si>
    <t>1472.388,2018micen,56,qm</t>
  </si>
  <si>
    <t>1472.852,2018micen,56,qm</t>
  </si>
  <si>
    <t>1450.025,2018micen,56,qm</t>
  </si>
  <si>
    <t>1483.21,2018micen,56,qm</t>
  </si>
  <si>
    <t>1495.456,2018micen,56,qm</t>
  </si>
  <si>
    <t>1507.674,2018casd,47,qm</t>
  </si>
  <si>
    <t>1505.968,2018casd,47,qm</t>
  </si>
  <si>
    <t>1506.241,2018casd,47,qm</t>
  </si>
  <si>
    <t>1490.191,2018casd,47,qm</t>
  </si>
  <si>
    <t>1506.369,2018casd,47,qm</t>
  </si>
  <si>
    <t>1463.408,2018casd,47,qm</t>
  </si>
  <si>
    <t>1505.324,2018mike2,54,qm</t>
  </si>
  <si>
    <t>1535.498,2018mike2,54,qm</t>
  </si>
  <si>
    <t>1460.026,2018mike2,54,qm</t>
  </si>
  <si>
    <t>1478.54,2018mike2,54,qm</t>
  </si>
  <si>
    <t>1537.431,2018mike2,54,qm</t>
  </si>
  <si>
    <t>1464.361,2018mike2,54,qm</t>
  </si>
  <si>
    <t>1502.426,2018azfl,56,qm</t>
  </si>
  <si>
    <t>1469.737,2018azfl,56,qm</t>
  </si>
  <si>
    <t>1483.553,2018azfl,56,qm</t>
  </si>
  <si>
    <t>1497.152,2018azfl,56,qm</t>
  </si>
  <si>
    <t>1530.256,2018azfl,56,qm</t>
  </si>
  <si>
    <t>1515.648,2018azfl,56,qm</t>
  </si>
  <si>
    <t>1531.521,2018miwat,52,qm</t>
  </si>
  <si>
    <t>1494.67,2018miwat,52,qm</t>
  </si>
  <si>
    <t>1545.128,2018miwat,52,qm</t>
  </si>
  <si>
    <t>1483.698,2018miwat,52,qm</t>
  </si>
  <si>
    <t>1497.505,2018miwat,52,qm</t>
  </si>
  <si>
    <t>1517.818,2018miwat,52,qm</t>
  </si>
  <si>
    <t>1510.005,2018arli,63,qm</t>
  </si>
  <si>
    <t>1479.759,2018arli,63,qm</t>
  </si>
  <si>
    <t>1465.426,2018arli,63,qm</t>
  </si>
  <si>
    <t>1552.503,2018arli,63,qm</t>
  </si>
  <si>
    <t>1490.162,2018arli,63,qm</t>
  </si>
  <si>
    <t>1535.981,2018arli,63,qm</t>
  </si>
  <si>
    <t>1551.503,2018micen,57,qm</t>
  </si>
  <si>
    <t>1492.485,2018micen,57,qm</t>
  </si>
  <si>
    <t>1550.257,2018micen,57,qm</t>
  </si>
  <si>
    <t>1509.826,2018micen,57,qm</t>
  </si>
  <si>
    <t>1486.976,2018micen,57,qm</t>
  </si>
  <si>
    <t>1552.701,2018micen,57,qm</t>
  </si>
  <si>
    <t>1472.424,2018orwil,37,qm</t>
  </si>
  <si>
    <t>1547.074,2018orwil,37,qm</t>
  </si>
  <si>
    <t>1488.492,2018orwil,37,qm</t>
  </si>
  <si>
    <t>1512.734,2018orwil,37,qm</t>
  </si>
  <si>
    <t>1482.652,2018orwil,37,qm</t>
  </si>
  <si>
    <t>1498.751,2018orwil,37,qm</t>
  </si>
  <si>
    <t>1475.82,2018casd,48,qm</t>
  </si>
  <si>
    <t>1479.974,2018casd,48,qm</t>
  </si>
  <si>
    <t>1509.541,2018casd,48,qm</t>
  </si>
  <si>
    <t>1505.206,2018casd,48,qm</t>
  </si>
  <si>
    <t>1539.266,2018casd,48,qm</t>
  </si>
  <si>
    <t>1506.996,2018casd,48,qm</t>
  </si>
  <si>
    <t>1491.251,2018mike2,55,qm</t>
  </si>
  <si>
    <t>1507.598,2018mike2,55,qm</t>
  </si>
  <si>
    <t>1465.37,2018mike2,55,qm</t>
  </si>
  <si>
    <t>1519.72,2018mike2,55,qm</t>
  </si>
  <si>
    <t>1503.722,2018mike2,55,qm</t>
  </si>
  <si>
    <t>1549.084,2018mike2,55,qm</t>
  </si>
  <si>
    <t>1500.336,2018miwat,53,qm</t>
  </si>
  <si>
    <t>1512.08,2018miwat,53,qm</t>
  </si>
  <si>
    <t>1533.638,2018miwat,53,qm</t>
  </si>
  <si>
    <t>1557.448,2018miwat,53,qm</t>
  </si>
  <si>
    <t>1488.346,2018miwat,53,qm</t>
  </si>
  <si>
    <t>1528.553,2018miwat,53,qm</t>
  </si>
  <si>
    <t>1517.791,2018azfl,57,qm</t>
  </si>
  <si>
    <t>1468.791,2018azfl,57,qm</t>
  </si>
  <si>
    <t>1485.15,2018azfl,57,qm</t>
  </si>
  <si>
    <t>1499.2,2018azfl,57,qm</t>
  </si>
  <si>
    <t>1514.255,2018azfl,57,qm</t>
  </si>
  <si>
    <t>1546.971,2018azfl,57,qm</t>
  </si>
  <si>
    <t>1447.959,2018micen,58,qm</t>
  </si>
  <si>
    <t>1476.056,2018micen,58,qm</t>
  </si>
  <si>
    <t>1477.762,2018micen,58,qm</t>
  </si>
  <si>
    <t>1473.953,2018micen,58,qm</t>
  </si>
  <si>
    <t>1477.028,2018micen,58,qm</t>
  </si>
  <si>
    <t>1493.038,2018micen,58,qm</t>
  </si>
  <si>
    <t>1490.825,2018arli,64,qm</t>
  </si>
  <si>
    <t>1520.669,2018arli,64,qm</t>
  </si>
  <si>
    <t>1507.753,2018arli,64,qm</t>
  </si>
  <si>
    <t>1491.561,2018arli,64,qm</t>
  </si>
  <si>
    <t>1478.723,2018arli,64,qm</t>
  </si>
  <si>
    <t>1490.244,2018arli,64,qm</t>
  </si>
  <si>
    <t>1537.389,2018orwil,38,qm</t>
  </si>
  <si>
    <t>1477.997,2018orwil,38,qm</t>
  </si>
  <si>
    <t>1462.555,2018orwil,38,qm</t>
  </si>
  <si>
    <t>1462.328,2018orwil,38,qm</t>
  </si>
  <si>
    <t>1517.442,2018orwil,38,qm</t>
  </si>
  <si>
    <t>1475.787,2018orwil,38,qm</t>
  </si>
  <si>
    <t>1501.356,2018gush,57,qm</t>
  </si>
  <si>
    <t>1485.218,2018gush,57,qm</t>
  </si>
  <si>
    <t>1546.496,2018gush,57,qm</t>
  </si>
  <si>
    <t>1560.132,2018gush,57,qm</t>
  </si>
  <si>
    <t>1499.491,2018gush,57,qm</t>
  </si>
  <si>
    <t>1555.769,2018gush,57,qm</t>
  </si>
  <si>
    <t>1479.829,2018casd,49,qm</t>
  </si>
  <si>
    <t>1508.837,2018casd,49,qm</t>
  </si>
  <si>
    <t>1507.435,2018casd,49,qm</t>
  </si>
  <si>
    <t>1476.34,2018casd,49,qm</t>
  </si>
  <si>
    <t>1508.449,2018casd,49,qm</t>
  </si>
  <si>
    <t>1492.636,2018casd,49,qm</t>
  </si>
  <si>
    <t>1496.724,2018miwat,54,qm</t>
  </si>
  <si>
    <t>1536.696,2018miwat,54,qm</t>
  </si>
  <si>
    <t>1492.961,2018miwat,54,qm</t>
  </si>
  <si>
    <t>1434.549,2018miwat,54,qm</t>
  </si>
  <si>
    <t>1464.856,2018miwat,54,qm</t>
  </si>
  <si>
    <t>1491.744,2018miwat,54,qm</t>
  </si>
  <si>
    <t>1484.963,2018azfl,58,qm</t>
  </si>
  <si>
    <t>1469.349,2018azfl,58,qm</t>
  </si>
  <si>
    <t>1515.554,2018azfl,58,qm</t>
  </si>
  <si>
    <t>1514.876,2018azfl,58,qm</t>
  </si>
  <si>
    <t>1528.127,2018azfl,58,qm</t>
  </si>
  <si>
    <t>1499.664,2018azfl,58,qm</t>
  </si>
  <si>
    <t>1462.413,2018mike2,56,qm</t>
  </si>
  <si>
    <t>1494.776,2018mike2,56,qm</t>
  </si>
  <si>
    <t>1479.997,2018mike2,56,qm</t>
  </si>
  <si>
    <t>1551.11,2018mike2,56,qm</t>
  </si>
  <si>
    <t>1491.082,2018mike2,56,qm</t>
  </si>
  <si>
    <t>1524.29,2018mike2,56,qm</t>
  </si>
  <si>
    <t>1477.395,2018micen,59,qm</t>
  </si>
  <si>
    <t>1475.389,2018micen,59,qm</t>
  </si>
  <si>
    <t>1529.834,2018micen,59,qm</t>
  </si>
  <si>
    <t>1511.32,2018micen,59,qm</t>
  </si>
  <si>
    <t>1523.414,2018micen,59,qm</t>
  </si>
  <si>
    <t>1493.136,2018micen,59,qm</t>
  </si>
  <si>
    <t>1460.55,2018orwil,39,qm</t>
  </si>
  <si>
    <t>1457.081,2018orwil,39,qm</t>
  </si>
  <si>
    <t>1490.926,2018orwil,39,qm</t>
  </si>
  <si>
    <t>1485.922,2018orwil,39,qm</t>
  </si>
  <si>
    <t>1507.645,2018orwil,39,qm</t>
  </si>
  <si>
    <t>1522.26,2018orwil,39,qm</t>
  </si>
  <si>
    <t>1492.915,2018casd,50,qm</t>
  </si>
  <si>
    <t>1491.937,2018casd,50,qm</t>
  </si>
  <si>
    <t>1476.99,2018casd,50,qm</t>
  </si>
  <si>
    <t>1476.263,2018casd,50,qm</t>
  </si>
  <si>
    <t>1519.776,2018casd,50,qm</t>
  </si>
  <si>
    <t>1523.526,2018casd,50,qm</t>
  </si>
  <si>
    <t>1486.532,2018gush,58,qm</t>
  </si>
  <si>
    <t>1544.367,2018gush,58,qm</t>
  </si>
  <si>
    <t>1458.2,2018gush,58,qm</t>
  </si>
  <si>
    <t>1470.588,2018gush,58,qm</t>
  </si>
  <si>
    <t>1455.278,2018gush,58,qm</t>
  </si>
  <si>
    <t>1483.188,2018gush,58,qm</t>
  </si>
  <si>
    <t>1521.055,2018miwat,55,qm</t>
  </si>
  <si>
    <t>1493.803,2018miwat,55,qm</t>
  </si>
  <si>
    <t>1449.905,2018miwat,55,qm</t>
  </si>
  <si>
    <t>1488.615,2018miwat,55,qm</t>
  </si>
  <si>
    <t>1476.961,2018miwat,55,qm</t>
  </si>
  <si>
    <t>1488.514,2018miwat,55,qm</t>
  </si>
  <si>
    <t>1473.285,2018azfl,59,qm</t>
  </si>
  <si>
    <t>1502.055,2018azfl,59,qm</t>
  </si>
  <si>
    <t>1501.45,2018azfl,59,qm</t>
  </si>
  <si>
    <t>1469.077,2018azfl,59,qm</t>
  </si>
  <si>
    <t>1485.812,2018azfl,59,qm</t>
  </si>
  <si>
    <t>1498.607,2018azfl,59,qm</t>
  </si>
  <si>
    <t>1523.419,2018orwil,40,qm</t>
  </si>
  <si>
    <t>1485.256,2018orwil,40,qm</t>
  </si>
  <si>
    <t>1527.496,2018orwil,40,qm</t>
  </si>
  <si>
    <t>1507.122,2018orwil,40,qm</t>
  </si>
  <si>
    <t>1504.181,2018orwil,40,qm</t>
  </si>
  <si>
    <t>1451.619,2018orwil,40,qm</t>
  </si>
  <si>
    <t>1458.265,2018micen,60,qm</t>
  </si>
  <si>
    <t>1506.252,2018micen,60,qm</t>
  </si>
  <si>
    <t>1506.546,2018micen,60,qm</t>
  </si>
  <si>
    <t>1506.425,2018micen,60,qm</t>
  </si>
  <si>
    <t>1487.493,2018micen,60,qm</t>
  </si>
  <si>
    <t>1505.785,2018micen,60,qm</t>
  </si>
  <si>
    <t>1489.953,2018casd,51,qm</t>
  </si>
  <si>
    <t>1491.509,2018casd,51,qm</t>
  </si>
  <si>
    <t>1505.917,2018casd,51,qm</t>
  </si>
  <si>
    <t>1507.361,2018casd,51,qm</t>
  </si>
  <si>
    <t>1509.113,2018casd,51,qm</t>
  </si>
  <si>
    <t>1508.664,2018casd,51,qm</t>
  </si>
  <si>
    <t>1497.776,2018azfl,60,qm</t>
  </si>
  <si>
    <t>1514.918,2018azfl,60,qm</t>
  </si>
  <si>
    <t>1530.397,2018azfl,60,qm</t>
  </si>
  <si>
    <t>1468.6,2018azfl,60,qm</t>
  </si>
  <si>
    <t>1499.764,2018azfl,60,qm</t>
  </si>
  <si>
    <t>1497.2,2018azfl,60,qm</t>
  </si>
  <si>
    <t>1478.491,2018miwat,56,qm</t>
  </si>
  <si>
    <t>1493.996,2018miwat,56,qm</t>
  </si>
  <si>
    <t>1556.757,2018miwat,56,qm</t>
  </si>
  <si>
    <t>1522.057,2018miwat,56,qm</t>
  </si>
  <si>
    <t>1508.354,2018miwat,56,qm</t>
  </si>
  <si>
    <t>1506.373,2018miwat,56,qm</t>
  </si>
  <si>
    <t>1503.386,2018gush,59,qm</t>
  </si>
  <si>
    <t>1494.627,2018gush,59,qm</t>
  </si>
  <si>
    <t>1508.9,2018gush,59,qm</t>
  </si>
  <si>
    <t>1467.765,2018gush,59,qm</t>
  </si>
  <si>
    <t>1527.176,2018gush,59,qm</t>
  </si>
  <si>
    <t>1517.369,2018gush,59,qm</t>
  </si>
  <si>
    <t>1493.422,2018orwil,41,qm</t>
  </si>
  <si>
    <t>1520.146,2018orwil,41,qm</t>
  </si>
  <si>
    <t>1537.709,2018orwil,41,qm</t>
  </si>
  <si>
    <t>1491.339,2018orwil,41,qm</t>
  </si>
  <si>
    <t>1539.662,2018orwil,41,qm</t>
  </si>
  <si>
    <t>1450.235,2018orwil,41,qm</t>
  </si>
  <si>
    <t>1492.942,2018casd,52,qm</t>
  </si>
  <si>
    <t>1519.306,2018casd,52,qm</t>
  </si>
  <si>
    <t>1491.423,2018casd,52,qm</t>
  </si>
  <si>
    <t>1462.467,2018casd,52,qm</t>
  </si>
  <si>
    <t>1506.361,2018casd,52,qm</t>
  </si>
  <si>
    <t>1462.5,2018casd,52,qm</t>
  </si>
  <si>
    <t>1522.307,2018azfl,61,qm</t>
  </si>
  <si>
    <t>1508.949,2018azfl,61,qm</t>
  </si>
  <si>
    <t>1491.879,2018azfl,61,qm</t>
  </si>
  <si>
    <t>1506.664,2018azfl,61,qm</t>
  </si>
  <si>
    <t>1444.836,2018azfl,61,qm</t>
  </si>
  <si>
    <t>1535.842,2018azfl,61,qm</t>
  </si>
  <si>
    <t>1493.137,2018miwat,57,qm</t>
  </si>
  <si>
    <t>1541.018,2018miwat,57,qm</t>
  </si>
  <si>
    <t>1495.726,2018miwat,57,qm</t>
  </si>
  <si>
    <t>1492.699,2018miwat,57,qm</t>
  </si>
  <si>
    <t>1476.595,2018miwat,57,qm</t>
  </si>
  <si>
    <t>1489.344,2018miwat,57,qm</t>
  </si>
  <si>
    <t>1489.455,2018orwil,42,qm</t>
  </si>
  <si>
    <t>1521.122,2018orwil,42,qm</t>
  </si>
  <si>
    <t>1523.758,2018orwil,42,qm</t>
  </si>
  <si>
    <t>1478.354,2018orwil,42,qm</t>
  </si>
  <si>
    <t>1521.311,2018orwil,42,qm</t>
  </si>
  <si>
    <t>1441.456,2018orwil,42,qm</t>
  </si>
  <si>
    <t>1506.195,2018casd,53,qm</t>
  </si>
  <si>
    <t>1492.035,2018casd,53,qm</t>
  </si>
  <si>
    <t>1507.679,2018casd,53,qm</t>
  </si>
  <si>
    <t>1539.029,2018casd,53,qm</t>
  </si>
  <si>
    <t>1479.215,2018casd,53,qm</t>
  </si>
  <si>
    <t>1496.235,2018casd,53,qm</t>
  </si>
  <si>
    <t>1492.111,2018miwat,58,qm</t>
  </si>
  <si>
    <t>1476.751,2018miwat,58,qm</t>
  </si>
  <si>
    <t>1503.914,2018miwat,58,qm</t>
  </si>
  <si>
    <t>1460.66,2018miwat,58,qm</t>
  </si>
  <si>
    <t>1509.571,2018miwat,58,qm</t>
  </si>
  <si>
    <t>1503.905,2018miwat,58,qm</t>
  </si>
  <si>
    <t>1478.668,2018orwil,43,qm</t>
  </si>
  <si>
    <t>1537.517,2018orwil,43,qm</t>
  </si>
  <si>
    <t>1490.633,2018orwil,43,qm</t>
  </si>
  <si>
    <t>1472.909,2018orwil,43,qm</t>
  </si>
  <si>
    <t>1482.248,2018orwil,43,qm</t>
  </si>
  <si>
    <t>1436.676,2018orwil,43,qm</t>
  </si>
  <si>
    <t>1522.283,2018gush,60,qm</t>
  </si>
  <si>
    <t>1482.689,2018gush,60,qm</t>
  </si>
  <si>
    <t>1493.344,2018gush,60,qm</t>
  </si>
  <si>
    <t>1448.677,2018gush,60,qm</t>
  </si>
  <si>
    <t>1535.618,2018gush,60,qm</t>
  </si>
  <si>
    <t>1494.147,2018gush,60,qm</t>
  </si>
  <si>
    <t>1448.575,2018orwil,44,qm</t>
  </si>
  <si>
    <t>1531.156,2018orwil,44,qm</t>
  </si>
  <si>
    <t>1484.916,2018orwil,44,qm</t>
  </si>
  <si>
    <t>1496.658,2018orwil,44,qm</t>
  </si>
  <si>
    <t>1471.061,2018orwil,44,qm</t>
  </si>
  <si>
    <t>1525.948,2018orwil,44,qm</t>
  </si>
  <si>
    <t>1522.024,2018casd,54,qm</t>
  </si>
  <si>
    <t>1507.706,2018casd,54,qm</t>
  </si>
  <si>
    <t>1491.672,2018casd,54,qm</t>
  </si>
  <si>
    <t>1538.168,2018casd,54,qm</t>
  </si>
  <si>
    <t>1523.564,2018casd,54,qm</t>
  </si>
  <si>
    <t>1536.341,2018casd,54,qm</t>
  </si>
  <si>
    <t>1456.376,2018orwil,45,qm</t>
  </si>
  <si>
    <t>1498.229,2018orwil,45,qm</t>
  </si>
  <si>
    <t>1444.283,2018orwil,45,qm</t>
  </si>
  <si>
    <t>1529.371,2018orwil,45,qm</t>
  </si>
  <si>
    <t>1466.502,2018orwil,45,qm</t>
  </si>
  <si>
    <t>1529.71,2018orwil,45,qm</t>
  </si>
  <si>
    <t>1476.488,2018casd,55,qm</t>
  </si>
  <si>
    <t>1492.769,2018casd,55,qm</t>
  </si>
  <si>
    <t>1508.316,2018casd,55,qm</t>
  </si>
  <si>
    <t>1537.782,2018casd,55,qm</t>
  </si>
  <si>
    <t>1476.215,2018casd,55,qm</t>
  </si>
  <si>
    <t>1524.592,2018casd,55,qm</t>
  </si>
  <si>
    <t>1505.135,2018gush,61,qm</t>
  </si>
  <si>
    <t>1510.265,2018gush,61,qm</t>
  </si>
  <si>
    <t>1490.16,2018gush,61,qm</t>
  </si>
  <si>
    <t>1548.073,2018gush,61,qm</t>
  </si>
  <si>
    <t>1450.504,2018gush,61,qm</t>
  </si>
  <si>
    <t>1447.582,2018gush,61,qm</t>
  </si>
  <si>
    <t>1511.597,2018casd,56,qm</t>
  </si>
  <si>
    <t>1468.161,2018casd,56,qm</t>
  </si>
  <si>
    <t>1498.062,2018casd,56,qm</t>
  </si>
  <si>
    <t>1502.374,2018casd,56,qm</t>
  </si>
  <si>
    <t>1515.54,2018casd,56,qm</t>
  </si>
  <si>
    <t>1501.191,2018casd,56,qm</t>
  </si>
  <si>
    <t>1552.59,2018gush,62,qm</t>
  </si>
  <si>
    <t>1489.282,2018gush,62,qm</t>
  </si>
  <si>
    <t>1547.56,2018gush,62,qm</t>
  </si>
  <si>
    <t>1509.523,2018gush,62,qm</t>
  </si>
  <si>
    <t>1497.292,2018gush,62,qm</t>
  </si>
  <si>
    <t>1461.671,2018gush,62,qm</t>
  </si>
  <si>
    <t>1484.276,2018orwil,46,qm</t>
  </si>
  <si>
    <t>1444.969,2018orwil,46,qm</t>
  </si>
  <si>
    <t>1515.61,2018orwil,46,qm</t>
  </si>
  <si>
    <t>1514.295,2018orwil,46,qm</t>
  </si>
  <si>
    <t>1485.318,2018orwil,46,qm</t>
  </si>
  <si>
    <t>1544.359,2018orwil,46,qm</t>
  </si>
  <si>
    <t>1508.985,2018gush,63,qm</t>
  </si>
  <si>
    <t>1523.069,2018gush,63,qm</t>
  </si>
  <si>
    <t>1507.998,2018gush,63,qm</t>
  </si>
  <si>
    <t>1478.903,2018gush,63,qm</t>
  </si>
  <si>
    <t>1523.542,2018gush,63,qm</t>
  </si>
  <si>
    <t>1475.711,2018gush,63,qm</t>
  </si>
  <si>
    <t>1471.374,2018casd,57,qm</t>
  </si>
  <si>
    <t>1468.542,2018casd,57,qm</t>
  </si>
  <si>
    <t>1514.752,2018casd,57,qm</t>
  </si>
  <si>
    <t>1515.942,2018casd,57,qm</t>
  </si>
  <si>
    <t>1513.639,2018casd,57,qm</t>
  </si>
  <si>
    <t>1500.193,2018casd,57,qm</t>
  </si>
  <si>
    <t>1496.796,2018orwil,47,qm</t>
  </si>
  <si>
    <t>1514.463,2018orwil,47,qm</t>
  </si>
  <si>
    <t>1534.837,2018orwil,47,qm</t>
  </si>
  <si>
    <t>1513.97,2018orwil,47,qm</t>
  </si>
  <si>
    <t>1530.048,2018orwil,47,qm</t>
  </si>
  <si>
    <t>1429.335,2018orwil,47,qm</t>
  </si>
  <si>
    <t>1489.19,2018casd,58,qm</t>
  </si>
  <si>
    <t>1516.481,2018casd,58,qm</t>
  </si>
  <si>
    <t>1468.983,2018casd,58,qm</t>
  </si>
  <si>
    <t>1498.468,2018casd,58,qm</t>
  </si>
  <si>
    <t>1546.074,2018casd,58,qm</t>
  </si>
  <si>
    <t>1514.041,2018casd,58,qm</t>
  </si>
  <si>
    <t>1464.215,2018gush,64,qm</t>
  </si>
  <si>
    <t>1466.191,2018gush,64,qm</t>
  </si>
  <si>
    <t>1503.954,2018gush,64,qm</t>
  </si>
  <si>
    <t>1505.07,2018gush,64,qm</t>
  </si>
  <si>
    <t>1566.505,2018gush,64,qm</t>
  </si>
  <si>
    <t>1472.686,2018gush,64,qm</t>
  </si>
  <si>
    <t>1487.842,2018orwil,48,qm</t>
  </si>
  <si>
    <t>1473.432,2018orwil,48,qm</t>
  </si>
  <si>
    <t>1477.106,2018orwil,48,qm</t>
  </si>
  <si>
    <t>1481.725,2018orwil,48,qm</t>
  </si>
  <si>
    <t>1487.17,2018orwil,48,qm</t>
  </si>
  <si>
    <t>1486.813,2018orwil,48,qm</t>
  </si>
  <si>
    <t>1488.037,2018gush,65,qm</t>
  </si>
  <si>
    <t>1513.028,2018gush,65,qm</t>
  </si>
  <si>
    <t>1499.73,2018gush,65,qm</t>
  </si>
  <si>
    <t>1477.959,2018gush,65,qm</t>
  </si>
  <si>
    <t>1503.882,2018gush,65,qm</t>
  </si>
  <si>
    <t>1519.52,2018gush,65,qm</t>
  </si>
  <si>
    <t>1481.972,2018orwil,49,qm</t>
  </si>
  <si>
    <t>1526.331,2018orwil,49,qm</t>
  </si>
  <si>
    <t>1543.702,2018orwil,49,qm</t>
  </si>
  <si>
    <t>1514.937,2018orwil,49,qm</t>
  </si>
  <si>
    <t>1435.271,2018orwil,49,qm</t>
  </si>
  <si>
    <t>1484.448,2018orwil,49,qm</t>
  </si>
  <si>
    <t>1456.783,2018gush,66,qm</t>
  </si>
  <si>
    <t>1488.968,2018gush,66,qm</t>
  </si>
  <si>
    <t>1572.784,2018gush,66,qm</t>
  </si>
  <si>
    <t>1442.398,2018gush,66,qm</t>
  </si>
  <si>
    <t>1502.621,2018gush,66,qm</t>
  </si>
  <si>
    <t>1459.912,2018gush,66,qm</t>
  </si>
  <si>
    <t>1498.178,2018orwil,50,qm</t>
  </si>
  <si>
    <t>1520.809,2018orwil,50,qm</t>
  </si>
  <si>
    <t>1521.134,2018orwil,50,qm</t>
  </si>
  <si>
    <t>1478.417,2018orwil,50,qm</t>
  </si>
  <si>
    <t>1491.39,2018orwil,50,qm</t>
  </si>
  <si>
    <t>1478.479,2018orwil,50,qm</t>
  </si>
  <si>
    <t>1514.876,2018gush,67,qm</t>
  </si>
  <si>
    <t>1496.877,2018gush,67,qm</t>
  </si>
  <si>
    <t>1495.761,2018gush,67,qm</t>
  </si>
  <si>
    <t>1455.775,2018gush,67,qm</t>
  </si>
  <si>
    <t>1560.783,2018gush,67,qm</t>
  </si>
  <si>
    <t>1531.735,2018gush,67,qm</t>
  </si>
  <si>
    <t>1522.092,2018orwil,51,qm</t>
  </si>
  <si>
    <t>1536.192,2018orwil,51,qm</t>
  </si>
  <si>
    <t>1494.324,2018orwil,51,qm</t>
  </si>
  <si>
    <t>1537.877,2018orwil,51,qm</t>
  </si>
  <si>
    <t>1470.624,2018orwil,51,qm</t>
  </si>
  <si>
    <t>1438.487,2018orwil,51,qm</t>
  </si>
  <si>
    <t>1500.842,2018gush,68,qm</t>
  </si>
  <si>
    <t>1483.209,2018gush,68,qm</t>
  </si>
  <si>
    <t>1555.571,2018gush,68,qm</t>
  </si>
  <si>
    <t>1519.678,2018gush,68,qm</t>
  </si>
  <si>
    <t>1470.461,2018gush,68,qm</t>
  </si>
  <si>
    <t>1482.662,2018gush,68,qm</t>
  </si>
  <si>
    <t>1524.039,2018orwil,52,qm</t>
  </si>
  <si>
    <t>1459.385,2018orwil,52,qm</t>
  </si>
  <si>
    <t>1449.259,2018orwil,52,qm</t>
  </si>
  <si>
    <t>1541.954,2018orwil,52,qm</t>
  </si>
  <si>
    <t>1491.393,2018orwil,52,qm</t>
  </si>
  <si>
    <t>1480.549,2018orwil,52,qm</t>
  </si>
  <si>
    <t>1454.317,2018gush,69,qm</t>
  </si>
  <si>
    <t>1481.928,2018gush,69,qm</t>
  </si>
  <si>
    <t>1497.781,2018gush,69,qm</t>
  </si>
  <si>
    <t>1480.04,2018gush,69,qm</t>
  </si>
  <si>
    <t>1501.501,2018gush,69,qm</t>
  </si>
  <si>
    <t>1524.723,2018gush,69,qm</t>
  </si>
  <si>
    <t>1550.484,2018orwil,53,qm</t>
  </si>
  <si>
    <t>1521.719,2018orwil,53,qm</t>
  </si>
  <si>
    <t>1493.595,2018orwil,53,qm</t>
  </si>
  <si>
    <t>1519.166,2018orwil,53,qm</t>
  </si>
  <si>
    <t>1477.666,2018orwil,53,qm</t>
  </si>
  <si>
    <t>1474.943,2018orwil,53,qm</t>
  </si>
  <si>
    <t>1554.983,2018gush,70,qm</t>
  </si>
  <si>
    <t>1515.421,2018gush,70,qm</t>
  </si>
  <si>
    <t>1486.326,2018gush,70,qm</t>
  </si>
  <si>
    <t>1456.792,2018gush,70,qm</t>
  </si>
  <si>
    <t>1528.195,2018gush,70,qm</t>
  </si>
  <si>
    <t>1502.1,2018gush,70,qm</t>
  </si>
  <si>
    <t>1488.873,2018orwil,54,qm</t>
  </si>
  <si>
    <t>1472.667,2018orwil,54,qm</t>
  </si>
  <si>
    <t>1461.756,2018orwil,54,qm</t>
  </si>
  <si>
    <t>1453.588,2018orwil,54,qm</t>
  </si>
  <si>
    <t>1523.768,2018orwil,54,qm</t>
  </si>
  <si>
    <t>1444.576,2018orwil,54,qm</t>
  </si>
  <si>
    <t>1507.285,2018gush,71,qm</t>
  </si>
  <si>
    <t>1474.337,2018gush,71,qm</t>
  </si>
  <si>
    <t>1446.726,2018gush,71,qm</t>
  </si>
  <si>
    <t>1487.631,2018gush,71,qm</t>
  </si>
  <si>
    <t>1495.628,2018gush,71,qm</t>
  </si>
  <si>
    <t>1508.433,2018gush,71,qm</t>
  </si>
  <si>
    <t>1455.331,2018orwil,55,qm</t>
  </si>
  <si>
    <t>1536.804,2018orwil,55,qm</t>
  </si>
  <si>
    <t>1533.087,2018orwil,55,qm</t>
  </si>
  <si>
    <t>1471.661,2018orwil,55,qm</t>
  </si>
  <si>
    <t>1478.16,2018orwil,55,qm</t>
  </si>
  <si>
    <t>1480.414,2018orwil,55,qm</t>
  </si>
  <si>
    <t>1492.443,2018gush,72,qm</t>
  </si>
  <si>
    <t>1488.779,2018gush,72,qm</t>
  </si>
  <si>
    <t>1578.901,2018gush,72,qm</t>
  </si>
  <si>
    <t>1491.664,2018gush,72,qm</t>
  </si>
  <si>
    <t>1450.666,2018gush,72,qm</t>
  </si>
  <si>
    <t>1497.765,2018gush,72,qm</t>
  </si>
  <si>
    <t>1525.931,2018gush,73,qm</t>
  </si>
  <si>
    <t>1463.045,2018gush,73,qm</t>
  </si>
  <si>
    <t>1537.988,2018gush,73,qm</t>
  </si>
  <si>
    <t>1449.522,2018gush,73,qm</t>
  </si>
  <si>
    <t>1453.659,2018gush,73,qm</t>
  </si>
  <si>
    <t>1509.168,2018gush,73,qm</t>
  </si>
  <si>
    <t>1423.724,2018orwil,56,qm</t>
  </si>
  <si>
    <t>1513.555,2018orwil,56,qm</t>
  </si>
  <si>
    <t>1515.523,2018orwil,56,qm</t>
  </si>
  <si>
    <t>1502.407,2018orwil,56,qm</t>
  </si>
  <si>
    <t>1534.982,2018orwil,56,qm</t>
  </si>
  <si>
    <t>1556.095,2018orwil,56,qm</t>
  </si>
  <si>
    <t>1529.541,2018orwil,57,qm</t>
  </si>
  <si>
    <t>1543.379,2018orwil,57,qm</t>
  </si>
  <si>
    <t>1483.168,2018orwil,57,qm</t>
  </si>
  <si>
    <t>1439.074,2018orwil,57,qm</t>
  </si>
  <si>
    <t>1485.888,2018orwil,57,qm</t>
  </si>
  <si>
    <t>1485.891,2018orwil,57,qm</t>
  </si>
  <si>
    <t>1506.313,2018gush,74,qm</t>
  </si>
  <si>
    <t>1463.746,2018gush,74,qm</t>
  </si>
  <si>
    <t>1435.683,2018gush,74,qm</t>
  </si>
  <si>
    <t>1508.815,2018gush,74,qm</t>
  </si>
  <si>
    <t>1489.924,2018gush,74,qm</t>
  </si>
  <si>
    <t>1503.592,2018gush,74,qm</t>
  </si>
  <si>
    <t>1465.173,2018orwil,58,qm</t>
  </si>
  <si>
    <t>1430.993,2018orwil,58,qm</t>
  </si>
  <si>
    <t>1529.31,2018orwil,58,qm</t>
  </si>
  <si>
    <t>1466.879,2018orwil,58,qm</t>
  </si>
  <si>
    <t>1529.213,2018orwil,58,qm</t>
  </si>
  <si>
    <t>1496.367,2018orwil,58,qm</t>
  </si>
  <si>
    <t>1536.534,2018gush,75,qm</t>
  </si>
  <si>
    <t>1533.062,2018gush,75,qm</t>
  </si>
  <si>
    <t>1510.96,2018gush,75,qm</t>
  </si>
  <si>
    <t>1511.181,2018gush,75,qm</t>
  </si>
  <si>
    <t>1546.644,2018gush,75,qm</t>
  </si>
  <si>
    <t>1487.422,2018gush,75,qm</t>
  </si>
  <si>
    <t>1569.203,2018gush,76,qm</t>
  </si>
  <si>
    <t>1509.921,2018gush,76,qm</t>
  </si>
  <si>
    <t>1472.166,2018gush,76,qm</t>
  </si>
  <si>
    <t>1491.31,2018gush,76,qm</t>
  </si>
  <si>
    <t>1480.548,2018gush,76,qm</t>
  </si>
  <si>
    <t>1547.151,2018gush,76,qm</t>
  </si>
  <si>
    <t>1508,2018ncgre,1,qm</t>
  </si>
  <si>
    <t>1492,2018ncgre,1,qm</t>
  </si>
  <si>
    <t>1496.514,2018gadal,74,qm</t>
  </si>
  <si>
    <t>1466.076,2018gadal,74,qm</t>
  </si>
  <si>
    <t>1522.53,2018gadal,74,qm</t>
  </si>
  <si>
    <t>1448.4,2018gadal,74,qm</t>
  </si>
  <si>
    <t>1474.954,2018gadal,74,qm</t>
  </si>
  <si>
    <t>1505.92,2018gadal,74,qm</t>
  </si>
  <si>
    <t>1492,2018ncgre,3,qm</t>
  </si>
  <si>
    <t>1508,2018ncgre,3,qm</t>
  </si>
  <si>
    <t>1507.801,2018ncgre,4,qm</t>
  </si>
  <si>
    <t>1483.542,2018ncgre,4,qm</t>
  </si>
  <si>
    <t>1492.199,2018ncgre,4,qm</t>
  </si>
  <si>
    <t>1508,2018ncgre,5,qm</t>
  </si>
  <si>
    <t>1492,2018ncgre,5,qm</t>
  </si>
  <si>
    <t>1500.175,2018ncgre,6,qm</t>
  </si>
  <si>
    <t>1492.175,2018ncgre,6,qm</t>
  </si>
  <si>
    <t>1484.374,2018ncgre,6,qm</t>
  </si>
  <si>
    <t>1507.825,2018ncgre,6,qm</t>
  </si>
  <si>
    <t>1515.626,2018ncgre,6,qm</t>
  </si>
  <si>
    <t>1485.385,2018flor,61,qm</t>
  </si>
  <si>
    <t>1516.281,2018flor,61,qm</t>
  </si>
  <si>
    <t>1514.927,2018flor,61,qm</t>
  </si>
  <si>
    <t>1453.33,2018flor,61,qm</t>
  </si>
  <si>
    <t>1516.349,2018flor,61,qm</t>
  </si>
  <si>
    <t>1483.187,2018flor,61,qm</t>
  </si>
  <si>
    <t>1500.732,2018flor,62,qm</t>
  </si>
  <si>
    <t>1517.511,2018flor,62,qm</t>
  </si>
  <si>
    <t>1486.357,2018flor,62,qm</t>
  </si>
  <si>
    <t>1513.72,2018flor,62,qm</t>
  </si>
  <si>
    <t>1513.905,2018flor,62,qm</t>
  </si>
  <si>
    <t>1453.401,2018flor,62,qm</t>
  </si>
  <si>
    <t>1467.692,2018flor,63,qm</t>
  </si>
  <si>
    <t>1513.7,2018flor,63,qm</t>
  </si>
  <si>
    <t>1515.153,2018flor,63,qm</t>
  </si>
  <si>
    <t>1499.002,2018flor,63,qm</t>
  </si>
  <si>
    <t>1532.455,2018flor,63,qm</t>
  </si>
  <si>
    <t>1486.299,2018flor,63,qm</t>
  </si>
  <si>
    <t>1498.633,2018flor,64,qm</t>
  </si>
  <si>
    <t>1484.421,2018flor,64,qm</t>
  </si>
  <si>
    <t>1500.445,2018flor,64,qm</t>
  </si>
  <si>
    <t>1531.972,2018flor,64,qm</t>
  </si>
  <si>
    <t>1471.57,2018flor,64,qm</t>
  </si>
  <si>
    <t>1499.03,2018flor,64,qm</t>
  </si>
  <si>
    <t>1507.117,2018gadal,55,qm</t>
  </si>
  <si>
    <t>1478.625,2018gadal,55,qm</t>
  </si>
  <si>
    <t>1465.371,2018gadal,55,qm</t>
  </si>
  <si>
    <t>1511.782,2018gadal,55,qm</t>
  </si>
  <si>
    <t>1547.002,2018gadal,55,qm</t>
  </si>
  <si>
    <t>1484.468,2018gadal,55,qm</t>
  </si>
  <si>
    <t>1550.818,2018miwat,59,qm</t>
  </si>
  <si>
    <t>1465.556,2018miwat,59,qm</t>
  </si>
  <si>
    <t>1461.615,2018miwat,59,qm</t>
  </si>
  <si>
    <t>1551.758,2018miwat,59,qm</t>
  </si>
  <si>
    <t>1535.775,2018miwat,59,qm</t>
  </si>
  <si>
    <t>1490.328,2018miwat,59,qm</t>
  </si>
  <si>
    <t>1463.619,2018flor,65,qm</t>
  </si>
  <si>
    <t>1494.381,2018flor,65,qm</t>
  </si>
  <si>
    <t>1494.714,2018flor,65,qm</t>
  </si>
  <si>
    <t>1520.008,2018flor,65,qm</t>
  </si>
  <si>
    <t>1549.266,2018flor,65,qm</t>
  </si>
  <si>
    <t>1508.204,2018flor,65,qm</t>
  </si>
  <si>
    <t>1477.488,2018misjo,58,qm</t>
  </si>
  <si>
    <t>1491.508,2018misjo,58,qm</t>
  </si>
  <si>
    <t>1504.919,2018misjo,58,qm</t>
  </si>
  <si>
    <t>1493.423,2018misjo,58,qm</t>
  </si>
  <si>
    <t>1476.32,2018misjo,58,qm</t>
  </si>
  <si>
    <t>1520.205,2018misjo,58,qm</t>
  </si>
  <si>
    <t>1492.87,2018gadal,56,qm</t>
  </si>
  <si>
    <t>1472.827,2018gadal,56,qm</t>
  </si>
  <si>
    <t>1483.455,2018gadal,56,qm</t>
  </si>
  <si>
    <t>1477.419,2018gadal,56,qm</t>
  </si>
  <si>
    <t>1454.329,2018gadal,56,qm</t>
  </si>
  <si>
    <t>1645.004,2018gadal,56,qm</t>
  </si>
  <si>
    <t>1560.64,2018micen,61,qm</t>
  </si>
  <si>
    <t>1499.237,2018micen,61,qm</t>
  </si>
  <si>
    <t>1465.33,2018micen,61,qm</t>
  </si>
  <si>
    <t>1466.592,2018micen,61,qm</t>
  </si>
  <si>
    <t>1542.318,2018micen,61,qm</t>
  </si>
  <si>
    <t>1466.014,2018micen,61,qm</t>
  </si>
  <si>
    <t>1442.441,2018miwat,60,qm</t>
  </si>
  <si>
    <t>1536.445,2018miwat,60,qm</t>
  </si>
  <si>
    <t>1535.434,2018miwat,60,qm</t>
  </si>
  <si>
    <t>1451.679,2018miwat,60,qm</t>
  </si>
  <si>
    <t>1504.188,2018miwat,60,qm</t>
  </si>
  <si>
    <t>1506.404,2018miwat,60,qm</t>
  </si>
  <si>
    <t>1521.578,2018flor,66,qm</t>
  </si>
  <si>
    <t>1524.796,2018flor,66,qm</t>
  </si>
  <si>
    <t>1522.495,2018flor,66,qm</t>
  </si>
  <si>
    <t>1507.306,2018flor,66,qm</t>
  </si>
  <si>
    <t>1521.882,2018flor,66,qm</t>
  </si>
  <si>
    <t>1477.471,2018flor,66,qm</t>
  </si>
  <si>
    <t>1499.24,2018gadal,57,qm</t>
  </si>
  <si>
    <t>1482.569,2018gadal,57,qm</t>
  </si>
  <si>
    <t>1545.023,2018gadal,57,qm</t>
  </si>
  <si>
    <t>1528.981,2018gadal,57,qm</t>
  </si>
  <si>
    <t>1468.179,2018gadal,57,qm</t>
  </si>
  <si>
    <t>1467.248,2018gadal,57,qm</t>
  </si>
  <si>
    <t>1448.419,2018misjo,59,qm</t>
  </si>
  <si>
    <t>1538.323,2018misjo,59,qm</t>
  </si>
  <si>
    <t>1491.64,2018misjo,59,qm</t>
  </si>
  <si>
    <t>1521.386,2018misjo,59,qm</t>
  </si>
  <si>
    <t>1480.997,2018misjo,59,qm</t>
  </si>
  <si>
    <t>1534.967,2018misjo,59,qm</t>
  </si>
  <si>
    <t>1528.519,2018micen,62,qm</t>
  </si>
  <si>
    <t>1539.089,2018micen,62,qm</t>
  </si>
  <si>
    <t>1556.608,2018micen,62,qm</t>
  </si>
  <si>
    <t>1467.747,2018micen,62,qm</t>
  </si>
  <si>
    <t>1506.215,2018micen,62,qm</t>
  </si>
  <si>
    <t>1487.933,2018micen,62,qm</t>
  </si>
  <si>
    <t>1484.474,2018miwat,61,qm</t>
  </si>
  <si>
    <t>1529.426,2018miwat,61,qm</t>
  </si>
  <si>
    <t>1442.635,2018miwat,61,qm</t>
  </si>
  <si>
    <t>1467.93,2018miwat,61,qm</t>
  </si>
  <si>
    <t>1499.969,2018miwat,61,qm</t>
  </si>
  <si>
    <t>1564.027,2018miwat,61,qm</t>
  </si>
  <si>
    <t>1474.965,2018mike2,57,qm</t>
  </si>
  <si>
    <t>1548.533,2018mike2,57,qm</t>
  </si>
  <si>
    <t>1491.527,2018mike2,57,qm</t>
  </si>
  <si>
    <t>1490.97,2018mike2,57,qm</t>
  </si>
  <si>
    <t>1479.644,2018mike2,57,qm</t>
  </si>
  <si>
    <t>1464.594,2018mike2,57,qm</t>
  </si>
  <si>
    <t>1526.173,2018gadal,58,qm</t>
  </si>
  <si>
    <t>1471.578,2018gadal,58,qm</t>
  </si>
  <si>
    <t>1558.022,2018gadal,58,qm</t>
  </si>
  <si>
    <t>1478.278,2018gadal,58,qm</t>
  </si>
  <si>
    <t>1490.307,2018gadal,58,qm</t>
  </si>
  <si>
    <t>1470.727,2018gadal,58,qm</t>
  </si>
  <si>
    <t>1469.972,2018micen,63,qm</t>
  </si>
  <si>
    <t>1477.793,2018micen,63,qm</t>
  </si>
  <si>
    <t>1452.848,2018micen,63,qm</t>
  </si>
  <si>
    <t>1511.202,2018micen,63,qm</t>
  </si>
  <si>
    <t>1499.912,2018micen,63,qm</t>
  </si>
  <si>
    <t>1538.351,2018micen,63,qm</t>
  </si>
  <si>
    <t>1504.16,2018flor,67,qm</t>
  </si>
  <si>
    <t>1493.305,2018flor,67,qm</t>
  </si>
  <si>
    <t>1490.132,2018flor,67,qm</t>
  </si>
  <si>
    <t>1480.867,2018flor,67,qm</t>
  </si>
  <si>
    <t>1508.616,2018flor,67,qm</t>
  </si>
  <si>
    <t>1479.568,2018flor,67,qm</t>
  </si>
  <si>
    <t>1512.43,2018arli,65,qm</t>
  </si>
  <si>
    <t>1500.176,2018arli,65,qm</t>
  </si>
  <si>
    <t>1532.591,2018arli,65,qm</t>
  </si>
  <si>
    <t>1486.423,2018arli,65,qm</t>
  </si>
  <si>
    <t>1468.064,2018arli,65,qm</t>
  </si>
  <si>
    <t>1521.519,2018arli,65,qm</t>
  </si>
  <si>
    <t>1517.782,2018gadal,59,qm</t>
  </si>
  <si>
    <t>1498.78,2018gadal,59,qm</t>
  </si>
  <si>
    <t>1553.172,2018gadal,59,qm</t>
  </si>
  <si>
    <t>1516.36,2018gadal,59,qm</t>
  </si>
  <si>
    <t>1463.196,2018gadal,59,qm</t>
  </si>
  <si>
    <t>1472.272,2018gadal,59,qm</t>
  </si>
  <si>
    <t>1523.064,2018misjo,60,qm</t>
  </si>
  <si>
    <t>1480.618,2018misjo,60,qm</t>
  </si>
  <si>
    <t>1502.408,2018misjo,60,qm</t>
  </si>
  <si>
    <t>1494.261,2018misjo,60,qm</t>
  </si>
  <si>
    <t>1464.051,2018misjo,60,qm</t>
  </si>
  <si>
    <t>1463.196,2018misjo,60,qm</t>
  </si>
  <si>
    <t>1470.245,2018txlu,54,qm</t>
  </si>
  <si>
    <t>1451.101,2018txlu,54,qm</t>
  </si>
  <si>
    <t>1496.051,2018txlu,54,qm</t>
  </si>
  <si>
    <t>1486.128,2018txlu,54,qm</t>
  </si>
  <si>
    <t>1554.487,2018txlu,54,qm</t>
  </si>
  <si>
    <t>1520.524,2018txlu,54,qm</t>
  </si>
  <si>
    <t>1444.813,2018mike2,58,qm</t>
  </si>
  <si>
    <t>1527.432,2018mike2,58,qm</t>
  </si>
  <si>
    <t>1510.164,2018mike2,58,qm</t>
  </si>
  <si>
    <t>1503.009,2018mike2,58,qm</t>
  </si>
  <si>
    <t>1480.009,2018mike2,58,qm</t>
  </si>
  <si>
    <t>1507.502,2018mike2,58,qm</t>
  </si>
  <si>
    <t>1508.621,2018flor,68,qm</t>
  </si>
  <si>
    <t>1477.742,2018flor,68,qm</t>
  </si>
  <si>
    <t>1523.303,2018flor,68,qm</t>
  </si>
  <si>
    <t>1510.075,2018flor,68,qm</t>
  </si>
  <si>
    <t>1522.59,2018flor,68,qm</t>
  </si>
  <si>
    <t>1491.513,2018flor,68,qm</t>
  </si>
  <si>
    <t>1531.301,2018arli,66,qm</t>
  </si>
  <si>
    <t>1542.469,2018arli,66,qm</t>
  </si>
  <si>
    <t>1528.73,2018arli,66,qm</t>
  </si>
  <si>
    <t>1490.776,2018arli,66,qm</t>
  </si>
  <si>
    <t>1532.701,2018arli,66,qm</t>
  </si>
  <si>
    <t>1469.709,2018arli,66,qm</t>
  </si>
  <si>
    <t>1557.726,2018miwat,62,qm</t>
  </si>
  <si>
    <t>1509.882,2018miwat,62,qm</t>
  </si>
  <si>
    <t>1484.459,2018miwat,62,qm</t>
  </si>
  <si>
    <t>1482.546,2018miwat,62,qm</t>
  </si>
  <si>
    <t>1455.647,2018miwat,62,qm</t>
  </si>
  <si>
    <t>1487.835,2018miwat,62,qm</t>
  </si>
  <si>
    <t>1531.519,2018mosl,61,qm</t>
  </si>
  <si>
    <t>1502.194,2018mosl,61,qm</t>
  </si>
  <si>
    <t>1516.429,2018mosl,61,qm</t>
  </si>
  <si>
    <t>1514.257,2018mosl,61,qm</t>
  </si>
  <si>
    <t>1514.903,2018mosl,61,qm</t>
  </si>
  <si>
    <t>1485.401,2018mosl,61,qm</t>
  </si>
  <si>
    <t>1507.93,2018mndu,67,qm</t>
  </si>
  <si>
    <t>1495.79,2018mndu,67,qm</t>
  </si>
  <si>
    <t>1521.001,2018mndu,67,qm</t>
  </si>
  <si>
    <t>1503.611,2018mndu,67,qm</t>
  </si>
  <si>
    <t>1460.055,2018mndu,67,qm</t>
  </si>
  <si>
    <t>1521.378,2018mndu,67,qm</t>
  </si>
  <si>
    <t>1472.111,2018gadal,60,qm</t>
  </si>
  <si>
    <t>1472.568,2018gadal,60,qm</t>
  </si>
  <si>
    <t>1470.502,2018gadal,60,qm</t>
  </si>
  <si>
    <t>1499.787,2018gadal,60,qm</t>
  </si>
  <si>
    <t>1518.699,2018gadal,60,qm</t>
  </si>
  <si>
    <t>1485.542,2018gadal,60,qm</t>
  </si>
  <si>
    <t>1483.892,2018misjo,61,qm</t>
  </si>
  <si>
    <t>1474.646,2018misjo,61,qm</t>
  </si>
  <si>
    <t>1572.233,2018misjo,61,qm</t>
  </si>
  <si>
    <t>1484.196,2018misjo,61,qm</t>
  </si>
  <si>
    <t>1508.82,2018misjo,61,qm</t>
  </si>
  <si>
    <t>1473.718,2018misjo,61,qm</t>
  </si>
  <si>
    <t>1492.007,2018mike2,59,qm</t>
  </si>
  <si>
    <t>1529.578,2018mike2,59,qm</t>
  </si>
  <si>
    <t>1483.398,2018mike2,59,qm</t>
  </si>
  <si>
    <t>1519.689,2018mike2,59,qm</t>
  </si>
  <si>
    <t>1552.401,2018mike2,59,qm</t>
  </si>
  <si>
    <t>1486.393,2018mike2,59,qm</t>
  </si>
  <si>
    <t>1507.09,2018mndu2,63,qm</t>
  </si>
  <si>
    <t>1506.392,2018mndu2,63,qm</t>
  </si>
  <si>
    <t>1479.728,2018mndu2,63,qm</t>
  </si>
  <si>
    <t>1503.516,2018mndu2,63,qm</t>
  </si>
  <si>
    <t>1522.324,2018mndu2,63,qm</t>
  </si>
  <si>
    <t>1507.394,2018mndu2,63,qm</t>
  </si>
  <si>
    <t>1474.247,2018flor,69,qm</t>
  </si>
  <si>
    <t>1490.09,2018flor,69,qm</t>
  </si>
  <si>
    <t>1504.209,2018flor,69,qm</t>
  </si>
  <si>
    <t>1462.341,2018flor,69,qm</t>
  </si>
  <si>
    <t>1509.672,2018flor,69,qm</t>
  </si>
  <si>
    <t>1509.161,2018flor,69,qm</t>
  </si>
  <si>
    <t>1497.254,2018miwat,63,qm</t>
  </si>
  <si>
    <t>1514.314,2018miwat,63,qm</t>
  </si>
  <si>
    <t>1544.355,2018miwat,63,qm</t>
  </si>
  <si>
    <t>1527.865,2018miwat,63,qm</t>
  </si>
  <si>
    <t>1480.705,2018miwat,63,qm</t>
  </si>
  <si>
    <t>1495.995,2018miwat,63,qm</t>
  </si>
  <si>
    <t>1518.573,2018txlu,55,qm</t>
  </si>
  <si>
    <t>1554.547,2018txlu,55,qm</t>
  </si>
  <si>
    <t>1481.681,2018txlu,55,qm</t>
  </si>
  <si>
    <t>1489.908,2018txlu,55,qm</t>
  </si>
  <si>
    <t>1505.628,2018txlu,55,qm</t>
  </si>
  <si>
    <t>1506.765,2018txlu,55,qm</t>
  </si>
  <si>
    <t>1503.026,2018mosl,62,qm</t>
  </si>
  <si>
    <t>1470.569,2018mosl,62,qm</t>
  </si>
  <si>
    <t>1484.214,2018mosl,62,qm</t>
  </si>
  <si>
    <t>1500.31,2018mosl,62,qm</t>
  </si>
  <si>
    <t>1499.475,2018mosl,62,qm</t>
  </si>
  <si>
    <t>1533.047,2018mosl,62,qm</t>
  </si>
  <si>
    <t>1498.137,2018arli,67,qm</t>
  </si>
  <si>
    <t>1500.506,2018arli,67,qm</t>
  </si>
  <si>
    <t>1516.168,2018arli,67,qm</t>
  </si>
  <si>
    <t>1485.83,2018arli,67,qm</t>
  </si>
  <si>
    <t>1469.442,2018arli,67,qm</t>
  </si>
  <si>
    <t>1498.516,2018arli,67,qm</t>
  </si>
  <si>
    <t>1508,2018mokc2,1,qm</t>
  </si>
  <si>
    <t>1492,2018mokc2,1,qm</t>
  </si>
  <si>
    <t>1460.2,2018mndu,68,qm</t>
  </si>
  <si>
    <t>1502.821,2018mndu,68,qm</t>
  </si>
  <si>
    <t>1509.185,2018mndu,68,qm</t>
  </si>
  <si>
    <t>1508.736,2018mndu,68,qm</t>
  </si>
  <si>
    <t>1506.912,2018mndu,68,qm</t>
  </si>
  <si>
    <t>1520.728,2018mndu,68,qm</t>
  </si>
  <si>
    <t>1514.628,2018micen,64,qm</t>
  </si>
  <si>
    <t>1458.228,2018micen,64,qm</t>
  </si>
  <si>
    <t>1484.319,2018micen,64,qm</t>
  </si>
  <si>
    <t>1478.773,2018micen,64,qm</t>
  </si>
  <si>
    <t>1468.825,2018micen,64,qm</t>
  </si>
  <si>
    <t>1469.192,2018micen,64,qm</t>
  </si>
  <si>
    <t>1558.166,2018misjo,62,qm</t>
  </si>
  <si>
    <t>1513.24,2018misjo,62,qm</t>
  </si>
  <si>
    <t>1512.835,2018misjo,62,qm</t>
  </si>
  <si>
    <t>1473.081,2018misjo,62,qm</t>
  </si>
  <si>
    <t>1529.599,2018misjo,62,qm</t>
  </si>
  <si>
    <t>1530.407,2018misjo,62,qm</t>
  </si>
  <si>
    <t>1474.623,2018flor,70,qm</t>
  </si>
  <si>
    <t>1508.95,2018flor,70,qm</t>
  </si>
  <si>
    <t>1491.302,2018flor,70,qm</t>
  </si>
  <si>
    <t>1493.688,2018flor,70,qm</t>
  </si>
  <si>
    <t>1516.45,2018flor,70,qm</t>
  </si>
  <si>
    <t>1537.83,2018flor,70,qm</t>
  </si>
  <si>
    <t>1446.313,2018gadal,61,qm</t>
  </si>
  <si>
    <t>1515.082,2018gadal,61,qm</t>
  </si>
  <si>
    <t>1482.591,2018gadal,61,qm</t>
  </si>
  <si>
    <t>1492.484,2018gadal,61,qm</t>
  </si>
  <si>
    <t>1513.936,2018gadal,61,qm</t>
  </si>
  <si>
    <t>1484.965,2018gadal,61,qm</t>
  </si>
  <si>
    <t>1500.379,2018miwat,64,qm</t>
  </si>
  <si>
    <t>1436.447,2018miwat,64,qm</t>
  </si>
  <si>
    <t>1486.117,2018miwat,64,qm</t>
  </si>
  <si>
    <t>1510.182,2018miwat,64,qm</t>
  </si>
  <si>
    <t>1541.428,2018miwat,64,qm</t>
  </si>
  <si>
    <t>1496.322,2018miwat,64,qm</t>
  </si>
  <si>
    <t>1473.147,2018arli,68,qm</t>
  </si>
  <si>
    <t>1456.321,2018arli,68,qm</t>
  </si>
  <si>
    <t>1484.504,2018arli,68,qm</t>
  </si>
  <si>
    <t>1485.613,2018arli,68,qm</t>
  </si>
  <si>
    <t>1528.609,2018arli,68,qm</t>
  </si>
  <si>
    <t>1500.311,2018arli,68,qm</t>
  </si>
  <si>
    <t>1485.947,2018mike2,60,qm</t>
  </si>
  <si>
    <t>1528.407,2018mike2,60,qm</t>
  </si>
  <si>
    <t>1456.541,2018mike2,60,qm</t>
  </si>
  <si>
    <t>1504.134,2018mike2,60,qm</t>
  </si>
  <si>
    <t>1499.8,2018mike2,60,qm</t>
  </si>
  <si>
    <t>1483.794,2018mike2,60,qm</t>
  </si>
  <si>
    <t>1552.949,2018mndu2,64,qm</t>
  </si>
  <si>
    <t>1537.37,2018mndu2,64,qm</t>
  </si>
  <si>
    <t>1519.659,2018mndu2,64,qm</t>
  </si>
  <si>
    <t>1537.311,2018mndu2,64,qm</t>
  </si>
  <si>
    <t>1461.893,2018mndu2,64,qm</t>
  </si>
  <si>
    <t>1450.185,2018mndu2,64,qm</t>
  </si>
  <si>
    <t>1479.799,2018micen,65,qm</t>
  </si>
  <si>
    <t>1500.547,2018micen,65,qm</t>
  </si>
  <si>
    <t>1517.237,2018micen,65,qm</t>
  </si>
  <si>
    <t>1440.548,2018micen,65,qm</t>
  </si>
  <si>
    <t>1499.135,2018micen,65,qm</t>
  </si>
  <si>
    <t>1487.793,2018micen,65,qm</t>
  </si>
  <si>
    <t>1511.013,2018mndu,69,qm</t>
  </si>
  <si>
    <t>1508.375,2018mndu,69,qm</t>
  </si>
  <si>
    <t>1492.597,2018mndu,69,qm</t>
  </si>
  <si>
    <t>1496.642,2018mndu,69,qm</t>
  </si>
  <si>
    <t>1493.826,2018mndu,69,qm</t>
  </si>
  <si>
    <t>1504.712,2018mndu,69,qm</t>
  </si>
  <si>
    <t>1485.736,2018mosl,63,qm</t>
  </si>
  <si>
    <t>1544.872,2018mosl,63,qm</t>
  </si>
  <si>
    <t>1531.005,2018mosl,63,qm</t>
  </si>
  <si>
    <t>1514.207,2018mosl,63,qm</t>
  </si>
  <si>
    <t>1486.098,2018mosl,63,qm</t>
  </si>
  <si>
    <t>1513.068,2018mosl,63,qm</t>
  </si>
  <si>
    <t>1495.612,2018txlu,56,qm</t>
  </si>
  <si>
    <t>1466.303,2018txlu,56,qm</t>
  </si>
  <si>
    <t>1447.865,2018txlu,56,qm</t>
  </si>
  <si>
    <t>1505.385,2018txlu,56,qm</t>
  </si>
  <si>
    <t>1522.196,2018txlu,56,qm</t>
  </si>
  <si>
    <t>1491.016,2018txlu,56,qm</t>
  </si>
  <si>
    <t>1511.356,2018flor,71,qm</t>
  </si>
  <si>
    <t>1523.782,2018flor,71,qm</t>
  </si>
  <si>
    <t>1525.41,2018flor,71,qm</t>
  </si>
  <si>
    <t>1522.911,2018flor,71,qm</t>
  </si>
  <si>
    <t>1523.394,2018flor,71,qm</t>
  </si>
  <si>
    <t>1506.242,2018flor,71,qm</t>
  </si>
  <si>
    <t>1486.354,2018misjo,63,qm</t>
  </si>
  <si>
    <t>1556.088,2018misjo,63,qm</t>
  </si>
  <si>
    <t>1487.343,2018misjo,63,qm</t>
  </si>
  <si>
    <t>1526.24,2018misjo,63,qm</t>
  </si>
  <si>
    <t>1498.146,2018misjo,63,qm</t>
  </si>
  <si>
    <t>1484.696,2018misjo,63,qm</t>
  </si>
  <si>
    <t>1474.159,2018gadal,62,qm</t>
  </si>
  <si>
    <t>1510.863,2018gadal,62,qm</t>
  </si>
  <si>
    <t>1534.256,2018gadal,62,qm</t>
  </si>
  <si>
    <t>1515.26,2018gadal,62,qm</t>
  </si>
  <si>
    <t>1499.034,2018gadal,62,qm</t>
  </si>
  <si>
    <t>1460.096,2018gadal,62,qm</t>
  </si>
  <si>
    <t>1500.283,2018miwat,65,qm</t>
  </si>
  <si>
    <t>1529.379,2018miwat,65,qm</t>
  </si>
  <si>
    <t>1459.001,2018miwat,65,qm</t>
  </si>
  <si>
    <t>1457.534,2018miwat,65,qm</t>
  </si>
  <si>
    <t>1488.404,2018miwat,65,qm</t>
  </si>
  <si>
    <t>1469.273,2018miwat,65,qm</t>
  </si>
  <si>
    <t>1555.016,2018mike2,61,qm</t>
  </si>
  <si>
    <t>1485.941,2018mike2,61,qm</t>
  </si>
  <si>
    <t>1516.096,2018mike2,61,qm</t>
  </si>
  <si>
    <t>1473.712,2018mike2,61,qm</t>
  </si>
  <si>
    <t>1499.392,2018mike2,61,qm</t>
  </si>
  <si>
    <t>1456.481,2018mike2,61,qm</t>
  </si>
  <si>
    <t>1535.844,2018micen,66,qm</t>
  </si>
  <si>
    <t>1543.46,2018micen,66,qm</t>
  </si>
  <si>
    <t>1498.495,2018micen,66,qm</t>
  </si>
  <si>
    <t>1500.242,2018micen,66,qm</t>
  </si>
  <si>
    <t>1471.752,2018micen,66,qm</t>
  </si>
  <si>
    <t>1481.483,2018micen,66,qm</t>
  </si>
  <si>
    <t>1493.883,2018mndu2,65,qm</t>
  </si>
  <si>
    <t>1480.497,2018mndu2,65,qm</t>
  </si>
  <si>
    <t>1524.267,2018mndu2,65,qm</t>
  </si>
  <si>
    <t>1488.157,2018mndu2,65,qm</t>
  </si>
  <si>
    <t>1493.47,2018mndu2,65,qm</t>
  </si>
  <si>
    <t>1490.1,2018mndu2,65,qm</t>
  </si>
  <si>
    <t>1508,2018mokc2,2,qm</t>
  </si>
  <si>
    <t>1492,2018mokc2,2,qm</t>
  </si>
  <si>
    <t>1454.892,2018mosl,64,qm</t>
  </si>
  <si>
    <t>1487.101,2018mosl,64,qm</t>
  </si>
  <si>
    <t>1488.436,2018mosl,64,qm</t>
  </si>
  <si>
    <t>1499.466,2018mosl,64,qm</t>
  </si>
  <si>
    <t>1561.293,2018mosl,64,qm</t>
  </si>
  <si>
    <t>1464.556,2018mosl,64,qm</t>
  </si>
  <si>
    <t>1523.582,2018mndu,70,qm</t>
  </si>
  <si>
    <t>1507.109,2018mndu,70,qm</t>
  </si>
  <si>
    <t>1478.267,2018mndu,70,qm</t>
  </si>
  <si>
    <t>1461.442,2018mndu,70,qm</t>
  </si>
  <si>
    <t>1478.078,2018mndu,70,qm</t>
  </si>
  <si>
    <t>1507.411,2018mndu,70,qm</t>
  </si>
  <si>
    <t>1493.364,2018flor,72,qm</t>
  </si>
  <si>
    <t>1459.711,2018flor,72,qm</t>
  </si>
  <si>
    <t>1492.081,2018flor,72,qm</t>
  </si>
  <si>
    <t>1491.197,2018flor,72,qm</t>
  </si>
  <si>
    <t>1523.134,2018flor,72,qm</t>
  </si>
  <si>
    <t>1479.551,2018flor,72,qm</t>
  </si>
  <si>
    <t>1515.115,2018misjo,64,qm</t>
  </si>
  <si>
    <t>1501.049,2018misjo,64,qm</t>
  </si>
  <si>
    <t>1530.587,2018misjo,64,qm</t>
  </si>
  <si>
    <t>1456.528,2018misjo,64,qm</t>
  </si>
  <si>
    <t>1483.985,2018misjo,64,qm</t>
  </si>
  <si>
    <t>1540.363,2018misjo,64,qm</t>
  </si>
  <si>
    <t>1502.293,2018miwat,66,qm</t>
  </si>
  <si>
    <t>1470.69,2018miwat,66,qm</t>
  </si>
  <si>
    <t>1487.935,2018miwat,66,qm</t>
  </si>
  <si>
    <t>1499.198,2018miwat,66,qm</t>
  </si>
  <si>
    <t>1527.116,2018miwat,66,qm</t>
  </si>
  <si>
    <t>1556.879,2018miwat,66,qm</t>
  </si>
  <si>
    <t>1491.571,2018gadal,63,qm</t>
  </si>
  <si>
    <t>1464.352,2018gadal,63,qm</t>
  </si>
  <si>
    <t>1464.056,2018gadal,63,qm</t>
  </si>
  <si>
    <t>1507.456,2018gadal,63,qm</t>
  </si>
  <si>
    <t>1471.412,2018gadal,63,qm</t>
  </si>
  <si>
    <t>1481.043,2018gadal,63,qm</t>
  </si>
  <si>
    <t>1437.713,2018mike2,62,qm</t>
  </si>
  <si>
    <t>1495.909,2018mike2,62,qm</t>
  </si>
  <si>
    <t>1496.622,2018mike2,62,qm</t>
  </si>
  <si>
    <t>1487.097,2018mike2,62,qm</t>
  </si>
  <si>
    <t>1498.182,2018mike2,62,qm</t>
  </si>
  <si>
    <t>1526.82,2018mike2,62,qm</t>
  </si>
  <si>
    <t>1507.441,2018mndu2,66,qm</t>
  </si>
  <si>
    <t>1519.687,2018mndu2,66,qm</t>
  </si>
  <si>
    <t>1521.611,2018mndu2,66,qm</t>
  </si>
  <si>
    <t>1464.539,2018mndu2,66,qm</t>
  </si>
  <si>
    <t>1495.136,2018mndu2,66,qm</t>
  </si>
  <si>
    <t>1521.06,2018mndu2,66,qm</t>
  </si>
  <si>
    <t>1520.718,2018txlu,57,qm</t>
  </si>
  <si>
    <t>1492.213,2018txlu,57,qm</t>
  </si>
  <si>
    <t>1513.178,2018txlu,57,qm</t>
  </si>
  <si>
    <t>1461.191,2018txlu,57,qm</t>
  </si>
  <si>
    <t>1507.222,2018txlu,57,qm</t>
  </si>
  <si>
    <t>1506.365,2018txlu,57,qm</t>
  </si>
  <si>
    <t>1493.285,2018flor,73,qm</t>
  </si>
  <si>
    <t>1522.362,2018flor,73,qm</t>
  </si>
  <si>
    <t>1519.602,2018flor,73,qm</t>
  </si>
  <si>
    <t>1446.344,2018flor,73,qm</t>
  </si>
  <si>
    <t>1509.268,2018flor,73,qm</t>
  </si>
  <si>
    <t>1493.459,2018flor,73,qm</t>
  </si>
  <si>
    <t>1492,2018mokc2,3,qm</t>
  </si>
  <si>
    <t>1508,2018mokc2,3,qm</t>
  </si>
  <si>
    <t>1502.263,2018mosl,65,qm</t>
  </si>
  <si>
    <t>1516.531,2018mosl,65,qm</t>
  </si>
  <si>
    <t>1499.964,2018mosl,65,qm</t>
  </si>
  <si>
    <t>1514.686,2018mosl,65,qm</t>
  </si>
  <si>
    <t>1512.596,2018mosl,65,qm</t>
  </si>
  <si>
    <t>1469.207,2018mosl,65,qm</t>
  </si>
  <si>
    <t>1488.452,2018micen,67,qm</t>
  </si>
  <si>
    <t>1469.052,2018micen,67,qm</t>
  </si>
  <si>
    <t>1445.844,2018micen,67,qm</t>
  </si>
  <si>
    <t>1485.79,2018micen,67,qm</t>
  </si>
  <si>
    <t>1529.475,2018micen,67,qm</t>
  </si>
  <si>
    <t>1473.596,2018micen,67,qm</t>
  </si>
  <si>
    <t>1528.405,2018misjo,65,qm</t>
  </si>
  <si>
    <t>1487.637,2018misjo,65,qm</t>
  </si>
  <si>
    <t>1513.851,2018misjo,65,qm</t>
  </si>
  <si>
    <t>1470.469,2018misjo,65,qm</t>
  </si>
  <si>
    <t>1502.104,2018misjo,65,qm</t>
  </si>
  <si>
    <t>1472.385,2018misjo,65,qm</t>
  </si>
  <si>
    <t>1510.677,2018arli,70,qm</t>
  </si>
  <si>
    <t>1529.717,2018arli,70,qm</t>
  </si>
  <si>
    <t>1542.511,2018arli,70,qm</t>
  </si>
  <si>
    <t>1531.938,2018arli,70,qm</t>
  </si>
  <si>
    <t>1502.941,2018arli,70,qm</t>
  </si>
  <si>
    <t>1519.625,2018arli,70,qm</t>
  </si>
  <si>
    <t>1480.119,2018gadal,64,qm</t>
  </si>
  <si>
    <t>1547.749,2018gadal,64,qm</t>
  </si>
  <si>
    <t>1484.884,2018gadal,64,qm</t>
  </si>
  <si>
    <t>1490.388,2018gadal,64,qm</t>
  </si>
  <si>
    <t>1650.427,2018gadal,64,qm</t>
  </si>
  <si>
    <t>1520.505,2018gadal,64,qm</t>
  </si>
  <si>
    <t>1463.825,2018mndu2,67,qm</t>
  </si>
  <si>
    <t>1466.858,2018mndu2,67,qm</t>
  </si>
  <si>
    <t>1477.554,2018mndu2,67,qm</t>
  </si>
  <si>
    <t>1508.484,2018mndu2,67,qm</t>
  </si>
  <si>
    <t>1506.963,2018mndu2,67,qm</t>
  </si>
  <si>
    <t>1506.253,2018mndu2,67,qm</t>
  </si>
  <si>
    <t>1500.575,2018miwat,67,qm</t>
  </si>
  <si>
    <t>1467.965,2018miwat,67,qm</t>
  </si>
  <si>
    <t>1490.973,2018miwat,67,qm</t>
  </si>
  <si>
    <t>1474.552,2018miwat,67,qm</t>
  </si>
  <si>
    <t>1550.014,2018miwat,67,qm</t>
  </si>
  <si>
    <t>1445.443,2018miwat,67,qm</t>
  </si>
  <si>
    <t>1484.858,2018mosl,66,qm</t>
  </si>
  <si>
    <t>1522.987,2018mosl,66,qm</t>
  </si>
  <si>
    <t>1522.779,2018mosl,66,qm</t>
  </si>
  <si>
    <t>1464.661,2018mosl,66,qm</t>
  </si>
  <si>
    <t>1524.317,2018mosl,66,qm</t>
  </si>
  <si>
    <t>1521.065,2018mosl,66,qm</t>
  </si>
  <si>
    <t>1454.086,2018mike2,63,qm</t>
  </si>
  <si>
    <t>1458.421,2018mike2,63,qm</t>
  </si>
  <si>
    <t>1472.024,2018mike2,63,qm</t>
  </si>
  <si>
    <t>1513.538,2018mike2,63,qm</t>
  </si>
  <si>
    <t>1497.947,2018mike2,63,qm</t>
  </si>
  <si>
    <t>1500.229,2018mike2,63,qm</t>
  </si>
  <si>
    <t>1508,2018mokc2,4,qm</t>
  </si>
  <si>
    <t>1492,2018mokc2,4,qm</t>
  </si>
  <si>
    <t>1486.461,2018micen,68,qm</t>
  </si>
  <si>
    <t>1550.006,2018micen,68,qm</t>
  </si>
  <si>
    <t>1507.6,2018micen,68,qm</t>
  </si>
  <si>
    <t>1472.111,2018micen,68,qm</t>
  </si>
  <si>
    <t>1491.447,2018micen,68,qm</t>
  </si>
  <si>
    <t>1520.831,2018micen,68,qm</t>
  </si>
  <si>
    <t>1464.932,2018flor,74,qm</t>
  </si>
  <si>
    <t>1475.573,2018flor,74,qm</t>
  </si>
  <si>
    <t>1492.74,2018flor,74,qm</t>
  </si>
  <si>
    <t>1535.911,2018flor,74,qm</t>
  </si>
  <si>
    <t>1491.647,2018flor,74,qm</t>
  </si>
  <si>
    <t>1519.982,2018flor,74,qm</t>
  </si>
  <si>
    <t>1490.92,2018txlu,58,qm</t>
  </si>
  <si>
    <t>1540.333,2018txlu,58,qm</t>
  </si>
  <si>
    <t>1553.856,2018txlu,58,qm</t>
  </si>
  <si>
    <t>1492.935,2018txlu,58,qm</t>
  </si>
  <si>
    <t>1519.999,2018txlu,58,qm</t>
  </si>
  <si>
    <t>1493.014,2018txlu,58,qm</t>
  </si>
  <si>
    <t>1507.544,2018gadal,65,qm</t>
  </si>
  <si>
    <t>1508.966,2018gadal,65,qm</t>
  </si>
  <si>
    <t>1520.165,2018gadal,65,qm</t>
  </si>
  <si>
    <t>1479.318,2018gadal,65,qm</t>
  </si>
  <si>
    <t>1507.85,2018gadal,65,qm</t>
  </si>
  <si>
    <t>1566.838,2018gadal,65,qm</t>
  </si>
  <si>
    <t>1501.679,2018misjo,66,qm</t>
  </si>
  <si>
    <t>1502.211,2018misjo,66,qm</t>
  </si>
  <si>
    <t>1486.339,2018misjo,66,qm</t>
  </si>
  <si>
    <t>1484.222,2018misjo,66,qm</t>
  </si>
  <si>
    <t>1423.399,2018misjo,66,qm</t>
  </si>
  <si>
    <t>1512.787,2018misjo,66,qm</t>
  </si>
  <si>
    <t>1515.838,2018arli,71,qm</t>
  </si>
  <si>
    <t>1500.075,2018arli,71,qm</t>
  </si>
  <si>
    <t>1513.726,2018arli,71,qm</t>
  </si>
  <si>
    <t>1528.081,2018arli,71,qm</t>
  </si>
  <si>
    <t>1466.883,2018arli,71,qm</t>
  </si>
  <si>
    <t>1482.925,2018arli,71,qm</t>
  </si>
  <si>
    <t>1565.088,2018miwat,68,qm</t>
  </si>
  <si>
    <t>1493.479,2018miwat,68,qm</t>
  </si>
  <si>
    <t>1507.645,2018miwat,68,qm</t>
  </si>
  <si>
    <t>1522.017,2018miwat,68,qm</t>
  </si>
  <si>
    <t>1435.273,2018miwat,68,qm</t>
  </si>
  <si>
    <t>1536.993,2018miwat,68,qm</t>
  </si>
  <si>
    <t>1461.758,2018mosl,67,qm</t>
  </si>
  <si>
    <t>1493.446,2018mosl,67,qm</t>
  </si>
  <si>
    <t>1539.831,2018mosl,67,qm</t>
  </si>
  <si>
    <t>1490.676,2018mosl,67,qm</t>
  </si>
  <si>
    <t>1477.424,2018mosl,67,qm</t>
  </si>
  <si>
    <t>1490.626,2018mosl,67,qm</t>
  </si>
  <si>
    <t>1559.64,2018mike2,64,qm</t>
  </si>
  <si>
    <t>1471.833,2018mike2,64,qm</t>
  </si>
  <si>
    <t>1558.349,2018mike2,64,qm</t>
  </si>
  <si>
    <t>1517.051,2018mike2,64,qm</t>
  </si>
  <si>
    <t>1483.731,2018mike2,64,qm</t>
  </si>
  <si>
    <t>1512.45,2018mike2,64,qm</t>
  </si>
  <si>
    <t>1485.176,2018mndu2,68,qm</t>
  </si>
  <si>
    <t>1480.071,2018mndu2,68,qm</t>
  </si>
  <si>
    <t>1477.912,2018mndu2,68,qm</t>
  </si>
  <si>
    <t>1448.297,2018mndu2,68,qm</t>
  </si>
  <si>
    <t>1474.075,2018mndu2,68,qm</t>
  </si>
  <si>
    <t>1498.407,2018mndu2,68,qm</t>
  </si>
  <si>
    <t>1473.492,2018flor,75,qm</t>
  </si>
  <si>
    <t>1476.514,2018flor,75,qm</t>
  </si>
  <si>
    <t>1485.398,2018flor,75,qm</t>
  </si>
  <si>
    <t>1476.763,2018flor,75,qm</t>
  </si>
  <si>
    <t>1493.276,2018flor,75,qm</t>
  </si>
  <si>
    <t>1516.857,2018flor,75,qm</t>
  </si>
  <si>
    <t>1491.651,2018micen,69,qm</t>
  </si>
  <si>
    <t>1460.601,2018micen,69,qm</t>
  </si>
  <si>
    <t>1489.904,2018micen,69,qm</t>
  </si>
  <si>
    <t>1478.563,2018micen,69,qm</t>
  </si>
  <si>
    <t>1474.605,2018micen,69,qm</t>
  </si>
  <si>
    <t>1514.806,2018micen,69,qm</t>
  </si>
  <si>
    <t>1475.56,2018gadal,66,qm</t>
  </si>
  <si>
    <t>1507.365,2018gadal,66,qm</t>
  </si>
  <si>
    <t>1484.589,2018gadal,66,qm</t>
  </si>
  <si>
    <t>1526.594,2018gadal,66,qm</t>
  </si>
  <si>
    <t>1506.675,2018gadal,66,qm</t>
  </si>
  <si>
    <t>1486.173,2018gadal,66,qm</t>
  </si>
  <si>
    <t>1491.212,2018mndu,72,qm</t>
  </si>
  <si>
    <t>1478.668,2018mndu,72,qm</t>
  </si>
  <si>
    <t>1493.67,2018mndu,72,qm</t>
  </si>
  <si>
    <t>1532.872,2018mndu,72,qm</t>
  </si>
  <si>
    <t>1492.475,2018mndu,72,qm</t>
  </si>
  <si>
    <t>1477.972,2018mndu,72,qm</t>
  </si>
  <si>
    <t>1454.584,2018misjo,67,qm</t>
  </si>
  <si>
    <t>1493.796,2018misjo,67,qm</t>
  </si>
  <si>
    <t>1465.106,2018misjo,67,qm</t>
  </si>
  <si>
    <t>1457.031,2018misjo,67,qm</t>
  </si>
  <si>
    <t>1485.521,2018misjo,67,qm</t>
  </si>
  <si>
    <t>1495.955,2018misjo,67,qm</t>
  </si>
  <si>
    <t>1492,2018mokc2,5,qm</t>
  </si>
  <si>
    <t>1508,2018mokc2,5,qm</t>
  </si>
  <si>
    <t>1488.57,2018txlu,59,qm</t>
  </si>
  <si>
    <t>1518.795,2018txlu,59,qm</t>
  </si>
  <si>
    <t>1476.12,2018txlu,59,qm</t>
  </si>
  <si>
    <t>1522.511,2018txlu,59,qm</t>
  </si>
  <si>
    <t>1475.27,2018txlu,59,qm</t>
  </si>
  <si>
    <t>1479.671,2018txlu,59,qm</t>
  </si>
  <si>
    <t>1492.695,2018mosl,68,qm</t>
  </si>
  <si>
    <t>1478.287,2018mosl,68,qm</t>
  </si>
  <si>
    <t>1522.1,2018mosl,68,qm</t>
  </si>
  <si>
    <t>1463.84,2018mosl,68,qm</t>
  </si>
  <si>
    <t>1495.308,2018mosl,68,qm</t>
  </si>
  <si>
    <t>1475.367,2018mosl,68,qm</t>
  </si>
  <si>
    <t>1503.094,2018arli,72,qm</t>
  </si>
  <si>
    <t>1469.143,2018arli,72,qm</t>
  </si>
  <si>
    <t>1483.251,2018arli,72,qm</t>
  </si>
  <si>
    <t>1528.43,2018arli,72,qm</t>
  </si>
  <si>
    <t>1517.641,2018arli,72,qm</t>
  </si>
  <si>
    <t>1498.472,2018arli,72,qm</t>
  </si>
  <si>
    <t>1475.526,2018miwat,69,qm</t>
  </si>
  <si>
    <t>1492.178,2018miwat,69,qm</t>
  </si>
  <si>
    <t>1462.253,2018miwat,69,qm</t>
  </si>
  <si>
    <t>1516.902,2018miwat,69,qm</t>
  </si>
  <si>
    <t>1494.955,2018miwat,69,qm</t>
  </si>
  <si>
    <t>1503.015,2018miwat,69,qm</t>
  </si>
  <si>
    <t>1533.628,2018mike2,65,qm</t>
  </si>
  <si>
    <t>1554.729,2018mike2,65,qm</t>
  </si>
  <si>
    <t>1513.698,2018mike2,65,qm</t>
  </si>
  <si>
    <t>1485.331,2018mike2,65,qm</t>
  </si>
  <si>
    <t>1529.302,2018mike2,65,qm</t>
  </si>
  <si>
    <t>1470.528,2018mike2,65,qm</t>
  </si>
  <si>
    <t>1473.221,2018mndu2,69,qm</t>
  </si>
  <si>
    <t>1488.36,2018mndu2,69,qm</t>
  </si>
  <si>
    <t>1443.142,2018mndu2,69,qm</t>
  </si>
  <si>
    <t>1485.089,2018mndu2,69,qm</t>
  </si>
  <si>
    <t>1516.903,2018mndu2,69,qm</t>
  </si>
  <si>
    <t>1486.771,2018mndu2,69,qm</t>
  </si>
  <si>
    <t>1537.272,2018mndu,73,qm</t>
  </si>
  <si>
    <t>1543.699,2018mndu,73,qm</t>
  </si>
  <si>
    <t>1505.306,2018mndu,73,qm</t>
  </si>
  <si>
    <t>1478.645,2018mndu,73,qm</t>
  </si>
  <si>
    <t>1501.893,2018mndu,73,qm</t>
  </si>
  <si>
    <t>1482.501,2018mndu,73,qm</t>
  </si>
  <si>
    <t>1565.185,2018misjo,68,qm</t>
  </si>
  <si>
    <t>1465.337,2018misjo,68,qm</t>
  </si>
  <si>
    <t>1466.033,2018misjo,68,qm</t>
  </si>
  <si>
    <t>1565.214,2018misjo,68,qm</t>
  </si>
  <si>
    <t>1537.635,2018misjo,68,qm</t>
  </si>
  <si>
    <t>1477.517,2018misjo,68,qm</t>
  </si>
  <si>
    <t>1508.024,2018micen,70,qm</t>
  </si>
  <si>
    <t>1458.534,2018micen,70,qm</t>
  </si>
  <si>
    <t>1520.262,2018micen,70,qm</t>
  </si>
  <si>
    <t>1493.532,2018micen,70,qm</t>
  </si>
  <si>
    <t>1508.45,2018micen,70,qm</t>
  </si>
  <si>
    <t>1487.006,2018micen,70,qm</t>
  </si>
  <si>
    <t>1536.467,2018mosl,69,qm</t>
  </si>
  <si>
    <t>1521.221,2018mosl,69,qm</t>
  </si>
  <si>
    <t>1567.611,2018mosl,69,qm</t>
  </si>
  <si>
    <t>1536.952,2018mosl,69,qm</t>
  </si>
  <si>
    <t>1495.945,2018mosl,69,qm</t>
  </si>
  <si>
    <t>1480.323,2018mosl,69,qm</t>
  </si>
  <si>
    <t>1462.332,2018gadal,67,qm</t>
  </si>
  <si>
    <t>1463.716,2018gadal,67,qm</t>
  </si>
  <si>
    <t>1536.628,2018gadal,67,qm</t>
  </si>
  <si>
    <t>1482.554,2018gadal,67,qm</t>
  </si>
  <si>
    <t>1490.986,2018gadal,67,qm</t>
  </si>
  <si>
    <t>1522.331,2018gadal,67,qm</t>
  </si>
  <si>
    <t>1508,2018mokc2,6,qm</t>
  </si>
  <si>
    <t>1492,2018mokc2,6,qm</t>
  </si>
  <si>
    <t>1453.141,2018arli,73,qm</t>
  </si>
  <si>
    <t>1518.472,2018arli,73,qm</t>
  </si>
  <si>
    <t>1502.018,2018arli,73,qm</t>
  </si>
  <si>
    <t>1486.728,2018arli,73,qm</t>
  </si>
  <si>
    <t>1514.736,2018arli,73,qm</t>
  </si>
  <si>
    <t>1519.981,2018arli,73,qm</t>
  </si>
  <si>
    <t>1464.126,2018mike2,66,qm</t>
  </si>
  <si>
    <t>1464.066,2018mike2,66,qm</t>
  </si>
  <si>
    <t>1537.163,2018mike2,66,qm</t>
  </si>
  <si>
    <t>1475.813,2018mike2,66,qm</t>
  </si>
  <si>
    <t>1446.501,2018mike2,66,qm</t>
  </si>
  <si>
    <t>1479.512,2018mike2,66,qm</t>
  </si>
  <si>
    <t>1465.495,2018miwat,70,qm</t>
  </si>
  <si>
    <t>1488.666,2018miwat,70,qm</t>
  </si>
  <si>
    <t>1505.215,2018miwat,70,qm</t>
  </si>
  <si>
    <t>1447.686,2018miwat,70,qm</t>
  </si>
  <si>
    <t>1502.221,2018miwat,70,qm</t>
  </si>
  <si>
    <t>1460.004,2018miwat,70,qm</t>
  </si>
  <si>
    <t>1512.167,2018flor,76,qm</t>
  </si>
  <si>
    <t>1498.738,2018flor,76,qm</t>
  </si>
  <si>
    <t>1500.933,2018flor,76,qm</t>
  </si>
  <si>
    <t>1501.725,2018flor,76,qm</t>
  </si>
  <si>
    <t>1489.991,2018flor,76,qm</t>
  </si>
  <si>
    <t>1474.042,2018flor,76,qm</t>
  </si>
  <si>
    <t>1559.841,2018mndu2,70,qm</t>
  </si>
  <si>
    <t>1573.925,2018mndu2,70,qm</t>
  </si>
  <si>
    <t>1542.159,2018mndu2,70,qm</t>
  </si>
  <si>
    <t>1502.152,2018mndu2,70,qm</t>
  </si>
  <si>
    <t>1516.641,2018mndu2,70,qm</t>
  </si>
  <si>
    <t>1483.309,2018mndu2,70,qm</t>
  </si>
  <si>
    <t>1505.723,2018micen,71,qm</t>
  </si>
  <si>
    <t>1482.973,2018micen,71,qm</t>
  </si>
  <si>
    <t>1435.069,2018micen,71,qm</t>
  </si>
  <si>
    <t>1477.231,2018micen,71,qm</t>
  </si>
  <si>
    <t>1548.939,2018micen,71,qm</t>
  </si>
  <si>
    <t>1543.83,2018micen,71,qm</t>
  </si>
  <si>
    <t>1554.108,2018azfl,62,qm</t>
  </si>
  <si>
    <t>1508.812,2018azfl,62,qm</t>
  </si>
  <si>
    <t>1507.883,2018azfl,62,qm</t>
  </si>
  <si>
    <t>1493.941,2018azfl,62,qm</t>
  </si>
  <si>
    <t>1490.015,2018azfl,62,qm</t>
  </si>
  <si>
    <t>1506.387,2018azfl,62,qm</t>
  </si>
  <si>
    <t>1510.142,2018misjo,69,qm</t>
  </si>
  <si>
    <t>1491.93,2018misjo,69,qm</t>
  </si>
  <si>
    <t>1521.889,2018misjo,69,qm</t>
  </si>
  <si>
    <t>1493.641,2018misjo,69,qm</t>
  </si>
  <si>
    <t>1476.658,2018misjo,69,qm</t>
  </si>
  <si>
    <t>1507.077,2018misjo,69,qm</t>
  </si>
  <si>
    <t>1477.756,2018mosl,70,qm</t>
  </si>
  <si>
    <t>1507.041,2018mosl,70,qm</t>
  </si>
  <si>
    <t>1447.247,2018mosl,70,qm</t>
  </si>
  <si>
    <t>1493.743,2018mosl,70,qm</t>
  </si>
  <si>
    <t>1492.503,2018mosl,70,qm</t>
  </si>
  <si>
    <t>1507.111,2018mosl,70,qm</t>
  </si>
  <si>
    <t>1518.86,2018gadal,68,qm</t>
  </si>
  <si>
    <t>1454.31,2018gadal,68,qm</t>
  </si>
  <si>
    <t>1472.349,2018gadal,68,qm</t>
  </si>
  <si>
    <t>1474.572,2018gadal,68,qm</t>
  </si>
  <si>
    <t>1463.581,2018gadal,68,qm</t>
  </si>
  <si>
    <t>1459.251,2018gadal,68,qm</t>
  </si>
  <si>
    <t>1472.744,2018arli,74,qm</t>
  </si>
  <si>
    <t>1493.741,2018arli,74,qm</t>
  </si>
  <si>
    <t>1540.019,2018arli,74,qm</t>
  </si>
  <si>
    <t>1500.435,2018arli,74,qm</t>
  </si>
  <si>
    <t>1449.003,2018arli,74,qm</t>
  </si>
  <si>
    <t>1483.458,2018arli,74,qm</t>
  </si>
  <si>
    <t>1513.646,2018flor,77,qm</t>
  </si>
  <si>
    <t>1466.691,2018flor,77,qm</t>
  </si>
  <si>
    <t>1512.076,2018flor,77,qm</t>
  </si>
  <si>
    <t>1530.843,2018flor,77,qm</t>
  </si>
  <si>
    <t>1500.013,2018flor,77,qm</t>
  </si>
  <si>
    <t>1512.092,2018flor,77,qm</t>
  </si>
  <si>
    <t>1508,2018mokc2,7,qm</t>
  </si>
  <si>
    <t>1492,2018mokc2,7,qm</t>
  </si>
  <si>
    <t>1465.801,2018mike2,67,qm</t>
  </si>
  <si>
    <t>1431.49,2018mike2,67,qm</t>
  </si>
  <si>
    <t>1467.489,2018mike2,67,qm</t>
  </si>
  <si>
    <t>1464.644,2018mike2,67,qm</t>
  </si>
  <si>
    <t>1510.357,2018mike2,67,qm</t>
  </si>
  <si>
    <t>1505.615,2018mike2,67,qm</t>
  </si>
  <si>
    <t>1549.372,2018miwat,71,qm</t>
  </si>
  <si>
    <t>1571.971,2018miwat,71,qm</t>
  </si>
  <si>
    <t>1482.496,2018miwat,71,qm</t>
  </si>
  <si>
    <t>1548.935,2018miwat,71,qm</t>
  </si>
  <si>
    <t>1462.746,2018miwat,71,qm</t>
  </si>
  <si>
    <t>1542.07,2018miwat,71,qm</t>
  </si>
  <si>
    <t>1516.694,2018mndu2,71,qm</t>
  </si>
  <si>
    <t>1512.333,2018mndu2,71,qm</t>
  </si>
  <si>
    <t>1457.185,2018mndu2,71,qm</t>
  </si>
  <si>
    <t>1544.724,2018mndu2,71,qm</t>
  </si>
  <si>
    <t>1512.476,2018mndu2,71,qm</t>
  </si>
  <si>
    <t>1501.237,2018mndu2,71,qm</t>
  </si>
  <si>
    <t>1492,2018pawch,1,qm</t>
  </si>
  <si>
    <t>1508,2018pawch,1,qm</t>
  </si>
  <si>
    <t>1492,2018ctwat,1,qm</t>
  </si>
  <si>
    <t>1508,2018ctwat,1,qm</t>
  </si>
  <si>
    <t>1546.508,2018mndu,74,qm</t>
  </si>
  <si>
    <t>1452.43,2018mndu,74,qm</t>
  </si>
  <si>
    <t>1499.905,2018mndu,74,qm</t>
  </si>
  <si>
    <t>1501.451,2018mndu,74,qm</t>
  </si>
  <si>
    <t>1516.81,2018mndu,74,qm</t>
  </si>
  <si>
    <t>1542.649,2018mndu,74,qm</t>
  </si>
  <si>
    <t>1528.456,2018micen,72,qm</t>
  </si>
  <si>
    <t>1461.664,2018micen,72,qm</t>
  </si>
  <si>
    <t>1461.437,2018micen,72,qm</t>
  </si>
  <si>
    <t>1488.871,2018micen,72,qm</t>
  </si>
  <si>
    <t>1465.616,2018micen,72,qm</t>
  </si>
  <si>
    <t>1568.028,2018micen,72,qm</t>
  </si>
  <si>
    <t>1477.669,2018mosl,71,qm</t>
  </si>
  <si>
    <t>1507.099,2018mosl,71,qm</t>
  </si>
  <si>
    <t>1521.573,2018mosl,71,qm</t>
  </si>
  <si>
    <t>1465.642,2018mosl,71,qm</t>
  </si>
  <si>
    <t>1525.861,2018mosl,71,qm</t>
  </si>
  <si>
    <t>1508.579,2018mosl,71,qm</t>
  </si>
  <si>
    <t>1507.691,2018azfl,63,qm</t>
  </si>
  <si>
    <t>1534.412,2018azfl,63,qm</t>
  </si>
  <si>
    <t>1508.711,2018azfl,63,qm</t>
  </si>
  <si>
    <t>1495.047,2018azfl,63,qm</t>
  </si>
  <si>
    <t>1463.529,2018azfl,63,qm</t>
  </si>
  <si>
    <t>1478.865,2018azfl,63,qm</t>
  </si>
  <si>
    <t>1574.729,2018gadal,69,qm</t>
  </si>
  <si>
    <t>1471.947,2018gadal,69,qm</t>
  </si>
  <si>
    <t>1528.396,2018gadal,69,qm</t>
  </si>
  <si>
    <t>1539.858,2018gadal,69,qm</t>
  </si>
  <si>
    <t>1483.68,2018gadal,69,qm</t>
  </si>
  <si>
    <t>1499.474,2018gadal,69,qm</t>
  </si>
  <si>
    <t>1491.04,2018mabri,1,qm</t>
  </si>
  <si>
    <t>1549.157,2018mabri,1,qm</t>
  </si>
  <si>
    <t>1525.168,2018mabri,1,qm</t>
  </si>
  <si>
    <t>1508.96,2018mabri,1,qm</t>
  </si>
  <si>
    <t>1527.649,2018arli,75,qm</t>
  </si>
  <si>
    <t>1550.535,2018arli,75,qm</t>
  </si>
  <si>
    <t>1498.268,2018arli,75,qm</t>
  </si>
  <si>
    <t>1504.406,2018arli,75,qm</t>
  </si>
  <si>
    <t>1490.492,2018arli,75,qm</t>
  </si>
  <si>
    <t>1534.445,2018arli,75,qm</t>
  </si>
  <si>
    <t>1519.977,2018txlu,60,qm</t>
  </si>
  <si>
    <t>1536.497,2018txlu,60,qm</t>
  </si>
  <si>
    <t>1493.948,2018txlu,60,qm</t>
  </si>
  <si>
    <t>1450.396,2018txlu,60,qm</t>
  </si>
  <si>
    <t>1480.108,2018txlu,60,qm</t>
  </si>
  <si>
    <t>1496.005,2018txlu,60,qm</t>
  </si>
  <si>
    <t>1484.184,2018mokc2,8,qm</t>
  </si>
  <si>
    <t>1500.184,2018mokc2,8,qm</t>
  </si>
  <si>
    <t>1507.816,2018mokc2,8,qm</t>
  </si>
  <si>
    <t>1515.816,2018mokc2,8,qm</t>
  </si>
  <si>
    <t>1499.816,2018mokc2,8,qm</t>
  </si>
  <si>
    <t>1498.526,2018miwat,72,qm</t>
  </si>
  <si>
    <t>1469.123,2018miwat,72,qm</t>
  </si>
  <si>
    <t>1512.415,2018miwat,72,qm</t>
  </si>
  <si>
    <t>1490.257,2018miwat,72,qm</t>
  </si>
  <si>
    <t>1519.304,2018miwat,72,qm</t>
  </si>
  <si>
    <t>1504.192,2018miwat,72,qm</t>
  </si>
  <si>
    <t>1483.161,2018mndu2,72,qm</t>
  </si>
  <si>
    <t>1470.615,2018mndu2,72,qm</t>
  </si>
  <si>
    <t>1454.954,2018mndu2,72,qm</t>
  </si>
  <si>
    <t>1497.364,2018mndu2,72,qm</t>
  </si>
  <si>
    <t>1472.038,2018mndu2,72,qm</t>
  </si>
  <si>
    <t>1527.314,2018mndu2,72,qm</t>
  </si>
  <si>
    <t>1512.411,2018mndu,75,qm</t>
  </si>
  <si>
    <t>1486.932,2018mndu,75,qm</t>
  </si>
  <si>
    <t>1527.446,2018mndu,75,qm</t>
  </si>
  <si>
    <t>1531.61,2018mndu,75,qm</t>
  </si>
  <si>
    <t>1512.74,2018mndu,75,qm</t>
  </si>
  <si>
    <t>1529.406,2018mndu,75,qm</t>
  </si>
  <si>
    <t>1507.386,2018vagle,1,qm</t>
  </si>
  <si>
    <t>1492.614,2018vagle,1,qm</t>
  </si>
  <si>
    <t>1465.884,2018vagle,1,qm</t>
  </si>
  <si>
    <t>1521.029,2018misjo,71,qm</t>
  </si>
  <si>
    <t>1534.029,2018misjo,71,qm</t>
  </si>
  <si>
    <t>1431.188,2018misjo,71,qm</t>
  </si>
  <si>
    <t>1476.433,2018misjo,71,qm</t>
  </si>
  <si>
    <t>1476.196,2018misjo,71,qm</t>
  </si>
  <si>
    <t>1477.732,2018misjo,71,qm</t>
  </si>
  <si>
    <t>1496.973,2018gadal,70,qm</t>
  </si>
  <si>
    <t>1501.786,2018gadal,70,qm</t>
  </si>
  <si>
    <t>1518.256,2018gadal,70,qm</t>
  </si>
  <si>
    <t>1469.319,2018gadal,70,qm</t>
  </si>
  <si>
    <t>1470.243,2018gadal,70,qm</t>
  </si>
  <si>
    <t>1639.627,2018gadal,70,qm</t>
  </si>
  <si>
    <t>1521.857,2018micen,73,qm</t>
  </si>
  <si>
    <t>1495.022,2018micen,73,qm</t>
  </si>
  <si>
    <t>1563.837,2018micen,73,qm</t>
  </si>
  <si>
    <t>1478.561,2018micen,73,qm</t>
  </si>
  <si>
    <t>1531.86,2018micen,73,qm</t>
  </si>
  <si>
    <t>1493.318,2018micen,73,qm</t>
  </si>
  <si>
    <t>1491.907,2018azfl,64,qm</t>
  </si>
  <si>
    <t>1491.603,2018azfl,64,qm</t>
  </si>
  <si>
    <t>1476.529,2018azfl,64,qm</t>
  </si>
  <si>
    <t>1506.204,2018azfl,64,qm</t>
  </si>
  <si>
    <t>1509.652,2018azfl,64,qm</t>
  </si>
  <si>
    <t>1507.261,2018azfl,64,qm</t>
  </si>
  <si>
    <t>1526.886,2018mosl,72,qm</t>
  </si>
  <si>
    <t>1521.224,2018mosl,72,qm</t>
  </si>
  <si>
    <t>1472.817,2018mosl,72,qm</t>
  </si>
  <si>
    <t>1504.44,2018mosl,72,qm</t>
  </si>
  <si>
    <t>1480.28,2018mosl,72,qm</t>
  </si>
  <si>
    <t>1494.038,2018mosl,72,qm</t>
  </si>
  <si>
    <t>1508,2018njfla,1,qm</t>
  </si>
  <si>
    <t>1492,2018njfla,1,qm</t>
  </si>
  <si>
    <t>1506.942,2018ctwat,2,qm</t>
  </si>
  <si>
    <t>1493.058,2018ctwat,2,qm</t>
  </si>
  <si>
    <t>1446.825,2018ctwat,2,qm</t>
  </si>
  <si>
    <t>1492,2018mabri,2,qm</t>
  </si>
  <si>
    <t>1508,2018mabri,2,qm</t>
  </si>
  <si>
    <t>1507.285,2018mike2,68,qm</t>
  </si>
  <si>
    <t>1461.717,2018mike2,68,qm</t>
  </si>
  <si>
    <t>1508.24,2018mike2,68,qm</t>
  </si>
  <si>
    <t>1505.433,2018mike2,68,qm</t>
  </si>
  <si>
    <t>1494.142,2018mike2,68,qm</t>
  </si>
  <si>
    <t>1495.204,2018mike2,68,qm</t>
  </si>
  <si>
    <t>1508,2018pawch,2,qm</t>
  </si>
  <si>
    <t>1492,2018pawch,2,qm</t>
  </si>
  <si>
    <t>1515.975,2018flor,78,qm</t>
  </si>
  <si>
    <t>1516.378,2018flor,78,qm</t>
  </si>
  <si>
    <t>1530.085,2018flor,78,qm</t>
  </si>
  <si>
    <t>1487.156,2018flor,78,qm</t>
  </si>
  <si>
    <t>1488.078,2018flor,78,qm</t>
  </si>
  <si>
    <t>1474.564,2018flor,78,qm</t>
  </si>
  <si>
    <t>1519.333,2018txlu,61,qm</t>
  </si>
  <si>
    <t>1487.836,2018txlu,61,qm</t>
  </si>
  <si>
    <t>1560.642,2018txlu,61,qm</t>
  </si>
  <si>
    <t>1489.896,2018txlu,61,qm</t>
  </si>
  <si>
    <t>1460.148,2018txlu,61,qm</t>
  </si>
  <si>
    <t>1499.23,2018txlu,61,qm</t>
  </si>
  <si>
    <t>1521.079,2018arli,76,qm</t>
  </si>
  <si>
    <t>1484.645,2018arli,76,qm</t>
  </si>
  <si>
    <t>1460.413,2018arli,76,qm</t>
  </si>
  <si>
    <t>1490.576,2018arli,76,qm</t>
  </si>
  <si>
    <t>1537.368,2018arli,76,qm</t>
  </si>
  <si>
    <t>1499.287,2018arli,76,qm</t>
  </si>
  <si>
    <t>1614.774,2018mndu,76,qm</t>
  </si>
  <si>
    <t>1491.142,2018mndu,76,qm</t>
  </si>
  <si>
    <t>1515.244,2018mndu,76,qm</t>
  </si>
  <si>
    <t>1488.229,2018mndu,76,qm</t>
  </si>
  <si>
    <t>1455.969,2018mndu,76,qm</t>
  </si>
  <si>
    <t>1473.847,2018mndu,76,qm</t>
  </si>
  <si>
    <t>1477.476,2018miwat,73,qm</t>
  </si>
  <si>
    <t>1520.867,2018miwat,73,qm</t>
  </si>
  <si>
    <t>1460.932,2018miwat,73,qm</t>
  </si>
  <si>
    <t>1507.573,2018miwat,73,qm</t>
  </si>
  <si>
    <t>1503.32,2018miwat,73,qm</t>
  </si>
  <si>
    <t>1534.114,2018miwat,73,qm</t>
  </si>
  <si>
    <t>1500,2018mokc2,9,qm</t>
  </si>
  <si>
    <t>1516,2018mokc2,9,qm</t>
  </si>
  <si>
    <t>1484,2018mokc2,9,qm</t>
  </si>
  <si>
    <t>1528.152,2018mndu2,73,qm</t>
  </si>
  <si>
    <t>1558.777,2018mndu2,73,qm</t>
  </si>
  <si>
    <t>1496.656,2018mndu2,73,qm</t>
  </si>
  <si>
    <t>1457.997,2018mndu2,73,qm</t>
  </si>
  <si>
    <t>1492.265,2018mndu2,73,qm</t>
  </si>
  <si>
    <t>1501.613,2018mndu2,73,qm</t>
  </si>
  <si>
    <t>1458.546,2018micen,74,qm</t>
  </si>
  <si>
    <t>1451.75,2018micen,74,qm</t>
  </si>
  <si>
    <t>1467.821,2018micen,74,qm</t>
  </si>
  <si>
    <t>1494.717,2018micen,74,qm</t>
  </si>
  <si>
    <t>1478.895,2018micen,74,qm</t>
  </si>
  <si>
    <t>1498.435,2018micen,74,qm</t>
  </si>
  <si>
    <t>1510.795,2018misjo,72,qm</t>
  </si>
  <si>
    <t>1465.615,2018misjo,72,qm</t>
  </si>
  <si>
    <t>1521.419,2018misjo,72,qm</t>
  </si>
  <si>
    <t>1492.465,2018misjo,72,qm</t>
  </si>
  <si>
    <t>1479.053,2018misjo,72,qm</t>
  </si>
  <si>
    <t>1500.236,2018misjo,72,qm</t>
  </si>
  <si>
    <t>1522.335,2018azfl,65,qm</t>
  </si>
  <si>
    <t>1521.672,2018azfl,65,qm</t>
  </si>
  <si>
    <t>1507.884,2018azfl,65,qm</t>
  </si>
  <si>
    <t>1522.98,2018azfl,65,qm</t>
  </si>
  <si>
    <t>1481.491,2018azfl,65,qm</t>
  </si>
  <si>
    <t>1477.546,2018azfl,65,qm</t>
  </si>
  <si>
    <t>1516.671,2018gadal,71,qm</t>
  </si>
  <si>
    <t>1484.381,2018gadal,71,qm</t>
  </si>
  <si>
    <t>1480.233,2018gadal,71,qm</t>
  </si>
  <si>
    <t>1454.76,2018gadal,71,qm</t>
  </si>
  <si>
    <t>1527.807,2018gadal,71,qm</t>
  </si>
  <si>
    <t>1481.567,2018gadal,71,qm</t>
  </si>
  <si>
    <t>1509.443,2018mosl,73,qm</t>
  </si>
  <si>
    <t>1474.035,2018mosl,73,qm</t>
  </si>
  <si>
    <t>1509.358,2018mosl,73,qm</t>
  </si>
  <si>
    <t>1474.735,2018mosl,73,qm</t>
  </si>
  <si>
    <t>1535.393,2018mosl,73,qm</t>
  </si>
  <si>
    <t>1490.831,2018mosl,73,qm</t>
  </si>
  <si>
    <t>1508,2018vagle,2,qm</t>
  </si>
  <si>
    <t>1492,2018vagle,2,qm</t>
  </si>
  <si>
    <t>1508,2018ctwat,3,qm</t>
  </si>
  <si>
    <t>1492,2018ctwat,3,qm</t>
  </si>
  <si>
    <t>1524.37,2018mike2,69,qm</t>
  </si>
  <si>
    <t>1495.297,2018mike2,69,qm</t>
  </si>
  <si>
    <t>1466.901,2018mike2,69,qm</t>
  </si>
  <si>
    <t>1563.281,2018mike2,69,qm</t>
  </si>
  <si>
    <t>1559.948,2018mike2,69,qm</t>
  </si>
  <si>
    <t>1533.339,2018mike2,69,qm</t>
  </si>
  <si>
    <t>1508,2018pawch,3,qm</t>
  </si>
  <si>
    <t>1492,2018pawch,3,qm</t>
  </si>
  <si>
    <t>1508,2018njfla,2,qm</t>
  </si>
  <si>
    <t>1492,2018njfla,2,qm</t>
  </si>
  <si>
    <t>1485.957,2018mndu,77,qm</t>
  </si>
  <si>
    <t>1476.544,2018mndu,77,qm</t>
  </si>
  <si>
    <t>1472.359,2018mndu,77,qm</t>
  </si>
  <si>
    <t>1515.745,2018mndu,77,qm</t>
  </si>
  <si>
    <t>1475.197,2018mndu,77,qm</t>
  </si>
  <si>
    <t>1502.684,2018mndu,77,qm</t>
  </si>
  <si>
    <t>1538.524,2018arli,77,qm</t>
  </si>
  <si>
    <t>1520.312,2018arli,77,qm</t>
  </si>
  <si>
    <t>1492.416,2018arli,77,qm</t>
  </si>
  <si>
    <t>1504.091,2018arli,77,qm</t>
  </si>
  <si>
    <t>1479.027,2018arli,77,qm</t>
  </si>
  <si>
    <t>1466.561,2018arli,77,qm</t>
  </si>
  <si>
    <t>1508,2018mabri,3,qm</t>
  </si>
  <si>
    <t>1492,2018mabri,3,qm</t>
  </si>
  <si>
    <t>1500,2018mokc2,10,qm</t>
  </si>
  <si>
    <t>1516,2018mokc2,10,qm</t>
  </si>
  <si>
    <t>1497.441,2018txlu,62,qm</t>
  </si>
  <si>
    <t>1545.561,2018txlu,62,qm</t>
  </si>
  <si>
    <t>1510.856,2018txlu,62,qm</t>
  </si>
  <si>
    <t>1470.042,2018txlu,62,qm</t>
  </si>
  <si>
    <t>1470.892,2018txlu,62,qm</t>
  </si>
  <si>
    <t>1455.963,2018txlu,62,qm</t>
  </si>
  <si>
    <t>1448.391,2018misjo,73,qm</t>
  </si>
  <si>
    <t>1522.27,2018misjo,73,qm</t>
  </si>
  <si>
    <t>1490.009,2018misjo,73,qm</t>
  </si>
  <si>
    <t>1462.721,2018misjo,73,qm</t>
  </si>
  <si>
    <t>1492.333,2018misjo,73,qm</t>
  </si>
  <si>
    <t>1548.5,2018misjo,73,qm</t>
  </si>
  <si>
    <t>1468.256,2018flor,79,qm</t>
  </si>
  <si>
    <t>1501.304,2018flor,79,qm</t>
  </si>
  <si>
    <t>1528.594,2018flor,79,qm</t>
  </si>
  <si>
    <t>1530.451,2018flor,79,qm</t>
  </si>
  <si>
    <t>1529.812,2018flor,79,qm</t>
  </si>
  <si>
    <t>1511.526,2018flor,79,qm</t>
  </si>
  <si>
    <t>1477.256,2018gadal,72,qm</t>
  </si>
  <si>
    <t>1454.999,2018gadal,72,qm</t>
  </si>
  <si>
    <t>1511.527,2018gadal,72,qm</t>
  </si>
  <si>
    <t>1466.584,2018gadal,72,qm</t>
  </si>
  <si>
    <t>1516.299,2018gadal,72,qm</t>
  </si>
  <si>
    <t>1533.927,2018gadal,72,qm</t>
  </si>
  <si>
    <t>1507.768,2018mosl,74,qm</t>
  </si>
  <si>
    <t>1462.768,2018mosl,74,qm</t>
  </si>
  <si>
    <t>1457.401,2018mosl,74,qm</t>
  </si>
  <si>
    <t>1505.914,2018mosl,74,qm</t>
  </si>
  <si>
    <t>1499.885,2018mosl,74,qm</t>
  </si>
  <si>
    <t>1529.426,2018mosl,74,qm</t>
  </si>
  <si>
    <t>1515.355,2018mndu2,74,qm</t>
  </si>
  <si>
    <t>1482.036,2018mndu2,74,qm</t>
  </si>
  <si>
    <t>1497.169,2018mndu2,74,qm</t>
  </si>
  <si>
    <t>1472.536,2018mndu2,74,qm</t>
  </si>
  <si>
    <t>1513.65,2018mndu2,74,qm</t>
  </si>
  <si>
    <t>1458.897,2018mndu2,74,qm</t>
  </si>
  <si>
    <t>1484.691,2018micen,75,qm</t>
  </si>
  <si>
    <t>1574.156,2018micen,75,qm</t>
  </si>
  <si>
    <t>1499.66,2018micen,75,qm</t>
  </si>
  <si>
    <t>1439.716,2018micen,75,qm</t>
  </si>
  <si>
    <t>1543.878,2018micen,75,qm</t>
  </si>
  <si>
    <t>1455.309,2018micen,75,qm</t>
  </si>
  <si>
    <t>1522.861,2018azfl,66,qm</t>
  </si>
  <si>
    <t>1525.295,2018azfl,66,qm</t>
  </si>
  <si>
    <t>1476.29,2018azfl,66,qm</t>
  </si>
  <si>
    <t>1492.21,2018azfl,66,qm</t>
  </si>
  <si>
    <t>1492.551,2018azfl,66,qm</t>
  </si>
  <si>
    <t>1462.136,2018azfl,66,qm</t>
  </si>
  <si>
    <t>1490.084,2018mike2,70,qm</t>
  </si>
  <si>
    <t>1488.046,2018mike2,70,qm</t>
  </si>
  <si>
    <t>1518.957,2018mike2,70,qm</t>
  </si>
  <si>
    <t>1493.81,2018mike2,70,qm</t>
  </si>
  <si>
    <t>1562.592,2018mike2,70,qm</t>
  </si>
  <si>
    <t>1493.804,2018mike2,70,qm</t>
  </si>
  <si>
    <t>1474.893,2018mndu,78,qm</t>
  </si>
  <si>
    <t>1489.875,2018mndu,78,qm</t>
  </si>
  <si>
    <t>1454.675,2018mndu,78,qm</t>
  </si>
  <si>
    <t>1500.833,2018mndu,78,qm</t>
  </si>
  <si>
    <t>1485.435,2018mndu,78,qm</t>
  </si>
  <si>
    <t>1527.768,2018mndu,78,qm</t>
  </si>
  <si>
    <t>1492,2018inmis,1,qm</t>
  </si>
  <si>
    <t>1508,2018inmis,1,qm</t>
  </si>
  <si>
    <t>1507.7,2018arli,78,qm</t>
  </si>
  <si>
    <t>1536.055,2018arli,78,qm</t>
  </si>
  <si>
    <t>1476.768,2018arli,78,qm</t>
  </si>
  <si>
    <t>1492.686,2018arli,78,qm</t>
  </si>
  <si>
    <t>1471.376,2018arli,78,qm</t>
  </si>
  <si>
    <t>1494.393,2018arli,78,qm</t>
  </si>
  <si>
    <t>1508,2018ctwat,4,qm</t>
  </si>
  <si>
    <t>1492,2018ctwat,4,qm</t>
  </si>
  <si>
    <t>1507.275,2018mabri,4,qm</t>
  </si>
  <si>
    <t>1461.154,2018mabri,4,qm</t>
  </si>
  <si>
    <t>1492.725,2018mabri,4,qm</t>
  </si>
  <si>
    <t>1492,2018vagle,3,qm</t>
  </si>
  <si>
    <t>1508,2018vagle,3,qm</t>
  </si>
  <si>
    <t>1481.789,2018flor,80,qm</t>
  </si>
  <si>
    <t>1528.329,2018flor,80,qm</t>
  </si>
  <si>
    <t>1554.292,2018flor,80,qm</t>
  </si>
  <si>
    <t>1457.315,2018flor,80,qm</t>
  </si>
  <si>
    <t>1486.621,2018flor,80,qm</t>
  </si>
  <si>
    <t>1454.685,2018flor,80,qm</t>
  </si>
  <si>
    <t>1492,2018pawch,4,qm</t>
  </si>
  <si>
    <t>1508,2018pawch,4,qm</t>
  </si>
  <si>
    <t>1487.673,2018mosl,75,qm</t>
  </si>
  <si>
    <t>1497.976,2018mosl,75,qm</t>
  </si>
  <si>
    <t>1528.415,2018mosl,75,qm</t>
  </si>
  <si>
    <t>1487.958,2018mosl,75,qm</t>
  </si>
  <si>
    <t>1483.326,2018mosl,75,qm</t>
  </si>
  <si>
    <t>1470.406,2018mosl,75,qm</t>
  </si>
  <si>
    <t>1513.577,2018mndu2,75,qm</t>
  </si>
  <si>
    <t>1486.11,2018mndu2,75,qm</t>
  </si>
  <si>
    <t>1530.937,2018mndu2,75,qm</t>
  </si>
  <si>
    <t>1486.146,2018mndu2,75,qm</t>
  </si>
  <si>
    <t>1440.973,2018mndu2,75,qm</t>
  </si>
  <si>
    <t>1530.112,2018mndu2,75,qm</t>
  </si>
  <si>
    <t>1511.065,2018gadal,73,qm</t>
  </si>
  <si>
    <t>1470.218,2018gadal,73,qm</t>
  </si>
  <si>
    <t>1497.575,2018gadal,73,qm</t>
  </si>
  <si>
    <t>1472.816,2018gadal,73,qm</t>
  </si>
  <si>
    <t>1469.196,2018gadal,73,qm</t>
  </si>
  <si>
    <t>1543.356,2018gadal,73,qm</t>
  </si>
  <si>
    <t>1518.529,2018misjo,74,qm</t>
  </si>
  <si>
    <t>1543.377,2018misjo,74,qm</t>
  </si>
  <si>
    <t>1535.341,2018misjo,74,qm</t>
  </si>
  <si>
    <t>1550.346,2018misjo,74,qm</t>
  </si>
  <si>
    <t>1486.188,2018misjo,74,qm</t>
  </si>
  <si>
    <t>1425.446,2018misjo,74,qm</t>
  </si>
  <si>
    <t>1508.558,2018ncgre,2,qm</t>
  </si>
  <si>
    <t>1491.442,2018ncgre,2,qm</t>
  </si>
  <si>
    <t>1515.703,2018ncgre,2,qm</t>
  </si>
  <si>
    <t>1514.789,2018micen,76,qm</t>
  </si>
  <si>
    <t>1454.559,2018micen,76,qm</t>
  </si>
  <si>
    <t>1472.519,2018micen,76,qm</t>
  </si>
  <si>
    <t>1483.273,2018micen,76,qm</t>
  </si>
  <si>
    <t>1511.765,2018micen,76,qm</t>
  </si>
  <si>
    <t>1569.879,2018micen,76,qm</t>
  </si>
  <si>
    <t>1522.453,2018azfl,67,qm</t>
  </si>
  <si>
    <t>1460.988,2018azfl,67,qm</t>
  </si>
  <si>
    <t>1465.482,2018azfl,67,qm</t>
  </si>
  <si>
    <t>1490.775,2018azfl,67,qm</t>
  </si>
  <si>
    <t>1537.1,2018azfl,67,qm</t>
  </si>
  <si>
    <t>1476.403,2018azfl,67,qm</t>
  </si>
  <si>
    <t>1458.562,2018txlu,63,qm</t>
  </si>
  <si>
    <t>1503.073,2018txlu,63,qm</t>
  </si>
  <si>
    <t>1562.008,2018txlu,63,qm</t>
  </si>
  <si>
    <t>1499.761,2018txlu,63,qm</t>
  </si>
  <si>
    <t>1483.459,2018txlu,63,qm</t>
  </si>
  <si>
    <t>1472.21,2018txlu,63,qm</t>
  </si>
  <si>
    <t>1484.368,2018mokc2,11,qm</t>
  </si>
  <si>
    <t>1499.632,2018mokc2,11,qm</t>
  </si>
  <si>
    <t>1515.632,2018mokc2,11,qm</t>
  </si>
  <si>
    <t>1477.506,2018mike2,71,qm</t>
  </si>
  <si>
    <t>1507.473,2018mike2,71,qm</t>
  </si>
  <si>
    <t>1477.569,2018mike2,71,qm</t>
  </si>
  <si>
    <t>1518.675,2018mike2,71,qm</t>
  </si>
  <si>
    <t>1539.853,2018mike2,71,qm</t>
  </si>
  <si>
    <t>1519.763,2018mike2,71,qm</t>
  </si>
  <si>
    <t>1477.279,2018mndu,79,qm</t>
  </si>
  <si>
    <t>1516.38,2018mndu,79,qm</t>
  </si>
  <si>
    <t>1487.299,2018mndu,79,qm</t>
  </si>
  <si>
    <t>1469.754,2018mndu,79,qm</t>
  </si>
  <si>
    <t>1500.518,2018mndu,79,qm</t>
  </si>
  <si>
    <t>1470.834,2018mndu,79,qm</t>
  </si>
  <si>
    <t>1500.58,2018mosl,76,qm</t>
  </si>
  <si>
    <t>1512.517,2018mosl,76,qm</t>
  </si>
  <si>
    <t>1529.65,2018mosl,76,qm</t>
  </si>
  <si>
    <t>1499.034,2018mosl,76,qm</t>
  </si>
  <si>
    <t>1470.21,2018mosl,76,qm</t>
  </si>
  <si>
    <t>1528.39,2018mosl,76,qm</t>
  </si>
  <si>
    <t>1492,2018njfla,3,qm</t>
  </si>
  <si>
    <t>1508,2018njfla,3,qm</t>
  </si>
  <si>
    <t>1484.002,2018flor,81,qm</t>
  </si>
  <si>
    <t>1531.67,2018flor,81,qm</t>
  </si>
  <si>
    <t>1526.242,2018flor,81,qm</t>
  </si>
  <si>
    <t>1473.291,2018flor,81,qm</t>
  </si>
  <si>
    <t>1487.025,2018flor,81,qm</t>
  </si>
  <si>
    <t>1467.232,2018flor,81,qm</t>
  </si>
  <si>
    <t>1462.712,2018arli,79,qm</t>
  </si>
  <si>
    <t>1446.411,2018arli,79,qm</t>
  </si>
  <si>
    <t>1454.877,2018arli,79,qm</t>
  </si>
  <si>
    <t>1473.613,2018arli,79,qm</t>
  </si>
  <si>
    <t>1479.474,2018arli,79,qm</t>
  </si>
  <si>
    <t>1506.906,2018arli,79,qm</t>
  </si>
  <si>
    <t>1508,2018ctwat,5,qm</t>
  </si>
  <si>
    <t>1492,2018ctwat,5,qm</t>
  </si>
  <si>
    <t>1499.405,2018mndu2,76,qm</t>
  </si>
  <si>
    <t>1495.958,2018mndu2,76,qm</t>
  </si>
  <si>
    <t>1512.101,2018mndu2,76,qm</t>
  </si>
  <si>
    <t>1524.576,2018mndu2,76,qm</t>
  </si>
  <si>
    <t>1531.825,2018mndu2,76,qm</t>
  </si>
  <si>
    <t>1515.631,2018mndu2,76,qm</t>
  </si>
  <si>
    <t>1508,2018vagle,4,qm</t>
  </si>
  <si>
    <t>1492,2018vagle,4,qm</t>
  </si>
  <si>
    <t>1500.181,2018misjo,75,qm</t>
  </si>
  <si>
    <t>1493.34,2018misjo,75,qm</t>
  </si>
  <si>
    <t>1514.523,2018misjo,75,qm</t>
  </si>
  <si>
    <t>1540.925,2018misjo,75,qm</t>
  </si>
  <si>
    <t>1484.628,2018misjo,75,qm</t>
  </si>
  <si>
    <t>1572.11,2018misjo,75,qm</t>
  </si>
  <si>
    <t>1508.975,2018inmis,2,qm</t>
  </si>
  <si>
    <t>1484.444,2018inmis,2,qm</t>
  </si>
  <si>
    <t>1491.025,2018inmis,2,qm</t>
  </si>
  <si>
    <t>1509.054,2018inmis,2,qm</t>
  </si>
  <si>
    <t>1504.957,2018azfl,68,qm</t>
  </si>
  <si>
    <t>1479.248,2018azfl,68,qm</t>
  </si>
  <si>
    <t>1488.655,2018azfl,68,qm</t>
  </si>
  <si>
    <t>1461.98,2018azfl,68,qm</t>
  </si>
  <si>
    <t>1461.925,2018azfl,68,qm</t>
  </si>
  <si>
    <t>1491.84,2018azfl,68,qm</t>
  </si>
  <si>
    <t>1500.016,2018mndu,80,qm</t>
  </si>
  <si>
    <t>1514.528,2018mndu,80,qm</t>
  </si>
  <si>
    <t>1503.209,2018mndu,80,qm</t>
  </si>
  <si>
    <t>1492.954,2018mndu,80,qm</t>
  </si>
  <si>
    <t>1471.226,2018mndu,80,qm</t>
  </si>
  <si>
    <t>1483.793,2018mndu,80,qm</t>
  </si>
  <si>
    <t>1499.636,2018mokc2,12,qm</t>
  </si>
  <si>
    <t>1515.636,2018mokc2,12,qm</t>
  </si>
  <si>
    <t>1515.452,2018mokc2,12,qm</t>
  </si>
  <si>
    <t>1500.364,2018mokc2,12,qm</t>
  </si>
  <si>
    <t>1484.364,2018mokc2,12,qm</t>
  </si>
  <si>
    <t>1508,2018pawch,5,qm</t>
  </si>
  <si>
    <t>1492,2018pawch,5,qm</t>
  </si>
  <si>
    <t>1529.548,2018flor,82,qm</t>
  </si>
  <si>
    <t>1497.667,2018flor,82,qm</t>
  </si>
  <si>
    <t>1530.95,2018flor,82,qm</t>
  </si>
  <si>
    <t>1483.978,2018flor,82,qm</t>
  </si>
  <si>
    <t>1487.534,2018flor,82,qm</t>
  </si>
  <si>
    <t>1468.093,2018flor,82,qm</t>
  </si>
  <si>
    <t>1458.423,2018mike2,72,qm</t>
  </si>
  <si>
    <t>1498.055,2018mike2,72,qm</t>
  </si>
  <si>
    <t>1552.262,2018mike2,72,qm</t>
  </si>
  <si>
    <t>1505.56,2018mike2,72,qm</t>
  </si>
  <si>
    <t>1507.178,2018mike2,72,qm</t>
  </si>
  <si>
    <t>1567.326,2018mike2,72,qm</t>
  </si>
  <si>
    <t>1530.218,2018txlu,64,qm</t>
  </si>
  <si>
    <t>1514.472,2018txlu,64,qm</t>
  </si>
  <si>
    <t>1526.28,2018txlu,64,qm</t>
  </si>
  <si>
    <t>1512.27,2018txlu,64,qm</t>
  </si>
  <si>
    <t>1514.489,2018txlu,64,qm</t>
  </si>
  <si>
    <t>1485.228,2018txlu,64,qm</t>
  </si>
  <si>
    <t>1492,2018njfla,4,qm</t>
  </si>
  <si>
    <t>1508,2018njfla,4,qm</t>
  </si>
  <si>
    <t>1539.472,2018arli,80,qm</t>
  </si>
  <si>
    <t>1523.049,2018arli,80,qm</t>
  </si>
  <si>
    <t>1490.132,2018arli,80,qm</t>
  </si>
  <si>
    <t>1477.623,2018arli,80,qm</t>
  </si>
  <si>
    <t>1491.256,2018arli,80,qm</t>
  </si>
  <si>
    <t>1493.554,2018arli,80,qm</t>
  </si>
  <si>
    <t>1508,2018mabri,5,qm</t>
  </si>
  <si>
    <t>1492,2018mabri,5,qm</t>
  </si>
  <si>
    <t>1495.166,2018micen,77,qm</t>
  </si>
  <si>
    <t>1497.576,2018micen,77,qm</t>
  </si>
  <si>
    <t>1503.422,2018micen,77,qm</t>
  </si>
  <si>
    <t>1535.125,2018micen,77,qm</t>
  </si>
  <si>
    <t>1426.364,2018micen,77,qm</t>
  </si>
  <si>
    <t>1513.152,2018micen,77,qm</t>
  </si>
  <si>
    <t>1527.98,2018mndu2,77,qm</t>
  </si>
  <si>
    <t>1515.404,2018mndu2,77,qm</t>
  </si>
  <si>
    <t>1515.901,2018mndu2,77,qm</t>
  </si>
  <si>
    <t>1473.151,2018mndu2,77,qm</t>
  </si>
  <si>
    <t>1499.472,2018mndu2,77,qm</t>
  </si>
  <si>
    <t>1497.957,2018mndu2,77,qm</t>
  </si>
  <si>
    <t>1465.823,2018misjo,76,qm</t>
  </si>
  <si>
    <t>1519.582,2018misjo,76,qm</t>
  </si>
  <si>
    <t>1484.818,2018misjo,76,qm</t>
  </si>
  <si>
    <t>1530.712,2018misjo,76,qm</t>
  </si>
  <si>
    <t>1471.544,2018misjo,76,qm</t>
  </si>
  <si>
    <t>1485.019,2018misjo,76,qm</t>
  </si>
  <si>
    <t>1492.024,2018ctwat,6,qm</t>
  </si>
  <si>
    <t>1500.024,2018ctwat,6,qm</t>
  </si>
  <si>
    <t>1484.024,2018ctwat,6,qm</t>
  </si>
  <si>
    <t>1507.976,2018ctwat,6,qm</t>
  </si>
  <si>
    <t>1501.034,2018ctwat,6,qm</t>
  </si>
  <si>
    <t>1515.976,2018ctwat,6,qm</t>
  </si>
  <si>
    <t>1507.332,2018azfl,69,qm</t>
  </si>
  <si>
    <t>1505.751,2018azfl,69,qm</t>
  </si>
  <si>
    <t>1506.746,2018azfl,69,qm</t>
  </si>
  <si>
    <t>1494.034,2018azfl,69,qm</t>
  </si>
  <si>
    <t>1526.013,2018azfl,69,qm</t>
  </si>
  <si>
    <t>1539.471,2018azfl,69,qm</t>
  </si>
  <si>
    <t>1491.656,2018inmis,3,qm</t>
  </si>
  <si>
    <t>1493.388,2018inmis,3,qm</t>
  </si>
  <si>
    <t>1508.344,2018inmis,3,qm</t>
  </si>
  <si>
    <t>1525.022,2018mndu,81,qm</t>
  </si>
  <si>
    <t>1507.648,2018mndu,81,qm</t>
  </si>
  <si>
    <t>1500.525,2018mndu,81,qm</t>
  </si>
  <si>
    <t>1543.279,2018mndu,81,qm</t>
  </si>
  <si>
    <t>1528.578,2018mndu,81,qm</t>
  </si>
  <si>
    <t>1514.961,2018mndu,81,qm</t>
  </si>
  <si>
    <t>1539.456,2018mike2,73,qm</t>
  </si>
  <si>
    <t>1496.201,2018mike2,73,qm</t>
  </si>
  <si>
    <t>1514.357,2018mike2,73,qm</t>
  </si>
  <si>
    <t>1460.784,2018mike2,73,qm</t>
  </si>
  <si>
    <t>1469.696,2018mike2,73,qm</t>
  </si>
  <si>
    <t>1499.498,2018mike2,73,qm</t>
  </si>
  <si>
    <t>1508,2018vagle,5,qm</t>
  </si>
  <si>
    <t>1492,2018vagle,5,qm</t>
  </si>
  <si>
    <t>1509.406,2018arli,81,qm</t>
  </si>
  <si>
    <t>1526.446,2018arli,81,qm</t>
  </si>
  <si>
    <t>1535.074,2018arli,81,qm</t>
  </si>
  <si>
    <t>1463.244,2018arli,81,qm</t>
  </si>
  <si>
    <t>1509.373,2018arli,81,qm</t>
  </si>
  <si>
    <t>1492.007,2018arli,81,qm</t>
  </si>
  <si>
    <t>1491.16,2018njfla,5,qm</t>
  </si>
  <si>
    <t>1508.84,2018njfla,5,qm</t>
  </si>
  <si>
    <t>1472.204,2018njfla,5,qm</t>
  </si>
  <si>
    <t>1480.004,2018miwat,74,qm</t>
  </si>
  <si>
    <t>1541.104,2018miwat,74,qm</t>
  </si>
  <si>
    <t>1487.124,2018miwat,74,qm</t>
  </si>
  <si>
    <t>1492.29,2018miwat,74,qm</t>
  </si>
  <si>
    <t>1557.203,2018miwat,74,qm</t>
  </si>
  <si>
    <t>1513.046,2018miwat,74,qm</t>
  </si>
  <si>
    <t>1483.999,2018txlu,65,qm</t>
  </si>
  <si>
    <t>1513.701,2018txlu,65,qm</t>
  </si>
  <si>
    <t>1440.848,2018txlu,65,qm</t>
  </si>
  <si>
    <t>1500.965,2018txlu,65,qm</t>
  </si>
  <si>
    <t>1495.587,2018txlu,65,qm</t>
  </si>
  <si>
    <t>1527.016,2018txlu,65,qm</t>
  </si>
  <si>
    <t>1492,2018pawch,6,qm</t>
  </si>
  <si>
    <t>1508,2018pawch,6,qm</t>
  </si>
  <si>
    <t>1501.098,2018mokc2,13,qm</t>
  </si>
  <si>
    <t>1498.902,2018mokc2,13,qm</t>
  </si>
  <si>
    <t>1479.759,2018mndu2,78,qm</t>
  </si>
  <si>
    <t>1502.857,2018mndu2,78,qm</t>
  </si>
  <si>
    <t>1567.562,2018mndu2,78,qm</t>
  </si>
  <si>
    <t>1470.191,2018mndu2,78,qm</t>
  </si>
  <si>
    <t>1537.003,2018mndu2,78,qm</t>
  </si>
  <si>
    <t>1484.544,2018mndu2,78,qm</t>
  </si>
  <si>
    <t>1510.615,2018misjo,77,qm</t>
  </si>
  <si>
    <t>1469.603,2018misjo,77,qm</t>
  </si>
  <si>
    <t>1457.701,2018misjo,77,qm</t>
  </si>
  <si>
    <t>1503.869,2018misjo,77,qm</t>
  </si>
  <si>
    <t>1456.305,2018misjo,77,qm</t>
  </si>
  <si>
    <t>1528.943,2018misjo,77,qm</t>
  </si>
  <si>
    <t>1516.291,2018flor,83,qm</t>
  </si>
  <si>
    <t>1502.349,2018flor,83,qm</t>
  </si>
  <si>
    <t>1531.347,2018flor,83,qm</t>
  </si>
  <si>
    <t>1499.631,2018flor,83,qm</t>
  </si>
  <si>
    <t>1528.845,2018flor,83,qm</t>
  </si>
  <si>
    <t>1510.617,2018flor,83,qm</t>
  </si>
  <si>
    <t>1480.975,2018mosl,77,qm</t>
  </si>
  <si>
    <t>1500.853,2018mosl,77,qm</t>
  </si>
  <si>
    <t>1485.582,2018mosl,77,qm</t>
  </si>
  <si>
    <t>1466.577,2018mosl,77,qm</t>
  </si>
  <si>
    <t>1501.285,2018mosl,77,qm</t>
  </si>
  <si>
    <t>1457.484,2018mosl,77,qm</t>
  </si>
  <si>
    <t>1507.242,2018mabri,6,qm</t>
  </si>
  <si>
    <t>1540.263,2018mabri,6,qm</t>
  </si>
  <si>
    <t>1492.758,2018mabri,6,qm</t>
  </si>
  <si>
    <t>1487.031,2018mike2,74,qm</t>
  </si>
  <si>
    <t>1500.506,2018mike2,74,qm</t>
  </si>
  <si>
    <t>1460.71,2018mike2,74,qm</t>
  </si>
  <si>
    <t>1502.076,2018mike2,74,qm</t>
  </si>
  <si>
    <t>1569.371,2018mike2,74,qm</t>
  </si>
  <si>
    <t>1470.905,2018mike2,74,qm</t>
  </si>
  <si>
    <t>1501.394,2018ctwat,7,qm</t>
  </si>
  <si>
    <t>1485.394,2018ctwat,7,qm</t>
  </si>
  <si>
    <t>1440.219,2018ctwat,7,qm</t>
  </si>
  <si>
    <t>1514.606,2018ctwat,7,qm</t>
  </si>
  <si>
    <t>1499.664,2018ctwat,7,qm</t>
  </si>
  <si>
    <t>1513.548,2018ctwat,7,qm</t>
  </si>
  <si>
    <t>1501.482,2018mndu,82,qm</t>
  </si>
  <si>
    <t>1489.547,2018mndu,82,qm</t>
  </si>
  <si>
    <t>1487.274,2018mndu,82,qm</t>
  </si>
  <si>
    <t>1475.739,2018mndu,82,qm</t>
  </si>
  <si>
    <t>1494.604,2018mndu,82,qm</t>
  </si>
  <si>
    <t>1497.905,2018mndu,82,qm</t>
  </si>
  <si>
    <t>1478.068,2018njfla,6,qm</t>
  </si>
  <si>
    <t>1492.784,2018njfla,6,qm</t>
  </si>
  <si>
    <t>1473.344,2018njfla,6,qm</t>
  </si>
  <si>
    <t>1507.216,2018njfla,6,qm</t>
  </si>
  <si>
    <t>1507.897,2018azfl,70,qm</t>
  </si>
  <si>
    <t>1509.318,2018azfl,70,qm</t>
  </si>
  <si>
    <t>1523.083,2018azfl,70,qm</t>
  </si>
  <si>
    <t>1506.93,2018azfl,70,qm</t>
  </si>
  <si>
    <t>1493.504,2018azfl,70,qm</t>
  </si>
  <si>
    <t>1489.83,2018azfl,70,qm</t>
  </si>
  <si>
    <t>1513.152,2018miwat,75,qm</t>
  </si>
  <si>
    <t>1486.026,2018miwat,75,qm</t>
  </si>
  <si>
    <t>1456.594,2018miwat,75,qm</t>
  </si>
  <si>
    <t>1508.373,2018miwat,75,qm</t>
  </si>
  <si>
    <t>1571.24,2018miwat,75,qm</t>
  </si>
  <si>
    <t>1494.818,2018miwat,75,qm</t>
  </si>
  <si>
    <t>1491.816,2018vagle,6,qm</t>
  </si>
  <si>
    <t>1499.816,2018vagle,6,qm</t>
  </si>
  <si>
    <t>1508.184,2018vagle,6,qm</t>
  </si>
  <si>
    <t>1508,2018inmis,4,qm</t>
  </si>
  <si>
    <t>1492,2018inmis,4,qm</t>
  </si>
  <si>
    <t>1483.763,2018arli,82,qm</t>
  </si>
  <si>
    <t>1536.052,2018arli,82,qm</t>
  </si>
  <si>
    <t>1511.065,2018arli,82,qm</t>
  </si>
  <si>
    <t>1478.757,2018arli,82,qm</t>
  </si>
  <si>
    <t>1510.501,2018arli,82,qm</t>
  </si>
  <si>
    <t>1492.535,2018arli,82,qm</t>
  </si>
  <si>
    <t>1495.228,2018micen,78,qm</t>
  </si>
  <si>
    <t>1481.818,2018micen,78,qm</t>
  </si>
  <si>
    <t>1501.54,2018micen,78,qm</t>
  </si>
  <si>
    <t>1457.394,2018micen,78,qm</t>
  </si>
  <si>
    <t>1499.802,2018micen,78,qm</t>
  </si>
  <si>
    <t>1481.682,2018micen,78,qm</t>
  </si>
  <si>
    <t>1497.68,2018casd,59,qm</t>
  </si>
  <si>
    <t>1529.479,2018casd,59,qm</t>
  </si>
  <si>
    <t>1469.792,2018casd,59,qm</t>
  </si>
  <si>
    <t>1488.663,2018casd,59,qm</t>
  </si>
  <si>
    <t>1530.218,2018casd,59,qm</t>
  </si>
  <si>
    <t>1500.198,2018casd,59,qm</t>
  </si>
  <si>
    <t>1493.795,2018mndu2,79,qm</t>
  </si>
  <si>
    <t>1489.007,2018mndu2,79,qm</t>
  </si>
  <si>
    <t>1464.179,2018mndu2,79,qm</t>
  </si>
  <si>
    <t>1520.833,2018mndu2,79,qm</t>
  </si>
  <si>
    <t>1467.254,2018mndu2,79,qm</t>
  </si>
  <si>
    <t>1493.533,2018mndu2,79,qm</t>
  </si>
  <si>
    <t>1524.556,2018txlu,66,qm</t>
  </si>
  <si>
    <t>1559.617,2018txlu,66,qm</t>
  </si>
  <si>
    <t>1526.285,2018txlu,66,qm</t>
  </si>
  <si>
    <t>1444.635,2018txlu,66,qm</t>
  </si>
  <si>
    <t>1500.604,2018txlu,66,qm</t>
  </si>
  <si>
    <t>1530.736,2018txlu,66,qm</t>
  </si>
  <si>
    <t>1492.368,2018pawch,7,qm</t>
  </si>
  <si>
    <t>1484.368,2018pawch,7,qm</t>
  </si>
  <si>
    <t>1507.632,2018pawch,7,qm</t>
  </si>
  <si>
    <t>1515.632,2018pawch,7,qm</t>
  </si>
  <si>
    <t>1507.632,2018mabri,7,qm</t>
  </si>
  <si>
    <t>1515.632,2018mabri,7,qm</t>
  </si>
  <si>
    <t>1492.368,2018mabri,7,qm</t>
  </si>
  <si>
    <t>1484.368,2018mabri,7,qm</t>
  </si>
  <si>
    <t>1499.632,2018mokc2,14,qm</t>
  </si>
  <si>
    <t>1483.632,2018mokc2,14,qm</t>
  </si>
  <si>
    <t>1516.368,2018mokc2,14,qm</t>
  </si>
  <si>
    <t>1500.368,2018mokc2,14,qm</t>
  </si>
  <si>
    <t>1473.151,2018misjo,78,qm</t>
  </si>
  <si>
    <t>1573.23,2018misjo,78,qm</t>
  </si>
  <si>
    <t>1487.098,2018misjo,78,qm</t>
  </si>
  <si>
    <t>1540.455,2018misjo,78,qm</t>
  </si>
  <si>
    <t>1468.388,2018misjo,78,qm</t>
  </si>
  <si>
    <t>1478.309,2018misjo,78,qm</t>
  </si>
  <si>
    <t>1471.156,2018mndu,83,qm</t>
  </si>
  <si>
    <t>1501.324,2018mndu,83,qm</t>
  </si>
  <si>
    <t>1479.87,2018mndu,83,qm</t>
  </si>
  <si>
    <t>1508.908,2018mndu,83,qm</t>
  </si>
  <si>
    <t>1543.359,2018mndu,83,qm</t>
  </si>
  <si>
    <t>1521.331,2018mndu,83,qm</t>
  </si>
  <si>
    <t>1499.692,2018flor,84,qm</t>
  </si>
  <si>
    <t>1500.799,2018flor,84,qm</t>
  </si>
  <si>
    <t>1502.342,2018flor,84,qm</t>
  </si>
  <si>
    <t>1512.28,2018flor,84,qm</t>
  </si>
  <si>
    <t>1496.64,2018flor,84,qm</t>
  </si>
  <si>
    <t>1506.848,2018flor,84,qm</t>
  </si>
  <si>
    <t>1484.344,2018ctwat,8,qm</t>
  </si>
  <si>
    <t>1500.344,2018ctwat,8,qm</t>
  </si>
  <si>
    <t>1515.656,2018ctwat,8,qm</t>
  </si>
  <si>
    <t>1499.656,2018ctwat,8,qm</t>
  </si>
  <si>
    <t>1514.598,2018ctwat,8,qm</t>
  </si>
  <si>
    <t>1457.357,2018mike2,75,qm</t>
  </si>
  <si>
    <t>1470.282,2018mike2,75,qm</t>
  </si>
  <si>
    <t>1511.388,2018mike2,75,qm</t>
  </si>
  <si>
    <t>1531.657,2018mike2,75,qm</t>
  </si>
  <si>
    <t>1486.799,2018mike2,75,qm</t>
  </si>
  <si>
    <t>1495.333,2018mike2,75,qm</t>
  </si>
  <si>
    <t>1498.65,2018azfl,71,qm</t>
  </si>
  <si>
    <t>1512.303,2018azfl,71,qm</t>
  </si>
  <si>
    <t>1513.982,2018azfl,71,qm</t>
  </si>
  <si>
    <t>1456.037,2018azfl,71,qm</t>
  </si>
  <si>
    <t>1472.766,2018azfl,71,qm</t>
  </si>
  <si>
    <t>1475.392,2018azfl,71,qm</t>
  </si>
  <si>
    <t>1486.094,2018mosl,78,qm</t>
  </si>
  <si>
    <t>1500.93,2018mosl,78,qm</t>
  </si>
  <si>
    <t>1486.389,2018mosl,78,qm</t>
  </si>
  <si>
    <t>1543.042,2018mosl,78,qm</t>
  </si>
  <si>
    <t>1503.594,2018mosl,78,qm</t>
  </si>
  <si>
    <t>1487.929,2018mosl,78,qm</t>
  </si>
  <si>
    <t>1484.587,2018micen,79,qm</t>
  </si>
  <si>
    <t>1525,2018micen,79,qm</t>
  </si>
  <si>
    <t>1451.686,2018micen,79,qm</t>
  </si>
  <si>
    <t>1489.833,2018micen,79,qm</t>
  </si>
  <si>
    <t>1527.122,2018micen,79,qm</t>
  </si>
  <si>
    <t>1535.316,2018micen,79,qm</t>
  </si>
  <si>
    <t>1501.084,2018vagle,7,qm</t>
  </si>
  <si>
    <t>1501.698,2018vagle,7,qm</t>
  </si>
  <si>
    <t>1498.916,2018vagle,7,qm</t>
  </si>
  <si>
    <t>1441.73,2018miwat,76,qm</t>
  </si>
  <si>
    <t>1454.976,2018miwat,76,qm</t>
  </si>
  <si>
    <t>1492.57,2018miwat,76,qm</t>
  </si>
  <si>
    <t>1488.452,2018miwat,76,qm</t>
  </si>
  <si>
    <t>1518.371,2018miwat,76,qm</t>
  </si>
  <si>
    <t>1508.971,2018miwat,76,qm</t>
  </si>
  <si>
    <t>1491.575,2018njfla,7,qm</t>
  </si>
  <si>
    <t>1494.041,2018njfla,7,qm</t>
  </si>
  <si>
    <t>1499.575,2018njfla,7,qm</t>
  </si>
  <si>
    <t>1508.425,2018njfla,7,qm</t>
  </si>
  <si>
    <t>1500.425,2018njfla,7,qm</t>
  </si>
  <si>
    <t>1522.5,2018arli,83,qm</t>
  </si>
  <si>
    <t>1481.691,2018arli,83,qm</t>
  </si>
  <si>
    <t>1527.254,2018arli,83,qm</t>
  </si>
  <si>
    <t>1523.537,2018arli,83,qm</t>
  </si>
  <si>
    <t>1526.442,2018arli,83,qm</t>
  </si>
  <si>
    <t>1499.377,2018arli,83,qm</t>
  </si>
  <si>
    <t>1498.339,2018casd,60,qm</t>
  </si>
  <si>
    <t>1454.922,2018casd,60,qm</t>
  </si>
  <si>
    <t>1528.763,2018casd,60,qm</t>
  </si>
  <si>
    <t>1515.671,2018casd,60,qm</t>
  </si>
  <si>
    <t>1515.257,2018casd,60,qm</t>
  </si>
  <si>
    <t>1514.916,2018casd,60,qm</t>
  </si>
  <si>
    <t>1500,2018pawch,8,qm</t>
  </si>
  <si>
    <t>1484,2018pawch,8,qm</t>
  </si>
  <si>
    <t>1516,2018pawch,8,qm</t>
  </si>
  <si>
    <t>1500.021,2018mokc2,15,qm</t>
  </si>
  <si>
    <t>1507.653,2018mokc2,15,qm</t>
  </si>
  <si>
    <t>1523.837,2018mokc2,15,qm</t>
  </si>
  <si>
    <t>1483.979,2018mokc2,15,qm</t>
  </si>
  <si>
    <t>1492.343,2018mokc2,15,qm</t>
  </si>
  <si>
    <t>1507.979,2018mokc2,15,qm</t>
  </si>
  <si>
    <t>1492,2018vagdc,1,qm</t>
  </si>
  <si>
    <t>1508,2018vagdc,1,qm</t>
  </si>
  <si>
    <t>1489.528,2018mndu2,80,qm</t>
  </si>
  <si>
    <t>1535.644,2018mndu2,80,qm</t>
  </si>
  <si>
    <t>1493.638,2018mndu2,80,qm</t>
  </si>
  <si>
    <t>1566.433,2018mndu2,80,qm</t>
  </si>
  <si>
    <t>1449.693,2018mndu2,80,qm</t>
  </si>
  <si>
    <t>1435.65,2018mndu2,80,qm</t>
  </si>
  <si>
    <t>1548.402,2018mndu,84,qm</t>
  </si>
  <si>
    <t>1552.261,2018mndu,84,qm</t>
  </si>
  <si>
    <t>1476.587,2018mndu,84,qm</t>
  </si>
  <si>
    <t>1496.14,2018mndu,84,qm</t>
  </si>
  <si>
    <t>1466.606,2018mndu,84,qm</t>
  </si>
  <si>
    <t>1479.682,2018mndu,84,qm</t>
  </si>
  <si>
    <t>1501.245,2018misjo,79,qm</t>
  </si>
  <si>
    <t>1531.182,2018misjo,79,qm</t>
  </si>
  <si>
    <t>1501.377,2018misjo,79,qm</t>
  </si>
  <si>
    <t>1501.23,2018misjo,79,qm</t>
  </si>
  <si>
    <t>1541.434,2018misjo,79,qm</t>
  </si>
  <si>
    <t>1477.427,2018misjo,79,qm</t>
  </si>
  <si>
    <t>1559.732,2018mike2,76,qm</t>
  </si>
  <si>
    <t>1471.536,2018mike2,76,qm</t>
  </si>
  <si>
    <t>1527.233,2018mike2,76,qm</t>
  </si>
  <si>
    <t>1500.003,2018mike2,76,qm</t>
  </si>
  <si>
    <t>1502.887,2018mike2,76,qm</t>
  </si>
  <si>
    <t>1487.734,2018mike2,76,qm</t>
  </si>
  <si>
    <t>1484.333,2018txlu,67,qm</t>
  </si>
  <si>
    <t>1474.533,2018txlu,67,qm</t>
  </si>
  <si>
    <t>1465.317,2018txlu,67,qm</t>
  </si>
  <si>
    <t>1498.589,2018txlu,67,qm</t>
  </si>
  <si>
    <t>1501.58,2018txlu,67,qm</t>
  </si>
  <si>
    <t>1566.217,2018txlu,67,qm</t>
  </si>
  <si>
    <t>1500.35,2018mosl,79,qm</t>
  </si>
  <si>
    <t>1456.194,2018mosl,79,qm</t>
  </si>
  <si>
    <t>1516.536,2018mosl,79,qm</t>
  </si>
  <si>
    <t>1529.881,2018mosl,79,qm</t>
  </si>
  <si>
    <t>1512.663,2018mosl,79,qm</t>
  </si>
  <si>
    <t>1573.175,2018mosl,79,qm</t>
  </si>
  <si>
    <t>1508,2018inmis,5,qm</t>
  </si>
  <si>
    <t>1492,2018inmis,5,qm</t>
  </si>
  <si>
    <t>1484.001,2018ctwat,9,qm</t>
  </si>
  <si>
    <t>1499.977,2018ctwat,9,qm</t>
  </si>
  <si>
    <t>1499.999,2018ctwat,9,qm</t>
  </si>
  <si>
    <t>1515.999,2018ctwat,9,qm</t>
  </si>
  <si>
    <t>1500.706,2018mabri,8,qm</t>
  </si>
  <si>
    <t>1484.706,2018mabri,8,qm</t>
  </si>
  <si>
    <t>1485.431,2018mabri,8,qm</t>
  </si>
  <si>
    <t>1532.462,2018mabri,8,qm</t>
  </si>
  <si>
    <t>1498.334,2018mabri,8,qm</t>
  </si>
  <si>
    <t>1514.569,2018mabri,8,qm</t>
  </si>
  <si>
    <t>1469.714,2018azfl,72,qm</t>
  </si>
  <si>
    <t>1468.571,2018azfl,72,qm</t>
  </si>
  <si>
    <t>1457.65,2018azfl,72,qm</t>
  </si>
  <si>
    <t>1452.668,2018azfl,72,qm</t>
  </si>
  <si>
    <t>1499.711,2018azfl,72,qm</t>
  </si>
  <si>
    <t>1497.847,2018azfl,72,qm</t>
  </si>
  <si>
    <t>1506.226,2018micen,80,qm</t>
  </si>
  <si>
    <t>1499.02,2018micen,80,qm</t>
  </si>
  <si>
    <t>1499.87,2018micen,80,qm</t>
  </si>
  <si>
    <t>1470.244,2018micen,80,qm</t>
  </si>
  <si>
    <t>1557.519,2018micen,80,qm</t>
  </si>
  <si>
    <t>1503.602,2018micen,80,qm</t>
  </si>
  <si>
    <t>1503.087,2018flor,85,qm</t>
  </si>
  <si>
    <t>1485.844,2018flor,85,qm</t>
  </si>
  <si>
    <t>1454.717,2018flor,85,qm</t>
  </si>
  <si>
    <t>1484.903,2018flor,85,qm</t>
  </si>
  <si>
    <t>1468.141,2018flor,85,qm</t>
  </si>
  <si>
    <t>1456.559,2018flor,85,qm</t>
  </si>
  <si>
    <t>1485.102,2018vagle,8,qm</t>
  </si>
  <si>
    <t>1514.898,2018vagle,8,qm</t>
  </si>
  <si>
    <t>1515.082,2018vagle,8,qm</t>
  </si>
  <si>
    <t>1517.135,2018casd,61,qm</t>
  </si>
  <si>
    <t>1517.799,2018casd,61,qm</t>
  </si>
  <si>
    <t>1498.877,2018casd,61,qm</t>
  </si>
  <si>
    <t>1467.577,2018casd,61,qm</t>
  </si>
  <si>
    <t>1514.878,2018casd,61,qm</t>
  </si>
  <si>
    <t>1529.096,2018casd,61,qm</t>
  </si>
  <si>
    <t>1540.907,2018miwat,77,qm</t>
  </si>
  <si>
    <t>1514.438,2018miwat,77,qm</t>
  </si>
  <si>
    <t>1482.319,2018miwat,77,qm</t>
  </si>
  <si>
    <t>1484.18,2018miwat,77,qm</t>
  </si>
  <si>
    <t>1473.211,2018miwat,77,qm</t>
  </si>
  <si>
    <t>1486.686,2018miwat,77,qm</t>
  </si>
  <si>
    <t>1501.275,2018arli,84,qm</t>
  </si>
  <si>
    <t>1500.623,2018arli,84,qm</t>
  </si>
  <si>
    <t>1541.327,2018arli,84,qm</t>
  </si>
  <si>
    <t>1472.145,2018arli,84,qm</t>
  </si>
  <si>
    <t>1514.197,2018arli,84,qm</t>
  </si>
  <si>
    <t>1466.731,2018arli,84,qm</t>
  </si>
  <si>
    <t>1499.545,2018njfla,8,qm</t>
  </si>
  <si>
    <t>1483.545,2018njfla,8,qm</t>
  </si>
  <si>
    <t>1516.455,2018njfla,8,qm</t>
  </si>
  <si>
    <t>1500.455,2018njfla,8,qm</t>
  </si>
  <si>
    <t>1480.659,2018njfla,8,qm</t>
  </si>
  <si>
    <t>1497.981,2018mike2,77,qm</t>
  </si>
  <si>
    <t>1567.12,2018mike2,77,qm</t>
  </si>
  <si>
    <t>1543.692,2018mike2,77,qm</t>
  </si>
  <si>
    <t>1427.651,2018mike2,77,qm</t>
  </si>
  <si>
    <t>1515.118,2018mike2,77,qm</t>
  </si>
  <si>
    <t>1442.662,2018mike2,77,qm</t>
  </si>
  <si>
    <t>1527.139,2018mosl,80,qm</t>
  </si>
  <si>
    <t>1542.87,2018mosl,80,qm</t>
  </si>
  <si>
    <t>1496.749,2018mosl,80,qm</t>
  </si>
  <si>
    <t>1468.117,2018mosl,80,qm</t>
  </si>
  <si>
    <t>1469.449,2018mosl,80,qm</t>
  </si>
  <si>
    <t>1501.123,2018mosl,80,qm</t>
  </si>
  <si>
    <t>1448.359,2018mndu2,81,qm</t>
  </si>
  <si>
    <t>1481.765,2018mndu2,81,qm</t>
  </si>
  <si>
    <t>1507.055,2018mndu2,81,qm</t>
  </si>
  <si>
    <t>1479.816,2018mndu2,81,qm</t>
  </si>
  <si>
    <t>1520.172,2018mndu2,81,qm</t>
  </si>
  <si>
    <t>1538.42,2018mndu2,81,qm</t>
  </si>
  <si>
    <t>1491.266,2018mokc2,16,qm</t>
  </si>
  <si>
    <t>1476.548,2018mokc2,16,qm</t>
  </si>
  <si>
    <t>1491.996,2018mokc2,16,qm</t>
  </si>
  <si>
    <t>1507.272,2018mokc2,16,qm</t>
  </si>
  <si>
    <t>1507.636,2018mokc2,16,qm</t>
  </si>
  <si>
    <t>1506.538,2018mokc2,16,qm</t>
  </si>
  <si>
    <t>1490.326,2018mndu,85,qm</t>
  </si>
  <si>
    <t>1477.579,2018mndu,85,qm</t>
  </si>
  <si>
    <t>1509.276,2018mndu,85,qm</t>
  </si>
  <si>
    <t>1446.85,2018mndu,85,qm</t>
  </si>
  <si>
    <t>1480.404,2018mndu,85,qm</t>
  </si>
  <si>
    <t>1495.384,2018mndu,85,qm</t>
  </si>
  <si>
    <t>1473.933,2018misjo,80,qm</t>
  </si>
  <si>
    <t>1518.695,2018misjo,80,qm</t>
  </si>
  <si>
    <t>1484.558,2018misjo,80,qm</t>
  </si>
  <si>
    <t>1457.437,2018misjo,80,qm</t>
  </si>
  <si>
    <t>1482.109,2018misjo,80,qm</t>
  </si>
  <si>
    <t>1485.896,2018misjo,80,qm</t>
  </si>
  <si>
    <t>1484.368,2018pawch,9,qm</t>
  </si>
  <si>
    <t>1499.632,2018pawch,9,qm</t>
  </si>
  <si>
    <t>1515.632,2018pawch,9,qm</t>
  </si>
  <si>
    <t>1506.468,2018txlu,68,qm</t>
  </si>
  <si>
    <t>1521.179,2018txlu,68,qm</t>
  </si>
  <si>
    <t>1476.749,2018txlu,68,qm</t>
  </si>
  <si>
    <t>1477.292,2018txlu,68,qm</t>
  </si>
  <si>
    <t>1453.441,2018txlu,68,qm</t>
  </si>
  <si>
    <t>1476.752,2018txlu,68,qm</t>
  </si>
  <si>
    <t>1500.374,2018mabri,9,qm</t>
  </si>
  <si>
    <t>1516.374,2018mabri,9,qm</t>
  </si>
  <si>
    <t>1500.586,2018mabri,9,qm</t>
  </si>
  <si>
    <t>1498.901,2018mabri,9,qm</t>
  </si>
  <si>
    <t>1483.626,2018mabri,9,qm</t>
  </si>
  <si>
    <t>1492,2018vagdc,2,qm</t>
  </si>
  <si>
    <t>1508,2018vagdc,2,qm</t>
  </si>
  <si>
    <t>1515.632,2018ctwat,10,qm</t>
  </si>
  <si>
    <t>1499.632,2018ctwat,10,qm</t>
  </si>
  <si>
    <t>1484.392,2018ctwat,10,qm</t>
  </si>
  <si>
    <t>1500.368,2018ctwat,10,qm</t>
  </si>
  <si>
    <t>1484.368,2018ctwat,10,qm</t>
  </si>
  <si>
    <t>1516.942,2018flor,86,qm</t>
  </si>
  <si>
    <t>1509.671,2018flor,86,qm</t>
  </si>
  <si>
    <t>1475.429,2018flor,86,qm</t>
  </si>
  <si>
    <t>1500.53,2018flor,86,qm</t>
  </si>
  <si>
    <t>1459.518,2018flor,86,qm</t>
  </si>
  <si>
    <t>1521.713,2018flor,86,qm</t>
  </si>
  <si>
    <t>1499.977,2018vagle,9,qm</t>
  </si>
  <si>
    <t>1483.977,2018vagle,9,qm</t>
  </si>
  <si>
    <t>1500.161,2018vagle,9,qm</t>
  </si>
  <si>
    <t>1499.839,2018vagle,9,qm</t>
  </si>
  <si>
    <t>1516.023,2018vagle,9,qm</t>
  </si>
  <si>
    <t>1515.409,2018vagle,9,qm</t>
  </si>
  <si>
    <t>1428.575,2018miwat,78,qm</t>
  </si>
  <si>
    <t>1496.622,2018miwat,78,qm</t>
  </si>
  <si>
    <t>1497.494,2018miwat,78,qm</t>
  </si>
  <si>
    <t>1548.768,2018miwat,78,qm</t>
  </si>
  <si>
    <t>1498.988,2018miwat,78,qm</t>
  </si>
  <si>
    <t>1472.193,2018miwat,78,qm</t>
  </si>
  <si>
    <t>1559.807,2018arli,85,qm</t>
  </si>
  <si>
    <t>1493.917,2018arli,85,qm</t>
  </si>
  <si>
    <t>1501.958,2018arli,85,qm</t>
  </si>
  <si>
    <t>1494.819,2018arli,85,qm</t>
  </si>
  <si>
    <t>1530.747,2018arli,85,qm</t>
  </si>
  <si>
    <t>1530.2,2018arli,85,qm</t>
  </si>
  <si>
    <t>1498.588,2018casd,62,qm</t>
  </si>
  <si>
    <t>1470.919,2018casd,62,qm</t>
  </si>
  <si>
    <t>1485.389,2018casd,62,qm</t>
  </si>
  <si>
    <t>1526.686,2018casd,62,qm</t>
  </si>
  <si>
    <t>1484.37,2018casd,62,qm</t>
  </si>
  <si>
    <t>1515.086,2018casd,62,qm</t>
  </si>
  <si>
    <t>1508,2018inmis,6,qm</t>
  </si>
  <si>
    <t>1492,2018inmis,6,qm</t>
  </si>
  <si>
    <t>1518.848,2018mosl,81,qm</t>
  </si>
  <si>
    <t>1499.73,2018mosl,81,qm</t>
  </si>
  <si>
    <t>1439.209,2018mosl,81,qm</t>
  </si>
  <si>
    <t>1485.707,2018mosl,81,qm</t>
  </si>
  <si>
    <t>1470.806,2018mosl,81,qm</t>
  </si>
  <si>
    <t>1547.869,2018mosl,81,qm</t>
  </si>
  <si>
    <t>1502.4,2018mike2,78,qm</t>
  </si>
  <si>
    <t>1515.774,2018mike2,78,qm</t>
  </si>
  <si>
    <t>1486.102,2018mike2,78,qm</t>
  </si>
  <si>
    <t>1528.567,2018mike2,78,qm</t>
  </si>
  <si>
    <t>1496.964,2018mike2,78,qm</t>
  </si>
  <si>
    <t>1453.121,2018mike2,78,qm</t>
  </si>
  <si>
    <t>1499.571,2018njfla,9,qm</t>
  </si>
  <si>
    <t>1483.571,2018njfla,9,qm</t>
  </si>
  <si>
    <t>1516.429,2018njfla,9,qm</t>
  </si>
  <si>
    <t>1481.773,2018njfla,9,qm</t>
  </si>
  <si>
    <t>1503.011,2018azfl,73,qm</t>
  </si>
  <si>
    <t>1543.806,2018azfl,73,qm</t>
  </si>
  <si>
    <t>1501.905,2018azfl,73,qm</t>
  </si>
  <si>
    <t>1514.897,2018azfl,73,qm</t>
  </si>
  <si>
    <t>1501.688,2018azfl,73,qm</t>
  </si>
  <si>
    <t>1482.811,2018azfl,73,qm</t>
  </si>
  <si>
    <t>1491.963,2018mndu,86,qm</t>
  </si>
  <si>
    <t>1535.616,2018mndu,86,qm</t>
  </si>
  <si>
    <t>1524.55,2018mndu,86,qm</t>
  </si>
  <si>
    <t>1506.791,2018mndu,86,qm</t>
  </si>
  <si>
    <t>1504.241,2018mndu,86,qm</t>
  </si>
  <si>
    <t>1499.478,2018mndu,86,qm</t>
  </si>
  <si>
    <t>1477.817,2018misjo,70,qm</t>
  </si>
  <si>
    <t>1511.503,2018misjo,70,qm</t>
  </si>
  <si>
    <t>1469.348,2018misjo,70,qm</t>
  </si>
  <si>
    <t>1473.902,2018misjo,70,qm</t>
  </si>
  <si>
    <t>1543.42,2018misjo,70,qm</t>
  </si>
  <si>
    <t>1486.388,2018misjo,70,qm</t>
  </si>
  <si>
    <t>1469.706,2018orwil,59,qm</t>
  </si>
  <si>
    <t>1456.519,2018orwil,59,qm</t>
  </si>
  <si>
    <t>1444.022,2018orwil,59,qm</t>
  </si>
  <si>
    <t>1526.046,2018orwil,59,qm</t>
  </si>
  <si>
    <t>1540.219,2018orwil,59,qm</t>
  </si>
  <si>
    <t>1460.568,2018orwil,59,qm</t>
  </si>
  <si>
    <t>1492.747,2018mokc2,17,qm</t>
  </si>
  <si>
    <t>1508.563,2018mokc2,17,qm</t>
  </si>
  <si>
    <t>1493.111,2018mokc2,17,qm</t>
  </si>
  <si>
    <t>1491.253,2018mokc2,17,qm</t>
  </si>
  <si>
    <t>1492.351,2018mokc2,17,qm</t>
  </si>
  <si>
    <t>1490.885,2018mokc2,17,qm</t>
  </si>
  <si>
    <t>1508.169,2018txlu,69,qm</t>
  </si>
  <si>
    <t>1494.645,2018txlu,69,qm</t>
  </si>
  <si>
    <t>1452.242,2018txlu,69,qm</t>
  </si>
  <si>
    <t>1506.924,2018txlu,69,qm</t>
  </si>
  <si>
    <t>1494.156,2018txlu,69,qm</t>
  </si>
  <si>
    <t>1565.937,2018txlu,69,qm</t>
  </si>
  <si>
    <t>1500.19,2018mabri,10,qm</t>
  </si>
  <si>
    <t>1483.598,2018mabri,10,qm</t>
  </si>
  <si>
    <t>1499.23,2018mabri,10,qm</t>
  </si>
  <si>
    <t>1500.77,2018mabri,10,qm</t>
  </si>
  <si>
    <t>1499.81,2018mabri,10,qm</t>
  </si>
  <si>
    <t>1501.528,2018mabri,10,qm</t>
  </si>
  <si>
    <t>1484.368,2018pawch,10,qm</t>
  </si>
  <si>
    <t>1500.368,2018pawch,10,qm</t>
  </si>
  <si>
    <t>1515.632,2018pawch,10,qm</t>
  </si>
  <si>
    <t>1499.632,2018pawch,10,qm</t>
  </si>
  <si>
    <t>1484.352,2018ctwat,11,qm</t>
  </si>
  <si>
    <t>1500.352,2018ctwat,11,qm</t>
  </si>
  <si>
    <t>1508.008,2018ctwat,11,qm</t>
  </si>
  <si>
    <t>1514.59,2018ctwat,11,qm</t>
  </si>
  <si>
    <t>1515.648,2018ctwat,11,qm</t>
  </si>
  <si>
    <t>1523.647,2018ctwat,11,qm</t>
  </si>
  <si>
    <t>1515.035,2018vagle,10,qm</t>
  </si>
  <si>
    <t>1514.421,2018vagle,10,qm</t>
  </si>
  <si>
    <t>1500.965,2018vagle,10,qm</t>
  </si>
  <si>
    <t>1500.351,2018vagle,10,qm</t>
  </si>
  <si>
    <t>1458.849,2018vagle,10,qm</t>
  </si>
  <si>
    <t>1508.676,2018vagdc,3,qm</t>
  </si>
  <si>
    <t>1479.229,2018vagdc,3,qm</t>
  </si>
  <si>
    <t>1491.324,2018vagdc,3,qm</t>
  </si>
  <si>
    <t>1457.304,2018arli,86,qm</t>
  </si>
  <si>
    <t>1525.817,2018arli,86,qm</t>
  </si>
  <si>
    <t>1529.267,2018arli,86,qm</t>
  </si>
  <si>
    <t>1535.703,2018arli,86,qm</t>
  </si>
  <si>
    <t>1507.525,2018arli,86,qm</t>
  </si>
  <si>
    <t>1469.67,2018arli,86,qm</t>
  </si>
  <si>
    <t>1523.13,2018mndu2,82,qm</t>
  </si>
  <si>
    <t>1491.425,2018mndu2,82,qm</t>
  </si>
  <si>
    <t>1476.179,2018mndu2,82,qm</t>
  </si>
  <si>
    <t>1504.939,2018mndu2,82,qm</t>
  </si>
  <si>
    <t>1506.387,2018mndu2,82,qm</t>
  </si>
  <si>
    <t>1565.759,2018mndu2,82,qm</t>
  </si>
  <si>
    <t>1482.347,2018miwat,79,qm</t>
  </si>
  <si>
    <t>1512.957,2018miwat,79,qm</t>
  </si>
  <si>
    <t>1452.094,2018miwat,79,qm</t>
  </si>
  <si>
    <t>1453.353,2018miwat,79,qm</t>
  </si>
  <si>
    <t>1515.483,2018miwat,79,qm</t>
  </si>
  <si>
    <t>1529.927,2018miwat,79,qm</t>
  </si>
  <si>
    <t>1468.577,2018casd,63,qm</t>
  </si>
  <si>
    <t>1514.426,2018casd,63,qm</t>
  </si>
  <si>
    <t>1545.376,2018casd,63,qm</t>
  </si>
  <si>
    <t>1473.105,2018casd,63,qm</t>
  </si>
  <si>
    <t>1461.247,2018casd,63,qm</t>
  </si>
  <si>
    <t>1473.719,2018casd,63,qm</t>
  </si>
  <si>
    <t>1515.488,2018mosl,82,qm</t>
  </si>
  <si>
    <t>1502.067,2018mosl,82,qm</t>
  </si>
  <si>
    <t>1480.382,2018mosl,82,qm</t>
  </si>
  <si>
    <t>1533.152,2018mosl,82,qm</t>
  </si>
  <si>
    <t>1528.515,2018mosl,82,qm</t>
  </si>
  <si>
    <t>1510.885,2018mosl,82,qm</t>
  </si>
  <si>
    <t>1512.276,2018inmis,7,qm</t>
  </si>
  <si>
    <t>1499.899,2018inmis,7,qm</t>
  </si>
  <si>
    <t>1507.899,2018inmis,7,qm</t>
  </si>
  <si>
    <t>1492.101,2018inmis,7,qm</t>
  </si>
  <si>
    <t>1484.101,2018inmis,7,qm</t>
  </si>
  <si>
    <t>1499.963,2018njfla,10,qm</t>
  </si>
  <si>
    <t>1515.963,2018njfla,10,qm</t>
  </si>
  <si>
    <t>1483.197,2018njfla,10,qm</t>
  </si>
  <si>
    <t>1499.253,2018njfla,10,qm</t>
  </si>
  <si>
    <t>1484.037,2018njfla,10,qm</t>
  </si>
  <si>
    <t>1484.177,2018ncgre,7,qm</t>
  </si>
  <si>
    <t>1500.735,2018ncgre,7,qm</t>
  </si>
  <si>
    <t>1500.177,2018ncgre,7,qm</t>
  </si>
  <si>
    <t>1523.526,2018ncgre,7,qm</t>
  </si>
  <si>
    <t>1516.381,2018ncgre,7,qm</t>
  </si>
  <si>
    <t>1499.823,2018ncgre,7,qm</t>
  </si>
  <si>
    <t>1484.357,2018mndu,87,qm</t>
  </si>
  <si>
    <t>1493.733,2018mndu,87,qm</t>
  </si>
  <si>
    <t>1508.96,2018mndu,87,qm</t>
  </si>
  <si>
    <t>1534.553,2018mndu,87,qm</t>
  </si>
  <si>
    <t>1496.332,2018mndu,87,qm</t>
  </si>
  <si>
    <t>1550.064,2018mndu,87,qm</t>
  </si>
  <si>
    <t>1469.559,2018azfl,74,qm</t>
  </si>
  <si>
    <t>1499.776,2018azfl,74,qm</t>
  </si>
  <si>
    <t>1454.018,2018azfl,74,qm</t>
  </si>
  <si>
    <t>1529.277,2018azfl,74,qm</t>
  </si>
  <si>
    <t>1511.927,2018azfl,74,qm</t>
  </si>
  <si>
    <t>1468.95,2018azfl,74,qm</t>
  </si>
  <si>
    <t>1501.838,2018mabri,11,qm</t>
  </si>
  <si>
    <t>1470.234,2018mabri,11,qm</t>
  </si>
  <si>
    <t>1516.712,2018mabri,11,qm</t>
  </si>
  <si>
    <t>1483.678,2018mabri,11,qm</t>
  </si>
  <si>
    <t>1498.92,2018mabri,11,qm</t>
  </si>
  <si>
    <t>1524.921,2018orwil,60,qm</t>
  </si>
  <si>
    <t>1463.495,2018orwil,60,qm</t>
  </si>
  <si>
    <t>1472.383,2018orwil,60,qm</t>
  </si>
  <si>
    <t>1461.754,2018orwil,60,qm</t>
  </si>
  <si>
    <t>1530.258,2018orwil,60,qm</t>
  </si>
  <si>
    <t>1510.573,2018orwil,60,qm</t>
  </si>
  <si>
    <t>1508.368,2018mokc2,18,qm</t>
  </si>
  <si>
    <t>1507.27,2018mokc2,18,qm</t>
  </si>
  <si>
    <t>1509.466,2018mokc2,18,qm</t>
  </si>
  <si>
    <t>1476,2018mokc2,18,qm</t>
  </si>
  <si>
    <t>1507.632,2018mokc2,18,qm</t>
  </si>
  <si>
    <t>1507.268,2018mokc2,18,qm</t>
  </si>
  <si>
    <t>1477.111,2018ctwat,12,qm</t>
  </si>
  <si>
    <t>1476.768,2018ctwat,12,qm</t>
  </si>
  <si>
    <t>1492.423,2018ctwat,12,qm</t>
  </si>
  <si>
    <t>1491.601,2018ctwat,12,qm</t>
  </si>
  <si>
    <t>1522.865,2018ctwat,12,qm</t>
  </si>
  <si>
    <t>1508.627,2018ctwat,12,qm</t>
  </si>
  <si>
    <t>1515.257,2018vagle,11,qm</t>
  </si>
  <si>
    <t>1499.257,2018vagle,11,qm</t>
  </si>
  <si>
    <t>1515.441,2018vagle,11,qm</t>
  </si>
  <si>
    <t>1484.743,2018vagle,11,qm</t>
  </si>
  <si>
    <t>1484.559,2018vagle,11,qm</t>
  </si>
  <si>
    <t>1457.011,2018arli,87,qm</t>
  </si>
  <si>
    <t>1473.241,2018arli,87,qm</t>
  </si>
  <si>
    <t>1456.479,2018arli,87,qm</t>
  </si>
  <si>
    <t>1498.24,2018arli,87,qm</t>
  </si>
  <si>
    <t>1513.933,2018arli,87,qm</t>
  </si>
  <si>
    <t>1489.996,2018arli,87,qm</t>
  </si>
  <si>
    <t>1516.008,2018pawch,11,qm</t>
  </si>
  <si>
    <t>1500.008,2018pawch,11,qm</t>
  </si>
  <si>
    <t>1499.992,2018pawch,11,qm</t>
  </si>
  <si>
    <t>1484.36,2018pawch,11,qm</t>
  </si>
  <si>
    <t>1487.012,2018miwat,80,qm</t>
  </si>
  <si>
    <t>1478.659,2018miwat,80,qm</t>
  </si>
  <si>
    <t>1546.529,2018miwat,80,qm</t>
  </si>
  <si>
    <t>1562.435,2018miwat,80,qm</t>
  </si>
  <si>
    <t>1452.717,2018miwat,80,qm</t>
  </si>
  <si>
    <t>1507.366,2018miwat,80,qm</t>
  </si>
  <si>
    <t>1507.624,2018vagdc,4,qm</t>
  </si>
  <si>
    <t>1564.076,2018vagdc,4,qm</t>
  </si>
  <si>
    <t>1480.948,2018vagdc,4,qm</t>
  </si>
  <si>
    <t>1543.931,2018vagdc,4,qm</t>
  </si>
  <si>
    <t>1492.376,2018vagdc,4,qm</t>
  </si>
  <si>
    <t>1495.079,2018mndu,88,qm</t>
  </si>
  <si>
    <t>1505.109,2018mndu,88,qm</t>
  </si>
  <si>
    <t>1619.978,2018mndu,88,qm</t>
  </si>
  <si>
    <t>1481.728,2018mndu,88,qm</t>
  </si>
  <si>
    <t>1487.75,2018mndu,88,qm</t>
  </si>
  <si>
    <t>1492.701,2018mndu,88,qm</t>
  </si>
  <si>
    <t>1486.295,2018casd,64,qm</t>
  </si>
  <si>
    <t>1469.568,2018casd,64,qm</t>
  </si>
  <si>
    <t>1499.548,2018casd,64,qm</t>
  </si>
  <si>
    <t>1528.671,2018casd,64,qm</t>
  </si>
  <si>
    <t>1511.853,2018casd,64,qm</t>
  </si>
  <si>
    <t>1514.082,2018casd,64,qm</t>
  </si>
  <si>
    <t>1492.823,2018mndu2,83,qm</t>
  </si>
  <si>
    <t>1519.046,2018mndu2,83,qm</t>
  </si>
  <si>
    <t>1534.027,2018mndu2,83,qm</t>
  </si>
  <si>
    <t>1451.284,2018mndu2,83,qm</t>
  </si>
  <si>
    <t>1508.691,2018mndu2,83,qm</t>
  </si>
  <si>
    <t>1489.245,2018mndu2,83,qm</t>
  </si>
  <si>
    <t>1516.186,2018inmis,8,qm</t>
  </si>
  <si>
    <t>1499.842,2018inmis,8,qm</t>
  </si>
  <si>
    <t>1515.842,2018inmis,8,qm</t>
  </si>
  <si>
    <t>1476.602,2018inmis,8,qm</t>
  </si>
  <si>
    <t>1500.158,2018inmis,8,qm</t>
  </si>
  <si>
    <t>1501.212,2018inmis,8,qm</t>
  </si>
  <si>
    <t>1515.078,2018ncgre,8,qm</t>
  </si>
  <si>
    <t>1515.811,2018ncgre,8,qm</t>
  </si>
  <si>
    <t>1515.253,2018ncgre,8,qm</t>
  </si>
  <si>
    <t>1500.572,2018ncgre,8,qm</t>
  </si>
  <si>
    <t>1484.747,2018ncgre,8,qm</t>
  </si>
  <si>
    <t>1515.232,2018azfl,75,qm</t>
  </si>
  <si>
    <t>1513.02,2018azfl,75,qm</t>
  </si>
  <si>
    <t>1496.867,2018azfl,75,qm</t>
  </si>
  <si>
    <t>1471.988,2018azfl,75,qm</t>
  </si>
  <si>
    <t>1504.097,2018azfl,75,qm</t>
  </si>
  <si>
    <t>1517.754,2018azfl,75,qm</t>
  </si>
  <si>
    <t>1467.009,2018orwil,61,qm</t>
  </si>
  <si>
    <t>1530.803,2018orwil,61,qm</t>
  </si>
  <si>
    <t>1525.041,2018orwil,61,qm</t>
  </si>
  <si>
    <t>1504.746,2018orwil,61,qm</t>
  </si>
  <si>
    <t>1434.875,2018orwil,61,qm</t>
  </si>
  <si>
    <t>1505.475,2018orwil,61,qm</t>
  </si>
  <si>
    <t>1492.339,2018mokc2,19,qm</t>
  </si>
  <si>
    <t>1507.971,2018mokc2,19,qm</t>
  </si>
  <si>
    <t>1493.437,2018mokc2,19,qm</t>
  </si>
  <si>
    <t>1507.661,2018mokc2,19,qm</t>
  </si>
  <si>
    <t>1523.113,2018mokc2,19,qm</t>
  </si>
  <si>
    <t>1523.661,2018mokc2,19,qm</t>
  </si>
  <si>
    <t>1516.697,2018arli,88,qm</t>
  </si>
  <si>
    <t>1499.75,2018arli,88,qm</t>
  </si>
  <si>
    <t>1543.564,2018arli,88,qm</t>
  </si>
  <si>
    <t>1470.572,2018arli,88,qm</t>
  </si>
  <si>
    <t>1486.22,2018arli,88,qm</t>
  </si>
  <si>
    <t>1486.339,2018arli,88,qm</t>
  </si>
  <si>
    <t>1490.312,2018ctwat,13,qm</t>
  </si>
  <si>
    <t>1490.657,2018ctwat,13,qm</t>
  </si>
  <si>
    <t>1504.911,2018ctwat,13,qm</t>
  </si>
  <si>
    <t>1494.039,2018ctwat,13,qm</t>
  </si>
  <si>
    <t>1525.663,2018ctwat,13,qm</t>
  </si>
  <si>
    <t>1449.906,2018ctwat,13,qm</t>
  </si>
  <si>
    <t>1500.443,2018njfla,11,qm</t>
  </si>
  <si>
    <t>1499.234,2018njfla,11,qm</t>
  </si>
  <si>
    <t>1484.018,2018njfla,11,qm</t>
  </si>
  <si>
    <t>1515.982,2018njfla,11,qm</t>
  </si>
  <si>
    <t>1516.407,2018njfla,11,qm</t>
  </si>
  <si>
    <t>1499.982,2018njfla,11,qm</t>
  </si>
  <si>
    <t>1500.367,2018mabri,12,qm</t>
  </si>
  <si>
    <t>1515.642,2018mabri,12,qm</t>
  </si>
  <si>
    <t>1499.633,2018mabri,12,qm</t>
  </si>
  <si>
    <t>1498.875,2018mabri,12,qm</t>
  </si>
  <si>
    <t>1483.633,2018mabri,12,qm</t>
  </si>
  <si>
    <t>1499.977,2018vagle,12,qm</t>
  </si>
  <si>
    <t>1500.591,2018vagle,12,qm</t>
  </si>
  <si>
    <t>1523.386,2018vagle,12,qm</t>
  </si>
  <si>
    <t>1484.023,2018vagle,12,qm</t>
  </si>
  <si>
    <t>1507.058,2018vagle,12,qm</t>
  </si>
  <si>
    <t>1468.262,2018mndu,89,qm</t>
  </si>
  <si>
    <t>1470.154,2018mndu,89,qm</t>
  </si>
  <si>
    <t>1497.099,2018mndu,89,qm</t>
  </si>
  <si>
    <t>1522.395,2018mndu,89,qm</t>
  </si>
  <si>
    <t>1549.284,2018mndu,89,qm</t>
  </si>
  <si>
    <t>1505.601,2018mndu,89,qm</t>
  </si>
  <si>
    <t>1494.324,2018mndu2,84,qm</t>
  </si>
  <si>
    <t>1508.108,2018mndu2,84,qm</t>
  </si>
  <si>
    <t>1508.37,2018mndu2,84,qm</t>
  </si>
  <si>
    <t>1481.684,2018mndu2,84,qm</t>
  </si>
  <si>
    <t>1520.634,2018mndu2,84,qm</t>
  </si>
  <si>
    <t>1536.513,2018mndu2,84,qm</t>
  </si>
  <si>
    <t>1532.139,2018casd,65,qm</t>
  </si>
  <si>
    <t>1500.183,2018casd,65,qm</t>
  </si>
  <si>
    <t>1499.582,2018casd,65,qm</t>
  </si>
  <si>
    <t>1500.127,2018casd,65,qm</t>
  </si>
  <si>
    <t>1484.39,2018casd,65,qm</t>
  </si>
  <si>
    <t>1482.406,2018casd,65,qm</t>
  </si>
  <si>
    <t>1492.071,2018vagdc,5,qm</t>
  </si>
  <si>
    <t>1488.989,2018vagdc,5,qm</t>
  </si>
  <si>
    <t>1507.929,2018vagdc,5,qm</t>
  </si>
  <si>
    <t>1499.64,2018pawch,12,qm</t>
  </si>
  <si>
    <t>1499.272,2018pawch,12,qm</t>
  </si>
  <si>
    <t>1500.36,2018pawch,12,qm</t>
  </si>
  <si>
    <t>1516.36,2018pawch,12,qm</t>
  </si>
  <si>
    <t>1484.346,2018inmis,9,qm</t>
  </si>
  <si>
    <t>1500.346,2018inmis,9,qm</t>
  </si>
  <si>
    <t>1515.654,2018inmis,9,qm</t>
  </si>
  <si>
    <t>1498.679,2018inmis,9,qm</t>
  </si>
  <si>
    <t>1484.644,2018azfl,76,qm</t>
  </si>
  <si>
    <t>1498.792,2018azfl,76,qm</t>
  </si>
  <si>
    <t>1501.853,2018azfl,76,qm</t>
  </si>
  <si>
    <t>1541.371,2018azfl,76,qm</t>
  </si>
  <si>
    <t>1516.277,2018azfl,76,qm</t>
  </si>
  <si>
    <t>1514.843,2018azfl,76,qm</t>
  </si>
  <si>
    <t>1530.264,2018orwil,62,qm</t>
  </si>
  <si>
    <t>1486.91,2018orwil,62,qm</t>
  </si>
  <si>
    <t>1546.715,2018orwil,62,qm</t>
  </si>
  <si>
    <t>1464.128,2018orwil,62,qm</t>
  </si>
  <si>
    <t>1471.983,2018orwil,62,qm</t>
  </si>
  <si>
    <t>1522.717,2018orwil,62,qm</t>
  </si>
  <si>
    <t>1492.746,2018txlu,70,qm</t>
  </si>
  <si>
    <t>1517.446,2018txlu,70,qm</t>
  </si>
  <si>
    <t>1447.129,2018txlu,70,qm</t>
  </si>
  <si>
    <t>1570.842,2018txlu,70,qm</t>
  </si>
  <si>
    <t>1449.682,2018txlu,70,qm</t>
  </si>
  <si>
    <t>1453.469,2018txlu,70,qm</t>
  </si>
  <si>
    <t>1508.328,2018ctwat,14,qm</t>
  </si>
  <si>
    <t>1492.673,2018ctwat,14,qm</t>
  </si>
  <si>
    <t>1508.681,2018ctwat,14,qm</t>
  </si>
  <si>
    <t>1505.219,2018ctwat,14,qm</t>
  </si>
  <si>
    <t>1476.063,2018ctwat,14,qm</t>
  </si>
  <si>
    <t>1492.705,2018ctwat,14,qm</t>
  </si>
  <si>
    <t>1475.984,2018mokc2,20,qm</t>
  </si>
  <si>
    <t>1476.189,2018mokc2,20,qm</t>
  </si>
  <si>
    <t>1492.005,2018mokc2,20,qm</t>
  </si>
  <si>
    <t>1492.363,2018mokc2,20,qm</t>
  </si>
  <si>
    <t>1491.627,2018mokc2,20,qm</t>
  </si>
  <si>
    <t>1508.363,2018mokc2,20,qm</t>
  </si>
  <si>
    <t>1500,2018ncgre,9,qm</t>
  </si>
  <si>
    <t>1499.801,2018ncgre,9,qm</t>
  </si>
  <si>
    <t>1484,2018ncgre,9,qm</t>
  </si>
  <si>
    <t>1515.801,2018ncgre,9,qm</t>
  </si>
  <si>
    <t>1516,2018ncgre,9,qm</t>
  </si>
  <si>
    <t>1453.53,2018arli,89,qm</t>
  </si>
  <si>
    <t>1543.171,2018arli,89,qm</t>
  </si>
  <si>
    <t>1533.561,2018arli,89,qm</t>
  </si>
  <si>
    <t>1502.287,2018arli,89,qm</t>
  </si>
  <si>
    <t>1476.339,2018arli,89,qm</t>
  </si>
  <si>
    <t>1470.504,2018arli,89,qm</t>
  </si>
  <si>
    <t>1507.897,2018vagle,13,qm</t>
  </si>
  <si>
    <t>1522.955,2018vagle,13,qm</t>
  </si>
  <si>
    <t>1521.353,2018vagle,13,qm</t>
  </si>
  <si>
    <t>1477.811,2018vagle,13,qm</t>
  </si>
  <si>
    <t>1491.984,2018vagle,13,qm</t>
  </si>
  <si>
    <t>1494.152,2018vagle,13,qm</t>
  </si>
  <si>
    <t>1501.079,2018mabri,13,qm</t>
  </si>
  <si>
    <t>1485.815,2018mabri,13,qm</t>
  </si>
  <si>
    <t>1486.172,2018mabri,13,qm</t>
  </si>
  <si>
    <t>1514.553,2018mabri,13,qm</t>
  </si>
  <si>
    <t>1546.816,2018mabri,13,qm</t>
  </si>
  <si>
    <t>1500.001,2018njfla,12,qm</t>
  </si>
  <si>
    <t>1483.161,2018njfla,12,qm</t>
  </si>
  <si>
    <t>1515.215,2018njfla,12,qm</t>
  </si>
  <si>
    <t>1499.999,2018njfla,12,qm</t>
  </si>
  <si>
    <t>1515.999,2018njfla,12,qm</t>
  </si>
  <si>
    <t>1478.214,2018mndu2,85,qm</t>
  </si>
  <si>
    <t>1479.994,2018mndu2,85,qm</t>
  </si>
  <si>
    <t>1435.878,2018mndu2,85,qm</t>
  </si>
  <si>
    <t>1529.671,2018mndu2,85,qm</t>
  </si>
  <si>
    <t>1520.45,2018mndu2,85,qm</t>
  </si>
  <si>
    <t>1506.708,2018mndu2,85,qm</t>
  </si>
  <si>
    <t>1494.734,2018mndu,90,qm</t>
  </si>
  <si>
    <t>1464.408,2018mndu,90,qm</t>
  </si>
  <si>
    <t>1480.551,2018mndu,90,qm</t>
  </si>
  <si>
    <t>1531.77,2018mndu,90,qm</t>
  </si>
  <si>
    <t>1481.945,2018mndu,90,qm</t>
  </si>
  <si>
    <t>1521.276,2018mndu,90,qm</t>
  </si>
  <si>
    <t>1515.632,2018pawch,13,qm</t>
  </si>
  <si>
    <t>1499.632,2018pawch,13,qm</t>
  </si>
  <si>
    <t>1500,2018pawch,13,qm</t>
  </si>
  <si>
    <t>1484.736,2018pawch,13,qm</t>
  </si>
  <si>
    <t>1484.368,2018pawch,13,qm</t>
  </si>
  <si>
    <t>1502.784,2018casd,66,qm</t>
  </si>
  <si>
    <t>1484.354,2018casd,66,qm</t>
  </si>
  <si>
    <t>1456.09,2018casd,66,qm</t>
  </si>
  <si>
    <t>1483.806,2018casd,66,qm</t>
  </si>
  <si>
    <t>1516.859,2018casd,66,qm</t>
  </si>
  <si>
    <t>1516.155,2018casd,66,qm</t>
  </si>
  <si>
    <t>1500.101,2018inmis,10,qm</t>
  </si>
  <si>
    <t>1484.101,2018inmis,10,qm</t>
  </si>
  <si>
    <t>1515.899,2018inmis,10,qm</t>
  </si>
  <si>
    <t>1500,2018inmis,10,qm</t>
  </si>
  <si>
    <t>1520.175,2018inmis,10,qm</t>
  </si>
  <si>
    <t>1492.223,2018vagdc,6,qm</t>
  </si>
  <si>
    <t>1517.48,2018vagdc,6,qm</t>
  </si>
  <si>
    <t>1507.777,2018vagdc,6,qm</t>
  </si>
  <si>
    <t>1483.315,2018azfl,77,qm</t>
  </si>
  <si>
    <t>1500.746,2018azfl,77,qm</t>
  </si>
  <si>
    <t>1482.14,2018azfl,77,qm</t>
  </si>
  <si>
    <t>1528.187,2018azfl,77,qm</t>
  </si>
  <si>
    <t>1498.725,2018azfl,77,qm</t>
  </si>
  <si>
    <t>1543.615,2018azfl,77,qm</t>
  </si>
  <si>
    <t>1523.329,2018ctwat,15,qm</t>
  </si>
  <si>
    <t>1507.313,2018ctwat,15,qm</t>
  </si>
  <si>
    <t>1491.705,2018ctwat,15,qm</t>
  </si>
  <si>
    <t>1477.713,2018ctwat,15,qm</t>
  </si>
  <si>
    <t>1491.983,2018ctwat,15,qm</t>
  </si>
  <si>
    <t>1492.687,2018ctwat,15,qm</t>
  </si>
  <si>
    <t>1476.732,2018mokc2,21,qm</t>
  </si>
  <si>
    <t>1508.732,2018mokc2,21,qm</t>
  </si>
  <si>
    <t>1491.996,2018mokc2,21,qm</t>
  </si>
  <si>
    <t>1507.657,2018mokc2,21,qm</t>
  </si>
  <si>
    <t>1507.82,2018mokc2,21,qm</t>
  </si>
  <si>
    <t>1523.636,2018mokc2,21,qm</t>
  </si>
  <si>
    <t>1483.35,2018arli,90,qm</t>
  </si>
  <si>
    <t>1442.221,2018arli,90,qm</t>
  </si>
  <si>
    <t>1502.591,2018arli,90,qm</t>
  </si>
  <si>
    <t>1478.158,2018arli,90,qm</t>
  </si>
  <si>
    <t>1530.319,2018arli,90,qm</t>
  </si>
  <si>
    <t>1513.688,2018arli,90,qm</t>
  </si>
  <si>
    <t>1507.805,2018vagle,14,qm</t>
  </si>
  <si>
    <t>1476.387,2018vagle,14,qm</t>
  </si>
  <si>
    <t>1492.341,2018vagle,14,qm</t>
  </si>
  <si>
    <t>1492.738,2018vagle,14,qm</t>
  </si>
  <si>
    <t>1522.534,2018vagle,14,qm</t>
  </si>
  <si>
    <t>1522.893,2018vagle,14,qm</t>
  </si>
  <si>
    <t>1499.49,2018njfla,13,qm</t>
  </si>
  <si>
    <t>1486.398,2018njfla,13,qm</t>
  </si>
  <si>
    <t>1517.17,2018njfla,13,qm</t>
  </si>
  <si>
    <t>1483.67,2018njfla,13,qm</t>
  </si>
  <si>
    <t>1483.245,2018njfla,13,qm</t>
  </si>
  <si>
    <t>1500.51,2018njfla,13,qm</t>
  </si>
  <si>
    <t>1523.728,2018mndu2,86,qm</t>
  </si>
  <si>
    <t>1503.69,2018mndu2,86,qm</t>
  </si>
  <si>
    <t>1537.971,2018mndu2,86,qm</t>
  </si>
  <si>
    <t>1508.867,2018mndu2,86,qm</t>
  </si>
  <si>
    <t>1463.581,2018mndu2,86,qm</t>
  </si>
  <si>
    <t>1508.597,2018mndu2,86,qm</t>
  </si>
  <si>
    <t>1453.416,2018orwil,63,qm</t>
  </si>
  <si>
    <t>1516.583,2018orwil,63,qm</t>
  </si>
  <si>
    <t>1422.655,2018orwil,63,qm</t>
  </si>
  <si>
    <t>1468.906,2018orwil,63,qm</t>
  </si>
  <si>
    <t>1464.857,2018orwil,63,qm</t>
  </si>
  <si>
    <t>1494.226,2018orwil,63,qm</t>
  </si>
  <si>
    <t>1505.865,2018txlu,71,qm</t>
  </si>
  <si>
    <t>1504.434,2018txlu,71,qm</t>
  </si>
  <si>
    <t>1466.697,2018txlu,71,qm</t>
  </si>
  <si>
    <t>1480.046,2018txlu,71,qm</t>
  </si>
  <si>
    <t>1532.392,2018txlu,71,qm</t>
  </si>
  <si>
    <t>1518.692,2018txlu,71,qm</t>
  </si>
  <si>
    <t>1500.021,2018ncgre,10,qm</t>
  </si>
  <si>
    <t>1516.021,2018ncgre,10,qm</t>
  </si>
  <si>
    <t>1499.463,2018ncgre,10,qm</t>
  </si>
  <si>
    <t>1484.178,2018ncgre,10,qm</t>
  </si>
  <si>
    <t>1499.979,2018ncgre,10,qm</t>
  </si>
  <si>
    <t>1484.154,2018ncgre,10,qm</t>
  </si>
  <si>
    <t>1484.477,2018mndu,91,qm</t>
  </si>
  <si>
    <t>1539.543,2018mndu,91,qm</t>
  </si>
  <si>
    <t>1502.537,2018mndu,91,qm</t>
  </si>
  <si>
    <t>1535.426,2018mndu,91,qm</t>
  </si>
  <si>
    <t>1492.592,2018mndu,91,qm</t>
  </si>
  <si>
    <t>1448.036,2018mndu,91,qm</t>
  </si>
  <si>
    <t>1521.935,2018casd,67,qm</t>
  </si>
  <si>
    <t>1474.426,2018casd,67,qm</t>
  </si>
  <si>
    <t>1496.039,2018casd,67,qm</t>
  </si>
  <si>
    <t>1448.073,2018casd,67,qm</t>
  </si>
  <si>
    <t>1491.213,2018casd,67,qm</t>
  </si>
  <si>
    <t>1461.693,2018casd,67,qm</t>
  </si>
  <si>
    <t>1515.274,2018pawch,14,qm</t>
  </si>
  <si>
    <t>1522.906,2018pawch,14,qm</t>
  </si>
  <si>
    <t>1507.266,2018pawch,14,qm</t>
  </si>
  <si>
    <t>1508.358,2018pawch,14,qm</t>
  </si>
  <si>
    <t>1484.726,2018pawch,14,qm</t>
  </si>
  <si>
    <t>1477.094,2018pawch,14,qm</t>
  </si>
  <si>
    <t>1500.779,2018inmis,11,qm</t>
  </si>
  <si>
    <t>1500.435,2018inmis,11,qm</t>
  </si>
  <si>
    <t>1499.804,2018inmis,11,qm</t>
  </si>
  <si>
    <t>1500.196,2018inmis,11,qm</t>
  </si>
  <si>
    <t>1499.221,2018inmis,11,qm</t>
  </si>
  <si>
    <t>1482.877,2018inmis,11,qm</t>
  </si>
  <si>
    <t>1502.759,2018azfl,78,qm</t>
  </si>
  <si>
    <t>1535.268,2018azfl,78,qm</t>
  </si>
  <si>
    <t>1488.503,2018azfl,78,qm</t>
  </si>
  <si>
    <t>1499.694,2018azfl,78,qm</t>
  </si>
  <si>
    <t>1513.08,2018azfl,78,qm</t>
  </si>
  <si>
    <t>1513.198,2018azfl,78,qm</t>
  </si>
  <si>
    <t>1491.889,2018mabri,14,qm</t>
  </si>
  <si>
    <t>1500.211,2018mabri,14,qm</t>
  </si>
  <si>
    <t>1478.4,2018mabri,14,qm</t>
  </si>
  <si>
    <t>1491.399,2018mabri,14,qm</t>
  </si>
  <si>
    <t>1556.188,2018mabri,14,qm</t>
  </si>
  <si>
    <t>1507.405,2018mabri,14,qm</t>
  </si>
  <si>
    <t>1488.794,2018vagdc,7,qm</t>
  </si>
  <si>
    <t>1509.565,2018vagdc,7,qm</t>
  </si>
  <si>
    <t>1517.565,2018vagdc,7,qm</t>
  </si>
  <si>
    <t>1490.435,2018vagdc,7,qm</t>
  </si>
  <si>
    <t>1554.511,2018vagdc,7,qm</t>
  </si>
  <si>
    <t>1482.435,2018vagdc,7,qm</t>
  </si>
  <si>
    <t>1483.47,2018mokc2,22,qm</t>
  </si>
  <si>
    <t>1476.949,2018mokc2,22,qm</t>
  </si>
  <si>
    <t>1500.238,2018mokc2,22,qm</t>
  </si>
  <si>
    <t>1499.411,2018mokc2,22,qm</t>
  </si>
  <si>
    <t>1507.783,2018mokc2,22,qm</t>
  </si>
  <si>
    <t>1523.415,2018mokc2,22,qm</t>
  </si>
  <si>
    <t>1477.579,2018mndu2,87,qm</t>
  </si>
  <si>
    <t>1549.547,2018mndu2,87,qm</t>
  </si>
  <si>
    <t>1506.86,2018mndu2,87,qm</t>
  </si>
  <si>
    <t>1493.849,2018mndu2,87,qm</t>
  </si>
  <si>
    <t>1479.383,2018mndu2,87,qm</t>
  </si>
  <si>
    <t>1489.781,2018mndu2,87,qm</t>
  </si>
  <si>
    <t>1531.153,2018arli,91,qm</t>
  </si>
  <si>
    <t>1528.965,2018arli,91,qm</t>
  </si>
  <si>
    <t>1487.41,2018arli,91,qm</t>
  </si>
  <si>
    <t>1514.396,2018arli,91,qm</t>
  </si>
  <si>
    <t>1518.996,2018arli,91,qm</t>
  </si>
  <si>
    <t>1490.634,2018arli,91,qm</t>
  </si>
  <si>
    <t>1508.923,2018mndu,92,qm</t>
  </si>
  <si>
    <t>1536.177,2018mndu,92,qm</t>
  </si>
  <si>
    <t>1460.029,2018mndu,92,qm</t>
  </si>
  <si>
    <t>1469.68,2018mndu,92,qm</t>
  </si>
  <si>
    <t>1505.141,2018mndu,92,qm</t>
  </si>
  <si>
    <t>1467.294,2018mndu,92,qm</t>
  </si>
  <si>
    <t>1511.33,2018orwil,64,qm</t>
  </si>
  <si>
    <t>1491.746,2018orwil,64,qm</t>
  </si>
  <si>
    <t>1549.234,2018orwil,64,qm</t>
  </si>
  <si>
    <t>1504.718,2018orwil,64,qm</t>
  </si>
  <si>
    <t>1457.64,2018orwil,64,qm</t>
  </si>
  <si>
    <t>1459.318,2018orwil,64,qm</t>
  </si>
  <si>
    <t>1491.724,2018ncgre,11,qm</t>
  </si>
  <si>
    <t>1500.182,2018ncgre,11,qm</t>
  </si>
  <si>
    <t>1516.182,2018ncgre,11,qm</t>
  </si>
  <si>
    <t>1483.26,2018ncgre,11,qm</t>
  </si>
  <si>
    <t>1483.818,2018ncgre,11,qm</t>
  </si>
  <si>
    <t>1499.818,2018ncgre,11,qm</t>
  </si>
  <si>
    <t>1485.975,2018njfla,14,qm</t>
  </si>
  <si>
    <t>1508.341,2018njfla,14,qm</t>
  </si>
  <si>
    <t>1492.389,2018njfla,14,qm</t>
  </si>
  <si>
    <t>1500.85,2018njfla,14,qm</t>
  </si>
  <si>
    <t>1507.319,2018njfla,14,qm</t>
  </si>
  <si>
    <t>1524.048,2018njfla,14,qm</t>
  </si>
  <si>
    <t>1502.185,2018txlu,72,qm</t>
  </si>
  <si>
    <t>1536.816,2018txlu,72,qm</t>
  </si>
  <si>
    <t>1552.159,2018txlu,72,qm</t>
  </si>
  <si>
    <t>1519.687,2018txlu,72,qm</t>
  </si>
  <si>
    <t>1492.632,2018txlu,72,qm</t>
  </si>
  <si>
    <t>1477.735,2018txlu,72,qm</t>
  </si>
  <si>
    <t>1499.626,2018inmis,12,qm</t>
  </si>
  <si>
    <t>1499.525,2018inmis,12,qm</t>
  </si>
  <si>
    <t>1483.626,2018inmis,12,qm</t>
  </si>
  <si>
    <t>1500.374,2018inmis,12,qm</t>
  </si>
  <si>
    <t>1500.03,2018inmis,12,qm</t>
  </si>
  <si>
    <t>1516.374,2018inmis,12,qm</t>
  </si>
  <si>
    <t>1507.594,2018vagle,15,qm</t>
  </si>
  <si>
    <t>1477.439,2018vagle,15,qm</t>
  </si>
  <si>
    <t>1477.798,2018vagle,15,qm</t>
  </si>
  <si>
    <t>1507.143,2018vagle,15,qm</t>
  </si>
  <si>
    <t>1522.339,2018vagle,15,qm</t>
  </si>
  <si>
    <t>1507.465,2018vagle,15,qm</t>
  </si>
  <si>
    <t>1476.72,2018pawch,15,qm</t>
  </si>
  <si>
    <t>1492.36,2018pawch,15,qm</t>
  </si>
  <si>
    <t>1491.632,2018pawch,15,qm</t>
  </si>
  <si>
    <t>1507.272,2018pawch,15,qm</t>
  </si>
  <si>
    <t>1507.632,2018pawch,15,qm</t>
  </si>
  <si>
    <t>1520.79,2018casd,68,qm</t>
  </si>
  <si>
    <t>1476.397,2018casd,68,qm</t>
  </si>
  <si>
    <t>1537.403,2018casd,68,qm</t>
  </si>
  <si>
    <t>1522.725,2018casd,68,qm</t>
  </si>
  <si>
    <t>1506.85,2018casd,68,qm</t>
  </si>
  <si>
    <t>1554.047,2018casd,68,qm</t>
  </si>
  <si>
    <t>1484.212,2018azfl,79,qm</t>
  </si>
  <si>
    <t>1499.637,2018azfl,79,qm</t>
  </si>
  <si>
    <t>1501.016,2018azfl,79,qm</t>
  </si>
  <si>
    <t>1514.082,2018azfl,79,qm</t>
  </si>
  <si>
    <t>1530.675,2018azfl,79,qm</t>
  </si>
  <si>
    <t>1499.535,2018azfl,79,qm</t>
  </si>
  <si>
    <t>1536.303,2018mndu,93,qm</t>
  </si>
  <si>
    <t>1515.805,2018mndu,93,qm</t>
  </si>
  <si>
    <t>1494.171,2018mndu,93,qm</t>
  </si>
  <si>
    <t>1464.329,2018mndu,93,qm</t>
  </si>
  <si>
    <t>1498.409,2018mndu,93,qm</t>
  </si>
  <si>
    <t>1493.936,2018mndu,93,qm</t>
  </si>
  <si>
    <t>1490.901,2018mabri,15,qm</t>
  </si>
  <si>
    <t>1493.509,2018mabri,15,qm</t>
  </si>
  <si>
    <t>1492.348,2018mabri,15,qm</t>
  </si>
  <si>
    <t>1506.92,2018mabri,15,qm</t>
  </si>
  <si>
    <t>1524.393,2018mabri,15,qm</t>
  </si>
  <si>
    <t>1492.725,2018mabri,15,qm</t>
  </si>
  <si>
    <t>1500.75,2018vagdc,8,qm</t>
  </si>
  <si>
    <t>1500.074,2018vagdc,8,qm</t>
  </si>
  <si>
    <t>1483.321,2018vagdc,8,qm</t>
  </si>
  <si>
    <t>1499.25,2018vagdc,8,qm</t>
  </si>
  <si>
    <t>1499.179,2018vagdc,8,qm</t>
  </si>
  <si>
    <t>1496.959,2018txlu,73,qm</t>
  </si>
  <si>
    <t>1526.396,2018txlu,73,qm</t>
  </si>
  <si>
    <t>1537.799,2018txlu,73,qm</t>
  </si>
  <si>
    <t>1491.526,2018txlu,73,qm</t>
  </si>
  <si>
    <t>1490.378,2018txlu,73,qm</t>
  </si>
  <si>
    <t>1496.01,2018txlu,73,qm</t>
  </si>
  <si>
    <t>1476.073,2018vagle,16,qm</t>
  </si>
  <si>
    <t>1492.641,2018vagle,16,qm</t>
  </si>
  <si>
    <t>1491.866,2018vagle,16,qm</t>
  </si>
  <si>
    <t>1508.301,2018vagle,16,qm</t>
  </si>
  <si>
    <t>1509.648,2018vagle,16,qm</t>
  </si>
  <si>
    <t>1492.509,2018vagle,16,qm</t>
  </si>
  <si>
    <t>1510.802,2018arli,92,qm</t>
  </si>
  <si>
    <t>1497.652,2018arli,92,qm</t>
  </si>
  <si>
    <t>1542.099,2018arli,92,qm</t>
  </si>
  <si>
    <t>1504.669,2018arli,92,qm</t>
  </si>
  <si>
    <t>1448.481,2018arli,92,qm</t>
  </si>
  <si>
    <t>1488.423,2018arli,92,qm</t>
  </si>
  <si>
    <t>1514.839,2018mokc2,23,qm</t>
  </si>
  <si>
    <t>1499.971,2018mokc2,23,qm</t>
  </si>
  <si>
    <t>1515.228,2018mokc2,23,qm</t>
  </si>
  <si>
    <t>1484.406,2018mokc2,23,qm</t>
  </si>
  <si>
    <t>1485.491,2018mokc2,23,qm</t>
  </si>
  <si>
    <t>1469.124,2018mokc2,23,qm</t>
  </si>
  <si>
    <t>1492.163,2018ncgre,12,qm</t>
  </si>
  <si>
    <t>1491.789,2018ncgre,12,qm</t>
  </si>
  <si>
    <t>1491.811,2018ncgre,12,qm</t>
  </si>
  <si>
    <t>1523.09,2018ncgre,12,qm</t>
  </si>
  <si>
    <t>1507.475,2018ncgre,12,qm</t>
  </si>
  <si>
    <t>1492.759,2018ncgre,12,qm</t>
  </si>
  <si>
    <t>1465.678,2018casd,69,qm</t>
  </si>
  <si>
    <t>1510.372,2018casd,69,qm</t>
  </si>
  <si>
    <t>1522.052,2018casd,69,qm</t>
  </si>
  <si>
    <t>1521.509,2018casd,69,qm</t>
  </si>
  <si>
    <t>1522.967,2018casd,69,qm</t>
  </si>
  <si>
    <t>1523.098,2018casd,69,qm</t>
  </si>
  <si>
    <t>1484.396,2018inmis,13,qm</t>
  </si>
  <si>
    <t>1484.497,2018inmis,13,qm</t>
  </si>
  <si>
    <t>1500.396,2018inmis,13,qm</t>
  </si>
  <si>
    <t>1499.604,2018inmis,13,qm</t>
  </si>
  <si>
    <t>1516.579,2018inmis,13,qm</t>
  </si>
  <si>
    <t>1515.948,2018inmis,13,qm</t>
  </si>
  <si>
    <t>1523.289,2018pawch,16,qm</t>
  </si>
  <si>
    <t>1507.657,2018pawch,16,qm</t>
  </si>
  <si>
    <t>1508.703,2018pawch,16,qm</t>
  </si>
  <si>
    <t>1491.983,2018pawch,16,qm</t>
  </si>
  <si>
    <t>1492.711,2018pawch,16,qm</t>
  </si>
  <si>
    <t>1476.733,2018mndu,71,qm</t>
  </si>
  <si>
    <t>1462.41,2018mndu,71,qm</t>
  </si>
  <si>
    <t>1480.006,2018mndu,71,qm</t>
  </si>
  <si>
    <t>1492.101,2018mndu,71,qm</t>
  </si>
  <si>
    <t>1507.222,2018mndu,71,qm</t>
  </si>
  <si>
    <t>1477.424,2018mndu,71,qm</t>
  </si>
  <si>
    <t>1538.136,2018orwil,65,qm</t>
  </si>
  <si>
    <t>1490.501,2018orwil,65,qm</t>
  </si>
  <si>
    <t>1533.379,2018orwil,65,qm</t>
  </si>
  <si>
    <t>1465.05,2018orwil,65,qm</t>
  </si>
  <si>
    <t>1517.708,2018orwil,65,qm</t>
  </si>
  <si>
    <t>1506.222,2018orwil,65,qm</t>
  </si>
  <si>
    <t>1563.478,2018azfl,80,qm</t>
  </si>
  <si>
    <t>1485.66,2018azfl,80,qm</t>
  </si>
  <si>
    <t>1472.899,2018azfl,80,qm</t>
  </si>
  <si>
    <t>1530.101,2018azfl,80,qm</t>
  </si>
  <si>
    <t>1497.294,2018azfl,80,qm</t>
  </si>
  <si>
    <t>1498.527,2018azfl,80,qm</t>
  </si>
  <si>
    <t>1522.982,2018mabri,16,qm</t>
  </si>
  <si>
    <t>1507.304,2018mabri,16,qm</t>
  </si>
  <si>
    <t>1525.141,2018mabri,16,qm</t>
  </si>
  <si>
    <t>1507.203,2018mabri,16,qm</t>
  </si>
  <si>
    <t>1492.277,2018mabri,16,qm</t>
  </si>
  <si>
    <t>1524.033,2018mabri,16,qm</t>
  </si>
  <si>
    <t>1507.06,2018vagle,17,qm</t>
  </si>
  <si>
    <t>1491.06,2018vagle,17,qm</t>
  </si>
  <si>
    <t>1505.999,2018vagle,17,qm</t>
  </si>
  <si>
    <t>1451.766,2018vagle,17,qm</t>
  </si>
  <si>
    <t>1478.019,2018vagle,17,qm</t>
  </si>
  <si>
    <t>1491.833,2018vagle,17,qm</t>
  </si>
  <si>
    <t>1484.695,2018mokc2,24,qm</t>
  </si>
  <si>
    <t>1499.984,2018mokc2,24,qm</t>
  </si>
  <si>
    <t>1484.691,2018mokc2,24,qm</t>
  </si>
  <si>
    <t>1516.38,2018mokc2,24,qm</t>
  </si>
  <si>
    <t>1514.916,2018mokc2,24,qm</t>
  </si>
  <si>
    <t>1499.275,2018mokc2,24,qm</t>
  </si>
  <si>
    <t>1489.805,2018njfla,15,qm</t>
  </si>
  <si>
    <t>1508.031,2018njfla,15,qm</t>
  </si>
  <si>
    <t>1508.033,2018njfla,15,qm</t>
  </si>
  <si>
    <t>1475.165,2018njfla,15,qm</t>
  </si>
  <si>
    <t>1491.95,2018njfla,15,qm</t>
  </si>
  <si>
    <t>1491.931,2018njfla,15,qm</t>
  </si>
  <si>
    <t>1514.548,2018arli,69,qm</t>
  </si>
  <si>
    <t>1497.019,2018arli,69,qm</t>
  </si>
  <si>
    <t>1485.181,2018arli,69,qm</t>
  </si>
  <si>
    <t>1441.458,2018arli,69,qm</t>
  </si>
  <si>
    <t>1483.611,2018arli,69,qm</t>
  </si>
  <si>
    <t>1486.894,2018arli,69,qm</t>
  </si>
  <si>
    <t>1519.866,2018casd,70,qm</t>
  </si>
  <si>
    <t>1508.396,2018casd,70,qm</t>
  </si>
  <si>
    <t>1496.932,2018casd,70,qm</t>
  </si>
  <si>
    <t>1474.137,2018casd,70,qm</t>
  </si>
  <si>
    <t>1506.157,2018casd,70,qm</t>
  </si>
  <si>
    <t>1506.988,2018casd,70,qm</t>
  </si>
  <si>
    <t>1507.664,2018ncgre,13,qm</t>
  </si>
  <si>
    <t>1499.57,2018ncgre,13,qm</t>
  </si>
  <si>
    <t>1507.867,2018ncgre,13,qm</t>
  </si>
  <si>
    <t>1476.308,2018ncgre,13,qm</t>
  </si>
  <si>
    <t>1492.889,2018ncgre,13,qm</t>
  </si>
  <si>
    <t>1492.154,2018ncgre,13,qm</t>
  </si>
  <si>
    <t>1509.461,2018txlu,74,qm</t>
  </si>
  <si>
    <t>1477.243,2018txlu,74,qm</t>
  </si>
  <si>
    <t>1486.66,2018txlu,74,qm</t>
  </si>
  <si>
    <t>1535.001,2018txlu,74,qm</t>
  </si>
  <si>
    <t>1526.677,2018txlu,74,qm</t>
  </si>
  <si>
    <t>1460.227,2018txlu,74,qm</t>
  </si>
  <si>
    <t>1488.656,2018orwil,66,qm</t>
  </si>
  <si>
    <t>1522.553,2018orwil,66,qm</t>
  </si>
  <si>
    <t>1427.164,2018orwil,66,qm</t>
  </si>
  <si>
    <t>1446.785,2018orwil,66,qm</t>
  </si>
  <si>
    <t>1512.457,2018orwil,66,qm</t>
  </si>
  <si>
    <t>1537.969,2018orwil,66,qm</t>
  </si>
  <si>
    <t>1465.327,2018azfl,81,qm</t>
  </si>
  <si>
    <t>1490.408,2018azfl,81,qm</t>
  </si>
  <si>
    <t>1507.793,2018azfl,81,qm</t>
  </si>
  <si>
    <t>1476.998,2018azfl,81,qm</t>
  </si>
  <si>
    <t>1551.245,2018azfl,81,qm</t>
  </si>
  <si>
    <t>1504.306,2018azfl,81,qm</t>
  </si>
  <si>
    <t>1501.359,2018inmis,14,qm</t>
  </si>
  <si>
    <t>1523.87,2018inmis,14,qm</t>
  </si>
  <si>
    <t>1492.072,2018inmis,14,qm</t>
  </si>
  <si>
    <t>1484.029,2018inmis,14,qm</t>
  </si>
  <si>
    <t>1492.375,2018inmis,14,qm</t>
  </si>
  <si>
    <t>1491.833,2018inmis,14,qm</t>
  </si>
  <si>
    <t>1476.376,2018pawch,17,qm</t>
  </si>
  <si>
    <t>1492.008,2018pawch,17,qm</t>
  </si>
  <si>
    <t>1492.368,2018pawch,17,qm</t>
  </si>
  <si>
    <t>1492.718,2018pawch,17,qm</t>
  </si>
  <si>
    <t>1523.992,2018pawch,17,qm</t>
  </si>
  <si>
    <t>1492.36,2018pawch,17,qm</t>
  </si>
  <si>
    <t>1491.448,2018mabri,17,qm</t>
  </si>
  <si>
    <t>1561.821,2018mabri,17,qm</t>
  </si>
  <si>
    <t>1552.449,2018mabri,17,qm</t>
  </si>
  <si>
    <t>1477.965,2018mabri,17,qm</t>
  </si>
  <si>
    <t>1477.993,2018mabri,17,qm</t>
  </si>
  <si>
    <t>1510.009,2018mabri,17,qm</t>
  </si>
  <si>
    <t>1531.66,2018mokc2,25,qm</t>
  </si>
  <si>
    <t>1514.537,2018mokc2,25,qm</t>
  </si>
  <si>
    <t>1516.362,2018mokc2,25,qm</t>
  </si>
  <si>
    <t>1499.821,2018mokc2,25,qm</t>
  </si>
  <si>
    <t>1499.271,2018mokc2,25,qm</t>
  </si>
  <si>
    <t>1515.416,2018mokc2,25,qm</t>
  </si>
  <si>
    <t>1470.147,2018casd,71,qm</t>
  </si>
  <si>
    <t>1523.778,2018casd,71,qm</t>
  </si>
  <si>
    <t>1525.055,2018casd,71,qm</t>
  </si>
  <si>
    <t>1507.042,2018casd,71,qm</t>
  </si>
  <si>
    <t>1521.318,2018casd,71,qm</t>
  </si>
  <si>
    <t>1476.489,2018casd,71,qm</t>
  </si>
  <si>
    <t>1530.649,2018ncgre,14,qm</t>
  </si>
  <si>
    <t>1522.749,2018ncgre,14,qm</t>
  </si>
  <si>
    <t>1507.123,2018ncgre,14,qm</t>
  </si>
  <si>
    <t>1477.624,2018ncgre,14,qm</t>
  </si>
  <si>
    <t>1492.856,2018ncgre,14,qm</t>
  </si>
  <si>
    <t>1509.059,2018ncgre,14,qm</t>
  </si>
  <si>
    <t>1492.256,2018inmis,15,qm</t>
  </si>
  <si>
    <t>1493.569,2018inmis,15,qm</t>
  </si>
  <si>
    <t>1492.458,2018inmis,15,qm</t>
  </si>
  <si>
    <t>1507.744,2018inmis,15,qm</t>
  </si>
  <si>
    <t>1523.829,2018inmis,15,qm</t>
  </si>
  <si>
    <t>1508.078,2018inmis,15,qm</t>
  </si>
  <si>
    <t>1509.308,2018azfl,82,qm</t>
  </si>
  <si>
    <t>1477.334,2018azfl,82,qm</t>
  </si>
  <si>
    <t>1525.374,2018azfl,82,qm</t>
  </si>
  <si>
    <t>1491.105,2018azfl,82,qm</t>
  </si>
  <si>
    <t>1450.03,2018azfl,82,qm</t>
  </si>
  <si>
    <t>1508.657,2018azfl,82,qm</t>
  </si>
  <si>
    <t>1465.828,2018orwil,67,qm</t>
  </si>
  <si>
    <t>1523.155,2018orwil,67,qm</t>
  </si>
  <si>
    <t>1460.724,2018orwil,67,qm</t>
  </si>
  <si>
    <t>1562.25,2018orwil,67,qm</t>
  </si>
  <si>
    <t>1470.283,2018orwil,67,qm</t>
  </si>
  <si>
    <t>1535.696,2018orwil,67,qm</t>
  </si>
  <si>
    <t>1490.358,2018azfl,83,qm</t>
  </si>
  <si>
    <t>1491.41,2018azfl,83,qm</t>
  </si>
  <si>
    <t>1492.517,2018azfl,83,qm</t>
  </si>
  <si>
    <t>1477.907,2018azfl,83,qm</t>
  </si>
  <si>
    <t>1484.728,2018azfl,83,qm</t>
  </si>
  <si>
    <t>1509.112,2018azfl,83,qm</t>
  </si>
  <si>
    <t>1451.99,2018orwil,68,qm</t>
  </si>
  <si>
    <t>1494.878,2018orwil,68,qm</t>
  </si>
  <si>
    <t>1530.685,2018orwil,68,qm</t>
  </si>
  <si>
    <t>1507.555,2018orwil,68,qm</t>
  </si>
  <si>
    <t>1459.041,2018orwil,68,qm</t>
  </si>
  <si>
    <t>1461.738,2018orwil,68,qm</t>
  </si>
  <si>
    <t>1505.152,2018azfl,84,qm</t>
  </si>
  <si>
    <t>1476.164,2018azfl,84,qm</t>
  </si>
  <si>
    <t>1494.754,2018azfl,84,qm</t>
  </si>
  <si>
    <t>1542.419,2018azfl,84,qm</t>
  </si>
  <si>
    <t>1506.686,2018azfl,84,qm</t>
  </si>
  <si>
    <t>1506.862,2018azfl,84,qm</t>
  </si>
  <si>
    <t>1491.981,2018casd,72,qm</t>
  </si>
  <si>
    <t>1478.694,2018casd,72,qm</t>
  </si>
  <si>
    <t>1494.773,2018casd,72,qm</t>
  </si>
  <si>
    <t>1536.697,2018casd,72,qm</t>
  </si>
  <si>
    <t>1510.385,2018casd,72,qm</t>
  </si>
  <si>
    <t>1481.32,2018casd,72,qm</t>
  </si>
  <si>
    <t>1483.747,2018orwil,69,qm</t>
  </si>
  <si>
    <t>1508.584,2018orwil,69,qm</t>
  </si>
  <si>
    <t>1456.858,2018orwil,69,qm</t>
  </si>
  <si>
    <t>1430.654,2018orwil,69,qm</t>
  </si>
  <si>
    <t>1546.135,2018orwil,69,qm</t>
  </si>
  <si>
    <t>1520.456,2018orwil,69,qm</t>
  </si>
  <si>
    <t>1515.452,2018vagdc,9,qm</t>
  </si>
  <si>
    <t>1525.003,2018vagdc,9,qm</t>
  </si>
  <si>
    <t>1499.746,2018vagdc,9,qm</t>
  </si>
  <si>
    <t>1473.425,2018vagdc,9,qm</t>
  </si>
  <si>
    <t>1500.406,2018vagdc,9,qm</t>
  </si>
  <si>
    <t>1500.477,2018vagdc,9,qm</t>
  </si>
  <si>
    <t>1507.359,2018azfl,85,qm</t>
  </si>
  <si>
    <t>1490.533,2018azfl,85,qm</t>
  </si>
  <si>
    <t>1520.742,2018azfl,85,qm</t>
  </si>
  <si>
    <t>1477.938,2018azfl,85,qm</t>
  </si>
  <si>
    <t>1505.358,2018azfl,85,qm</t>
  </si>
  <si>
    <t>1476.922,2018azfl,85,qm</t>
  </si>
  <si>
    <t>1472.862,2018orwil,70,qm</t>
  </si>
  <si>
    <t>1553.749,2018orwil,70,qm</t>
  </si>
  <si>
    <t>1460.45,2018orwil,70,qm</t>
  </si>
  <si>
    <t>1510.674,2018orwil,70,qm</t>
  </si>
  <si>
    <t>1439.751,2018orwil,70,qm</t>
  </si>
  <si>
    <t>1452.284,2018orwil,70,qm</t>
  </si>
  <si>
    <t>1493.253,2018casd,73,qm</t>
  </si>
  <si>
    <t>1493.268,2018casd,73,qm</t>
  </si>
  <si>
    <t>1476.876,2018casd,73,qm</t>
  </si>
  <si>
    <t>1521.846,2018casd,73,qm</t>
  </si>
  <si>
    <t>1506.478,2018casd,73,qm</t>
  </si>
  <si>
    <t>1523.411,2018casd,73,qm</t>
  </si>
  <si>
    <t>1500.515,2018vagdc,10,qm</t>
  </si>
  <si>
    <t>1485.114,2018vagdc,10,qm</t>
  </si>
  <si>
    <t>1484.738,2018vagdc,10,qm</t>
  </si>
  <si>
    <t>1515.262,2018vagdc,10,qm</t>
  </si>
  <si>
    <t>1515.938,2018vagdc,10,qm</t>
  </si>
  <si>
    <t>1514.886,2018vagdc,10,qm</t>
  </si>
  <si>
    <t>1447.14,2018azfl,86,qm</t>
  </si>
  <si>
    <t>1509.369,2018azfl,86,qm</t>
  </si>
  <si>
    <t>1498.569,2018azfl,86,qm</t>
  </si>
  <si>
    <t>1494.031,2018azfl,86,qm</t>
  </si>
  <si>
    <t>1536.203,2018azfl,86,qm</t>
  </si>
  <si>
    <t>1569.006,2018azfl,86,qm</t>
  </si>
  <si>
    <t>1499.28,2018orwil,71,qm</t>
  </si>
  <si>
    <t>1553.975,2018orwil,71,qm</t>
  </si>
  <si>
    <t>1514.278,2018orwil,71,qm</t>
  </si>
  <si>
    <t>1519.605,2018orwil,71,qm</t>
  </si>
  <si>
    <t>1543.971,2018orwil,71,qm</t>
  </si>
  <si>
    <t>1541.654,2018orwil,71,qm</t>
  </si>
  <si>
    <t>1522.096,2018casd,74,qm</t>
  </si>
  <si>
    <t>1491.105,2018casd,74,qm</t>
  </si>
  <si>
    <t>1464.344,2018casd,74,qm</t>
  </si>
  <si>
    <t>1520.214,2018casd,74,qm</t>
  </si>
  <si>
    <t>1520.616,2018casd,74,qm</t>
  </si>
  <si>
    <t>1538.714,2018casd,74,qm</t>
  </si>
  <si>
    <t>1490.417,2018vagle,18,qm</t>
  </si>
  <si>
    <t>1498.218,2018vagle,18,qm</t>
  </si>
  <si>
    <t>1513.694,2018vagle,18,qm</t>
  </si>
  <si>
    <t>1509.924,2018vagle,18,qm</t>
  </si>
  <si>
    <t>1523.922,2018vagle,18,qm</t>
  </si>
  <si>
    <t>1484.913,2018vagle,18,qm</t>
  </si>
  <si>
    <t>1494.091,2018azfl,87,qm</t>
  </si>
  <si>
    <t>1519.519,2018azfl,87,qm</t>
  </si>
  <si>
    <t>1503.259,2018azfl,87,qm</t>
  </si>
  <si>
    <t>1507.46,2018azfl,87,qm</t>
  </si>
  <si>
    <t>1509.684,2018azfl,87,qm</t>
  </si>
  <si>
    <t>1522.65,2018azfl,87,qm</t>
  </si>
  <si>
    <t>1507.576,2018ctwat,16,qm</t>
  </si>
  <si>
    <t>1491.921,2018ctwat,16,qm</t>
  </si>
  <si>
    <t>1491.968,2018ctwat,16,qm</t>
  </si>
  <si>
    <t>1522.646,2018ctwat,16,qm</t>
  </si>
  <si>
    <t>1522.662,2018ctwat,16,qm</t>
  </si>
  <si>
    <t>1492.057,2018ctwat,16,qm</t>
  </si>
  <si>
    <t>1507.879,2018njfla,16,qm</t>
  </si>
  <si>
    <t>1492.371,2018njfla,16,qm</t>
  </si>
  <si>
    <t>1494.732,2018njfla,16,qm</t>
  </si>
  <si>
    <t>1492.176,2018njfla,16,qm</t>
  </si>
  <si>
    <t>1492.109,2018njfla,16,qm</t>
  </si>
  <si>
    <t>1475.211,2018njfla,16,qm</t>
  </si>
  <si>
    <t>1556.7,2018orwil,72,qm</t>
  </si>
  <si>
    <t>1502.344,2018orwil,72,qm</t>
  </si>
  <si>
    <t>1434.63,2018orwil,72,qm</t>
  </si>
  <si>
    <t>1481.19,2018orwil,72,qm</t>
  </si>
  <si>
    <t>1483.035,2018orwil,72,qm</t>
  </si>
  <si>
    <t>1461.44,2018orwil,72,qm</t>
  </si>
  <si>
    <t>1524.021,2018ncgre,15,qm</t>
  </si>
  <si>
    <t>1523.801,2018ncgre,15,qm</t>
  </si>
  <si>
    <t>1492.177,2018ncgre,15,qm</t>
  </si>
  <si>
    <t>1507.253,2018ncgre,15,qm</t>
  </si>
  <si>
    <t>1492.182,2018ncgre,15,qm</t>
  </si>
  <si>
    <t>1492.572,2018ncgre,15,qm</t>
  </si>
  <si>
    <t>1500.331,2018vagdc,11,qm</t>
  </si>
  <si>
    <t>1500.402,2018vagdc,11,qm</t>
  </si>
  <si>
    <t>1483.892,2018vagdc,11,qm</t>
  </si>
  <si>
    <t>1499.446,2018vagdc,11,qm</t>
  </si>
  <si>
    <t>1482.104,2018vagdc,11,qm</t>
  </si>
  <si>
    <t>1492.719,2018pawch,18,qm</t>
  </si>
  <si>
    <t>1524.359,2018pawch,18,qm</t>
  </si>
  <si>
    <t>1476.385,2018pawch,18,qm</t>
  </si>
  <si>
    <t>1507.281,2018pawch,18,qm</t>
  </si>
  <si>
    <t>1491.289,2018pawch,18,qm</t>
  </si>
  <si>
    <t>1478.482,2018mabri,18,qm</t>
  </si>
  <si>
    <t>1475.988,2018mabri,18,qm</t>
  </si>
  <si>
    <t>1491.54,2018mabri,18,qm</t>
  </si>
  <si>
    <t>1491.323,2018mabri,18,qm</t>
  </si>
  <si>
    <t>1506.024,2018mabri,18,qm</t>
  </si>
  <si>
    <t>1508.276,2018mabri,18,qm</t>
  </si>
  <si>
    <t>1478.225,2018casd,75,qm</t>
  </si>
  <si>
    <t>1481.438,2018casd,75,qm</t>
  </si>
  <si>
    <t>1478.641,2018casd,75,qm</t>
  </si>
  <si>
    <t>1488.524,2018casd,75,qm</t>
  </si>
  <si>
    <t>1506.795,2018casd,75,qm</t>
  </si>
  <si>
    <t>1474.326,2018casd,75,qm</t>
  </si>
  <si>
    <t>1499.311,2018mokc2,26,qm</t>
  </si>
  <si>
    <t>1499.621,2018mokc2,26,qm</t>
  </si>
  <si>
    <t>1467.839,2018mokc2,26,qm</t>
  </si>
  <si>
    <t>1516.007,2018mokc2,26,qm</t>
  </si>
  <si>
    <t>1500.346,2018mokc2,26,qm</t>
  </si>
  <si>
    <t>1485.299,2018mokc2,26,qm</t>
  </si>
  <si>
    <t>1463.625,2018azfl,88,qm</t>
  </si>
  <si>
    <t>1479.576,2018azfl,88,qm</t>
  </si>
  <si>
    <t>1521.67,2018azfl,88,qm</t>
  </si>
  <si>
    <t>1446.43,2018azfl,88,qm</t>
  </si>
  <si>
    <t>1465.311,2018azfl,88,qm</t>
  </si>
  <si>
    <t>1489.706,2018azfl,88,qm</t>
  </si>
  <si>
    <t>1471.066,2018vagle,19,qm</t>
  </si>
  <si>
    <t>1484.913,2018vagle,19,qm</t>
  </si>
  <si>
    <t>1485.031,2018vagle,19,qm</t>
  </si>
  <si>
    <t>1499.594,2018vagle,19,qm</t>
  </si>
  <si>
    <t>1514.758,2018vagle,19,qm</t>
  </si>
  <si>
    <t>1514.096,2018vagle,19,qm</t>
  </si>
  <si>
    <t>1478.646,2018njfla,17,qm</t>
  </si>
  <si>
    <t>1509.1,2018njfla,17,qm</t>
  </si>
  <si>
    <t>1476.216,2018njfla,17,qm</t>
  </si>
  <si>
    <t>1506.563,2018njfla,17,qm</t>
  </si>
  <si>
    <t>1523.784,2018njfla,17,qm</t>
  </si>
  <si>
    <t>1506.819,2018njfla,17,qm</t>
  </si>
  <si>
    <t>1485.07,2018ctwat,17,qm</t>
  </si>
  <si>
    <t>1484.022,2018ctwat,17,qm</t>
  </si>
  <si>
    <t>1531.288,2018ctwat,17,qm</t>
  </si>
  <si>
    <t>1482.698,2018ctwat,17,qm</t>
  </si>
  <si>
    <t>1468.809,2018ctwat,17,qm</t>
  </si>
  <si>
    <t>1499.354,2018ctwat,17,qm</t>
  </si>
  <si>
    <t>1503.239,2018orwil,73,qm</t>
  </si>
  <si>
    <t>1470.751,2018orwil,73,qm</t>
  </si>
  <si>
    <t>1513.731,2018orwil,73,qm</t>
  </si>
  <si>
    <t>1497.209,2018orwil,73,qm</t>
  </si>
  <si>
    <t>1451.711,2018orwil,73,qm</t>
  </si>
  <si>
    <t>1528.956,2018orwil,73,qm</t>
  </si>
  <si>
    <t>1507.657,2018pawch,19,qm</t>
  </si>
  <si>
    <t>1508.033,2018pawch,19,qm</t>
  </si>
  <si>
    <t>1491.975,2018pawch,19,qm</t>
  </si>
  <si>
    <t>1475.975,2018pawch,19,qm</t>
  </si>
  <si>
    <t>1508.335,2018pawch,19,qm</t>
  </si>
  <si>
    <t>1491.772,2018mabri,19,qm</t>
  </si>
  <si>
    <t>1506.531,2018mabri,19,qm</t>
  </si>
  <si>
    <t>1493.8,2018mabri,19,qm</t>
  </si>
  <si>
    <t>1507.671,2018mabri,19,qm</t>
  </si>
  <si>
    <t>1522.591,2018mabri,19,qm</t>
  </si>
  <si>
    <t>1508.412,2018mabri,19,qm</t>
  </si>
  <si>
    <t>1499.83,2018mokc2,27,qm</t>
  </si>
  <si>
    <t>1484.052,2018mokc2,27,qm</t>
  </si>
  <si>
    <t>1468.779,2018mokc2,27,qm</t>
  </si>
  <si>
    <t>1484.501,2018mokc2,27,qm</t>
  </si>
  <si>
    <t>1501.39,2018mokc2,27,qm</t>
  </si>
  <si>
    <t>1516.516,2018mokc2,27,qm</t>
  </si>
  <si>
    <t>1478.589,2018azfl,89,qm</t>
  </si>
  <si>
    <t>1508.166,2018azfl,89,qm</t>
  </si>
  <si>
    <t>1512.65,2018azfl,89,qm</t>
  </si>
  <si>
    <t>1505.204,2018azfl,89,qm</t>
  </si>
  <si>
    <t>1533.976,2018azfl,89,qm</t>
  </si>
  <si>
    <t>1474.573,2018azfl,89,qm</t>
  </si>
  <si>
    <t>1475.264,2018ncgre,16,qm</t>
  </si>
  <si>
    <t>1476.182,2018ncgre,16,qm</t>
  </si>
  <si>
    <t>1508.385,2018ncgre,16,qm</t>
  </si>
  <si>
    <t>1492.37,2018ncgre,16,qm</t>
  </si>
  <si>
    <t>1523.807,2018ncgre,16,qm</t>
  </si>
  <si>
    <t>1491.814,2018ncgre,16,qm</t>
  </si>
  <si>
    <t>1485.012,2018vagdc,12,qm</t>
  </si>
  <si>
    <t>1484.113,2018vagdc,12,qm</t>
  </si>
  <si>
    <t>1500.413,2018vagdc,12,qm</t>
  </si>
  <si>
    <t>1515.211,2018vagdc,12,qm</t>
  </si>
  <si>
    <t>1516.776,2018vagdc,12,qm</t>
  </si>
  <si>
    <t>1491.776,2018casd,76,qm</t>
  </si>
  <si>
    <t>1489.053,2018casd,76,qm</t>
  </si>
  <si>
    <t>1490.778,2018casd,76,qm</t>
  </si>
  <si>
    <t>1479.207,2018casd,76,qm</t>
  </si>
  <si>
    <t>1465.505,2018casd,76,qm</t>
  </si>
  <si>
    <t>1521.268,2018casd,76,qm</t>
  </si>
  <si>
    <t>1527.758,2018inmis,16,qm</t>
  </si>
  <si>
    <t>1523.237,2018inmis,16,qm</t>
  </si>
  <si>
    <t>1491.209,2018inmis,16,qm</t>
  </si>
  <si>
    <t>1476.763,2018inmis,16,qm</t>
  </si>
  <si>
    <t>1508.996,2018inmis,16,qm</t>
  </si>
  <si>
    <t>1492.813,2018inmis,16,qm</t>
  </si>
  <si>
    <t>1498.061,2018ctwat,18,qm</t>
  </si>
  <si>
    <t>1484.81,2018ctwat,18,qm</t>
  </si>
  <si>
    <t>1483.154,2018ctwat,18,qm</t>
  </si>
  <si>
    <t>1515.166,2018ctwat,18,qm</t>
  </si>
  <si>
    <t>1514.734,2018ctwat,18,qm</t>
  </si>
  <si>
    <t>1515.785,2018ctwat,18,qm</t>
  </si>
  <si>
    <t>1499.872,2018vagle,20,qm</t>
  </si>
  <si>
    <t>1515.26,2018vagle,20,qm</t>
  </si>
  <si>
    <t>1501.515,2018vagle,20,qm</t>
  </si>
  <si>
    <t>1444.403,2018vagle,20,qm</t>
  </si>
  <si>
    <t>1500.102,2018vagle,20,qm</t>
  </si>
  <si>
    <t>1500.231,2018vagle,20,qm</t>
  </si>
  <si>
    <t>1463.939,2018orwil,74,qm</t>
  </si>
  <si>
    <t>1476.582,2018orwil,74,qm</t>
  </si>
  <si>
    <t>1529.454,2018orwil,74,qm</t>
  </si>
  <si>
    <t>1458.751,2018orwil,74,qm</t>
  </si>
  <si>
    <t>1445.691,2018orwil,74,qm</t>
  </si>
  <si>
    <t>1452.742,2018orwil,74,qm</t>
  </si>
  <si>
    <t>1492.71,2018pawch,20,qm</t>
  </si>
  <si>
    <t>1524.718,2018pawch,20,qm</t>
  </si>
  <si>
    <t>1493.078,2018pawch,20,qm</t>
  </si>
  <si>
    <t>1506.564,2018pawch,20,qm</t>
  </si>
  <si>
    <t>1475.658,2018pawch,20,qm</t>
  </si>
  <si>
    <t>1506.922,2018pawch,20,qm</t>
  </si>
  <si>
    <t>1523.229,2018njfla,18,qm</t>
  </si>
  <si>
    <t>1524.4,2018njfla,18,qm</t>
  </si>
  <si>
    <t>1506.801,2018njfla,18,qm</t>
  </si>
  <si>
    <t>1492.345,2018njfla,18,qm</t>
  </si>
  <si>
    <t>1476.44,2018njfla,18,qm</t>
  </si>
  <si>
    <t>1508.733,2018njfla,18,qm</t>
  </si>
  <si>
    <t>1498.223,2018mokc2,28,qm</t>
  </si>
  <si>
    <t>1513.7,2018mokc2,28,qm</t>
  </si>
  <si>
    <t>1514.223,2018mokc2,28,qm</t>
  </si>
  <si>
    <t>1516.685,2018mokc2,28,qm</t>
  </si>
  <si>
    <t>1501.776,2018mokc2,28,qm</t>
  </si>
  <si>
    <t>1502.16,2018mokc2,28,qm</t>
  </si>
  <si>
    <t>1478.934,2018mabri,20,qm</t>
  </si>
  <si>
    <t>1509.47,2018mabri,20,qm</t>
  </si>
  <si>
    <t>1508.89,2018mabri,20,qm</t>
  </si>
  <si>
    <t>1491.667,2018mabri,20,qm</t>
  </si>
  <si>
    <t>1491.511,2018mabri,20,qm</t>
  </si>
  <si>
    <t>1492.379,2018mabri,20,qm</t>
  </si>
  <si>
    <t>1505.608,2018azfl,90,qm</t>
  </si>
  <si>
    <t>1537.059,2018azfl,90,qm</t>
  </si>
  <si>
    <t>1548.329,2018azfl,90,qm</t>
  </si>
  <si>
    <t>1522.319,2018azfl,90,qm</t>
  </si>
  <si>
    <t>1475.182,2018azfl,90,qm</t>
  </si>
  <si>
    <t>1506.24,2018azfl,90,qm</t>
  </si>
  <si>
    <t>1498.048,2018vagdc,13,qm</t>
  </si>
  <si>
    <t>1550.655,2018vagdc,13,qm</t>
  </si>
  <si>
    <t>1507.474,2018vagdc,13,qm</t>
  </si>
  <si>
    <t>1482.265,2018vagdc,13,qm</t>
  </si>
  <si>
    <t>1475.711,2018vagdc,13,qm</t>
  </si>
  <si>
    <t>1501.952,2018vagdc,13,qm</t>
  </si>
  <si>
    <t>1478.362,2018casd,77,qm</t>
  </si>
  <si>
    <t>1477.777,2018casd,77,qm</t>
  </si>
  <si>
    <t>1535.48,2018casd,77,qm</t>
  </si>
  <si>
    <t>1489.545,2018casd,77,qm</t>
  </si>
  <si>
    <t>1475.56,2018casd,77,qm</t>
  </si>
  <si>
    <t>1508.341,2018casd,77,qm</t>
  </si>
  <si>
    <t>1492.557,2018inmis,17,qm</t>
  </si>
  <si>
    <t>1484.763,2018inmis,17,qm</t>
  </si>
  <si>
    <t>1524.109,2018inmis,17,qm</t>
  </si>
  <si>
    <t>1475.94,2018inmis,17,qm</t>
  </si>
  <si>
    <t>1492.035,2018inmis,17,qm</t>
  </si>
  <si>
    <t>1491.465,2018inmis,17,qm</t>
  </si>
  <si>
    <t>1501.294,2018ctwat,19,qm</t>
  </si>
  <si>
    <t>1502.06,2018ctwat,19,qm</t>
  </si>
  <si>
    <t>1502.046,2018ctwat,19,qm</t>
  </si>
  <si>
    <t>1513.273,2018ctwat,19,qm</t>
  </si>
  <si>
    <t>1482.61,2018ctwat,19,qm</t>
  </si>
  <si>
    <t>1513.492,2018ctwat,19,qm</t>
  </si>
  <si>
    <t>1499.641,2018ncgre,17,qm</t>
  </si>
  <si>
    <t>1523.069,2018ncgre,17,qm</t>
  </si>
  <si>
    <t>1516.128,2018ncgre,17,qm</t>
  </si>
  <si>
    <t>1476.931,2018ncgre,17,qm</t>
  </si>
  <si>
    <t>1485.787,2018ncgre,17,qm</t>
  </si>
  <si>
    <t>1493.108,2018ncgre,17,qm</t>
  </si>
  <si>
    <t>1567.798,2018mabri,21,qm</t>
  </si>
  <si>
    <t>1531.118,2018mabri,21,qm</t>
  </si>
  <si>
    <t>1514.253,2018mabri,21,qm</t>
  </si>
  <si>
    <t>1485.563,2018mabri,21,qm</t>
  </si>
  <si>
    <t>1517.005,2018mabri,21,qm</t>
  </si>
  <si>
    <t>1484.924,2018mabri,21,qm</t>
  </si>
  <si>
    <t>1515.524,2018mokc2,29,qm</t>
  </si>
  <si>
    <t>1482.94,2018mokc2,29,qm</t>
  </si>
  <si>
    <t>1491.658,2018mokc2,29,qm</t>
  </si>
  <si>
    <t>1524.32,2018mokc2,29,qm</t>
  </si>
  <si>
    <t>1517.779,2018mokc2,29,qm</t>
  </si>
  <si>
    <t>1484.313,2018mokc2,29,qm</t>
  </si>
  <si>
    <t>1509.612,2018njfla,19,qm</t>
  </si>
  <si>
    <t>1491.923,2018njfla,19,qm</t>
  </si>
  <si>
    <t>1492.007,2018njfla,19,qm</t>
  </si>
  <si>
    <t>1507.667,2018njfla,19,qm</t>
  </si>
  <si>
    <t>1491.239,2018njfla,19,qm</t>
  </si>
  <si>
    <t>1475.256,2018njfla,19,qm</t>
  </si>
  <si>
    <t>1529.436,2018vagle,21,qm</t>
  </si>
  <si>
    <t>1484.47,2018vagle,21,qm</t>
  </si>
  <si>
    <t>1485.522,2018vagle,21,qm</t>
  </si>
  <si>
    <t>1469.715,2018vagle,21,qm</t>
  </si>
  <si>
    <t>1501.841,2018vagle,21,qm</t>
  </si>
  <si>
    <t>1482.977,2018vagle,21,qm</t>
  </si>
  <si>
    <t>1516.677,2018pawch,21,qm</t>
  </si>
  <si>
    <t>1500.327,2018pawch,21,qm</t>
  </si>
  <si>
    <t>1501.038,2018pawch,21,qm</t>
  </si>
  <si>
    <t>1498.953,2018pawch,21,qm</t>
  </si>
  <si>
    <t>1468.057,2018pawch,21,qm</t>
  </si>
  <si>
    <t>1514.97,2018pawch,21,qm</t>
  </si>
  <si>
    <t>1502.788,2018casd,78,qm</t>
  </si>
  <si>
    <t>1528.954,2018casd,78,qm</t>
  </si>
  <si>
    <t>1529.634,2018casd,78,qm</t>
  </si>
  <si>
    <t>1470.541,2018casd,78,qm</t>
  </si>
  <si>
    <t>1487.397,2018casd,78,qm</t>
  </si>
  <si>
    <t>1472.838,2018casd,78,qm</t>
  </si>
  <si>
    <t>1509.109,2018inmis,18,qm</t>
  </si>
  <si>
    <t>1507.855,2018inmis,18,qm</t>
  </si>
  <si>
    <t>1509.689,2018inmis,18,qm</t>
  </si>
  <si>
    <t>1476.167,2018inmis,18,qm</t>
  </si>
  <si>
    <t>1507.512,2018inmis,18,qm</t>
  </si>
  <si>
    <t>1507.324,2018inmis,18,qm</t>
  </si>
  <si>
    <t>1499.262,2018ctwat,20,qm</t>
  </si>
  <si>
    <t>1495.845,2018ctwat,20,qm</t>
  </si>
  <si>
    <t>1516.597,2018ctwat,20,qm</t>
  </si>
  <si>
    <t>1501.123,2018ctwat,20,qm</t>
  </si>
  <si>
    <t>1517.747,2018ctwat,20,qm</t>
  </si>
  <si>
    <t>1500.667,2018ctwat,20,qm</t>
  </si>
  <si>
    <t>1484.2,2018ncgre,18,qm</t>
  </si>
  <si>
    <t>1500.777,2018ncgre,18,qm</t>
  </si>
  <si>
    <t>1515.141,2018ncgre,18,qm</t>
  </si>
  <si>
    <t>1484.164,2018ncgre,18,qm</t>
  </si>
  <si>
    <t>1484.871,2018ncgre,18,qm</t>
  </si>
  <si>
    <t>1483.771,2018ncgre,18,qm</t>
  </si>
  <si>
    <t>1531.416,2018mabri,22,qm</t>
  </si>
  <si>
    <t>1484.813,2018mabri,22,qm</t>
  </si>
  <si>
    <t>1500.224,2018mabri,22,qm</t>
  </si>
  <si>
    <t>1515.208,2018mabri,22,qm</t>
  </si>
  <si>
    <t>1499.587,2018mabri,22,qm</t>
  </si>
  <si>
    <t>1484.684,2018mabri,22,qm</t>
  </si>
  <si>
    <t>1486.388,2018vagle,22,qm</t>
  </si>
  <si>
    <t>1503.298,2018vagle,22,qm</t>
  </si>
  <si>
    <t>1471.461,2018vagle,22,qm</t>
  </si>
  <si>
    <t>1529.305,2018vagle,22,qm</t>
  </si>
  <si>
    <t>1529.243,2018vagle,22,qm</t>
  </si>
  <si>
    <t>1513.41,2018vagle,22,qm</t>
  </si>
  <si>
    <t>1499.682,2018pawch,22,qm</t>
  </si>
  <si>
    <t>1514.988,2018pawch,22,qm</t>
  </si>
  <si>
    <t>1499.339,2018pawch,22,qm</t>
  </si>
  <si>
    <t>1469.387,2018pawch,22,qm</t>
  </si>
  <si>
    <t>1469.013,2018pawch,22,qm</t>
  </si>
  <si>
    <t>1516.652,2018pawch,22,qm</t>
  </si>
  <si>
    <t>1490.254,2018vagdc,14,qm</t>
  </si>
  <si>
    <t>1508.569,2018vagdc,14,qm</t>
  </si>
  <si>
    <t>1490.75,2018vagdc,14,qm</t>
  </si>
  <si>
    <t>1497.79,2018vagdc,14,qm</t>
  </si>
  <si>
    <t>1492.888,2018vagdc,14,qm</t>
  </si>
  <si>
    <t>1509.398,2018vagdc,14,qm</t>
  </si>
  <si>
    <t>1499.009,2018casd,79,qm</t>
  </si>
  <si>
    <t>1513.476,2018casd,79,qm</t>
  </si>
  <si>
    <t>1468.843,2018casd,79,qm</t>
  </si>
  <si>
    <t>1500.014,2018casd,79,qm</t>
  </si>
  <si>
    <t>1528.823,2018casd,79,qm</t>
  </si>
  <si>
    <t>1499.246,2018casd,79,qm</t>
  </si>
  <si>
    <t>1476.717,2018njfla,20,qm</t>
  </si>
  <si>
    <t>1493.571,2018njfla,20,qm</t>
  </si>
  <si>
    <t>1473.805,2018njfla,20,qm</t>
  </si>
  <si>
    <t>1506.817,2018njfla,20,qm</t>
  </si>
  <si>
    <t>1522.069,2018njfla,20,qm</t>
  </si>
  <si>
    <t>1506.425,2018njfla,20,qm</t>
  </si>
  <si>
    <t>1492.406,2018inmis,19,qm</t>
  </si>
  <si>
    <t>1492.218,2018inmis,19,qm</t>
  </si>
  <si>
    <t>1476.722,2018inmis,19,qm</t>
  </si>
  <si>
    <t>1523.998,2018inmis,19,qm</t>
  </si>
  <si>
    <t>1491.653,2018inmis,19,qm</t>
  </si>
  <si>
    <t>1507.782,2018inmis,19,qm</t>
  </si>
  <si>
    <t>1485.151,2018ctwat,21,qm</t>
  </si>
  <si>
    <t>1486.151,2018ctwat,21,qm</t>
  </si>
  <si>
    <t>1485.869,2018ctwat,21,qm</t>
  </si>
  <si>
    <t>1500.593,2018ctwat,21,qm</t>
  </si>
  <si>
    <t>1530.201,2018ctwat,21,qm</t>
  </si>
  <si>
    <t>1529.216,2018ctwat,21,qm</t>
  </si>
  <si>
    <t>1531.265,2018pawch,23,qm</t>
  </si>
  <si>
    <t>1531.991,2018pawch,23,qm</t>
  </si>
  <si>
    <t>1514.545,2018pawch,23,qm</t>
  </si>
  <si>
    <t>1485.446,2018pawch,23,qm</t>
  </si>
  <si>
    <t>1515.633,2018pawch,23,qm</t>
  </si>
  <si>
    <t>1501.43,2018pawch,23,qm</t>
  </si>
  <si>
    <t>1526.805,2018casd,80,qm</t>
  </si>
  <si>
    <t>1527.583,2018casd,80,qm</t>
  </si>
  <si>
    <t>1527.333,2018casd,80,qm</t>
  </si>
  <si>
    <t>1502.909,2018casd,80,qm</t>
  </si>
  <si>
    <t>1460.191,2018casd,80,qm</t>
  </si>
  <si>
    <t>1472.738,2018casd,80,qm</t>
  </si>
  <si>
    <t>1506.952,2018mokc2,30,qm</t>
  </si>
  <si>
    <t>1476.801,2018mokc2,30,qm</t>
  </si>
  <si>
    <t>1522.905,2018mokc2,30,qm</t>
  </si>
  <si>
    <t>1477.814,2018mokc2,30,qm</t>
  </si>
  <si>
    <t>1476.824,2018mokc2,30,qm</t>
  </si>
  <si>
    <t>1491.944,2018mokc2,30,qm</t>
  </si>
  <si>
    <t>1476.501,2018vagdc,15,qm</t>
  </si>
  <si>
    <t>1492.719,2018vagdc,15,qm</t>
  </si>
  <si>
    <t>1507.84,2018vagdc,15,qm</t>
  </si>
  <si>
    <t>1522.498,2018vagdc,15,qm</t>
  </si>
  <si>
    <t>1492.726,2018vagdc,15,qm</t>
  </si>
  <si>
    <t>1524.388,2018vagdc,15,qm</t>
  </si>
  <si>
    <t>1492.011,2018inmis,20,qm</t>
  </si>
  <si>
    <t>1490.858,2018inmis,20,qm</t>
  </si>
  <si>
    <t>1490.316,2018inmis,20,qm</t>
  </si>
  <si>
    <t>1491.24,2018inmis,20,qm</t>
  </si>
  <si>
    <t>1508.363,2018inmis,20,qm</t>
  </si>
  <si>
    <t>1507.967,2018inmis,20,qm</t>
  </si>
  <si>
    <t>1500.972,2018mabri,23,qm</t>
  </si>
  <si>
    <t>1487.705,2018mabri,23,qm</t>
  </si>
  <si>
    <t>1487.298,2018mabri,23,qm</t>
  </si>
  <si>
    <t>1497.226,2018mabri,23,qm</t>
  </si>
  <si>
    <t>1482.206,2018mabri,23,qm</t>
  </si>
  <si>
    <t>1497.898,2018mabri,23,qm</t>
  </si>
  <si>
    <t>1499.882,2018vagle,23,qm</t>
  </si>
  <si>
    <t>1515.842,2018vagle,23,qm</t>
  </si>
  <si>
    <t>1531.463,2018vagle,23,qm</t>
  </si>
  <si>
    <t>1514.798,2018vagle,23,qm</t>
  </si>
  <si>
    <t>1484.292,2018vagle,23,qm</t>
  </si>
  <si>
    <t>1482.876,2018vagle,23,qm</t>
  </si>
  <si>
    <t>1499.915,2018njfla,21,qm</t>
  </si>
  <si>
    <t>1531.194,2018njfla,21,qm</t>
  </si>
  <si>
    <t>1500.336,2018njfla,21,qm</t>
  </si>
  <si>
    <t>1484.424,2018njfla,21,qm</t>
  </si>
  <si>
    <t>1498.836,2018njfla,21,qm</t>
  </si>
  <si>
    <t>1498.854,2018njfla,21,qm</t>
  </si>
  <si>
    <t>1515.992,2018ncgre,19,qm</t>
  </si>
  <si>
    <t>1485.613,2018ncgre,19,qm</t>
  </si>
  <si>
    <t>1500.496,2018ncgre,19,qm</t>
  </si>
  <si>
    <t>1529.847,2018ncgre,19,qm</t>
  </si>
  <si>
    <t>1529.826,2018ncgre,19,qm</t>
  </si>
  <si>
    <t>1537.406,2018ncgre,19,qm</t>
  </si>
  <si>
    <t>1475.753,2018ctwat,22,qm</t>
  </si>
  <si>
    <t>1484.657,2018ctwat,22,qm</t>
  </si>
  <si>
    <t>1524.691,2018ctwat,22,qm</t>
  </si>
  <si>
    <t>1442.962,2018ctwat,22,qm</t>
  </si>
  <si>
    <t>1476.21,2018ctwat,22,qm</t>
  </si>
  <si>
    <t>1478.126,2018ctwat,22,qm</t>
  </si>
  <si>
    <t>1507.224,2018mokc2,31,qm</t>
  </si>
  <si>
    <t>1506.862,2018mokc2,31,qm</t>
  </si>
  <si>
    <t>1509.038,2018mokc2,31,qm</t>
  </si>
  <si>
    <t>1461.901,2018mokc2,31,qm</t>
  </si>
  <si>
    <t>1477.528,2018mokc2,31,qm</t>
  </si>
  <si>
    <t>1493.36,2018mokc2,31,qm</t>
  </si>
  <si>
    <t>1498.421,2018mabri,24,qm</t>
  </si>
  <si>
    <t>1559.098,2018mabri,24,qm</t>
  </si>
  <si>
    <t>1513.569,2018mabri,24,qm</t>
  </si>
  <si>
    <t>1500.655,2018mabri,24,qm</t>
  </si>
  <si>
    <t>1485.24,2018mabri,24,qm</t>
  </si>
  <si>
    <t>1486.076,2018mabri,24,qm</t>
  </si>
  <si>
    <t>1484.001,2018inmis,21,qm</t>
  </si>
  <si>
    <t>1484.439,2018inmis,21,qm</t>
  </si>
  <si>
    <t>1499.37,2018inmis,21,qm</t>
  </si>
  <si>
    <t>1500.409,2018inmis,21,qm</t>
  </si>
  <si>
    <t>1500.446,2018inmis,21,qm</t>
  </si>
  <si>
    <t>1500.931,2018inmis,21,qm</t>
  </si>
  <si>
    <t>1500.604,2018njfla,22,qm</t>
  </si>
  <si>
    <t>1500.044,2018njfla,22,qm</t>
  </si>
  <si>
    <t>1471.371,2018njfla,22,qm</t>
  </si>
  <si>
    <t>1499.198,2018njfla,22,qm</t>
  </si>
  <si>
    <t>1516.375,2018njfla,22,qm</t>
  </si>
  <si>
    <t>1531.675,2018njfla,22,qm</t>
  </si>
  <si>
    <t>1505.991,2018vagdc,16,qm</t>
  </si>
  <si>
    <t>1507.225,2018vagdc,16,qm</t>
  </si>
  <si>
    <t>1557.467,2018vagdc,16,qm</t>
  </si>
  <si>
    <t>1508.399,2018vagdc,16,qm</t>
  </si>
  <si>
    <t>1478.2,2018vagdc,16,qm</t>
  </si>
  <si>
    <t>1491.236,2018vagdc,16,qm</t>
  </si>
  <si>
    <t>1499.576,2018pawch,24,qm</t>
  </si>
  <si>
    <t>1498.898,2018pawch,24,qm</t>
  </si>
  <si>
    <t>1500.048,2018pawch,24,qm</t>
  </si>
  <si>
    <t>1501.119,2018pawch,24,qm</t>
  </si>
  <si>
    <t>1515.681,2018pawch,24,qm</t>
  </si>
  <si>
    <t>1514.695,2018vagle,24,qm</t>
  </si>
  <si>
    <t>1479.762,2018vagle,24,qm</t>
  </si>
  <si>
    <t>1522.792,2018vagle,24,qm</t>
  </si>
  <si>
    <t>1489.522,2018vagle,24,qm</t>
  </si>
  <si>
    <t>1491.176,2018vagle,24,qm</t>
  </si>
  <si>
    <t>1514.69,2018vagle,24,qm</t>
  </si>
  <si>
    <t>1499.85,2018ncgre,20,qm</t>
  </si>
  <si>
    <t>1500.76,2018ncgre,20,qm</t>
  </si>
  <si>
    <t>1469.306,2018ncgre,20,qm</t>
  </si>
  <si>
    <t>1531.432,2018ncgre,20,qm</t>
  </si>
  <si>
    <t>1500.733,2018ncgre,20,qm</t>
  </si>
  <si>
    <t>1499.788,2018ncgre,20,qm</t>
  </si>
  <si>
    <t>1507.086,2018mokc2,32,qm</t>
  </si>
  <si>
    <t>1492.366,2018mokc2,32,qm</t>
  </si>
  <si>
    <t>1539.335,2018mokc2,32,qm</t>
  </si>
  <si>
    <t>1510.104,2018mokc2,32,qm</t>
  </si>
  <si>
    <t>1492.146,2018mokc2,32,qm</t>
  </si>
  <si>
    <t>1476.377,2018mokc2,32,qm</t>
  </si>
  <si>
    <t>1499.449,2018inmis,22,qm</t>
  </si>
  <si>
    <t>1514.555,2018inmis,22,qm</t>
  </si>
  <si>
    <t>1500.8,2018inmis,22,qm</t>
  </si>
  <si>
    <t>1485.227,2018inmis,22,qm</t>
  </si>
  <si>
    <t>1483.978,2018inmis,22,qm</t>
  </si>
  <si>
    <t>1468.709,2018inmis,22,qm</t>
  </si>
  <si>
    <t>1518.705,2018mabri,25,qm</t>
  </si>
  <si>
    <t>1502.496,2018mabri,25,qm</t>
  </si>
  <si>
    <t>1500.144,2018mabri,25,qm</t>
  </si>
  <si>
    <t>1500.194,2018mabri,25,qm</t>
  </si>
  <si>
    <t>1483.581,2018mabri,25,qm</t>
  </si>
  <si>
    <t>1515.697,2018mabri,25,qm</t>
  </si>
  <si>
    <t>1535.478,2018ctwat,23,qm</t>
  </si>
  <si>
    <t>1506.929,2018ctwat,23,qm</t>
  </si>
  <si>
    <t>1520.996,2018ctwat,23,qm</t>
  </si>
  <si>
    <t>1495.032,2018ctwat,23,qm</t>
  </si>
  <si>
    <t>1477.76,2018ctwat,23,qm</t>
  </si>
  <si>
    <t>1476.348,2018ctwat,23,qm</t>
  </si>
  <si>
    <t>1493.138,2018vagdc,17,qm</t>
  </si>
  <si>
    <t>1475.709,2018vagdc,17,qm</t>
  </si>
  <si>
    <t>1492.794,2018vagdc,17,qm</t>
  </si>
  <si>
    <t>1508.089,2018vagdc,17,qm</t>
  </si>
  <si>
    <t>1508.127,2018vagdc,17,qm</t>
  </si>
  <si>
    <t>1507.943,2018vagdc,17,qm</t>
  </si>
  <si>
    <t>1485.475,2018njfla,23,qm</t>
  </si>
  <si>
    <t>1483.088,2018njfla,23,qm</t>
  </si>
  <si>
    <t>1498.774,2018njfla,23,qm</t>
  </si>
  <si>
    <t>1483.062,2018njfla,23,qm</t>
  </si>
  <si>
    <t>1499.062,2018njfla,23,qm</t>
  </si>
  <si>
    <t>1485.697,2018njfla,23,qm</t>
  </si>
  <si>
    <t>1501.076,2018pawch,25,qm</t>
  </si>
  <si>
    <t>1516.015,2018pawch,25,qm</t>
  </si>
  <si>
    <t>1484.743,2018pawch,25,qm</t>
  </si>
  <si>
    <t>1483.625,2018pawch,25,qm</t>
  </si>
  <si>
    <t>1484.352,2018pawch,25,qm</t>
  </si>
  <si>
    <t>1499.274,2018pawch,25,qm</t>
  </si>
  <si>
    <t>1491.364,2018vagle,25,qm</t>
  </si>
  <si>
    <t>1493.3,2018vagle,25,qm</t>
  </si>
  <si>
    <t>1524.229,2018vagle,25,qm</t>
  </si>
  <si>
    <t>1493.128,2018vagle,25,qm</t>
  </si>
  <si>
    <t>1475.905,2018vagle,25,qm</t>
  </si>
  <si>
    <t>1506.371,2018vagle,25,qm</t>
  </si>
  <si>
    <t>1477.632,2018mokc2,33,qm</t>
  </si>
  <si>
    <t>1508.695,2018mokc2,33,qm</t>
  </si>
  <si>
    <t>1493.723,2018mokc2,33,qm</t>
  </si>
  <si>
    <t>1491.98,2018mokc2,33,qm</t>
  </si>
  <si>
    <t>1524.352,2018mokc2,33,qm</t>
  </si>
  <si>
    <t>1524.183,2018mokc2,33,qm</t>
  </si>
  <si>
    <t>1486.25,2018mabri,26,qm</t>
  </si>
  <si>
    <t>1517.755,2018mabri,26,qm</t>
  </si>
  <si>
    <t>1500.664,2018mabri,26,qm</t>
  </si>
  <si>
    <t>1470.197,2018mabri,26,qm</t>
  </si>
  <si>
    <t>1499.386,2018mabri,26,qm</t>
  </si>
  <si>
    <t>1497.739,2018mabri,26,qm</t>
  </si>
  <si>
    <t>1515.128,2018casd,81,qm</t>
  </si>
  <si>
    <t>1528.199,2018casd,81,qm</t>
  </si>
  <si>
    <t>1499.438,2018casd,81,qm</t>
  </si>
  <si>
    <t>1528.364,2018casd,81,qm</t>
  </si>
  <si>
    <t>1480.72,2018casd,81,qm</t>
  </si>
  <si>
    <t>1498.145,2018casd,81,qm</t>
  </si>
  <si>
    <t>1484.88,2018ncgre,21,qm</t>
  </si>
  <si>
    <t>1484.903,2018ncgre,21,qm</t>
  </si>
  <si>
    <t>1484.54,2018ncgre,21,qm</t>
  </si>
  <si>
    <t>1531.075,2018ncgre,21,qm</t>
  </si>
  <si>
    <t>1514.938,2018ncgre,21,qm</t>
  </si>
  <si>
    <t>1483.582,2018ncgre,21,qm</t>
  </si>
  <si>
    <t>1531.684,2018inmis,23,qm</t>
  </si>
  <si>
    <t>1499.305,2018inmis,23,qm</t>
  </si>
  <si>
    <t>1500.1,2018inmis,23,qm</t>
  </si>
  <si>
    <t>1499.52,2018inmis,23,qm</t>
  </si>
  <si>
    <t>1501.242,2018inmis,23,qm</t>
  </si>
  <si>
    <t>1499.065,2018inmis,23,qm</t>
  </si>
  <si>
    <t>1524.915,2018ctwat,24,qm</t>
  </si>
  <si>
    <t>1509.441,2018ctwat,24,qm</t>
  </si>
  <si>
    <t>1506.379,2018ctwat,24,qm</t>
  </si>
  <si>
    <t>1522.97,2018ctwat,24,qm</t>
  </si>
  <si>
    <t>1505.174,2018ctwat,24,qm</t>
  </si>
  <si>
    <t>1476.492,2018ctwat,24,qm</t>
  </si>
  <si>
    <t>1506.821,2018vagle,26,qm</t>
  </si>
  <si>
    <t>1536.182,2018vagle,26,qm</t>
  </si>
  <si>
    <t>1510.237,2018vagle,26,qm</t>
  </si>
  <si>
    <t>1492.655,2018vagle,26,qm</t>
  </si>
  <si>
    <t>1493.163,2018vagle,26,qm</t>
  </si>
  <si>
    <t>1479.449,2018vagle,26,qm</t>
  </si>
  <si>
    <t>1486.849,2018pawch,26,qm</t>
  </si>
  <si>
    <t>1469.429,2018pawch,26,qm</t>
  </si>
  <si>
    <t>1469.746,2018pawch,26,qm</t>
  </si>
  <si>
    <t>1498.597,2018pawch,26,qm</t>
  </si>
  <si>
    <t>1513.495,2018pawch,26,qm</t>
  </si>
  <si>
    <t>1529.518,2018pawch,26,qm</t>
  </si>
  <si>
    <t>1485.096,2018njfla,24,qm</t>
  </si>
  <si>
    <t>1466.781,2018njfla,24,qm</t>
  </si>
  <si>
    <t>1501.137,2018njfla,24,qm</t>
  </si>
  <si>
    <t>1484.691,2018njfla,24,qm</t>
  </si>
  <si>
    <t>1483.64,2018njfla,24,qm</t>
  </si>
  <si>
    <t>1514.9,2018njfla,24,qm</t>
  </si>
  <si>
    <t>1491.309,2018vagdc,18,qm</t>
  </si>
  <si>
    <t>1482.469,2018vagdc,18,qm</t>
  </si>
  <si>
    <t>1508.49,2018vagdc,18,qm</t>
  </si>
  <si>
    <t>1491.03,2018vagdc,18,qm</t>
  </si>
  <si>
    <t>1475.694,2018vagdc,18,qm</t>
  </si>
  <si>
    <t>1506.894,2018vagdc,18,qm</t>
  </si>
  <si>
    <t>1486.175,2018mabri,27,qm</t>
  </si>
  <si>
    <t>1522.449,2018mabri,27,qm</t>
  </si>
  <si>
    <t>1514.646,2018mabri,27,qm</t>
  </si>
  <si>
    <t>1484.082,2018mabri,27,qm</t>
  </si>
  <si>
    <t>1485.107,2018mabri,27,qm</t>
  </si>
  <si>
    <t>1477.572,2018mabri,27,qm</t>
  </si>
  <si>
    <t>1507.282,2018mokc2,34,qm</t>
  </si>
  <si>
    <t>1507.205,2018mokc2,34,qm</t>
  </si>
  <si>
    <t>1492.196,2018mokc2,34,qm</t>
  </si>
  <si>
    <t>1524.014,2018mokc2,34,qm</t>
  </si>
  <si>
    <t>1523.05,2018mokc2,34,qm</t>
  </si>
  <si>
    <t>1521.334,2018mokc2,34,qm</t>
  </si>
  <si>
    <t>1498.402,2018inmis,24,qm</t>
  </si>
  <si>
    <t>1499.326,2018inmis,24,qm</t>
  </si>
  <si>
    <t>1531.915,2018inmis,24,qm</t>
  </si>
  <si>
    <t>1468.677,2018inmis,24,qm</t>
  </si>
  <si>
    <t>1515.912,2018inmis,24,qm</t>
  </si>
  <si>
    <t>1500.277,2018inmis,24,qm</t>
  </si>
  <si>
    <t>1473.817,2018casd,82,qm</t>
  </si>
  <si>
    <t>1470.859,2018casd,82,qm</t>
  </si>
  <si>
    <t>1515.464,2018casd,82,qm</t>
  </si>
  <si>
    <t>1496.027,2018casd,82,qm</t>
  </si>
  <si>
    <t>1561.55,2018casd,82,qm</t>
  </si>
  <si>
    <t>1469.196,2018casd,82,qm</t>
  </si>
  <si>
    <t>1493.799,2018ctwat,25,qm</t>
  </si>
  <si>
    <t>1520.921,2018ctwat,25,qm</t>
  </si>
  <si>
    <t>1523.433,2018ctwat,25,qm</t>
  </si>
  <si>
    <t>1507.518,2018ctwat,25,qm</t>
  </si>
  <si>
    <t>1494.412,2018ctwat,25,qm</t>
  </si>
  <si>
    <t>1475.05,2018ctwat,25,qm</t>
  </si>
  <si>
    <t>1515.346,2018pawch,27,qm</t>
  </si>
  <si>
    <t>1513.877,2018pawch,27,qm</t>
  </si>
  <si>
    <t>1508.743,2018pawch,27,qm</t>
  </si>
  <si>
    <t>1485.398,2018pawch,27,qm</t>
  </si>
  <si>
    <t>1485.047,2018pawch,27,qm</t>
  </si>
  <si>
    <t>1493.725,2018pawch,27,qm</t>
  </si>
  <si>
    <t>1517.115,2018ncgre,22,qm</t>
  </si>
  <si>
    <t>1486.872,2018ncgre,22,qm</t>
  </si>
  <si>
    <t>1484.512,2018ncgre,22,qm</t>
  </si>
  <si>
    <t>1482.563,2018ncgre,22,qm</t>
  </si>
  <si>
    <t>1514.773,2018ncgre,22,qm</t>
  </si>
  <si>
    <t>1490.322,2018ncgre,22,qm</t>
  </si>
  <si>
    <t>1537.017,2018vagle,27,qm</t>
  </si>
  <si>
    <t>1509.422,2018vagle,27,qm</t>
  </si>
  <si>
    <t>1492.612,2018vagle,27,qm</t>
  </si>
  <si>
    <t>1476.889,2018vagle,27,qm</t>
  </si>
  <si>
    <t>1505.829,2018vagle,27,qm</t>
  </si>
  <si>
    <t>1492.65,2018vagle,27,qm</t>
  </si>
  <si>
    <t>1476.249,2018vagdc,19,qm</t>
  </si>
  <si>
    <t>1496.097,2018vagdc,19,qm</t>
  </si>
  <si>
    <t>1509.356,2018vagdc,19,qm</t>
  </si>
  <si>
    <t>1560.366,2018vagdc,19,qm</t>
  </si>
  <si>
    <t>1530.858,2018vagdc,19,qm</t>
  </si>
  <si>
    <t>1521.117,2018vagdc,19,qm</t>
  </si>
  <si>
    <t>1514.358,2018njfla,25,qm</t>
  </si>
  <si>
    <t>1497.391,2018njfla,25,qm</t>
  </si>
  <si>
    <t>1498.607,2018njfla,25,qm</t>
  </si>
  <si>
    <t>1501.535,2018njfla,25,qm</t>
  </si>
  <si>
    <t>1501.357,2018njfla,25,qm</t>
  </si>
  <si>
    <t>1501.433,2018njfla,25,qm</t>
  </si>
  <si>
    <t>1525.594,2018mabri,28,qm</t>
  </si>
  <si>
    <t>1504.787,2018mabri,28,qm</t>
  </si>
  <si>
    <t>1507.083,2018mabri,28,qm</t>
  </si>
  <si>
    <t>1478.035,2018mabri,28,qm</t>
  </si>
  <si>
    <t>1490.337,2018mabri,28,qm</t>
  </si>
  <si>
    <t>1479.187,2018mabri,28,qm</t>
  </si>
  <si>
    <t>1504.783,2018mokc2,35,qm</t>
  </si>
  <si>
    <t>1474.03,2018mokc2,35,qm</t>
  </si>
  <si>
    <t>1505.097,2018mokc2,35,qm</t>
  </si>
  <si>
    <t>1477.279,2018mokc2,35,qm</t>
  </si>
  <si>
    <t>1492.38,2018mokc2,35,qm</t>
  </si>
  <si>
    <t>1507.663,2018mokc2,35,qm</t>
  </si>
  <si>
    <t>1486.92,2018casd,83,qm</t>
  </si>
  <si>
    <t>1545.116,2018casd,83,qm</t>
  </si>
  <si>
    <t>1482.139,2018casd,83,qm</t>
  </si>
  <si>
    <t>1502.672,2018casd,83,qm</t>
  </si>
  <si>
    <t>1481.832,2018casd,83,qm</t>
  </si>
  <si>
    <t>1470.928,2018casd,83,qm</t>
  </si>
  <si>
    <t>1485.444,2018inmis,25,qm</t>
  </si>
  <si>
    <t>1532.831,2018inmis,25,qm</t>
  </si>
  <si>
    <t>1500.187,2018inmis,25,qm</t>
  </si>
  <si>
    <t>1515.148,2018inmis,25,qm</t>
  </si>
  <si>
    <t>1499.133,2018inmis,25,qm</t>
  </si>
  <si>
    <t>1483.289,2018inmis,25,qm</t>
  </si>
  <si>
    <t>1537.112,2018ctwat,26,qm</t>
  </si>
  <si>
    <t>1506.265,2018ctwat,26,qm</t>
  </si>
  <si>
    <t>1507.504,2018ctwat,26,qm</t>
  </si>
  <si>
    <t>1488.934,2018ctwat,26,qm</t>
  </si>
  <si>
    <t>1495.135,2018ctwat,26,qm</t>
  </si>
  <si>
    <t>1477.746,2018ctwat,26,qm</t>
  </si>
  <si>
    <t>1522.252,2018vagle,28,qm</t>
  </si>
  <si>
    <t>1451.965,2018vagle,28,qm</t>
  </si>
  <si>
    <t>1522.36,2018vagle,28,qm</t>
  </si>
  <si>
    <t>1462.153,2018vagle,28,qm</t>
  </si>
  <si>
    <t>1463.899,2018vagle,28,qm</t>
  </si>
  <si>
    <t>1506.132,2018vagle,28,qm</t>
  </si>
  <si>
    <t>1508.379,2018ncgre,23,qm</t>
  </si>
  <si>
    <t>1507.39,2018ncgre,23,qm</t>
  </si>
  <si>
    <t>1508.362,2018ncgre,23,qm</t>
  </si>
  <si>
    <t>1477.278,2018ncgre,23,qm</t>
  </si>
  <si>
    <t>1507.336,2018ncgre,23,qm</t>
  </si>
  <si>
    <t>1476.598,2018ncgre,23,qm</t>
  </si>
  <si>
    <t>1468.054,2018vagdc,20,qm</t>
  </si>
  <si>
    <t>1468.844,2018vagdc,20,qm</t>
  </si>
  <si>
    <t>1485.069,2018vagdc,20,qm</t>
  </si>
  <si>
    <t>1498.893,2018vagdc,20,qm</t>
  </si>
  <si>
    <t>1500.545,2018vagdc,20,qm</t>
  </si>
  <si>
    <t>1483.366,2018vagdc,20,qm</t>
  </si>
  <si>
    <t>1510.354,2018mabri,29,qm</t>
  </si>
  <si>
    <t>1480.647,2018mabri,29,qm</t>
  </si>
  <si>
    <t>1475.555,2018mabri,29,qm</t>
  </si>
  <si>
    <t>1507.306,2018mabri,29,qm</t>
  </si>
  <si>
    <t>1538.067,2018mabri,29,qm</t>
  </si>
  <si>
    <t>1520.22,2018mabri,29,qm</t>
  </si>
  <si>
    <t>1523.245,2018pawch,28,qm</t>
  </si>
  <si>
    <t>1477.426,2018pawch,28,qm</t>
  </si>
  <si>
    <t>1460.037,2018pawch,28,qm</t>
  </si>
  <si>
    <t>1477.407,2018pawch,28,qm</t>
  </si>
  <si>
    <t>1506.918,2018pawch,28,qm</t>
  </si>
  <si>
    <t>1523.653,2018pawch,28,qm</t>
  </si>
  <si>
    <t>1468.06,2018casd,84,qm</t>
  </si>
  <si>
    <t>1440.573,2018casd,84,qm</t>
  </si>
  <si>
    <t>1488.539,2018casd,84,qm</t>
  </si>
  <si>
    <t>1483.989,2018casd,84,qm</t>
  </si>
  <si>
    <t>1498.278,2018casd,84,qm</t>
  </si>
  <si>
    <t>1481.637,2018casd,84,qm</t>
  </si>
  <si>
    <t>1489.858,2018vagle,29,qm</t>
  </si>
  <si>
    <t>1538.445,2018vagle,29,qm</t>
  </si>
  <si>
    <t>1522.242,2018vagle,29,qm</t>
  </si>
  <si>
    <t>1478.54,2018vagle,29,qm</t>
  </si>
  <si>
    <t>1507.713,2018vagle,29,qm</t>
  </si>
  <si>
    <t>1477.931,2018vagle,29,qm</t>
  </si>
  <si>
    <t>1436.185,2018ctwat,27,qm</t>
  </si>
  <si>
    <t>1516.193,2018ctwat,27,qm</t>
  </si>
  <si>
    <t>1479.092,2018ctwat,27,qm</t>
  </si>
  <si>
    <t>1491.928,2018ctwat,27,qm</t>
  </si>
  <si>
    <t>1527.698,2018ctwat,27,qm</t>
  </si>
  <si>
    <t>1506.039,2018ctwat,27,qm</t>
  </si>
  <si>
    <t>1468.69,2018mokc2,36,qm</t>
  </si>
  <si>
    <t>1491.137,2018mokc2,36,qm</t>
  </si>
  <si>
    <t>1507.39,2018mokc2,36,qm</t>
  </si>
  <si>
    <t>1492.829,2018mokc2,36,qm</t>
  </si>
  <si>
    <t>1509.91,2018mokc2,36,qm</t>
  </si>
  <si>
    <t>1507.445,2018mokc2,36,qm</t>
  </si>
  <si>
    <t>1501.594,2018vagdc,21,qm</t>
  </si>
  <si>
    <t>1500.765,2018vagdc,21,qm</t>
  </si>
  <si>
    <t>1470.396,2018vagdc,21,qm</t>
  </si>
  <si>
    <t>1513.795,2018vagdc,21,qm</t>
  </si>
  <si>
    <t>1498.554,2018vagdc,21,qm</t>
  </si>
  <si>
    <t>1515.747,2018vagdc,21,qm</t>
  </si>
  <si>
    <t>1500.871,2018inmis,26,qm</t>
  </si>
  <si>
    <t>1500.984,2018inmis,26,qm</t>
  </si>
  <si>
    <t>1484.131,2018inmis,26,qm</t>
  </si>
  <si>
    <t>1500.531,2018inmis,26,qm</t>
  </si>
  <si>
    <t>1535.883,2018inmis,26,qm</t>
  </si>
  <si>
    <t>1492.888,2018inmis,26,qm</t>
  </si>
  <si>
    <t>1500.292,2018njfla,26,qm</t>
  </si>
  <si>
    <t>1498.514,2018njfla,26,qm</t>
  </si>
  <si>
    <t>1484.127,2018njfla,26,qm</t>
  </si>
  <si>
    <t>1515.716,2018njfla,26,qm</t>
  </si>
  <si>
    <t>1530.118,2018njfla,26,qm</t>
  </si>
  <si>
    <t>1483.26,2018njfla,26,qm</t>
  </si>
  <si>
    <t>1493.744,2018mabri,30,qm</t>
  </si>
  <si>
    <t>1508.535,2018mabri,30,qm</t>
  </si>
  <si>
    <t>1573.837,2018mabri,30,qm</t>
  </si>
  <si>
    <t>1494.185,2018mabri,30,qm</t>
  </si>
  <si>
    <t>1480.136,2018mabri,30,qm</t>
  </si>
  <si>
    <t>1478.645,2018mabri,30,qm</t>
  </si>
  <si>
    <t>1538.295,2018ncgre,24,qm</t>
  </si>
  <si>
    <t>1506.713,2018ncgre,24,qm</t>
  </si>
  <si>
    <t>1537.938,2018ncgre,24,qm</t>
  </si>
  <si>
    <t>1483.459,2018ncgre,24,qm</t>
  </si>
  <si>
    <t>1478.04,2018ncgre,24,qm</t>
  </si>
  <si>
    <t>1530.543,2018ncgre,24,qm</t>
  </si>
  <si>
    <t>1490.258,2018pawch,29,qm</t>
  </si>
  <si>
    <t>1459.639,2018pawch,29,qm</t>
  </si>
  <si>
    <t>1522.201,2018pawch,29,qm</t>
  </si>
  <si>
    <t>1478.803,2018pawch,29,qm</t>
  </si>
  <si>
    <t>1479.536,2018pawch,29,qm</t>
  </si>
  <si>
    <t>1493.415,2018pawch,29,qm</t>
  </si>
  <si>
    <t>1485.989,2018vagle,30,qm</t>
  </si>
  <si>
    <t>1515.221,2018vagle,30,qm</t>
  </si>
  <si>
    <t>1469.75,2018vagle,30,qm</t>
  </si>
  <si>
    <t>1536.444,2018vagle,30,qm</t>
  </si>
  <si>
    <t>1498.315,2018vagle,30,qm</t>
  </si>
  <si>
    <t>1516.561,2018vagle,30,qm</t>
  </si>
  <si>
    <t>1489.016,2018mabri,31,qm</t>
  </si>
  <si>
    <t>1509.032,2018mabri,31,qm</t>
  </si>
  <si>
    <t>1492.249,2018mabri,31,qm</t>
  </si>
  <si>
    <t>1508.31,2018mabri,31,qm</t>
  </si>
  <si>
    <t>1508.867,2018mabri,31,qm</t>
  </si>
  <si>
    <t>1493.963,2018mabri,31,qm</t>
  </si>
  <si>
    <t>1544.355,2018ctwat,28,qm</t>
  </si>
  <si>
    <t>1512.417,2018ctwat,28,qm</t>
  </si>
  <si>
    <t>1501.042,2018ctwat,28,qm</t>
  </si>
  <si>
    <t>1499.136,2018ctwat,28,qm</t>
  </si>
  <si>
    <t>1468.51,2018ctwat,28,qm</t>
  </si>
  <si>
    <t>1513.753,2018ctwat,28,qm</t>
  </si>
  <si>
    <t>1499.808,2018inmis,27,qm</t>
  </si>
  <si>
    <t>1515.757,2018inmis,27,qm</t>
  </si>
  <si>
    <t>1493.202,2018inmis,27,qm</t>
  </si>
  <si>
    <t>1468.192,2018inmis,27,qm</t>
  </si>
  <si>
    <t>1500.103,2018inmis,27,qm</t>
  </si>
  <si>
    <t>1491.545,2018inmis,27,qm</t>
  </si>
  <si>
    <t>1523.485,2018vagdc,22,qm</t>
  </si>
  <si>
    <t>1501.983,2018vagdc,22,qm</t>
  </si>
  <si>
    <t>1500.101,2018vagdc,22,qm</t>
  </si>
  <si>
    <t>1531.761,2018vagdc,22,qm</t>
  </si>
  <si>
    <t>1500.511,2018vagdc,22,qm</t>
  </si>
  <si>
    <t>1564.84,2018vagdc,22,qm</t>
  </si>
  <si>
    <t>1515.451,2018mokc2,37,qm</t>
  </si>
  <si>
    <t>1515.588,2018mokc2,37,qm</t>
  </si>
  <si>
    <t>1498.354,2018mokc2,37,qm</t>
  </si>
  <si>
    <t>1531.782,2018mokc2,37,qm</t>
  </si>
  <si>
    <t>1502.455,2018mokc2,37,qm</t>
  </si>
  <si>
    <t>1515.684,2018mokc2,37,qm</t>
  </si>
  <si>
    <t>1514.999,2018njfla,27,qm</t>
  </si>
  <si>
    <t>1530.314,2018njfla,27,qm</t>
  </si>
  <si>
    <t>1489.328,2018njfla,27,qm</t>
  </si>
  <si>
    <t>1470.451,2018njfla,27,qm</t>
  </si>
  <si>
    <t>1484.973,2018njfla,27,qm</t>
  </si>
  <si>
    <t>1465.105,2018njfla,27,qm</t>
  </si>
  <si>
    <t>1525.186,2018ncgre,25,qm</t>
  </si>
  <si>
    <t>1478.364,2018ncgre,25,qm</t>
  </si>
  <si>
    <t>1494.671,2018ncgre,25,qm</t>
  </si>
  <si>
    <t>1506.934,2018ncgre,25,qm</t>
  </si>
  <si>
    <t>1475.106,2018ncgre,25,qm</t>
  </si>
  <si>
    <t>1508.057,2018ncgre,25,qm</t>
  </si>
  <si>
    <t>1500.968,2018vagle,31,qm</t>
  </si>
  <si>
    <t>1513.634,2018vagle,31,qm</t>
  </si>
  <si>
    <t>1513.937,2018vagle,31,qm</t>
  </si>
  <si>
    <t>1471.957,2018vagle,31,qm</t>
  </si>
  <si>
    <t>1516.424,2018vagle,31,qm</t>
  </si>
  <si>
    <t>1484.85,2018vagle,31,qm</t>
  </si>
  <si>
    <t>1507.276,2018pawch,30,qm</t>
  </si>
  <si>
    <t>1521.195,2018pawch,30,qm</t>
  </si>
  <si>
    <t>1523.046,2018pawch,30,qm</t>
  </si>
  <si>
    <t>1477.043,2018pawch,30,qm</t>
  </si>
  <si>
    <t>1507.981,2018pawch,30,qm</t>
  </si>
  <si>
    <t>1507.27,2018pawch,30,qm</t>
  </si>
  <si>
    <t>1508.637,2018inmis,28,qm</t>
  </si>
  <si>
    <t>1493.967,2018inmis,28,qm</t>
  </si>
  <si>
    <t>1476.703,2018inmis,28,qm</t>
  </si>
  <si>
    <t>1540.106,2018inmis,28,qm</t>
  </si>
  <si>
    <t>1506.724,2018inmis,28,qm</t>
  </si>
  <si>
    <t>1507.721,2018inmis,28,qm</t>
  </si>
  <si>
    <t>1499.988,2018mokc2,38,qm</t>
  </si>
  <si>
    <t>1485.64,2018mokc2,38,qm</t>
  </si>
  <si>
    <t>1515.213,2018mokc2,38,qm</t>
  </si>
  <si>
    <t>1499.216,2018mokc2,38,qm</t>
  </si>
  <si>
    <t>1469.806,2018mokc2,38,qm</t>
  </si>
  <si>
    <t>1484.138,2018mokc2,38,qm</t>
  </si>
  <si>
    <t>1483,2018vagdc,23,qm</t>
  </si>
  <si>
    <t>1499.195,2018vagdc,23,qm</t>
  </si>
  <si>
    <t>1500.46,2018vagdc,23,qm</t>
  </si>
  <si>
    <t>1484.279,2018vagdc,23,qm</t>
  </si>
  <si>
    <t>1529.147,2018vagdc,23,qm</t>
  </si>
  <si>
    <t>1516.119,2018vagdc,23,qm</t>
  </si>
  <si>
    <t>1496.45,2018ctwat,29,qm</t>
  </si>
  <si>
    <t>1542.994,2018ctwat,29,qm</t>
  </si>
  <si>
    <t>1499.444,2018ctwat,29,qm</t>
  </si>
  <si>
    <t>1517.175,2018ctwat,29,qm</t>
  </si>
  <si>
    <t>1468.694,2018ctwat,29,qm</t>
  </si>
  <si>
    <t>1486.896,2018ctwat,29,qm</t>
  </si>
  <si>
    <t>1478.244,2018mabri,32,qm</t>
  </si>
  <si>
    <t>1506.64,2018mabri,32,qm</t>
  </si>
  <si>
    <t>1491.38,2018mabri,32,qm</t>
  </si>
  <si>
    <t>1493.113,2018mabri,32,qm</t>
  </si>
  <si>
    <t>1508.67,2018mabri,32,qm</t>
  </si>
  <si>
    <t>1522.259,2018mabri,32,qm</t>
  </si>
  <si>
    <t>1525.831,2018casd,85,qm</t>
  </si>
  <si>
    <t>1528.342,2018casd,85,qm</t>
  </si>
  <si>
    <t>1527.669,2018casd,85,qm</t>
  </si>
  <si>
    <t>1468.709,2018casd,85,qm</t>
  </si>
  <si>
    <t>1500.54,2018casd,85,qm</t>
  </si>
  <si>
    <t>1472.16,2018casd,85,qm</t>
  </si>
  <si>
    <t>1522.52,2018njfla,28,qm</t>
  </si>
  <si>
    <t>1508.757,2018njfla,28,qm</t>
  </si>
  <si>
    <t>1508.977,2018njfla,28,qm</t>
  </si>
  <si>
    <t>1491.234,2018njfla,28,qm</t>
  </si>
  <si>
    <t>1493.813,2018njfla,28,qm</t>
  </si>
  <si>
    <t>1492.984,2018njfla,28,qm</t>
  </si>
  <si>
    <t>1446.564,2018vagle,32,qm</t>
  </si>
  <si>
    <t>1484.121,2018vagle,32,qm</t>
  </si>
  <si>
    <t>1456.752,2018vagle,32,qm</t>
  </si>
  <si>
    <t>1483.332,2018vagle,32,qm</t>
  </si>
  <si>
    <t>1511.772,2018vagle,32,qm</t>
  </si>
  <si>
    <t>1541.845,2018vagle,32,qm</t>
  </si>
  <si>
    <t>1461.358,2018inmis,29,qm</t>
  </si>
  <si>
    <t>1493.212,2018inmis,29,qm</t>
  </si>
  <si>
    <t>1493.09,2018inmis,29,qm</t>
  </si>
  <si>
    <t>1506.384,2018inmis,29,qm</t>
  </si>
  <si>
    <t>1508.19,2018inmis,29,qm</t>
  </si>
  <si>
    <t>1506.645,2018inmis,29,qm</t>
  </si>
  <si>
    <t>1491.162,2018ncgre,26,qm</t>
  </si>
  <si>
    <t>1521.064,2018ncgre,26,qm</t>
  </si>
  <si>
    <t>1536.138,2018ncgre,26,qm</t>
  </si>
  <si>
    <t>1478.249,2018ncgre,26,qm</t>
  </si>
  <si>
    <t>1477.48,2018ncgre,26,qm</t>
  </si>
  <si>
    <t>1479.496,2018ncgre,26,qm</t>
  </si>
  <si>
    <t>1508.016,2018pawch,31,qm</t>
  </si>
  <si>
    <t>1491.34,2018pawch,31,qm</t>
  </si>
  <si>
    <t>1492.328,2018pawch,31,qm</t>
  </si>
  <si>
    <t>1522.987,2018pawch,31,qm</t>
  </si>
  <si>
    <t>1494.848,2018pawch,31,qm</t>
  </si>
  <si>
    <t>1521.876,2018pawch,31,qm</t>
  </si>
  <si>
    <t>1501.369,2018mokc2,39,qm</t>
  </si>
  <si>
    <t>1501.175,2018mokc2,39,qm</t>
  </si>
  <si>
    <t>1496.048,2018mokc2,39,qm</t>
  </si>
  <si>
    <t>1486.263,2018mokc2,39,qm</t>
  </si>
  <si>
    <t>1531.64,2018mokc2,39,qm</t>
  </si>
  <si>
    <t>1501.101,2018mokc2,39,qm</t>
  </si>
  <si>
    <t>1509.114,2018mabri,33,qm</t>
  </si>
  <si>
    <t>1491.838,2018mabri,33,qm</t>
  </si>
  <si>
    <t>1477.499,2018mabri,33,qm</t>
  </si>
  <si>
    <t>1565.681,2018mabri,33,qm</t>
  </si>
  <si>
    <t>1476.78,2018mabri,33,qm</t>
  </si>
  <si>
    <t>1537.701,2018mabri,33,qm</t>
  </si>
  <si>
    <t>1529.734,2018casd,86,qm</t>
  </si>
  <si>
    <t>1512.288,2018casd,86,qm</t>
  </si>
  <si>
    <t>1514.431,2018casd,86,qm</t>
  </si>
  <si>
    <t>1519.352,2018casd,86,qm</t>
  </si>
  <si>
    <t>1544.46,2018casd,86,qm</t>
  </si>
  <si>
    <t>1503.753,2018casd,86,qm</t>
  </si>
  <si>
    <t>1493.802,2018njfla,29,qm</t>
  </si>
  <si>
    <t>1539.521,2018njfla,29,qm</t>
  </si>
  <si>
    <t>1506.841,2018njfla,29,qm</t>
  </si>
  <si>
    <t>1489.064,2018njfla,29,qm</t>
  </si>
  <si>
    <t>1523.348,2018njfla,29,qm</t>
  </si>
  <si>
    <t>1492.009,2018njfla,29,qm</t>
  </si>
  <si>
    <t>1487.061,2018ctwat,30,qm</t>
  </si>
  <si>
    <t>1468.274,2018ctwat,30,qm</t>
  </si>
  <si>
    <t>1501.367,2018ctwat,30,qm</t>
  </si>
  <si>
    <t>1532.989,2018ctwat,30,qm</t>
  </si>
  <si>
    <t>1483.124,2018ctwat,30,qm</t>
  </si>
  <si>
    <t>1485.834,2018ctwat,30,qm</t>
  </si>
  <si>
    <t>1485.345,2018vagdc,24,qm</t>
  </si>
  <si>
    <t>1485.27,2018vagdc,24,qm</t>
  </si>
  <si>
    <t>1490.341,2018vagdc,24,qm</t>
  </si>
  <si>
    <t>1515.289,2018vagdc,24,qm</t>
  </si>
  <si>
    <t>1498.758,2018vagdc,24,qm</t>
  </si>
  <si>
    <t>1515.576,2018vagdc,24,qm</t>
  </si>
  <si>
    <t>1484.361,2018vagle,33,qm</t>
  </si>
  <si>
    <t>1472.446,2018vagle,33,qm</t>
  </si>
  <si>
    <t>1515.789,2018vagle,33,qm</t>
  </si>
  <si>
    <t>1517.24,2018vagle,33,qm</t>
  </si>
  <si>
    <t>1544.02,2018vagle,33,qm</t>
  </si>
  <si>
    <t>1496.861,2018vagle,33,qm</t>
  </si>
  <si>
    <t>1500.626,2018mokc2,40,qm</t>
  </si>
  <si>
    <t>1514.711,2018mokc2,40,qm</t>
  </si>
  <si>
    <t>1531.618,2018mokc2,40,qm</t>
  </si>
  <si>
    <t>1469.535,2018mokc2,40,qm</t>
  </si>
  <si>
    <t>1485.114,2018mokc2,40,qm</t>
  </si>
  <si>
    <t>1516.748,2018mokc2,40,qm</t>
  </si>
  <si>
    <t>1490.192,2018ncgre,27,qm</t>
  </si>
  <si>
    <t>1521.751,2018ncgre,27,qm</t>
  </si>
  <si>
    <t>1536.436,2018ncgre,27,qm</t>
  </si>
  <si>
    <t>1493.886,2018ncgre,27,qm</t>
  </si>
  <si>
    <t>1475.953,2018ncgre,27,qm</t>
  </si>
  <si>
    <t>1477.902,2018ncgre,27,qm</t>
  </si>
  <si>
    <t>1530.839,2018casd,87,qm</t>
  </si>
  <si>
    <t>1527.719,2018casd,87,qm</t>
  </si>
  <si>
    <t>1526.4,2018casd,87,qm</t>
  </si>
  <si>
    <t>1485.992,2018casd,87,qm</t>
  </si>
  <si>
    <t>1464.363,2018casd,87,qm</t>
  </si>
  <si>
    <t>1501.066,2018casd,87,qm</t>
  </si>
  <si>
    <t>1507.231,2018njfla,30,qm</t>
  </si>
  <si>
    <t>1492.035,2018njfla,30,qm</t>
  </si>
  <si>
    <t>1538.513,2018njfla,30,qm</t>
  </si>
  <si>
    <t>1507.98,2018njfla,30,qm</t>
  </si>
  <si>
    <t>1521.919,2018njfla,30,qm</t>
  </si>
  <si>
    <t>1474.693,2018njfla,30,qm</t>
  </si>
  <si>
    <t>1510.119,2018pawch,32,qm</t>
  </si>
  <si>
    <t>1494.441,2018pawch,32,qm</t>
  </si>
  <si>
    <t>1493.395,2018pawch,32,qm</t>
  </si>
  <si>
    <t>1492.076,2018pawch,32,qm</t>
  </si>
  <si>
    <t>1489.554,2018pawch,32,qm</t>
  </si>
  <si>
    <t>1507.634,2018pawch,32,qm</t>
  </si>
  <si>
    <t>1444.866,2018ctwat,31,qm</t>
  </si>
  <si>
    <t>1515.61,2018ctwat,31,qm</t>
  </si>
  <si>
    <t>1516.199,2018ctwat,31,qm</t>
  </si>
  <si>
    <t>1486.351,2018ctwat,31,qm</t>
  </si>
  <si>
    <t>1469.065,2018ctwat,31,qm</t>
  </si>
  <si>
    <t>1498.823,2018ctwat,31,qm</t>
  </si>
  <si>
    <t>1470.82,2018vagle,34,qm</t>
  </si>
  <si>
    <t>1529.173,2018vagle,34,qm</t>
  </si>
  <si>
    <t>1529.163,2018vagle,34,qm</t>
  </si>
  <si>
    <t>1468.984,2018vagle,34,qm</t>
  </si>
  <si>
    <t>1471.619,2018vagle,34,qm</t>
  </si>
  <si>
    <t>1499.9,2018vagle,34,qm</t>
  </si>
  <si>
    <t>1477.631,2018inmis,30,qm</t>
  </si>
  <si>
    <t>1461.692,2018inmis,30,qm</t>
  </si>
  <si>
    <t>1493.308,2018inmis,30,qm</t>
  </si>
  <si>
    <t>1507.431,2018inmis,30,qm</t>
  </si>
  <si>
    <t>1538.184,2018inmis,30,qm</t>
  </si>
  <si>
    <t>1491.944,2018inmis,30,qm</t>
  </si>
  <si>
    <t>1502.381,2018mabri,34,qm</t>
  </si>
  <si>
    <t>1516.731,2018mabri,34,qm</t>
  </si>
  <si>
    <t>1491.777,2018mabri,34,qm</t>
  </si>
  <si>
    <t>1477.367,2018mabri,34,qm</t>
  </si>
  <si>
    <t>1512.024,2018mabri,34,qm</t>
  </si>
  <si>
    <t>1480.82,2018mabri,34,qm</t>
  </si>
  <si>
    <t>1491.235,2018vagdc,25,qm</t>
  </si>
  <si>
    <t>1531.264,2018vagdc,25,qm</t>
  </si>
  <si>
    <t>1517.165,2018vagdc,25,qm</t>
  </si>
  <si>
    <t>1481.488,2018vagdc,25,qm</t>
  </si>
  <si>
    <t>1551.6,2018vagdc,25,qm</t>
  </si>
  <si>
    <t>1487.331,2018vagdc,25,qm</t>
  </si>
  <si>
    <t>1513.881,2018mokc2,41,qm</t>
  </si>
  <si>
    <t>1514.913,2018mokc2,41,qm</t>
  </si>
  <si>
    <t>1515.256,2018mokc2,41,qm</t>
  </si>
  <si>
    <t>1455.683,2018mokc2,41,qm</t>
  </si>
  <si>
    <t>1486.611,2018mokc2,41,qm</t>
  </si>
  <si>
    <t>1485.726,2018mokc2,41,qm</t>
  </si>
  <si>
    <t>1489.652,2018casd,88,qm</t>
  </si>
  <si>
    <t>1473.719,2018casd,88,qm</t>
  </si>
  <si>
    <t>1516.555,2018casd,88,qm</t>
  </si>
  <si>
    <t>1485.054,2018casd,88,qm</t>
  </si>
  <si>
    <t>1498.774,2018casd,88,qm</t>
  </si>
  <si>
    <t>1456.13,2018casd,88,qm</t>
  </si>
  <si>
    <t>1491.166,2018ncgre,28,qm</t>
  </si>
  <si>
    <t>1468.803,2018ncgre,28,qm</t>
  </si>
  <si>
    <t>1529.82,2018ncgre,28,qm</t>
  </si>
  <si>
    <t>1509.208,2018ncgre,28,qm</t>
  </si>
  <si>
    <t>1515.409,2018ncgre,28,qm</t>
  </si>
  <si>
    <t>1495.347,2018ncgre,28,qm</t>
  </si>
  <si>
    <t>1475.888,2018njfla,31,qm</t>
  </si>
  <si>
    <t>1492.367,2018njfla,31,qm</t>
  </si>
  <si>
    <t>1524.106,2018njfla,31,qm</t>
  </si>
  <si>
    <t>1489.667,2018njfla,31,qm</t>
  </si>
  <si>
    <t>1491.185,2018njfla,31,qm</t>
  </si>
  <si>
    <t>1505.251,2018njfla,31,qm</t>
  </si>
  <si>
    <t>1491.352,2018pawch,33,qm</t>
  </si>
  <si>
    <t>1521.917,2018pawch,33,qm</t>
  </si>
  <si>
    <t>1477.446,2018pawch,33,qm</t>
  </si>
  <si>
    <t>1507.283,2018pawch,33,qm</t>
  </si>
  <si>
    <t>1522.146,2018pawch,33,qm</t>
  </si>
  <si>
    <t>1524.253,2018pawch,33,qm</t>
  </si>
  <si>
    <t>1487.28,2018ctwat,32,qm</t>
  </si>
  <si>
    <t>1531.621,2018ctwat,32,qm</t>
  </si>
  <si>
    <t>1486.314,2018ctwat,32,qm</t>
  </si>
  <si>
    <t>1468.304,2018ctwat,32,qm</t>
  </si>
  <si>
    <t>1497.851,2018ctwat,32,qm</t>
  </si>
  <si>
    <t>1498.077,2018ctwat,32,qm</t>
  </si>
  <si>
    <t>1501.361,2018mabri,35,qm</t>
  </si>
  <si>
    <t>1485.652,2018mabri,35,qm</t>
  </si>
  <si>
    <t>1530.066,2018mabri,35,qm</t>
  </si>
  <si>
    <t>1483.763,2018mabri,35,qm</t>
  </si>
  <si>
    <t>1486.346,2018mabri,35,qm</t>
  </si>
  <si>
    <t>1484.632,2018mabri,35,qm</t>
  </si>
  <si>
    <t>1513.392,2018vagle,35,qm</t>
  </si>
  <si>
    <t>1541.861,2018vagle,35,qm</t>
  </si>
  <si>
    <t>1544.124,2018vagle,35,qm</t>
  </si>
  <si>
    <t>1486.971,2018vagle,35,qm</t>
  </si>
  <si>
    <t>1487.621,2018vagle,35,qm</t>
  </si>
  <si>
    <t>1486.933,2018vagle,35,qm</t>
  </si>
  <si>
    <t>1499.442,2018vagdc,26,qm</t>
  </si>
  <si>
    <t>1494.531,2018vagdc,26,qm</t>
  </si>
  <si>
    <t>1460.602,2018vagdc,26,qm</t>
  </si>
  <si>
    <t>1509.046,2018vagdc,26,qm</t>
  </si>
  <si>
    <t>1483.146,2018vagdc,26,qm</t>
  </si>
  <si>
    <t>1530.937,2018vagdc,26,qm</t>
  </si>
  <si>
    <t>1483.921,2018mokc2,42,qm</t>
  </si>
  <si>
    <t>1546.879,2018mokc2,42,qm</t>
  </si>
  <si>
    <t>1498.681,2018mokc2,42,qm</t>
  </si>
  <si>
    <t>1466.486,2018mokc2,42,qm</t>
  </si>
  <si>
    <t>1513.79,2018mokc2,42,qm</t>
  </si>
  <si>
    <t>1484.114,2018mokc2,42,qm</t>
  </si>
  <si>
    <t>1492.127,2018inmis,31,qm</t>
  </si>
  <si>
    <t>1509.025,2018inmis,31,qm</t>
  </si>
  <si>
    <t>1523.393,2018inmis,31,qm</t>
  </si>
  <si>
    <t>1490.467,2018inmis,31,qm</t>
  </si>
  <si>
    <t>1527.045,2018inmis,31,qm</t>
  </si>
  <si>
    <t>1490.532,2018inmis,31,qm</t>
  </si>
  <si>
    <t>1513.126,2018ncgre,29,qm</t>
  </si>
  <si>
    <t>1500.441,2018ncgre,29,qm</t>
  </si>
  <si>
    <t>1470.426,2018ncgre,29,qm</t>
  </si>
  <si>
    <t>1545.876,2018ncgre,29,qm</t>
  </si>
  <si>
    <t>1502.609,2018ncgre,29,qm</t>
  </si>
  <si>
    <t>1485.84,2018ncgre,29,qm</t>
  </si>
  <si>
    <t>1506.63,2018njfla,32,qm</t>
  </si>
  <si>
    <t>1492.714,2018njfla,32,qm</t>
  </si>
  <si>
    <t>1509.558,2018njfla,32,qm</t>
  </si>
  <si>
    <t>1476.401,2018njfla,32,qm</t>
  </si>
  <si>
    <t>1477.674,2018njfla,32,qm</t>
  </si>
  <si>
    <t>1507.693,2018njfla,32,qm</t>
  </si>
  <si>
    <t>1580.302,2018mabri,36,qm</t>
  </si>
  <si>
    <t>1515.135,2018mabri,36,qm</t>
  </si>
  <si>
    <t>1484.037,2018mabri,36,qm</t>
  </si>
  <si>
    <t>1502.649,2018mabri,36,qm</t>
  </si>
  <si>
    <t>1483.872,2018mabri,36,qm</t>
  </si>
  <si>
    <t>1486.648,2018mabri,36,qm</t>
  </si>
  <si>
    <t>1538.438,2018ctwat,33,qm</t>
  </si>
  <si>
    <t>1473.959,2018ctwat,33,qm</t>
  </si>
  <si>
    <t>1549.804,2018ctwat,33,qm</t>
  </si>
  <si>
    <t>1481.612,2018ctwat,33,qm</t>
  </si>
  <si>
    <t>1439.417,2018ctwat,33,qm</t>
  </si>
  <si>
    <t>1493.687,2018ctwat,33,qm</t>
  </si>
  <si>
    <t>1506.588,2018pawch,34,qm</t>
  </si>
  <si>
    <t>1499.642,2018pawch,34,qm</t>
  </si>
  <si>
    <t>1529.19,2018pawch,34,qm</t>
  </si>
  <si>
    <t>1491.584,2018pawch,34,qm</t>
  </si>
  <si>
    <t>1470.112,2018pawch,34,qm</t>
  </si>
  <si>
    <t>1499.956,2018pawch,34,qm</t>
  </si>
  <si>
    <t>1461.504,2018vagdc,27,qm</t>
  </si>
  <si>
    <t>1508.236,2018vagdc,27,qm</t>
  </si>
  <si>
    <t>1493.205,2018vagdc,27,qm</t>
  </si>
  <si>
    <t>1506.098,2018vagdc,27,qm</t>
  </si>
  <si>
    <t>1523.087,2018vagdc,27,qm</t>
  </si>
  <si>
    <t>1506.535,2018vagdc,27,qm</t>
  </si>
  <si>
    <t>1521.453,2018vagle,36,qm</t>
  </si>
  <si>
    <t>1449.042,2018vagle,36,qm</t>
  </si>
  <si>
    <t>1508.079,2018vagle,36,qm</t>
  </si>
  <si>
    <t>1491.831,2018vagle,36,qm</t>
  </si>
  <si>
    <t>1524.271,2018vagle,36,qm</t>
  </si>
  <si>
    <t>1521.344,2018vagle,36,qm</t>
  </si>
  <si>
    <t>1513.483,2018mokc2,43,qm</t>
  </si>
  <si>
    <t>1485.665,2018mokc2,43,qm</t>
  </si>
  <si>
    <t>1515.668,2018mokc2,43,qm</t>
  </si>
  <si>
    <t>1499.004,2018mokc2,43,qm</t>
  </si>
  <si>
    <t>1483.81,2018mokc2,43,qm</t>
  </si>
  <si>
    <t>1498.476,2018mokc2,43,qm</t>
  </si>
  <si>
    <t>1485.834,2018ncgre,30,qm</t>
  </si>
  <si>
    <t>1515.067,2018ncgre,30,qm</t>
  </si>
  <si>
    <t>1515.69,2018ncgre,30,qm</t>
  </si>
  <si>
    <t>1528.082,2018ncgre,30,qm</t>
  </si>
  <si>
    <t>1485.532,2018ncgre,30,qm</t>
  </si>
  <si>
    <t>1468.244,2018ncgre,30,qm</t>
  </si>
  <si>
    <t>1507.452,2018inmis,32,qm</t>
  </si>
  <si>
    <t>1522.497,2018inmis,32,qm</t>
  </si>
  <si>
    <t>1505.751,2018inmis,32,qm</t>
  </si>
  <si>
    <t>1477.09,2018inmis,32,qm</t>
  </si>
  <si>
    <t>1492.751,2018inmis,32,qm</t>
  </si>
  <si>
    <t>1493.451,2018inmis,32,qm</t>
  </si>
  <si>
    <t>1507.7,2018njfla,33,qm</t>
  </si>
  <si>
    <t>1492.629,2018njfla,33,qm</t>
  </si>
  <si>
    <t>1506.718,2018njfla,33,qm</t>
  </si>
  <si>
    <t>1492.259,2018njfla,33,qm</t>
  </si>
  <si>
    <t>1477.44,2018njfla,33,qm</t>
  </si>
  <si>
    <t>1476.471,2018njfla,33,qm</t>
  </si>
  <si>
    <t>1534.62,2018ctwat,34,qm</t>
  </si>
  <si>
    <t>1474.75,2018ctwat,34,qm</t>
  </si>
  <si>
    <t>1507.819,2018ctwat,34,qm</t>
  </si>
  <si>
    <t>1520.791,2018ctwat,34,qm</t>
  </si>
  <si>
    <t>1504.824,2018ctwat,34,qm</t>
  </si>
  <si>
    <t>1525.549,2018ctwat,34,qm</t>
  </si>
  <si>
    <t>1500.189,2018mabri,37,qm</t>
  </si>
  <si>
    <t>1499.185,2018mabri,37,qm</t>
  </si>
  <si>
    <t>1472.015,2018mabri,37,qm</t>
  </si>
  <si>
    <t>1514.761,2018mabri,37,qm</t>
  </si>
  <si>
    <t>1484.901,2018mabri,37,qm</t>
  </si>
  <si>
    <t>1515.204,2018mabri,37,qm</t>
  </si>
  <si>
    <t>1481.866,2018pawch,35,qm</t>
  </si>
  <si>
    <t>1485.333,2018pawch,35,qm</t>
  </si>
  <si>
    <t>1498.884,2018pawch,35,qm</t>
  </si>
  <si>
    <t>1529.587,2018pawch,35,qm</t>
  </si>
  <si>
    <t>1468.031,2018pawch,35,qm</t>
  </si>
  <si>
    <t>1501.787,2018pawch,35,qm</t>
  </si>
  <si>
    <t>1480.985,2018vagle,37,qm</t>
  </si>
  <si>
    <t>1490.913,2018vagle,37,qm</t>
  </si>
  <si>
    <t>1478.902,2018vagle,37,qm</t>
  </si>
  <si>
    <t>1523.188,2018vagle,37,qm</t>
  </si>
  <si>
    <t>1535.121,2018vagle,37,qm</t>
  </si>
  <si>
    <t>1519.34,2018vagle,37,qm</t>
  </si>
  <si>
    <t>1493.672,2018mokc2,44,qm</t>
  </si>
  <si>
    <t>1493.404,2018mokc2,44,qm</t>
  </si>
  <si>
    <t>1507.754,2018mokc2,44,qm</t>
  </si>
  <si>
    <t>1522.91,2018mokc2,44,qm</t>
  </si>
  <si>
    <t>1522.953,2018mokc2,44,qm</t>
  </si>
  <si>
    <t>1508.323,2018mokc2,44,qm</t>
  </si>
  <si>
    <t>1494.383,2018vagdc,28,qm</t>
  </si>
  <si>
    <t>1494.107,2018vagdc,28,qm</t>
  </si>
  <si>
    <t>1492.038,2018vagdc,28,qm</t>
  </si>
  <si>
    <t>1472.45,2018vagdc,28,qm</t>
  </si>
  <si>
    <t>1508.127,2018vagdc,28,qm</t>
  </si>
  <si>
    <t>1491.063,2018vagdc,28,qm</t>
  </si>
  <si>
    <t>1505.912,2018inmis,33,qm</t>
  </si>
  <si>
    <t>1538.694,2018inmis,33,qm</t>
  </si>
  <si>
    <t>1507.056,2018inmis,33,qm</t>
  </si>
  <si>
    <t>1486.109,2018inmis,33,qm</t>
  </si>
  <si>
    <t>1494.205,2018inmis,33,qm</t>
  </si>
  <si>
    <t>1477.222,2018inmis,33,qm</t>
  </si>
  <si>
    <t>1506.021,2018ctwat,35,qm</t>
  </si>
  <si>
    <t>1539.565,2018ctwat,35,qm</t>
  </si>
  <si>
    <t>1494.295,2018ctwat,35,qm</t>
  </si>
  <si>
    <t>1490.879,2018ctwat,35,qm</t>
  </si>
  <si>
    <t>1505.809,2018ctwat,35,qm</t>
  </si>
  <si>
    <t>1493.098,2018ctwat,35,qm</t>
  </si>
  <si>
    <t>1463.133,2018njfla,34,qm</t>
  </si>
  <si>
    <t>1483.916,2018njfla,34,qm</t>
  </si>
  <si>
    <t>1500.662,2018njfla,34,qm</t>
  </si>
  <si>
    <t>1506.516,2018njfla,34,qm</t>
  </si>
  <si>
    <t>1516.295,2018njfla,34,qm</t>
  </si>
  <si>
    <t>1498.503,2018njfla,34,qm</t>
  </si>
  <si>
    <t>1466.181,2018vagle,38,qm</t>
  </si>
  <si>
    <t>1441.126,2018vagle,38,qm</t>
  </si>
  <si>
    <t>1506.334,2018vagle,38,qm</t>
  </si>
  <si>
    <t>1521.862,2018vagle,38,qm</t>
  </si>
  <si>
    <t>1492.409,2018vagle,38,qm</t>
  </si>
  <si>
    <t>1547.299,2018vagle,38,qm</t>
  </si>
  <si>
    <t>1514.958,2018pawch,36,qm</t>
  </si>
  <si>
    <t>1529.123,2018pawch,36,qm</t>
  </si>
  <si>
    <t>1517.096,2018pawch,36,qm</t>
  </si>
  <si>
    <t>1487.871,2018pawch,36,qm</t>
  </si>
  <si>
    <t>1514.94,2018pawch,36,qm</t>
  </si>
  <si>
    <t>1471.826,2018pawch,36,qm</t>
  </si>
  <si>
    <t>1512.452,2018mabri,38,qm</t>
  </si>
  <si>
    <t>1485.164,2018mabri,38,qm</t>
  </si>
  <si>
    <t>1518.019,2018mabri,38,qm</t>
  </si>
  <si>
    <t>1501.202,2018mabri,38,qm</t>
  </si>
  <si>
    <t>1469.702,2018mabri,38,qm</t>
  </si>
  <si>
    <t>1484.173,2018mabri,38,qm</t>
  </si>
  <si>
    <t>1472.684,2018ncgre,31,qm</t>
  </si>
  <si>
    <t>1501.55,2018ncgre,31,qm</t>
  </si>
  <si>
    <t>1468.294,2018ncgre,31,qm</t>
  </si>
  <si>
    <t>1502.159,2018ncgre,31,qm</t>
  </si>
  <si>
    <t>1490.271,2018ncgre,31,qm</t>
  </si>
  <si>
    <t>1542.95,2018ncgre,31,qm</t>
  </si>
  <si>
    <t>1476.964,2018inmis,34,qm</t>
  </si>
  <si>
    <t>1502.222,2018inmis,34,qm</t>
  </si>
  <si>
    <t>1535.3,2018inmis,34,qm</t>
  </si>
  <si>
    <t>1484.835,2018inmis,34,qm</t>
  </si>
  <si>
    <t>1483.689,2018inmis,34,qm</t>
  </si>
  <si>
    <t>1507.502,2018inmis,34,qm</t>
  </si>
  <si>
    <t>1470.143,2018njfla,35,qm</t>
  </si>
  <si>
    <t>1485.453,2018njfla,35,qm</t>
  </si>
  <si>
    <t>1482.136,2018njfla,35,qm</t>
  </si>
  <si>
    <t>1514.372,2018njfla,35,qm</t>
  </si>
  <si>
    <t>1472.636,2018njfla,35,qm</t>
  </si>
  <si>
    <t>1516.288,2018njfla,35,qm</t>
  </si>
  <si>
    <t>1461.049,2018vagle,39,qm</t>
  </si>
  <si>
    <t>1492.267,2018vagle,39,qm</t>
  </si>
  <si>
    <t>1489.614,2018vagle,39,qm</t>
  </si>
  <si>
    <t>1492.033,2018vagle,39,qm</t>
  </si>
  <si>
    <t>1479.521,2018vagle,39,qm</t>
  </si>
  <si>
    <t>1493.062,2018vagle,39,qm</t>
  </si>
  <si>
    <t>1469.677,2018mabri,39,qm</t>
  </si>
  <si>
    <t>1472.366,2018mabri,39,qm</t>
  </si>
  <si>
    <t>1531.823,2018mabri,39,qm</t>
  </si>
  <si>
    <t>1528.137,2018mabri,39,qm</t>
  </si>
  <si>
    <t>1531.472,2018mabri,39,qm</t>
  </si>
  <si>
    <t>1543.945,2018mabri,39,qm</t>
  </si>
  <si>
    <t>1478.211,2018ctwat,36,qm</t>
  </si>
  <si>
    <t>1461.442,2018ctwat,36,qm</t>
  </si>
  <si>
    <t>1493.744,2018ctwat,36,qm</t>
  </si>
  <si>
    <t>1494.519,2018ctwat,36,qm</t>
  </si>
  <si>
    <t>1507.067,2018ctwat,36,qm</t>
  </si>
  <si>
    <t>1493.937,2018ctwat,36,qm</t>
  </si>
  <si>
    <t>1531.011,2018pawch,37,qm</t>
  </si>
  <si>
    <t>1468.061,2018pawch,37,qm</t>
  </si>
  <si>
    <t>1530.225,2018pawch,37,qm</t>
  </si>
  <si>
    <t>1498.894,2018pawch,37,qm</t>
  </si>
  <si>
    <t>1484.052,2018pawch,37,qm</t>
  </si>
  <si>
    <t>1499.259,2018pawch,37,qm</t>
  </si>
  <si>
    <t>1520.711,2018vagdc,29,qm</t>
  </si>
  <si>
    <t>1523.035,2018vagdc,29,qm</t>
  </si>
  <si>
    <t>1538.18,2018vagdc,29,qm</t>
  </si>
  <si>
    <t>1476.23,2018vagdc,29,qm</t>
  </si>
  <si>
    <t>1524.845,2018vagdc,29,qm</t>
  </si>
  <si>
    <t>1491.977,2018vagdc,29,qm</t>
  </si>
  <si>
    <t>1507.609,2018mokc2,45,qm</t>
  </si>
  <si>
    <t>1475.846,2018mokc2,45,qm</t>
  </si>
  <si>
    <t>1491.913,2018mokc2,45,qm</t>
  </si>
  <si>
    <t>1476.765,2018mokc2,45,qm</t>
  </si>
  <si>
    <t>1504.123,2018mokc2,45,qm</t>
  </si>
  <si>
    <t>1539.693,2018mokc2,45,qm</t>
  </si>
  <si>
    <t>1523.928,2018vagle,40,qm</t>
  </si>
  <si>
    <t>1509.891,2018vagle,40,qm</t>
  </si>
  <si>
    <t>1481.948,2018vagle,40,qm</t>
  </si>
  <si>
    <t>1534.133,2018vagle,40,qm</t>
  </si>
  <si>
    <t>1475.998,2018vagle,40,qm</t>
  </si>
  <si>
    <t>1534.029,2018vagle,40,qm</t>
  </si>
  <si>
    <t>1472.007,2018ncgre,32,qm</t>
  </si>
  <si>
    <t>1501.357,2018ncgre,32,qm</t>
  </si>
  <si>
    <t>1485.133,2018ncgre,32,qm</t>
  </si>
  <si>
    <t>1531.219,2018ncgre,32,qm</t>
  </si>
  <si>
    <t>1514.09,2018ncgre,32,qm</t>
  </si>
  <si>
    <t>1536.576,2018ncgre,32,qm</t>
  </si>
  <si>
    <t>1470.345,2018inmis,35,qm</t>
  </si>
  <si>
    <t>1469.804,2018inmis,35,qm</t>
  </si>
  <si>
    <t>1515.211,2018inmis,35,qm</t>
  </si>
  <si>
    <t>1500.594,2018inmis,35,qm</t>
  </si>
  <si>
    <t>1513.67,2018inmis,35,qm</t>
  </si>
  <si>
    <t>1515.923,2018inmis,35,qm</t>
  </si>
  <si>
    <t>1467.971,2018njfla,36,qm</t>
  </si>
  <si>
    <t>1484.284,2018njfla,36,qm</t>
  </si>
  <si>
    <t>1530.083,2018njfla,36,qm</t>
  </si>
  <si>
    <t>1515.661,2018njfla,36,qm</t>
  </si>
  <si>
    <t>1501.059,2018njfla,36,qm</t>
  </si>
  <si>
    <t>1497.494,2018njfla,36,qm</t>
  </si>
  <si>
    <t>1485.681,2018mabri,40,qm</t>
  </si>
  <si>
    <t>1486.223,2018mabri,40,qm</t>
  </si>
  <si>
    <t>1572.717,2018mabri,40,qm</t>
  </si>
  <si>
    <t>1501.996,2018mabri,40,qm</t>
  </si>
  <si>
    <t>1484.741,2018mabri,40,qm</t>
  </si>
  <si>
    <t>1473.611,2018mabri,40,qm</t>
  </si>
  <si>
    <t>1491.201,2018ctwat,37,qm</t>
  </si>
  <si>
    <t>1480.63,2018ctwat,37,qm</t>
  </si>
  <si>
    <t>1461.624,2018ctwat,37,qm</t>
  </si>
  <si>
    <t>1534.348,2018ctwat,37,qm</t>
  </si>
  <si>
    <t>1522.849,2018ctwat,37,qm</t>
  </si>
  <si>
    <t>1475.344,2018ctwat,37,qm</t>
  </si>
  <si>
    <t>1496.591,2018pawch,38,qm</t>
  </si>
  <si>
    <t>1513.625,2018pawch,38,qm</t>
  </si>
  <si>
    <t>1530.282,2018pawch,38,qm</t>
  </si>
  <si>
    <t>1484.547,2018pawch,38,qm</t>
  </si>
  <si>
    <t>1487.404,2018pawch,38,qm</t>
  </si>
  <si>
    <t>1484.315,2018pawch,38,qm</t>
  </si>
  <si>
    <t>1498.411,2018vagdc,30,qm</t>
  </si>
  <si>
    <t>1478.466,2018vagdc,30,qm</t>
  </si>
  <si>
    <t>1523.359,2018vagdc,30,qm</t>
  </si>
  <si>
    <t>1483.165,2018vagdc,30,qm</t>
  </si>
  <si>
    <t>1479.261,2018vagdc,30,qm</t>
  </si>
  <si>
    <t>1492.441,2018vagdc,30,qm</t>
  </si>
  <si>
    <t>1492.95,2018mokc2,46,qm</t>
  </si>
  <si>
    <t>1554.189,2018mokc2,46,qm</t>
  </si>
  <si>
    <t>1491.12,2018mokc2,46,qm</t>
  </si>
  <si>
    <t>1507.603,2018mokc2,46,qm</t>
  </si>
  <si>
    <t>1477.804,2018mokc2,46,qm</t>
  </si>
  <si>
    <t>1478.953,2018mokc2,46,qm</t>
  </si>
  <si>
    <t>1462.808,2018vagle,41,qm</t>
  </si>
  <si>
    <t>1481.445,2018vagle,41,qm</t>
  </si>
  <si>
    <t>1486.091,2018vagle,41,qm</t>
  </si>
  <si>
    <t>1521.397,2018vagle,41,qm</t>
  </si>
  <si>
    <t>1478.622,2018vagle,41,qm</t>
  </si>
  <si>
    <t>1548.021,2018vagle,41,qm</t>
  </si>
  <si>
    <t>1517.466,2018ncgre,33,qm</t>
  </si>
  <si>
    <t>1498.45,2018ncgre,33,qm</t>
  </si>
  <si>
    <t>1486.507,2018ncgre,33,qm</t>
  </si>
  <si>
    <t>1482.904,2018ncgre,33,qm</t>
  </si>
  <si>
    <t>1513.493,2018ncgre,33,qm</t>
  </si>
  <si>
    <t>1467.695,2018ncgre,33,qm</t>
  </si>
  <si>
    <t>1477.214,2018mabri,41,qm</t>
  </si>
  <si>
    <t>1494.694,2018mabri,41,qm</t>
  </si>
  <si>
    <t>1476.486,2018mabri,41,qm</t>
  </si>
  <si>
    <t>1493.339,2018mabri,41,qm</t>
  </si>
  <si>
    <t>1522.448,2018mabri,41,qm</t>
  </si>
  <si>
    <t>1492.319,2018mabri,41,qm</t>
  </si>
  <si>
    <t>1495.602,2018njfla,37,qm</t>
  </si>
  <si>
    <t>1513.699,2018njfla,37,qm</t>
  </si>
  <si>
    <t>1512.27,2018njfla,37,qm</t>
  </si>
  <si>
    <t>1487.089,2018njfla,37,qm</t>
  </si>
  <si>
    <t>1516.279,2018njfla,37,qm</t>
  </si>
  <si>
    <t>1503.451,2018njfla,37,qm</t>
  </si>
  <si>
    <t>1471.221,2018inmis,36,qm</t>
  </si>
  <si>
    <t>1486.232,2018inmis,36,qm</t>
  </si>
  <si>
    <t>1495.638,2018inmis,36,qm</t>
  </si>
  <si>
    <t>1497.923,2018inmis,36,qm</t>
  </si>
  <si>
    <t>1497.527,2018inmis,36,qm</t>
  </si>
  <si>
    <t>1467.693,2018inmis,36,qm</t>
  </si>
  <si>
    <t>1479.031,2018vagdc,31,qm</t>
  </si>
  <si>
    <t>1478.04,2018vagdc,31,qm</t>
  </si>
  <si>
    <t>1493.203,2018vagdc,31,qm</t>
  </si>
  <si>
    <t>1504.793,2018vagdc,31,qm</t>
  </si>
  <si>
    <t>1571.079,2018vagdc,31,qm</t>
  </si>
  <si>
    <t>1489.605,2018vagdc,31,qm</t>
  </si>
  <si>
    <t>1460.317,2018ctwat,38,qm</t>
  </si>
  <si>
    <t>1485.95,2018ctwat,38,qm</t>
  </si>
  <si>
    <t>1526.633,2018ctwat,38,qm</t>
  </si>
  <si>
    <t>1523.597,2018ctwat,38,qm</t>
  </si>
  <si>
    <t>1515.054,2018ctwat,38,qm</t>
  </si>
  <si>
    <t>1482.737,2018ctwat,38,qm</t>
  </si>
  <si>
    <t>1521.818,2018mokc2,47,qm</t>
  </si>
  <si>
    <t>1523.923,2018mokc2,47,qm</t>
  </si>
  <si>
    <t>1478.141,2018mokc2,47,qm</t>
  </si>
  <si>
    <t>1492.84,2018mokc2,47,qm</t>
  </si>
  <si>
    <t>1490.141,2018mokc2,47,qm</t>
  </si>
  <si>
    <t>1505.455,2018mokc2,47,qm</t>
  </si>
  <si>
    <t>1488.499,2018pawch,39,qm</t>
  </si>
  <si>
    <t>1517.706,2018pawch,39,qm</t>
  </si>
  <si>
    <t>1486.37,2018pawch,39,qm</t>
  </si>
  <si>
    <t>1514.083,2018pawch,39,qm</t>
  </si>
  <si>
    <t>1498.671,2018pawch,39,qm</t>
  </si>
  <si>
    <t>1468.08,2018pawch,39,qm</t>
  </si>
  <si>
    <t>1531.344,2018vagle,42,qm</t>
  </si>
  <si>
    <t>1554.372,2018vagle,42,qm</t>
  </si>
  <si>
    <t>1468.122,2018vagle,42,qm</t>
  </si>
  <si>
    <t>1471.829,2018vagle,42,qm</t>
  </si>
  <si>
    <t>1514.38,2018vagle,42,qm</t>
  </si>
  <si>
    <t>1484.758,2018vagle,42,qm</t>
  </si>
  <si>
    <t>1492.282,2018vagdc,32,qm</t>
  </si>
  <si>
    <t>1520.969,2018vagdc,32,qm</t>
  </si>
  <si>
    <t>1483.799,2018vagdc,32,qm</t>
  </si>
  <si>
    <t>1508.943,2018vagdc,32,qm</t>
  </si>
  <si>
    <t>1559.778,2018vagdc,32,qm</t>
  </si>
  <si>
    <t>1469.682,2018vagdc,32,qm</t>
  </si>
  <si>
    <t>1505.483,2018mabri,42,qm</t>
  </si>
  <si>
    <t>1536.364,2018mabri,42,qm</t>
  </si>
  <si>
    <t>1508.947,2018mabri,42,qm</t>
  </si>
  <si>
    <t>1465.717,2018mabri,42,qm</t>
  </si>
  <si>
    <t>1506.154,2018mabri,42,qm</t>
  </si>
  <si>
    <t>1466.068,2018mabri,42,qm</t>
  </si>
  <si>
    <t>1502.305,2018njfla,38,qm</t>
  </si>
  <si>
    <t>1499.465,2018njfla,38,qm</t>
  </si>
  <si>
    <t>1515.267,2018njfla,38,qm</t>
  </si>
  <si>
    <t>1531.359,2018njfla,38,qm</t>
  </si>
  <si>
    <t>1514.953,2018njfla,38,qm</t>
  </si>
  <si>
    <t>1546.774,2018njfla,38,qm</t>
  </si>
  <si>
    <t>1502.144,2018inmis,37,qm</t>
  </si>
  <si>
    <t>1501.52,2018inmis,37,qm</t>
  </si>
  <si>
    <t>1470.751,2018inmis,37,qm</t>
  </si>
  <si>
    <t>1483.809,2018inmis,37,qm</t>
  </si>
  <si>
    <t>1497.331,2018inmis,37,qm</t>
  </si>
  <si>
    <t>1498.038,2018inmis,37,qm</t>
  </si>
  <si>
    <t>1461.786,2018ncgre,34,qm</t>
  </si>
  <si>
    <t>1496.101,2018ncgre,34,qm</t>
  </si>
  <si>
    <t>1506.618,2018ncgre,34,qm</t>
  </si>
  <si>
    <t>1508.058,2018ncgre,34,qm</t>
  </si>
  <si>
    <t>1552.384,2018ncgre,34,qm</t>
  </si>
  <si>
    <t>1508.667,2018ncgre,34,qm</t>
  </si>
  <si>
    <t>1506.561,2018mokc2,48,qm</t>
  </si>
  <si>
    <t>1506.349,2018mokc2,48,qm</t>
  </si>
  <si>
    <t>1538.985,2018mokc2,48,qm</t>
  </si>
  <si>
    <t>1524.437,2018mokc2,48,qm</t>
  </si>
  <si>
    <t>1448.338,2018mokc2,48,qm</t>
  </si>
  <si>
    <t>1506.536,2018mokc2,48,qm</t>
  </si>
  <si>
    <t>1469.624,2018ctwat,39,qm</t>
  </si>
  <si>
    <t>1530.849,2018ctwat,39,qm</t>
  </si>
  <si>
    <t>1481.959,2018ctwat,39,qm</t>
  </si>
  <si>
    <t>1497.809,2018ctwat,39,qm</t>
  </si>
  <si>
    <t>1483.201,2018ctwat,39,qm</t>
  </si>
  <si>
    <t>1453.442,2018ctwat,39,qm</t>
  </si>
  <si>
    <t>1489.425,2018vagle,43,qm</t>
  </si>
  <si>
    <t>1532.368,2018vagle,43,qm</t>
  </si>
  <si>
    <t>1449.566,2018vagle,43,qm</t>
  </si>
  <si>
    <t>1482.473,2018vagle,43,qm</t>
  </si>
  <si>
    <t>1499.639,2018vagle,43,qm</t>
  </si>
  <si>
    <t>1457.741,2018vagle,43,qm</t>
  </si>
  <si>
    <t>1484.076,2018pawch,40,qm</t>
  </si>
  <si>
    <t>1516.989,2018pawch,40,qm</t>
  </si>
  <si>
    <t>1470.182,2018pawch,40,qm</t>
  </si>
  <si>
    <t>1500.679,2018pawch,40,qm</t>
  </si>
  <si>
    <t>1530.917,2018pawch,40,qm</t>
  </si>
  <si>
    <t>1515.28,2018pawch,40,qm</t>
  </si>
  <si>
    <t>1512.846,2018vagdc,33,qm</t>
  </si>
  <si>
    <t>1537.248,2018vagdc,33,qm</t>
  </si>
  <si>
    <t>1531.156,2018vagdc,33,qm</t>
  </si>
  <si>
    <t>1485.727,2018vagdc,33,qm</t>
  </si>
  <si>
    <t>1517.048,2018vagdc,33,qm</t>
  </si>
  <si>
    <t>1466.139,2018vagdc,33,qm</t>
  </si>
  <si>
    <t>1514.354,2018inmis,38,qm</t>
  </si>
  <si>
    <t>1513.278,2018inmis,38,qm</t>
  </si>
  <si>
    <t>1544.817,2018inmis,38,qm</t>
  </si>
  <si>
    <t>1499.279,2018inmis,38,qm</t>
  </si>
  <si>
    <t>1486.818,2018inmis,38,qm</t>
  </si>
  <si>
    <t>1486.579,2018inmis,38,qm</t>
  </si>
  <si>
    <t>1564.014,2018mabri,43,qm</t>
  </si>
  <si>
    <t>1475.06,2018mabri,43,qm</t>
  </si>
  <si>
    <t>1493.293,2018mabri,43,qm</t>
  </si>
  <si>
    <t>1540.526,2018mabri,43,qm</t>
  </si>
  <si>
    <t>1492.74,2018mabri,43,qm</t>
  </si>
  <si>
    <t>1520.727,2018mabri,43,qm</t>
  </si>
  <si>
    <t>1482.336,2018njfla,39,qm</t>
  </si>
  <si>
    <t>1515.336,2018njfla,39,qm</t>
  </si>
  <si>
    <t>1499.652,2018njfla,39,qm</t>
  </si>
  <si>
    <t>1468.828,2018njfla,39,qm</t>
  </si>
  <si>
    <t>1468.245,2018njfla,39,qm</t>
  </si>
  <si>
    <t>1498.873,2018njfla,39,qm</t>
  </si>
  <si>
    <t>1478.899,2018mokc2,49,qm</t>
  </si>
  <si>
    <t>1459.659,2018mokc2,49,qm</t>
  </si>
  <si>
    <t>1477.311,2018mokc2,49,qm</t>
  </si>
  <si>
    <t>1522.495,2018mokc2,49,qm</t>
  </si>
  <si>
    <t>1476.362,2018mokc2,49,qm</t>
  </si>
  <si>
    <t>1509.282,2018mokc2,49,qm</t>
  </si>
  <si>
    <t>1468.518,2018ctwat,40,qm</t>
  </si>
  <si>
    <t>1484.053,2018ctwat,40,qm</t>
  </si>
  <si>
    <t>1471.385,2018ctwat,40,qm</t>
  </si>
  <si>
    <t>1514.645,2018ctwat,40,qm</t>
  </si>
  <si>
    <t>1500.513,2018ctwat,40,qm</t>
  </si>
  <si>
    <t>1501.121,2018ctwat,40,qm</t>
  </si>
  <si>
    <t>1536.04,2018pawch,41,qm</t>
  </si>
  <si>
    <t>1477.029,2018pawch,41,qm</t>
  </si>
  <si>
    <t>1537.928,2018pawch,41,qm</t>
  </si>
  <si>
    <t>1494.87,2018pawch,41,qm</t>
  </si>
  <si>
    <t>1474.949,2018pawch,41,qm</t>
  </si>
  <si>
    <t>1492.342,2018pawch,41,qm</t>
  </si>
  <si>
    <t>1493.859,2018ncgre,35,qm</t>
  </si>
  <si>
    <t>1539.238,2018ncgre,35,qm</t>
  </si>
  <si>
    <t>1476.822,2018ncgre,35,qm</t>
  </si>
  <si>
    <t>1478.488,2018ncgre,35,qm</t>
  </si>
  <si>
    <t>1477.114,2018ncgre,35,qm</t>
  </si>
  <si>
    <t>1507.048,2018ncgre,35,qm</t>
  </si>
  <si>
    <t>1514.259,2018vagdc,34,qm</t>
  </si>
  <si>
    <t>1470.433,2018vagdc,34,qm</t>
  </si>
  <si>
    <t>1562.251,2018vagdc,34,qm</t>
  </si>
  <si>
    <t>1547.008,2018vagdc,34,qm</t>
  </si>
  <si>
    <t>1503.211,2018vagdc,34,qm</t>
  </si>
  <si>
    <t>1513.621,2018vagdc,34,qm</t>
  </si>
  <si>
    <t>1489.785,2018mabri,44,qm</t>
  </si>
  <si>
    <t>1506.102,2018mabri,44,qm</t>
  </si>
  <si>
    <t>1586.215,2018mabri,44,qm</t>
  </si>
  <si>
    <t>1510.818,2018mabri,44,qm</t>
  </si>
  <si>
    <t>1479.251,2018mabri,44,qm</t>
  </si>
  <si>
    <t>1463.789,2018mabri,44,qm</t>
  </si>
  <si>
    <t>1487.13,2018vagle,44,qm</t>
  </si>
  <si>
    <t>1555.63,2018vagle,44,qm</t>
  </si>
  <si>
    <t>1489.557,2018vagle,44,qm</t>
  </si>
  <si>
    <t>1484.424,2018vagle,44,qm</t>
  </si>
  <si>
    <t>1471.013,2018vagle,44,qm</t>
  </si>
  <si>
    <t>1514.253,2018vagle,44,qm</t>
  </si>
  <si>
    <t>1500.324,2018inmis,39,qm</t>
  </si>
  <si>
    <t>1518.817,2018inmis,39,qm</t>
  </si>
  <si>
    <t>1501.337,2018inmis,39,qm</t>
  </si>
  <si>
    <t>1513.601,2018inmis,39,qm</t>
  </si>
  <si>
    <t>1498.398,2018inmis,39,qm</t>
  </si>
  <si>
    <t>1528.902,2018inmis,39,qm</t>
  </si>
  <si>
    <t>1477.59,2018mokc2,50,qm</t>
  </si>
  <si>
    <t>1490.279,2018mokc2,50,qm</t>
  </si>
  <si>
    <t>1508.673,2018mokc2,50,qm</t>
  </si>
  <si>
    <t>1492.189,2018mokc2,50,qm</t>
  </si>
  <si>
    <t>1522.786,2018mokc2,50,qm</t>
  </si>
  <si>
    <t>1506.756,2018mokc2,50,qm</t>
  </si>
  <si>
    <t>1499.803,2018njfla,40,qm</t>
  </si>
  <si>
    <t>1499.471,2018njfla,40,qm</t>
  </si>
  <si>
    <t>1496.764,2018njfla,40,qm</t>
  </si>
  <si>
    <t>1455.697,2018njfla,40,qm</t>
  </si>
  <si>
    <t>1486.377,2018njfla,40,qm</t>
  </si>
  <si>
    <t>1484.823,2018njfla,40,qm</t>
  </si>
  <si>
    <t>1476.308,2018ncgre,36,qm</t>
  </si>
  <si>
    <t>1551.014,2018ncgre,36,qm</t>
  </si>
  <si>
    <t>1509.421,2018ncgre,36,qm</t>
  </si>
  <si>
    <t>1505.429,2018ncgre,36,qm</t>
  </si>
  <si>
    <t>1521.756,2018ncgre,36,qm</t>
  </si>
  <si>
    <t>1463.943,2018ncgre,36,qm</t>
  </si>
  <si>
    <t>1471.644,2018ctwat,41,qm</t>
  </si>
  <si>
    <t>1483.13,2018ctwat,41,qm</t>
  </si>
  <si>
    <t>1496.053,2018ctwat,41,qm</t>
  </si>
  <si>
    <t>1470.285,2018ctwat,41,qm</t>
  </si>
  <si>
    <t>1503.712,2018ctwat,41,qm</t>
  </si>
  <si>
    <t>1449.385,2018ctwat,41,qm</t>
  </si>
  <si>
    <t>1473.578,2018mabri,45,qm</t>
  </si>
  <si>
    <t>1479.406,2018mabri,45,qm</t>
  </si>
  <si>
    <t>1510.777,2018mabri,45,qm</t>
  </si>
  <si>
    <t>1538.714,2018mabri,45,qm</t>
  </si>
  <si>
    <t>1508.603,2018mabri,45,qm</t>
  </si>
  <si>
    <t>1492.923,2018mabri,45,qm</t>
  </si>
  <si>
    <t>1491.277,2018pawch,42,qm</t>
  </si>
  <si>
    <t>1476.921,2018pawch,42,qm</t>
  </si>
  <si>
    <t>1481.105,2018pawch,42,qm</t>
  </si>
  <si>
    <t>1521.019,2018pawch,42,qm</t>
  </si>
  <si>
    <t>1506.288,2018pawch,42,qm</t>
  </si>
  <si>
    <t>1492.727,2018pawch,42,qm</t>
  </si>
  <si>
    <t>1528.861,2018vagdc,35,qm</t>
  </si>
  <si>
    <t>1565.604,2018vagdc,35,qm</t>
  </si>
  <si>
    <t>1482.056,2018vagdc,35,qm</t>
  </si>
  <si>
    <t>1488.281,2018vagdc,35,qm</t>
  </si>
  <si>
    <t>1483.779,2018vagdc,35,qm</t>
  </si>
  <si>
    <t>1472.64,2018vagdc,35,qm</t>
  </si>
  <si>
    <t>1494.067,2018mokc2,51,qm</t>
  </si>
  <si>
    <t>1484.221,2018mokc2,51,qm</t>
  </si>
  <si>
    <t>1531.893,2018mokc2,51,qm</t>
  </si>
  <si>
    <t>1470.348,2018mokc2,51,qm</t>
  </si>
  <si>
    <t>1485.494,2018mokc2,51,qm</t>
  </si>
  <si>
    <t>1485.948,2018mokc2,51,qm</t>
  </si>
  <si>
    <t>1491.607,2018njfla,41,qm</t>
  </si>
  <si>
    <t>1489.827,2018njfla,41,qm</t>
  </si>
  <si>
    <t>1523.979,2018njfla,41,qm</t>
  </si>
  <si>
    <t>1460.28,2018njfla,41,qm</t>
  </si>
  <si>
    <t>1495.76,2018njfla,41,qm</t>
  </si>
  <si>
    <t>1489.803,2018njfla,41,qm</t>
  </si>
  <si>
    <t>1546.042,2018inmis,40,qm</t>
  </si>
  <si>
    <t>1511.687,2018inmis,40,qm</t>
  </si>
  <si>
    <t>1513.438,2018inmis,40,qm</t>
  </si>
  <si>
    <t>1471.028,2018inmis,40,qm</t>
  </si>
  <si>
    <t>1484.531,2018inmis,40,qm</t>
  </si>
  <si>
    <t>1488.269,2018inmis,40,qm</t>
  </si>
  <si>
    <t>1515.547,2018ctwat,42,qm</t>
  </si>
  <si>
    <t>1530.388,2018ctwat,42,qm</t>
  </si>
  <si>
    <t>1526.298,2018ctwat,42,qm</t>
  </si>
  <si>
    <t>1547.615,2018ctwat,42,qm</t>
  </si>
  <si>
    <t>1557.854,2018ctwat,42,qm</t>
  </si>
  <si>
    <t>1512.874,2018ctwat,42,qm</t>
  </si>
  <si>
    <t>1492.874,2018mabri,46,qm</t>
  </si>
  <si>
    <t>1519.809,2018mabri,46,qm</t>
  </si>
  <si>
    <t>1476.413,2018mabri,46,qm</t>
  </si>
  <si>
    <t>1494.551,2018mabri,46,qm</t>
  </si>
  <si>
    <t>1552.273,2018mabri,46,qm</t>
  </si>
  <si>
    <t>1478.005,2018mabri,46,qm</t>
  </si>
  <si>
    <t>1491.634,2018ncgre,37,qm</t>
  </si>
  <si>
    <t>1527.769,2018ncgre,37,qm</t>
  </si>
  <si>
    <t>1463.877,2018ncgre,37,qm</t>
  </si>
  <si>
    <t>1507.257,2018ncgre,37,qm</t>
  </si>
  <si>
    <t>1499.078,2018ncgre,37,qm</t>
  </si>
  <si>
    <t>1494.641,2018ncgre,37,qm</t>
  </si>
  <si>
    <t>1511.399,2018vagle,45,qm</t>
  </si>
  <si>
    <t>1481.673,2018vagle,45,qm</t>
  </si>
  <si>
    <t>1473.504,2018vagle,45,qm</t>
  </si>
  <si>
    <t>1541.97,2018vagle,45,qm</t>
  </si>
  <si>
    <t>1517.832,2018vagle,45,qm</t>
  </si>
  <si>
    <t>1456.983,2018vagle,45,qm</t>
  </si>
  <si>
    <t>1523.661,2018pawch,43,qm</t>
  </si>
  <si>
    <t>1460.824,2018pawch,43,qm</t>
  </si>
  <si>
    <t>1476.82,2018pawch,43,qm</t>
  </si>
  <si>
    <t>1494.66,2018pawch,43,qm</t>
  </si>
  <si>
    <t>1536.446,2018pawch,43,qm</t>
  </si>
  <si>
    <t>1506.14,2018pawch,43,qm</t>
  </si>
  <si>
    <t>1501.156,2018vagdc,36,qm</t>
  </si>
  <si>
    <t>1486.744,2018vagdc,36,qm</t>
  </si>
  <si>
    <t>1471.244,2018vagdc,36,qm</t>
  </si>
  <si>
    <t>1513.885,2018vagdc,36,qm</t>
  </si>
  <si>
    <t>1500.228,2018vagdc,36,qm</t>
  </si>
  <si>
    <t>1500.99,2018vagdc,36,qm</t>
  </si>
  <si>
    <t>1538.83,2018njfla,42,qm</t>
  </si>
  <si>
    <t>1481.383,2018njfla,42,qm</t>
  </si>
  <si>
    <t>1504.349,2018njfla,42,qm</t>
  </si>
  <si>
    <t>1506.52,2018njfla,42,qm</t>
  </si>
  <si>
    <t>1460.081,2018njfla,42,qm</t>
  </si>
  <si>
    <t>1538.027,2018njfla,42,qm</t>
  </si>
  <si>
    <t>1491.735,2018inmis,41,qm</t>
  </si>
  <si>
    <t>1508.42,2018inmis,41,qm</t>
  </si>
  <si>
    <t>1520.57,2018inmis,41,qm</t>
  </si>
  <si>
    <t>1479.332,2018inmis,41,qm</t>
  </si>
  <si>
    <t>1491.138,2018inmis,41,qm</t>
  </si>
  <si>
    <t>1460.793,2018inmis,41,qm</t>
  </si>
  <si>
    <t>1540.483,2018vagle,46,qm</t>
  </si>
  <si>
    <t>1527.694,2018vagle,46,qm</t>
  </si>
  <si>
    <t>1527.747,2018vagle,46,qm</t>
  </si>
  <si>
    <t>1528.771,2018vagle,46,qm</t>
  </si>
  <si>
    <t>1469.648,2018vagle,46,qm</t>
  </si>
  <si>
    <t>1486.712,2018vagle,46,qm</t>
  </si>
  <si>
    <t>1531.312,2018mokc2,52,qm</t>
  </si>
  <si>
    <t>1499.228,2018mokc2,52,qm</t>
  </si>
  <si>
    <t>1469.76,2018mokc2,52,qm</t>
  </si>
  <si>
    <t>1514.73,2018mokc2,52,qm</t>
  </si>
  <si>
    <t>1562.57,2018mokc2,52,qm</t>
  </si>
  <si>
    <t>1456.719,2018mokc2,52,qm</t>
  </si>
  <si>
    <t>1467.313,2018mabri,47,qm</t>
  </si>
  <si>
    <t>1480.048,2018mabri,47,qm</t>
  </si>
  <si>
    <t>1499.856,2018mabri,47,qm</t>
  </si>
  <si>
    <t>1521.433,2018mabri,47,qm</t>
  </si>
  <si>
    <t>1521.502,2018mabri,47,qm</t>
  </si>
  <si>
    <t>1517.116,2018mabri,47,qm</t>
  </si>
  <si>
    <t>1507.29,2018pawch,44,qm</t>
  </si>
  <si>
    <t>1478.38,2018pawch,44,qm</t>
  </si>
  <si>
    <t>1521.597,2018pawch,44,qm</t>
  </si>
  <si>
    <t>1522.93,2018pawch,44,qm</t>
  </si>
  <si>
    <t>1525.086,2018pawch,44,qm</t>
  </si>
  <si>
    <t>1507.632,2018pawch,44,qm</t>
  </si>
  <si>
    <t>1522.123,2018ncgre,38,qm</t>
  </si>
  <si>
    <t>1534.796,2018ncgre,38,qm</t>
  </si>
  <si>
    <t>1489.618,2018ncgre,38,qm</t>
  </si>
  <si>
    <t>1463.712,2018ncgre,38,qm</t>
  </si>
  <si>
    <t>1478.818,2018ncgre,38,qm</t>
  </si>
  <si>
    <t>1507.376,2018ncgre,38,qm</t>
  </si>
  <si>
    <t>1528.264,2018ctwat,43,qm</t>
  </si>
  <si>
    <t>1501.992,2018ctwat,43,qm</t>
  </si>
  <si>
    <t>1491.526,2018ctwat,43,qm</t>
  </si>
  <si>
    <t>1473.157,2018ctwat,43,qm</t>
  </si>
  <si>
    <t>1518.076,2018ctwat,43,qm</t>
  </si>
  <si>
    <t>1462.812,2018ctwat,43,qm</t>
  </si>
  <si>
    <t>1526.456,2018vagdc,37,qm</t>
  </si>
  <si>
    <t>1513.723,2018vagdc,37,qm</t>
  </si>
  <si>
    <t>1526.198,2018vagdc,37,qm</t>
  </si>
  <si>
    <t>1455.115,2018vagdc,37,qm</t>
  </si>
  <si>
    <t>1477.678,2018vagdc,37,qm</t>
  </si>
  <si>
    <t>1487.718,2018vagdc,37,qm</t>
  </si>
  <si>
    <t>1471.212,2018vagle,47,qm</t>
  </si>
  <si>
    <t>1531.592,2018vagle,47,qm</t>
  </si>
  <si>
    <t>1493.162,2018vagle,47,qm</t>
  </si>
  <si>
    <t>1497.93,2018vagle,47,qm</t>
  </si>
  <si>
    <t>1484.005,2018vagle,47,qm</t>
  </si>
  <si>
    <t>1481.153,2018vagle,47,qm</t>
  </si>
  <si>
    <t>1493.482,2018njfla,43,qm</t>
  </si>
  <si>
    <t>1503.447,2018njfla,43,qm</t>
  </si>
  <si>
    <t>1506.513,2018njfla,43,qm</t>
  </si>
  <si>
    <t>1523.776,2018njfla,43,qm</t>
  </si>
  <si>
    <t>1505.587,2018njfla,43,qm</t>
  </si>
  <si>
    <t>1491.159,2018njfla,43,qm</t>
  </si>
  <si>
    <t>1479.052,2018inmis,42,qm</t>
  </si>
  <si>
    <t>1462.985,2018inmis,42,qm</t>
  </si>
  <si>
    <t>1494.456,2018inmis,42,qm</t>
  </si>
  <si>
    <t>1491.455,2018inmis,42,qm</t>
  </si>
  <si>
    <t>1523.689,2018inmis,42,qm</t>
  </si>
  <si>
    <t>1478.111,2018inmis,42,qm</t>
  </si>
  <si>
    <t>1486.029,2018mokc2,53,qm</t>
  </si>
  <si>
    <t>1501.03,2018mokc2,53,qm</t>
  </si>
  <si>
    <t>1482.498,2018mokc2,53,qm</t>
  </si>
  <si>
    <t>1516.925,2018mokc2,53,qm</t>
  </si>
  <si>
    <t>1499.832,2018mokc2,53,qm</t>
  </si>
  <si>
    <t>1514.179,2018mokc2,53,qm</t>
  </si>
  <si>
    <t>1459.461,2018ncgre,39,qm</t>
  </si>
  <si>
    <t>1542.78,2018ncgre,39,qm</t>
  </si>
  <si>
    <t>1544.15,2018ncgre,39,qm</t>
  </si>
  <si>
    <t>1525.7,2018ncgre,39,qm</t>
  </si>
  <si>
    <t>1523.924,2018ncgre,39,qm</t>
  </si>
  <si>
    <t>1536.003,2018ncgre,39,qm</t>
  </si>
  <si>
    <t>1466.348,2018mabri,48,qm</t>
  </si>
  <si>
    <t>1498.253,2018mabri,48,qm</t>
  </si>
  <si>
    <t>1458.838,2018mabri,48,qm</t>
  </si>
  <si>
    <t>1500.569,2018mabri,48,qm</t>
  </si>
  <si>
    <t>1486.481,2018mabri,48,qm</t>
  </si>
  <si>
    <t>1513.332,2018mabri,48,qm</t>
  </si>
  <si>
    <t>1564.338,2018ctwat,44,qm</t>
  </si>
  <si>
    <t>1492.434,2018ctwat,44,qm</t>
  </si>
  <si>
    <t>1507.605,2018ctwat,44,qm</t>
  </si>
  <si>
    <t>1476.646,2018ctwat,44,qm</t>
  </si>
  <si>
    <t>1462.034,2018ctwat,44,qm</t>
  </si>
  <si>
    <t>1520.149,2018ctwat,44,qm</t>
  </si>
  <si>
    <t>1500.085,2018vagdc,38,qm</t>
  </si>
  <si>
    <t>1483.321,2018vagdc,38,qm</t>
  </si>
  <si>
    <t>1499.166,2018vagdc,38,qm</t>
  </si>
  <si>
    <t>1507.372,2018vagdc,38,qm</t>
  </si>
  <si>
    <t>1487.001,2018vagdc,38,qm</t>
  </si>
  <si>
    <t>1500.024,2018vagdc,38,qm</t>
  </si>
  <si>
    <t>1492.518,2018pawch,45,qm</t>
  </si>
  <si>
    <t>1476.032,2018pawch,45,qm</t>
  </si>
  <si>
    <t>1525.677,2018pawch,45,qm</t>
  </si>
  <si>
    <t>1476.081,2018pawch,45,qm</t>
  </si>
  <si>
    <t>1509.018,2018pawch,45,qm</t>
  </si>
  <si>
    <t>1460.06,2018pawch,45,qm</t>
  </si>
  <si>
    <t>1530.241,2018mokc2,54,qm</t>
  </si>
  <si>
    <t>1482.376,2018mokc2,54,qm</t>
  </si>
  <si>
    <t>1515.179,2018mokc2,54,qm</t>
  </si>
  <si>
    <t>1515.5,2018mokc2,54,qm</t>
  </si>
  <si>
    <t>1531.697,2018mokc2,54,qm</t>
  </si>
  <si>
    <t>1500.657,2018mokc2,54,qm</t>
  </si>
  <si>
    <t>1477.775,2018njfla,44,qm</t>
  </si>
  <si>
    <t>1523.293,2018njfla,44,qm</t>
  </si>
  <si>
    <t>1522.004,2018njfla,44,qm</t>
  </si>
  <si>
    <t>1508.663,2018njfla,44,qm</t>
  </si>
  <si>
    <t>1492.02,2018njfla,44,qm</t>
  </si>
  <si>
    <t>1460.613,2018njfla,44,qm</t>
  </si>
  <si>
    <t>1520.86,2018vagle,48,qm</t>
  </si>
  <si>
    <t>1524.457,2018vagle,48,qm</t>
  </si>
  <si>
    <t>1449.83,2018vagle,48,qm</t>
  </si>
  <si>
    <t>1562.283,2018vagle,48,qm</t>
  </si>
  <si>
    <t>1494.623,2018vagle,48,qm</t>
  </si>
  <si>
    <t>1489.584,2018vagle,48,qm</t>
  </si>
  <si>
    <t>1502.757,2018inmis,43,qm</t>
  </si>
  <si>
    <t>1520.72,2018inmis,43,qm</t>
  </si>
  <si>
    <t>1508.456,2018inmis,43,qm</t>
  </si>
  <si>
    <t>1479.46,2018inmis,43,qm</t>
  </si>
  <si>
    <t>1507.235,2018inmis,43,qm</t>
  </si>
  <si>
    <t>1464.102,2018inmis,43,qm</t>
  </si>
  <si>
    <t>1543.112,2018mabri,49,qm</t>
  </si>
  <si>
    <t>1559.021,2018mabri,49,qm</t>
  </si>
  <si>
    <t>1499.622,2018mabri,49,qm</t>
  </si>
  <si>
    <t>1531.966,2018mabri,49,qm</t>
  </si>
  <si>
    <t>1486.545,2018mabri,49,qm</t>
  </si>
  <si>
    <t>1487.946,2018mabri,49,qm</t>
  </si>
  <si>
    <t>1484.853,2018ncgre,40,qm</t>
  </si>
  <si>
    <t>1515.032,2018ncgre,40,qm</t>
  </si>
  <si>
    <t>1541.161,2018ncgre,40,qm</t>
  </si>
  <si>
    <t>1457.512,2018ncgre,40,qm</t>
  </si>
  <si>
    <t>1457.578,2018ncgre,40,qm</t>
  </si>
  <si>
    <t>1515.758,2018ncgre,40,qm</t>
  </si>
  <si>
    <t>1511.434,2018ctwat,45,qm</t>
  </si>
  <si>
    <t>1442.743,2018ctwat,45,qm</t>
  </si>
  <si>
    <t>1519.656,2018ctwat,45,qm</t>
  </si>
  <si>
    <t>1510.354,2018ctwat,45,qm</t>
  </si>
  <si>
    <t>1554.257,2018ctwat,45,qm</t>
  </si>
  <si>
    <t>1508.634,2018ctwat,45,qm</t>
  </si>
  <si>
    <t>1491.598,2018pawch,46,qm</t>
  </si>
  <si>
    <t>1521.924,2018pawch,46,qm</t>
  </si>
  <si>
    <t>1492.321,2018pawch,46,qm</t>
  </si>
  <si>
    <t>1538.583,2018pawch,46,qm</t>
  </si>
  <si>
    <t>1478.54,2018pawch,46,qm</t>
  </si>
  <si>
    <t>1523.316,2018pawch,46,qm</t>
  </si>
  <si>
    <t>1501.305,2018mokc2,55,qm</t>
  </si>
  <si>
    <t>1529.733,2018mokc2,55,qm</t>
  </si>
  <si>
    <t>1484.549,2018mokc2,55,qm</t>
  </si>
  <si>
    <t>1496.885,2018mokc2,55,qm</t>
  </si>
  <si>
    <t>1471.715,2018mokc2,55,qm</t>
  </si>
  <si>
    <t>1470.352,2018mokc2,55,qm</t>
  </si>
  <si>
    <t>1507.415,2018njfla,45,qm</t>
  </si>
  <si>
    <t>1539.309,2018njfla,45,qm</t>
  </si>
  <si>
    <t>1463.647,2018njfla,45,qm</t>
  </si>
  <si>
    <t>1505.749,2018njfla,45,qm</t>
  </si>
  <si>
    <t>1476.334,2018njfla,45,qm</t>
  </si>
  <si>
    <t>1478.427,2018njfla,45,qm</t>
  </si>
  <si>
    <t>1505.829,2018inmis,44,qm</t>
  </si>
  <si>
    <t>1490.314,2018inmis,44,qm</t>
  </si>
  <si>
    <t>1476.922,2018inmis,44,qm</t>
  </si>
  <si>
    <t>1522.82,2018inmis,44,qm</t>
  </si>
  <si>
    <t>1504.94,2018inmis,44,qm</t>
  </si>
  <si>
    <t>1507.933,2018inmis,44,qm</t>
  </si>
  <si>
    <t>1507.988,2018vagdc,39,qm</t>
  </si>
  <si>
    <t>1494.885,2018vagdc,39,qm</t>
  </si>
  <si>
    <t>1482.01,2018vagdc,39,qm</t>
  </si>
  <si>
    <t>1543.519,2018vagdc,39,qm</t>
  </si>
  <si>
    <t>1535.132,2018vagdc,39,qm</t>
  </si>
  <si>
    <t>1520.156,2018vagdc,39,qm</t>
  </si>
  <si>
    <t>1515.553,2018mabri,50,qm</t>
  </si>
  <si>
    <t>1513.832,2018mabri,50,qm</t>
  </si>
  <si>
    <t>1503.882,2018mabri,50,qm</t>
  </si>
  <si>
    <t>1528.397,2018mabri,50,qm</t>
  </si>
  <si>
    <t>1501.446,2018mabri,50,qm</t>
  </si>
  <si>
    <t>1593.11,2018mabri,50,qm</t>
  </si>
  <si>
    <t>1524.572,2018vagle,49,qm</t>
  </si>
  <si>
    <t>1442.794,2018vagle,49,qm</t>
  </si>
  <si>
    <t>1477.652,2018vagle,49,qm</t>
  </si>
  <si>
    <t>1480.276,2018vagle,49,qm</t>
  </si>
  <si>
    <t>1524.604,2018vagle,49,qm</t>
  </si>
  <si>
    <t>1534.519,2018vagle,49,qm</t>
  </si>
  <si>
    <t>1507.714,2018ctwat,46,qm</t>
  </si>
  <si>
    <t>1490.402,2018ctwat,46,qm</t>
  </si>
  <si>
    <t>1522.748,2018ctwat,46,qm</t>
  </si>
  <si>
    <t>1446.241,2018ctwat,46,qm</t>
  </si>
  <si>
    <t>1475.536,2018ctwat,46,qm</t>
  </si>
  <si>
    <t>1521.063,2018ctwat,46,qm</t>
  </si>
  <si>
    <t>1488.255,2018pawch,47,qm</t>
  </si>
  <si>
    <t>1479.535,2018pawch,47,qm</t>
  </si>
  <si>
    <t>1515.325,2018pawch,47,qm</t>
  </si>
  <si>
    <t>1522.419,2018pawch,47,qm</t>
  </si>
  <si>
    <t>1480.162,2018pawch,47,qm</t>
  </si>
  <si>
    <t>1515.968,2018pawch,47,qm</t>
  </si>
  <si>
    <t>1479.664,2018njfla,46,qm</t>
  </si>
  <si>
    <t>1478.028,2018njfla,46,qm</t>
  </si>
  <si>
    <t>1493.634,2018njfla,46,qm</t>
  </si>
  <si>
    <t>1505.928,2018njfla,46,qm</t>
  </si>
  <si>
    <t>1508.087,2018njfla,46,qm</t>
  </si>
  <si>
    <t>1506.896,2018njfla,46,qm</t>
  </si>
  <si>
    <t>1484.778,2018mokc2,56,qm</t>
  </si>
  <si>
    <t>1498.695,2018mokc2,56,qm</t>
  </si>
  <si>
    <t>1513.871,2018mokc2,56,qm</t>
  </si>
  <si>
    <t>1499.338,2018mokc2,56,qm</t>
  </si>
  <si>
    <t>1467.43,2018mokc2,56,qm</t>
  </si>
  <si>
    <t>1498.145,2018mokc2,56,qm</t>
  </si>
  <si>
    <t>1486.483,2018ncgre,41,qm</t>
  </si>
  <si>
    <t>1468.83,2018ncgre,41,qm</t>
  </si>
  <si>
    <t>1505.47,2018ncgre,41,qm</t>
  </si>
  <si>
    <t>1485.272,2018ncgre,41,qm</t>
  </si>
  <si>
    <t>1466.939,2018ncgre,41,qm</t>
  </si>
  <si>
    <t>1512.387,2018ncgre,41,qm</t>
  </si>
  <si>
    <t>1524.998,2018vagdc,40,qm</t>
  </si>
  <si>
    <t>1459.981,2018vagdc,40,qm</t>
  </si>
  <si>
    <t>1481.56,2018vagdc,40,qm</t>
  </si>
  <si>
    <t>1507.148,2018vagdc,40,qm</t>
  </si>
  <si>
    <t>1568.409,2018vagdc,40,qm</t>
  </si>
  <si>
    <t>1509.369,2018vagdc,40,qm</t>
  </si>
  <si>
    <t>1506.931,2018inmis,45,qm</t>
  </si>
  <si>
    <t>1508.246,2018inmis,45,qm</t>
  </si>
  <si>
    <t>1553.694,2018inmis,45,qm</t>
  </si>
  <si>
    <t>1504.035,2018inmis,45,qm</t>
  </si>
  <si>
    <t>1527.648,2018inmis,45,qm</t>
  </si>
  <si>
    <t>1476.157,2018inmis,45,qm</t>
  </si>
  <si>
    <t>1465.303,2018vagle,50,qm</t>
  </si>
  <si>
    <t>1451.074,2018vagle,50,qm</t>
  </si>
  <si>
    <t>1508.344,2018vagle,50,qm</t>
  </si>
  <si>
    <t>1495.334,2018vagle,50,qm</t>
  </si>
  <si>
    <t>1520.289,2018vagle,50,qm</t>
  </si>
  <si>
    <t>1537.501,2018vagle,50,qm</t>
  </si>
  <si>
    <t>1516.988,2018mabri,51,qm</t>
  </si>
  <si>
    <t>1472.174,2018mabri,51,qm</t>
  </si>
  <si>
    <t>1483.445,2018mabri,51,qm</t>
  </si>
  <si>
    <t>1469.62,2018mabri,51,qm</t>
  </si>
  <si>
    <t>1468.829,2018mabri,51,qm</t>
  </si>
  <si>
    <t>1500.562,2018mabri,51,qm</t>
  </si>
  <si>
    <t>1477.465,2018ctwat,47,qm</t>
  </si>
  <si>
    <t>1522.486,2018ctwat,47,qm</t>
  </si>
  <si>
    <t>1505.65,2018ctwat,47,qm</t>
  </si>
  <si>
    <t>1465.316,2018ctwat,47,qm</t>
  </si>
  <si>
    <t>1463.803,2018ctwat,47,qm</t>
  </si>
  <si>
    <t>1522.547,2018ctwat,47,qm</t>
  </si>
  <si>
    <t>1530.31,2018pawch,48,qm</t>
  </si>
  <si>
    <t>1482.329,2018pawch,48,qm</t>
  </si>
  <si>
    <t>1543.42,2018pawch,48,qm</t>
  </si>
  <si>
    <t>1513.639,2018pawch,48,qm</t>
  </si>
  <si>
    <t>1483.897,2018pawch,48,qm</t>
  </si>
  <si>
    <t>1487.28,2018pawch,48,qm</t>
  </si>
  <si>
    <t>1507.561,2018njfla,47,qm</t>
  </si>
  <si>
    <t>1508.491,2018njfla,47,qm</t>
  </si>
  <si>
    <t>1504.448,2018njfla,47,qm</t>
  </si>
  <si>
    <t>1514.605,2018njfla,47,qm</t>
  </si>
  <si>
    <t>1507.591,2018njfla,47,qm</t>
  </si>
  <si>
    <t>1476.135,2018njfla,47,qm</t>
  </si>
  <si>
    <t>1493.663,2018vagdc,41,qm</t>
  </si>
  <si>
    <t>1533.117,2018vagdc,41,qm</t>
  </si>
  <si>
    <t>1479.559,2018vagdc,41,qm</t>
  </si>
  <si>
    <t>1464.325,2018vagdc,41,qm</t>
  </si>
  <si>
    <t>1476.402,2018vagdc,41,qm</t>
  </si>
  <si>
    <t>1476.86,2018vagdc,41,qm</t>
  </si>
  <si>
    <t>1516.874,2018ncgre,42,qm</t>
  </si>
  <si>
    <t>1456.662,2018ncgre,42,qm</t>
  </si>
  <si>
    <t>1502.371,2018ncgre,42,qm</t>
  </si>
  <si>
    <t>1512.479,2018ncgre,42,qm</t>
  </si>
  <si>
    <t>1532.75,2018ncgre,42,qm</t>
  </si>
  <si>
    <t>1514.426,2018ncgre,42,qm</t>
  </si>
  <si>
    <t>1506.075,2018inmis,46,qm</t>
  </si>
  <si>
    <t>1478.352,2018inmis,46,qm</t>
  </si>
  <si>
    <t>1553.365,2018inmis,46,qm</t>
  </si>
  <si>
    <t>1479.721,2018inmis,46,qm</t>
  </si>
  <si>
    <t>1520.354,2018inmis,46,qm</t>
  </si>
  <si>
    <t>1510.269,2018inmis,46,qm</t>
  </si>
  <si>
    <t>1471.171,2018mokc2,57,qm</t>
  </si>
  <si>
    <t>1514.09,2018mokc2,57,qm</t>
  </si>
  <si>
    <t>1485.112,2018mokc2,57,qm</t>
  </si>
  <si>
    <t>1530.514,2018mokc2,57,qm</t>
  </si>
  <si>
    <t>1467.387,2018mokc2,57,qm</t>
  </si>
  <si>
    <t>1530.638,2018mokc2,57,qm</t>
  </si>
  <si>
    <t>1485.437,2018mabri,52,qm</t>
  </si>
  <si>
    <t>1469.11,2018mabri,52,qm</t>
  </si>
  <si>
    <t>1458.414,2018mabri,52,qm</t>
  </si>
  <si>
    <t>1474.616,2018mabri,52,qm</t>
  </si>
  <si>
    <t>1528.736,2018mabri,52,qm</t>
  </si>
  <si>
    <t>1483.789,2018mabri,52,qm</t>
  </si>
  <si>
    <t>1555.045,2018vagdc,42,qm</t>
  </si>
  <si>
    <t>1493.764,2018vagdc,42,qm</t>
  </si>
  <si>
    <t>1495.038,2018vagdc,42,qm</t>
  </si>
  <si>
    <t>1492.191,2018vagdc,42,qm</t>
  </si>
  <si>
    <t>1499.335,2018vagdc,42,qm</t>
  </si>
  <si>
    <t>1505.686,2018vagdc,42,qm</t>
  </si>
  <si>
    <t>1491.037,2018vagle,51,qm</t>
  </si>
  <si>
    <t>1461.046,2018vagle,51,qm</t>
  </si>
  <si>
    <t>1475.403,2018vagle,51,qm</t>
  </si>
  <si>
    <t>1480.431,2018vagle,51,qm</t>
  </si>
  <si>
    <t>1476.724,2018vagle,51,qm</t>
  </si>
  <si>
    <t>1495.732,2018vagle,51,qm</t>
  </si>
  <si>
    <t>1492.15,2018inmis,47,qm</t>
  </si>
  <si>
    <t>1464.78,2018inmis,47,qm</t>
  </si>
  <si>
    <t>1485.207,2018inmis,47,qm</t>
  </si>
  <si>
    <t>1508.392,2018inmis,47,qm</t>
  </si>
  <si>
    <t>1529.068,2018inmis,47,qm</t>
  </si>
  <si>
    <t>1519.526,2018inmis,47,qm</t>
  </si>
  <si>
    <t>1545.409,2018pawch,49,qm</t>
  </si>
  <si>
    <t>1532.567,2018pawch,49,qm</t>
  </si>
  <si>
    <t>1488.586,2018pawch,49,qm</t>
  </si>
  <si>
    <t>1531.102,2018pawch,49,qm</t>
  </si>
  <si>
    <t>1498.659,2018pawch,49,qm</t>
  </si>
  <si>
    <t>1469.339,2018pawch,49,qm</t>
  </si>
  <si>
    <t>1531.349,2018njfla,48,qm</t>
  </si>
  <si>
    <t>1467.654,2018njfla,48,qm</t>
  </si>
  <si>
    <t>1499.18,2018njfla,48,qm</t>
  </si>
  <si>
    <t>1495.874,2018njfla,48,qm</t>
  </si>
  <si>
    <t>1456.074,2018njfla,48,qm</t>
  </si>
  <si>
    <t>1482.254,2018njfla,48,qm</t>
  </si>
  <si>
    <t>1471.046,2018ncgre,43,qm</t>
  </si>
  <si>
    <t>1493.302,2018ncgre,43,qm</t>
  </si>
  <si>
    <t>1473.042,2018ncgre,43,qm</t>
  </si>
  <si>
    <t>1513.834,2018ncgre,43,qm</t>
  </si>
  <si>
    <t>1545.014,2018ncgre,43,qm</t>
  </si>
  <si>
    <t>1512.394,2018ncgre,43,qm</t>
  </si>
  <si>
    <t>1515.703,2018mokc2,58,qm</t>
  </si>
  <si>
    <t>1504.985,2018mokc2,58,qm</t>
  </si>
  <si>
    <t>1477.86,2018mokc2,58,qm</t>
  </si>
  <si>
    <t>1500.223,2018mokc2,58,qm</t>
  </si>
  <si>
    <t>1477.929,2018mokc2,58,qm</t>
  </si>
  <si>
    <t>1476.121,2018mokc2,58,qm</t>
  </si>
  <si>
    <t>1483.787,2018mabri,53,qm</t>
  </si>
  <si>
    <t>1486.925,2018mabri,53,qm</t>
  </si>
  <si>
    <t>1486.321,2018mabri,53,qm</t>
  </si>
  <si>
    <t>1525.807,2018mabri,53,qm</t>
  </si>
  <si>
    <t>1486.046,2018mabri,53,qm</t>
  </si>
  <si>
    <t>1570.012,2018mabri,53,qm</t>
  </si>
  <si>
    <t>1517.376,2018vagdc,43,qm</t>
  </si>
  <si>
    <t>1468.598,2018vagdc,43,qm</t>
  </si>
  <si>
    <t>1503.766,2018vagdc,43,qm</t>
  </si>
  <si>
    <t>1509.104,2018vagdc,43,qm</t>
  </si>
  <si>
    <t>1509.165,2018vagdc,43,qm</t>
  </si>
  <si>
    <t>1478.762,2018vagdc,43,qm</t>
  </si>
  <si>
    <t>1548.976,2018vagle,52,qm</t>
  </si>
  <si>
    <t>1504.936,2018vagle,52,qm</t>
  </si>
  <si>
    <t>1534.7,2018vagle,52,qm</t>
  </si>
  <si>
    <t>1479.085,2018vagle,52,qm</t>
  </si>
  <si>
    <t>1548.624,2018vagle,52,qm</t>
  </si>
  <si>
    <t>1475.467,2018vagle,52,qm</t>
  </si>
  <si>
    <t>1501.288,2018njfla,49,qm</t>
  </si>
  <si>
    <t>1452.905,2018njfla,49,qm</t>
  </si>
  <si>
    <t>1500.712,2018njfla,49,qm</t>
  </si>
  <si>
    <t>1512.962,2018njfla,49,qm</t>
  </si>
  <si>
    <t>1467.988,2018njfla,49,qm</t>
  </si>
  <si>
    <t>1545.402,2018njfla,49,qm</t>
  </si>
  <si>
    <t>1470.398,2018pawch,50,qm</t>
  </si>
  <si>
    <t>1517.535,2018pawch,50,qm</t>
  </si>
  <si>
    <t>1472.02,2018pawch,50,qm</t>
  </si>
  <si>
    <t>1484.174,2018pawch,50,qm</t>
  </si>
  <si>
    <t>1503.012,2018pawch,50,qm</t>
  </si>
  <si>
    <t>1515.432,2018pawch,50,qm</t>
  </si>
  <si>
    <t>1493.28,2018mokc2,59,qm</t>
  </si>
  <si>
    <t>1525.656,2018mokc2,59,qm</t>
  </si>
  <si>
    <t>1507.426,2018mokc2,59,qm</t>
  </si>
  <si>
    <t>1506.769,2018mokc2,59,qm</t>
  </si>
  <si>
    <t>1492.574,2018mokc2,59,qm</t>
  </si>
  <si>
    <t>1506.448,2018mokc2,59,qm</t>
  </si>
  <si>
    <t>1468.841,2018inmis,48,qm</t>
  </si>
  <si>
    <t>1535.696,2018inmis,48,qm</t>
  </si>
  <si>
    <t>1528.768,2018inmis,48,qm</t>
  </si>
  <si>
    <t>1545.646,2018inmis,48,qm</t>
  </si>
  <si>
    <t>1470.063,2018inmis,48,qm</t>
  </si>
  <si>
    <t>1471.412,2018inmis,48,qm</t>
  </si>
  <si>
    <t>1472.438,2018mabri,54,qm</t>
  </si>
  <si>
    <t>1506.364,2018mabri,54,qm</t>
  </si>
  <si>
    <t>1462.652,2018mabri,54,qm</t>
  </si>
  <si>
    <t>1547.494,2018mabri,54,qm</t>
  </si>
  <si>
    <t>1507.53,2018mabri,54,qm</t>
  </si>
  <si>
    <t>1473.316,2018mabri,54,qm</t>
  </si>
  <si>
    <t>1515.234,2018ncgre,44,qm</t>
  </si>
  <si>
    <t>1469.763,2018ncgre,44,qm</t>
  </si>
  <si>
    <t>1515.025,2018ncgre,44,qm</t>
  </si>
  <si>
    <t>1481.641,2018ncgre,44,qm</t>
  </si>
  <si>
    <t>1485.882,2018ncgre,44,qm</t>
  </si>
  <si>
    <t>1483.657,2018ncgre,44,qm</t>
  </si>
  <si>
    <t>1531.412,2018vagle,53,qm</t>
  </si>
  <si>
    <t>1471.36,2018vagle,53,qm</t>
  </si>
  <si>
    <t>1442.003,2018vagle,53,qm</t>
  </si>
  <si>
    <t>1480.084,2018vagle,53,qm</t>
  </si>
  <si>
    <t>1520.47,2018vagle,53,qm</t>
  </si>
  <si>
    <t>1451.865,2018vagle,53,qm</t>
  </si>
  <si>
    <t>1475.53,2018vagdc,44,qm</t>
  </si>
  <si>
    <t>1492.64,2018vagdc,44,qm</t>
  </si>
  <si>
    <t>1510.522,2018vagdc,44,qm</t>
  </si>
  <si>
    <t>1520.147,2018vagdc,44,qm</t>
  </si>
  <si>
    <t>1490.325,2018vagdc,44,qm</t>
  </si>
  <si>
    <t>1572.13,2018vagdc,44,qm</t>
  </si>
  <si>
    <t>1498.263,2018njfla,50,qm</t>
  </si>
  <si>
    <t>1498.855,2018njfla,50,qm</t>
  </si>
  <si>
    <t>1470.11,2018njfla,50,qm</t>
  </si>
  <si>
    <t>1515.08,2018njfla,50,qm</t>
  </si>
  <si>
    <t>1497.468,2018njfla,50,qm</t>
  </si>
  <si>
    <t>1515.226,2018njfla,50,qm</t>
  </si>
  <si>
    <t>1468.931,2018pawch,51,qm</t>
  </si>
  <si>
    <t>1501.028,2018pawch,51,qm</t>
  </si>
  <si>
    <t>1452.834,2018pawch,51,qm</t>
  </si>
  <si>
    <t>1487.525,2018pawch,51,qm</t>
  </si>
  <si>
    <t>1499.588,2018pawch,51,qm</t>
  </si>
  <si>
    <t>1484.071,2018pawch,51,qm</t>
  </si>
  <si>
    <t>1471.46,2018inmis,49,qm</t>
  </si>
  <si>
    <t>1500.061,2018inmis,49,qm</t>
  </si>
  <si>
    <t>1500.548,2018inmis,49,qm</t>
  </si>
  <si>
    <t>1510.629,2018inmis,49,qm</t>
  </si>
  <si>
    <t>1511.907,2018inmis,49,qm</t>
  </si>
  <si>
    <t>1502.328,2018inmis,49,qm</t>
  </si>
  <si>
    <t>1464.992,2018mokc2,60,qm</t>
  </si>
  <si>
    <t>1495.297,2018mokc2,60,qm</t>
  </si>
  <si>
    <t>1480.588,2018mokc2,60,qm</t>
  </si>
  <si>
    <t>1567.93,2018mokc2,60,qm</t>
  </si>
  <si>
    <t>1504.698,2018mokc2,60,qm</t>
  </si>
  <si>
    <t>1519.539,2018mokc2,60,qm</t>
  </si>
  <si>
    <t>1471.876,2018vagle,54,qm</t>
  </si>
  <si>
    <t>1515.084,2018vagle,54,qm</t>
  </si>
  <si>
    <t>1459.527,2018vagle,54,qm</t>
  </si>
  <si>
    <t>1495.36,2018vagle,54,qm</t>
  </si>
  <si>
    <t>1554.752,2018vagle,54,qm</t>
  </si>
  <si>
    <t>1530.233,2018vagle,54,qm</t>
  </si>
  <si>
    <t>1477.23,2018ncgre,45,qm</t>
  </si>
  <si>
    <t>1461.207,2018ncgre,45,qm</t>
  </si>
  <si>
    <t>1508.135,2018ncgre,45,qm</t>
  </si>
  <si>
    <t>1520.017,2018ncgre,45,qm</t>
  </si>
  <si>
    <t>1509.994,2018ncgre,45,qm</t>
  </si>
  <si>
    <t>1478.669,2018ncgre,45,qm</t>
  </si>
  <si>
    <t>1520.626,2018mabri,55,qm</t>
  </si>
  <si>
    <t>1507.363,2018mabri,55,qm</t>
  </si>
  <si>
    <t>1506.416,2018mabri,55,qm</t>
  </si>
  <si>
    <t>1510.194,2018mabri,55,qm</t>
  </si>
  <si>
    <t>1452.044,2018mabri,55,qm</t>
  </si>
  <si>
    <t>1478.643,2018mabri,55,qm</t>
  </si>
  <si>
    <t>1445.883,2018vagdc,45,qm</t>
  </si>
  <si>
    <t>1525.9,2018vagdc,45,qm</t>
  </si>
  <si>
    <t>1482.959,2018vagdc,45,qm</t>
  </si>
  <si>
    <t>1479.665,2018vagdc,45,qm</t>
  </si>
  <si>
    <t>1473.557,2018vagdc,45,qm</t>
  </si>
  <si>
    <t>1502.996,2018vagdc,45,qm</t>
  </si>
  <si>
    <t>1560.289,2018inmis,50,qm</t>
  </si>
  <si>
    <t>1515.38,2018inmis,50,qm</t>
  </si>
  <si>
    <t>1471.704,2018inmis,50,qm</t>
  </si>
  <si>
    <t>1516.765,2018inmis,50,qm</t>
  </si>
  <si>
    <t>1469.233,2018inmis,50,qm</t>
  </si>
  <si>
    <t>1472.797,2018inmis,50,qm</t>
  </si>
  <si>
    <t>1469.814,2018pawch,52,qm</t>
  </si>
  <si>
    <t>1502.075,2018pawch,52,qm</t>
  </si>
  <si>
    <t>1486.783,2018pawch,52,qm</t>
  </si>
  <si>
    <t>1511.843,2018pawch,52,qm</t>
  </si>
  <si>
    <t>1482.973,2018pawch,52,qm</t>
  </si>
  <si>
    <t>1482.764,2018pawch,52,qm</t>
  </si>
  <si>
    <t>1546.887,2018njfla,51,qm</t>
  </si>
  <si>
    <t>1484.192,2018njfla,51,qm</t>
  </si>
  <si>
    <t>1486.085,2018njfla,51,qm</t>
  </si>
  <si>
    <t>1473.326,2018njfla,51,qm</t>
  </si>
  <si>
    <t>1499.534,2018njfla,51,qm</t>
  </si>
  <si>
    <t>1498.456,2018njfla,51,qm</t>
  </si>
  <si>
    <t>1493.188,2018mokc2,61,qm</t>
  </si>
  <si>
    <t>1465.071,2018mokc2,61,qm</t>
  </si>
  <si>
    <t>1492.584,2018mokc2,61,qm</t>
  </si>
  <si>
    <t>1506.867,2018mokc2,61,qm</t>
  </si>
  <si>
    <t>1538.537,2018mokc2,61,qm</t>
  </si>
  <si>
    <t>1504.789,2018mokc2,61,qm</t>
  </si>
  <si>
    <t>1527.431,2018vagle,55,qm</t>
  </si>
  <si>
    <t>1538.554,2018vagle,55,qm</t>
  </si>
  <si>
    <t>1470.206,2018vagle,55,qm</t>
  </si>
  <si>
    <t>1541.482,2018vagle,55,qm</t>
  </si>
  <si>
    <t>1459.9,2018vagle,55,qm</t>
  </si>
  <si>
    <t>1503.232,2018vagle,55,qm</t>
  </si>
  <si>
    <t>1470.856,2018vagdc,46,qm</t>
  </si>
  <si>
    <t>1462.594,2018vagdc,46,qm</t>
  </si>
  <si>
    <t>1499.682,2018vagdc,46,qm</t>
  </si>
  <si>
    <t>1482.406,2018vagdc,46,qm</t>
  </si>
  <si>
    <t>1500.889,2018vagdc,46,qm</t>
  </si>
  <si>
    <t>1574.413,2018vagdc,46,qm</t>
  </si>
  <si>
    <t>1536.218,2018mabri,56,qm</t>
  </si>
  <si>
    <t>1494.2,2018mabri,56,qm</t>
  </si>
  <si>
    <t>1510.267,2018mabri,56,qm</t>
  </si>
  <si>
    <t>1559.601,2018mabri,56,qm</t>
  </si>
  <si>
    <t>1505.142,2018mabri,56,qm</t>
  </si>
  <si>
    <t>1521.555,2018mabri,56,qm</t>
  </si>
  <si>
    <t>1505.961,2018ncgre,46,qm</t>
  </si>
  <si>
    <t>1534.315,2018ncgre,46,qm</t>
  </si>
  <si>
    <t>1449.113,2018ncgre,46,qm</t>
  </si>
  <si>
    <t>1492.122,2018ncgre,46,qm</t>
  </si>
  <si>
    <t>1549.626,2018ncgre,46,qm</t>
  </si>
  <si>
    <t>1478.228,2018ncgre,46,qm</t>
  </si>
  <si>
    <t>1496.955,2018inmis,51,qm</t>
  </si>
  <si>
    <t>1500.407,2018inmis,51,qm</t>
  </si>
  <si>
    <t>1484.165,2018inmis,51,qm</t>
  </si>
  <si>
    <t>1527.511,2018inmis,51,qm</t>
  </si>
  <si>
    <t>1516.231,2018inmis,51,qm</t>
  </si>
  <si>
    <t>1486.337,2018inmis,51,qm</t>
  </si>
  <si>
    <t>1472.516,2018njfla,52,qm</t>
  </si>
  <si>
    <t>1498.438,2018njfla,52,qm</t>
  </si>
  <si>
    <t>1473.753,2018njfla,52,qm</t>
  </si>
  <si>
    <t>1497.931,2018njfla,52,qm</t>
  </si>
  <si>
    <t>1529.89,2018njfla,52,qm</t>
  </si>
  <si>
    <t>1545.22,2018njfla,52,qm</t>
  </si>
  <si>
    <t>1498.042,2018pawch,53,qm</t>
  </si>
  <si>
    <t>1515.07,2018pawch,53,qm</t>
  </si>
  <si>
    <t>1480.009,2018pawch,53,qm</t>
  </si>
  <si>
    <t>1486.626,2018pawch,53,qm</t>
  </si>
  <si>
    <t>1544.692,2018pawch,53,qm</t>
  </si>
  <si>
    <t>1500.588,2018pawch,53,qm</t>
  </si>
  <si>
    <t>1527.349,2018vagdc,47,qm</t>
  </si>
  <si>
    <t>1516.367,2018vagdc,47,qm</t>
  </si>
  <si>
    <t>1532.2,2018vagdc,47,qm</t>
  </si>
  <si>
    <t>1474.808,2018vagdc,47,qm</t>
  </si>
  <si>
    <t>1512.954,2018vagdc,47,qm</t>
  </si>
  <si>
    <t>1510.174,2018vagdc,47,qm</t>
  </si>
  <si>
    <t>1479.649,2018mabri,57,qm</t>
  </si>
  <si>
    <t>1462.278,2018mabri,57,qm</t>
  </si>
  <si>
    <t>1552.189,2018mabri,57,qm</t>
  </si>
  <si>
    <t>1493.377,2018mabri,57,qm</t>
  </si>
  <si>
    <t>1599.942,2018mabri,57,qm</t>
  </si>
  <si>
    <t>1492.878,2018mabri,57,qm</t>
  </si>
  <si>
    <t>1511.276,2018inmis,52,qm</t>
  </si>
  <si>
    <t>1496.781,2018inmis,52,qm</t>
  </si>
  <si>
    <t>1481.844,2018inmis,52,qm</t>
  </si>
  <si>
    <t>1501.029,2018inmis,52,qm</t>
  </si>
  <si>
    <t>1499.608,2018inmis,52,qm</t>
  </si>
  <si>
    <t>1488.346,2018inmis,52,qm</t>
  </si>
  <si>
    <t>1528.273,2018pawch,54,qm</t>
  </si>
  <si>
    <t>1508.866,2018pawch,54,qm</t>
  </si>
  <si>
    <t>1536.164,2018pawch,54,qm</t>
  </si>
  <si>
    <t>1516.07,2018pawch,54,qm</t>
  </si>
  <si>
    <t>1463.485,2018pawch,54,qm</t>
  </si>
  <si>
    <t>1463.077,2018pawch,54,qm</t>
  </si>
  <si>
    <t>1452.031,2018ncgre,47,qm</t>
  </si>
  <si>
    <t>1480.401,2018ncgre,47,qm</t>
  </si>
  <si>
    <t>1487.821,2018ncgre,47,qm</t>
  </si>
  <si>
    <t>1549.631,2018ncgre,47,qm</t>
  </si>
  <si>
    <t>1478.523,2018ncgre,47,qm</t>
  </si>
  <si>
    <t>1538.231,2018ncgre,47,qm</t>
  </si>
  <si>
    <t>1497.423,2018njfla,53,qm</t>
  </si>
  <si>
    <t>1485.156,2018njfla,53,qm</t>
  </si>
  <si>
    <t>1498.57,2018njfla,53,qm</t>
  </si>
  <si>
    <t>1484.66,2018njfla,53,qm</t>
  </si>
  <si>
    <t>1530.33,2018njfla,53,qm</t>
  </si>
  <si>
    <t>1501.96,2018njfla,53,qm</t>
  </si>
  <si>
    <t>1523.411,2018mabri,58,qm</t>
  </si>
  <si>
    <t>1549.407,2018mabri,58,qm</t>
  </si>
  <si>
    <t>1480.911,2018mabri,58,qm</t>
  </si>
  <si>
    <t>1480.63,2018mabri,58,qm</t>
  </si>
  <si>
    <t>1497.587,2018mabri,58,qm</t>
  </si>
  <si>
    <t>1462.534,2018mabri,58,qm</t>
  </si>
  <si>
    <t>1551.031,2018vagdc,48,qm</t>
  </si>
  <si>
    <t>1540.629,2018vagdc,48,qm</t>
  </si>
  <si>
    <t>1500.152,2018vagdc,48,qm</t>
  </si>
  <si>
    <t>1486.151,2018vagdc,48,qm</t>
  </si>
  <si>
    <t>1491.823,2018vagdc,48,qm</t>
  </si>
  <si>
    <t>1547.533,2018vagdc,48,qm</t>
  </si>
  <si>
    <t>1481.892,2018pawch,55,qm</t>
  </si>
  <si>
    <t>1506.945,2018pawch,55,qm</t>
  </si>
  <si>
    <t>1508.631,2018pawch,55,qm</t>
  </si>
  <si>
    <t>1524.229,2018pawch,55,qm</t>
  </si>
  <si>
    <t>1518.537,2018pawch,55,qm</t>
  </si>
  <si>
    <t>1552.103,2018pawch,55,qm</t>
  </si>
  <si>
    <t>1471.985,2018inmis,53,qm</t>
  </si>
  <si>
    <t>1529.354,2018inmis,53,qm</t>
  </si>
  <si>
    <t>1473.102,2018inmis,53,qm</t>
  </si>
  <si>
    <t>1498.235,2018inmis,53,qm</t>
  </si>
  <si>
    <t>1497.931,2018inmis,53,qm</t>
  </si>
  <si>
    <t>1467.922,2018inmis,53,qm</t>
  </si>
  <si>
    <t>1506.139,2018ncgre,48,qm</t>
  </si>
  <si>
    <t>1506.146,2018ncgre,48,qm</t>
  </si>
  <si>
    <t>1458.053,2018ncgre,48,qm</t>
  </si>
  <si>
    <t>1465.548,2018ncgre,48,qm</t>
  </si>
  <si>
    <t>1495.369,2018ncgre,48,qm</t>
  </si>
  <si>
    <t>1524.12,2018ncgre,48,qm</t>
  </si>
  <si>
    <t>1468.315,2018vagdc,49,qm</t>
  </si>
  <si>
    <t>1500.773,2018vagdc,49,qm</t>
  </si>
  <si>
    <t>1474.345,2018vagdc,49,qm</t>
  </si>
  <si>
    <t>1516.319,2018vagdc,49,qm</t>
  </si>
  <si>
    <t>1517.737,2018vagdc,49,qm</t>
  </si>
  <si>
    <t>1486.88,2018vagdc,49,qm</t>
  </si>
  <si>
    <t>1555.094,2018mabri,59,qm</t>
  </si>
  <si>
    <t>1493.921,2018mabri,59,qm</t>
  </si>
  <si>
    <t>1479.774,2018mabri,59,qm</t>
  </si>
  <si>
    <t>1521.136,2018mabri,59,qm</t>
  </si>
  <si>
    <t>1450.814,2018mabri,59,qm</t>
  </si>
  <si>
    <t>1493.846,2018mabri,59,qm</t>
  </si>
  <si>
    <t>1483.508,2018njfla,54,qm</t>
  </si>
  <si>
    <t>1491.529,2018njfla,54,qm</t>
  </si>
  <si>
    <t>1493.637,2018njfla,54,qm</t>
  </si>
  <si>
    <t>1516.142,2018njfla,54,qm</t>
  </si>
  <si>
    <t>1553.053,2018njfla,54,qm</t>
  </si>
  <si>
    <t>1460.556,2018njfla,54,qm</t>
  </si>
  <si>
    <t>1492.281,2018pawch,56,qm</t>
  </si>
  <si>
    <t>1493.281,2018pawch,56,qm</t>
  </si>
  <si>
    <t>1479.973,2018pawch,56,qm</t>
  </si>
  <si>
    <t>1509.382,2018pawch,56,qm</t>
  </si>
  <si>
    <t>1490.28,2018pawch,56,qm</t>
  </si>
  <si>
    <t>1539.874,2018pawch,56,qm</t>
  </si>
  <si>
    <t>1465.953,2018mabri,60,qm</t>
  </si>
  <si>
    <t>1481.461,2018mabri,60,qm</t>
  </si>
  <si>
    <t>1476.96,2018mabri,60,qm</t>
  </si>
  <si>
    <t>1504.738,2018mabri,60,qm</t>
  </si>
  <si>
    <t>1534.882,2018mabri,60,qm</t>
  </si>
  <si>
    <t>1490.272,2018mabri,60,qm</t>
  </si>
  <si>
    <t>1506.174,2018njfla,55,qm</t>
  </si>
  <si>
    <t>1521.205,2018njfla,55,qm</t>
  </si>
  <si>
    <t>1506.506,2018njfla,55,qm</t>
  </si>
  <si>
    <t>1523.106,2018njfla,55,qm</t>
  </si>
  <si>
    <t>1506.362,2018njfla,55,qm</t>
  </si>
  <si>
    <t>1465.51,2018njfla,55,qm</t>
  </si>
  <si>
    <t>1500.215,2018inmis,54,qm</t>
  </si>
  <si>
    <t>1465.846,2018inmis,54,qm</t>
  </si>
  <si>
    <t>1465.798,2018inmis,54,qm</t>
  </si>
  <si>
    <t>1515.883,2018inmis,54,qm</t>
  </si>
  <si>
    <t>1521.845,2018inmis,54,qm</t>
  </si>
  <si>
    <t>1534.682,2018inmis,54,qm</t>
  </si>
  <si>
    <t>1498.64,2018ncgre,49,qm</t>
  </si>
  <si>
    <t>1529.173,2018ncgre,49,qm</t>
  </si>
  <si>
    <t>1474.811,2018ncgre,49,qm</t>
  </si>
  <si>
    <t>1519.217,2018ncgre,49,qm</t>
  </si>
  <si>
    <t>1523.704,2018ncgre,49,qm</t>
  </si>
  <si>
    <t>1551.844,2018ncgre,49,qm</t>
  </si>
  <si>
    <t>1454.54,2018vagdc,50,qm</t>
  </si>
  <si>
    <t>1473.321,2018vagdc,50,qm</t>
  </si>
  <si>
    <t>1501.707,2018vagdc,50,qm</t>
  </si>
  <si>
    <t>1485,2018vagdc,50,qm</t>
  </si>
  <si>
    <t>1514.81,2018vagdc,50,qm</t>
  </si>
  <si>
    <t>1577.571,2018vagdc,50,qm</t>
  </si>
  <si>
    <t>1507.84,2018pawch,57,qm</t>
  </si>
  <si>
    <t>1479.579,2018pawch,57,qm</t>
  </si>
  <si>
    <t>1493.078,2018pawch,57,qm</t>
  </si>
  <si>
    <t>1491.847,2018pawch,57,qm</t>
  </si>
  <si>
    <t>1506.889,2018pawch,57,qm</t>
  </si>
  <si>
    <t>1478.344,2018pawch,57,qm</t>
  </si>
  <si>
    <t>1509.705,2018njfla,56,qm</t>
  </si>
  <si>
    <t>1475.399,2018njfla,56,qm</t>
  </si>
  <si>
    <t>1506.315,2018njfla,56,qm</t>
  </si>
  <si>
    <t>1460.243,2018njfla,56,qm</t>
  </si>
  <si>
    <t>1496.703,2018njfla,56,qm</t>
  </si>
  <si>
    <t>1476.915,2018njfla,56,qm</t>
  </si>
  <si>
    <t>1511.47,2018inmis,55,qm</t>
  </si>
  <si>
    <t>1476.549,2018inmis,55,qm</t>
  </si>
  <si>
    <t>1466.409,2018inmis,55,qm</t>
  </si>
  <si>
    <t>1516.571,2018inmis,55,qm</t>
  </si>
  <si>
    <t>1550.941,2018inmis,55,qm</t>
  </si>
  <si>
    <t>1540.991,2018inmis,55,qm</t>
  </si>
  <si>
    <t>1501.335,2018vagdc,51,qm</t>
  </si>
  <si>
    <t>1496.622,2018vagdc,51,qm</t>
  </si>
  <si>
    <t>1519.251,2018vagdc,51,qm</t>
  </si>
  <si>
    <t>1439.586,2018vagdc,51,qm</t>
  </si>
  <si>
    <t>1497.469,2018vagdc,51,qm</t>
  </si>
  <si>
    <t>1467.26,2018vagdc,51,qm</t>
  </si>
  <si>
    <t>1505.362,2018ncgre,50,qm</t>
  </si>
  <si>
    <t>1476.8,2018ncgre,50,qm</t>
  </si>
  <si>
    <t>1525.843,2018ncgre,50,qm</t>
  </si>
  <si>
    <t>1520.951,2018ncgre,50,qm</t>
  </si>
  <si>
    <t>1488.873,2018ncgre,50,qm</t>
  </si>
  <si>
    <t>1528.489,2018ncgre,50,qm</t>
  </si>
  <si>
    <t>1477.66,2018pawch,58,qm</t>
  </si>
  <si>
    <t>1475.815,2018pawch,58,qm</t>
  </si>
  <si>
    <t>1491.528,2018pawch,58,qm</t>
  </si>
  <si>
    <t>1522.482,2018pawch,58,qm</t>
  </si>
  <si>
    <t>1537.616,2018pawch,58,qm</t>
  </si>
  <si>
    <t>1489.278,2018pawch,58,qm</t>
  </si>
  <si>
    <t>1489.832,2018njfla,57,qm</t>
  </si>
  <si>
    <t>1464.88,2018njfla,57,qm</t>
  </si>
  <si>
    <t>1490.82,2018njfla,57,qm</t>
  </si>
  <si>
    <t>1480.962,2018njfla,57,qm</t>
  </si>
  <si>
    <t>1522.716,2018njfla,57,qm</t>
  </si>
  <si>
    <t>1503.51,2018njfla,57,qm</t>
  </si>
  <si>
    <t>1539.845,2018vagdc,52,qm</t>
  </si>
  <si>
    <t>1525.382,2018vagdc,52,qm</t>
  </si>
  <si>
    <t>1470.239,2018vagdc,52,qm</t>
  </si>
  <si>
    <t>1478.506,2018vagdc,52,qm</t>
  </si>
  <si>
    <t>1502.529,2018vagdc,52,qm</t>
  </si>
  <si>
    <t>1493.128,2018vagdc,52,qm</t>
  </si>
  <si>
    <t>1468.536,2018ncgre,51,qm</t>
  </si>
  <si>
    <t>1459.273,2018ncgre,51,qm</t>
  </si>
  <si>
    <t>1543.356,2018ncgre,51,qm</t>
  </si>
  <si>
    <t>1512.414,2018ncgre,51,qm</t>
  </si>
  <si>
    <t>1558.119,2018ncgre,51,qm</t>
  </si>
  <si>
    <t>1514.41,2018ncgre,51,qm</t>
  </si>
  <si>
    <t>1480.185,2018inmis,56,qm</t>
  </si>
  <si>
    <t>1464.636,2018inmis,56,qm</t>
  </si>
  <si>
    <t>1507.219,2018inmis,56,qm</t>
  </si>
  <si>
    <t>1507.769,2018inmis,56,qm</t>
  </si>
  <si>
    <t>1480.146,2018inmis,56,qm</t>
  </si>
  <si>
    <t>1506.092,2018inmis,56,qm</t>
  </si>
  <si>
    <t>1462.198,2018pawch,59,qm</t>
  </si>
  <si>
    <t>1552.784,2018pawch,59,qm</t>
  </si>
  <si>
    <t>1493.435,2018pawch,59,qm</t>
  </si>
  <si>
    <t>1535.328,2018pawch,59,qm</t>
  </si>
  <si>
    <t>1470.645,2018pawch,59,qm</t>
  </si>
  <si>
    <t>1506.068,2018pawch,59,qm</t>
  </si>
  <si>
    <t>1523.875,2018njfla,58,qm</t>
  </si>
  <si>
    <t>1478.759,2018njfla,58,qm</t>
  </si>
  <si>
    <t>1464.723,2018njfla,58,qm</t>
  </si>
  <si>
    <t>1489.789,2018njfla,58,qm</t>
  </si>
  <si>
    <t>1477.436,2018njfla,58,qm</t>
  </si>
  <si>
    <t>1476.507,2018njfla,58,qm</t>
  </si>
  <si>
    <t>1508,2018tuis,1,qm</t>
  </si>
  <si>
    <t>1492,2018tuis,1,qm</t>
  </si>
  <si>
    <t>1508,2018tuis,2,qm</t>
  </si>
  <si>
    <t>1492,2018tuis,2,qm</t>
  </si>
  <si>
    <t>1508,2018tuis,3,qm</t>
  </si>
  <si>
    <t>1492,2018tuis,3,qm</t>
  </si>
  <si>
    <t>1508,2018tuis,4,qm</t>
  </si>
  <si>
    <t>1492,2018tuis,4,qm</t>
  </si>
  <si>
    <t>1508,2018tuis,5,qm</t>
  </si>
  <si>
    <t>1492,2018tuis,5,qm</t>
  </si>
  <si>
    <t>1508,2018tuis,6,qm</t>
  </si>
  <si>
    <t>1492,2018tuis,6,qm</t>
  </si>
  <si>
    <t>1499.816,2018tuis,7,qm</t>
  </si>
  <si>
    <t>1483.816,2018tuis,7,qm</t>
  </si>
  <si>
    <t>1508.184,2018tuis,7,qm</t>
  </si>
  <si>
    <t>1516.184,2018tuis,7,qm</t>
  </si>
  <si>
    <t>1500.184,2018tuis,7,qm</t>
  </si>
  <si>
    <t>1484,2018tuis,8,qm</t>
  </si>
  <si>
    <t>1500,2018tuis,8,qm</t>
  </si>
  <si>
    <t>1516,2018tuis,8,qm</t>
  </si>
  <si>
    <t>1500,2018tuis,9,qm</t>
  </si>
  <si>
    <t>1484,2018tuis,9,qm</t>
  </si>
  <si>
    <t>1516,2018tuis,9,qm</t>
  </si>
  <si>
    <t>1516.004,2018tuis,10,qm</t>
  </si>
  <si>
    <t>1500.004,2018tuis,10,qm</t>
  </si>
  <si>
    <t>1483.996,2018tuis,10,qm</t>
  </si>
  <si>
    <t>1499.996,2018tuis,10,qm</t>
  </si>
  <si>
    <t>1500.18,2018tuis,10,qm</t>
  </si>
  <si>
    <t>1484.368,2018tuis,11,qm</t>
  </si>
  <si>
    <t>1499.632,2018tuis,11,qm</t>
  </si>
  <si>
    <t>1515.632,2018tuis,11,qm</t>
  </si>
  <si>
    <t>1484.368,2018tuis,12,qm</t>
  </si>
  <si>
    <t>1500.368,2018tuis,12,qm</t>
  </si>
  <si>
    <t>1515.632,2018tuis,12,qm</t>
  </si>
  <si>
    <t>1499.632,2018tuis,12,qm</t>
  </si>
  <si>
    <t>1476.364,2018tuis,13,qm</t>
  </si>
  <si>
    <t>1492.364,2018tuis,13,qm</t>
  </si>
  <si>
    <t>1500.364,2018tuis,13,qm</t>
  </si>
  <si>
    <t>1515.636,2018tuis,13,qm</t>
  </si>
  <si>
    <t>1507.632,2018tuis,13,qm</t>
  </si>
  <si>
    <t>1507.452,2018tuis,13,qm</t>
  </si>
  <si>
    <t>1508.372,2018tuis,14,qm</t>
  </si>
  <si>
    <t>1492.372,2018tuis,14,qm</t>
  </si>
  <si>
    <t>1492.004,2018tuis,14,qm</t>
  </si>
  <si>
    <t>1523.812,2018tuis,14,qm</t>
  </si>
  <si>
    <t>1523.632,2018tuis,14,qm</t>
  </si>
  <si>
    <t>1507.26,2018tuis,14,qm</t>
  </si>
  <si>
    <t>1492.359,2018tuis,15,qm</t>
  </si>
  <si>
    <t>1491.991,2018tuis,15,qm</t>
  </si>
  <si>
    <t>1523.995,2018tuis,15,qm</t>
  </si>
  <si>
    <t>1476.377,2018tuis,15,qm</t>
  </si>
  <si>
    <t>1492.009,2018tuis,15,qm</t>
  </si>
  <si>
    <t>1491.641,2018tuis,15,qm</t>
  </si>
  <si>
    <t>1508.548,2018tuis,16,qm</t>
  </si>
  <si>
    <t>1524,2018tuis,16,qm</t>
  </si>
  <si>
    <t>1492.736,2018tuis,16,qm</t>
  </si>
  <si>
    <t>1507.632,2018tuis,16,qm</t>
  </si>
  <si>
    <t>1491.636,2018tuis,16,qm</t>
  </si>
  <si>
    <t>1491.816,2018tuis,16,qm</t>
  </si>
  <si>
    <t>1508.526,2018tuis,17,qm</t>
  </si>
  <si>
    <t>1493.078,2018tuis,17,qm</t>
  </si>
  <si>
    <t>1509.074,2018tuis,17,qm</t>
  </si>
  <si>
    <t>1475.106,2018tuis,17,qm</t>
  </si>
  <si>
    <t>1506.926,2018tuis,17,qm</t>
  </si>
  <si>
    <t>1507.29,2018tuis,17,qm</t>
  </si>
  <si>
    <t>1507.623,2018tuis,18,qm</t>
  </si>
  <si>
    <t>1507.991,2018tuis,18,qm</t>
  </si>
  <si>
    <t>1476.373,2018tuis,18,qm</t>
  </si>
  <si>
    <t>1476.745,2018tuis,18,qm</t>
  </si>
  <si>
    <t>1508.009,2018tuis,18,qm</t>
  </si>
  <si>
    <t>1491.807,2018tuis,19,qm</t>
  </si>
  <si>
    <t>1531.802,2018tuis,19,qm</t>
  </si>
  <si>
    <t>1500.171,2018tuis,19,qm</t>
  </si>
  <si>
    <t>1492.193,2018tuis,19,qm</t>
  </si>
  <si>
    <t>1507.825,2018tuis,19,qm</t>
  </si>
  <si>
    <t>1468.557,2018tuis,19,qm</t>
  </si>
  <si>
    <t>1500.76,2018tuis,20,qm</t>
  </si>
  <si>
    <t>1500.765,2018tuis,20,qm</t>
  </si>
  <si>
    <t>1483.862,2018tuis,20,qm</t>
  </si>
  <si>
    <t>1483.98,2018tuis,20,qm</t>
  </si>
  <si>
    <t>1498.17,2018tuis,20,qm</t>
  </si>
  <si>
    <t>1483.616,2018tuis,20,qm</t>
  </si>
  <si>
    <t>1484.735,2018tuis,21,qm</t>
  </si>
  <si>
    <t>1500.004,2018tuis,21,qm</t>
  </si>
  <si>
    <t>1469.121,2018tuis,21,qm</t>
  </si>
  <si>
    <t>1484.001,2018tuis,21,qm</t>
  </si>
  <si>
    <t>1514.546,2018tuis,21,qm</t>
  </si>
  <si>
    <t>1531.256,2018tuis,21,qm</t>
  </si>
  <si>
    <t>1500.41,2018tuis,22,qm</t>
  </si>
  <si>
    <t>1500.033,2018tuis,22,qm</t>
  </si>
  <si>
    <t>1484.037,2018tuis,22,qm</t>
  </si>
  <si>
    <t>1516.673,2018tuis,22,qm</t>
  </si>
  <si>
    <t>1515.231,2018tuis,22,qm</t>
  </si>
  <si>
    <t>1515.59,2018tuis,22,qm</t>
  </si>
  <si>
    <t>1484.389,2018tuis,23,qm</t>
  </si>
  <si>
    <t>1499.832,2018tuis,23,qm</t>
  </si>
  <si>
    <t>1515.639,2018tuis,23,qm</t>
  </si>
  <si>
    <t>1485.062,2018tuis,23,qm</t>
  </si>
  <si>
    <t>1483.791,2018tuis,23,qm</t>
  </si>
  <si>
    <t>1483.625,2018tuis,23,qm</t>
  </si>
  <si>
    <t>1515.138,2018tuis,24,qm</t>
  </si>
  <si>
    <t>1515.511,2018tuis,24,qm</t>
  </si>
  <si>
    <t>1515.309,2018tuis,24,qm</t>
  </si>
  <si>
    <t>1500.84,2018tuis,24,qm</t>
  </si>
  <si>
    <t>1500.686,2018tuis,24,qm</t>
  </si>
  <si>
    <t>1484.673,2018tuis,24,qm</t>
  </si>
  <si>
    <t>1508.759,2018tuis,25,qm</t>
  </si>
  <si>
    <t>1516.542,2018tuis,25,qm</t>
  </si>
  <si>
    <t>1531.626,2018tuis,25,qm</t>
  </si>
  <si>
    <t>1515.818,2018tuis,25,qm</t>
  </si>
  <si>
    <t>1484.199,2018tuis,25,qm</t>
  </si>
  <si>
    <t>1508.679,2018tuis,25,qm</t>
  </si>
  <si>
    <t>1506.899,2018tuis,26,qm</t>
  </si>
  <si>
    <t>1476.044,2018tuis,26,qm</t>
  </si>
  <si>
    <t>1505.855,2018tuis,26,qm</t>
  </si>
  <si>
    <t>1508.724,2018tuis,26,qm</t>
  </si>
  <si>
    <t>1509.451,2018tuis,26,qm</t>
  </si>
  <si>
    <t>1492.671,2018tuis,26,qm</t>
  </si>
  <si>
    <t>1522.542,2018tuis,27,qm</t>
  </si>
  <si>
    <t>1490.904,2018tuis,27,qm</t>
  </si>
  <si>
    <t>1506.907,2018tuis,27,qm</t>
  </si>
  <si>
    <t>1477.134,2018tuis,27,qm</t>
  </si>
  <si>
    <t>1476.959,2018tuis,27,qm</t>
  </si>
  <si>
    <t>1476.888,2018tuis,27,qm</t>
  </si>
  <si>
    <t>1522.142,2018tuis,28,qm</t>
  </si>
  <si>
    <t>1538.713,2018tuis,28,qm</t>
  </si>
  <si>
    <t>1490.536,2018tuis,28,qm</t>
  </si>
  <si>
    <t>1492.921,2018tuis,28,qm</t>
  </si>
  <si>
    <t>1491.259,2018tuis,28,qm</t>
  </si>
  <si>
    <t>1478.151,2018tuis,28,qm</t>
  </si>
  <si>
    <t>1522.428,2018tuis,29,qm</t>
  </si>
  <si>
    <t>1507.976,2018tuis,29,qm</t>
  </si>
  <si>
    <t>1491.679,2018tuis,29,qm</t>
  </si>
  <si>
    <t>1476.326,2018tuis,29,qm</t>
  </si>
  <si>
    <t>1509.252,2018tuis,29,qm</t>
  </si>
  <si>
    <t>1461.831,2018tuis,29,qm</t>
  </si>
  <si>
    <t>1539.264,2018tuis,30,qm</t>
  </si>
  <si>
    <t>1508.179,2018tuis,30,qm</t>
  </si>
  <si>
    <t>1508.418,2018tuis,30,qm</t>
  </si>
  <si>
    <t>1492.832,2018tuis,30,qm</t>
  </si>
  <si>
    <t>1507.81,2018tuis,30,qm</t>
  </si>
  <si>
    <t>1507.503,2018tuis,30,qm</t>
  </si>
  <si>
    <t>1492.071,2018tuis,31,qm</t>
  </si>
  <si>
    <t>1523.181,2018tuis,31,qm</t>
  </si>
  <si>
    <t>1498.776,2018tuis,31,qm</t>
  </si>
  <si>
    <t>1523.754,2018tuis,31,qm</t>
  </si>
  <si>
    <t>1476.801,2018tuis,31,qm</t>
  </si>
  <si>
    <t>1460.685,2018tuis,31,qm</t>
  </si>
  <si>
    <t>1516.029,2018tuis,33,qm</t>
  </si>
  <si>
    <t>1515.484,2018tuis,33,qm</t>
  </si>
  <si>
    <t>1515.281,2018tuis,33,qm</t>
  </si>
  <si>
    <t>1501.113,2018tuis,33,qm</t>
  </si>
  <si>
    <t>1469.654,2018tuis,33,qm</t>
  </si>
  <si>
    <t>1501.947,2018tuis,33,qm</t>
  </si>
  <si>
    <t>1486.672,2018tuis,34,qm</t>
  </si>
  <si>
    <t>1470.639,2018tuis,34,qm</t>
  </si>
  <si>
    <t>1486.422,2018tuis,34,qm</t>
  </si>
  <si>
    <t>1529.43,2018tuis,34,qm</t>
  </si>
  <si>
    <t>1499.081,2018tuis,34,qm</t>
  </si>
  <si>
    <t>1530.003,2018tuis,34,qm</t>
  </si>
  <si>
    <t>1498.97,2018tuis,35,qm</t>
  </si>
  <si>
    <t>1529.853,2018tuis,35,qm</t>
  </si>
  <si>
    <t>1515.521,2018tuis,35,qm</t>
  </si>
  <si>
    <t>1501.74,2018tuis,35,qm</t>
  </si>
  <si>
    <t>1483.968,2018tuis,35,qm</t>
  </si>
  <si>
    <t>1499.792,2018tuis,35,qm</t>
  </si>
  <si>
    <t>1479.033,2018pawch,60,qm</t>
  </si>
  <si>
    <t>1507.32,2018pawch,60,qm</t>
  </si>
  <si>
    <t>1464.27,2018pawch,60,qm</t>
  </si>
  <si>
    <t>1477.564,2018pawch,60,qm</t>
  </si>
  <si>
    <t>1536.023,2018pawch,60,qm</t>
  </si>
  <si>
    <t>1494.376,2018pawch,60,qm</t>
  </si>
  <si>
    <t>1488.32,2018ctwat,48,qm</t>
  </si>
  <si>
    <t>1523.116,2018ctwat,48,qm</t>
  </si>
  <si>
    <t>1463.652,2018ctwat,48,qm</t>
  </si>
  <si>
    <t>1522.787,2018ctwat,48,qm</t>
  </si>
  <si>
    <t>1520.607,2018ctwat,48,qm</t>
  </si>
  <si>
    <t>1489.692,2018ctwat,48,qm</t>
  </si>
  <si>
    <t>1488.548,2018vagle,56,qm</t>
  </si>
  <si>
    <t>1490.616,2018vagle,56,qm</t>
  </si>
  <si>
    <t>1534.035,2018vagle,56,qm</t>
  </si>
  <si>
    <t>1552.82,2018vagle,56,qm</t>
  </si>
  <si>
    <t>1481.574,2018vagle,56,qm</t>
  </si>
  <si>
    <t>1486.269,2018vagle,56,qm</t>
  </si>
  <si>
    <t>1507.658,2018vagdc,53,qm</t>
  </si>
  <si>
    <t>1585.077,2018vagdc,53,qm</t>
  </si>
  <si>
    <t>1478.362,2018vagdc,53,qm</t>
  </si>
  <si>
    <t>1494.201,2018vagdc,53,qm</t>
  </si>
  <si>
    <t>1466.839,2018vagdc,53,qm</t>
  </si>
  <si>
    <t>1543.525,2018vagdc,53,qm</t>
  </si>
  <si>
    <t>1455.993,2018mabri,61,qm</t>
  </si>
  <si>
    <t>1503.726,2018mabri,61,qm</t>
  </si>
  <si>
    <t>1499.823,2018mabri,61,qm</t>
  </si>
  <si>
    <t>1606.483,2018mabri,61,qm</t>
  </si>
  <si>
    <t>1487.171,2018mabri,61,qm</t>
  </si>
  <si>
    <t>1469.193,2018mabri,61,qm</t>
  </si>
  <si>
    <t>1471.258,2018tuis,36,qm</t>
  </si>
  <si>
    <t>1499.979,2018tuis,36,qm</t>
  </si>
  <si>
    <t>1470.925,2018tuis,36,qm</t>
  </si>
  <si>
    <t>1544.589,2018tuis,36,qm</t>
  </si>
  <si>
    <t>1545.14,2018tuis,36,qm</t>
  </si>
  <si>
    <t>1482.202,2018tuis,36,qm</t>
  </si>
  <si>
    <t>1516.289,2018pawch,61,qm</t>
  </si>
  <si>
    <t>1496.936,2018pawch,61,qm</t>
  </si>
  <si>
    <t>1514.547,2018pawch,61,qm</t>
  </si>
  <si>
    <t>1482.622,2018pawch,61,qm</t>
  </si>
  <si>
    <t>1455.827,2018pawch,61,qm</t>
  </si>
  <si>
    <t>1528.506,2018pawch,61,qm</t>
  </si>
  <si>
    <t>1553.775,2018njfla,59,qm</t>
  </si>
  <si>
    <t>1490.396,2018njfla,59,qm</t>
  </si>
  <si>
    <t>1536.778,2018njfla,59,qm</t>
  </si>
  <si>
    <t>1538.332,2018njfla,59,qm</t>
  </si>
  <si>
    <t>1475.366,2018njfla,59,qm</t>
  </si>
  <si>
    <t>1477.304,2018njfla,59,qm</t>
  </si>
  <si>
    <t>1489.566,2018vagle,57,qm</t>
  </si>
  <si>
    <t>1470.346,2018vagle,57,qm</t>
  </si>
  <si>
    <t>1470.41,2018vagle,57,qm</t>
  </si>
  <si>
    <t>1525.346,2018vagle,57,qm</t>
  </si>
  <si>
    <t>1529.661,2018vagle,57,qm</t>
  </si>
  <si>
    <t>1539.757,2018vagle,57,qm</t>
  </si>
  <si>
    <t>1479.878,2018vagdc,54,qm</t>
  </si>
  <si>
    <t>1467.806,2018vagdc,54,qm</t>
  </si>
  <si>
    <t>1475.404,2018vagdc,54,qm</t>
  </si>
  <si>
    <t>1492.002,2018vagdc,54,qm</t>
  </si>
  <si>
    <t>1506.684,2018vagdc,54,qm</t>
  </si>
  <si>
    <t>1509.998,2018vagdc,54,qm</t>
  </si>
  <si>
    <t>1513.931,2018mabri,62,qm</t>
  </si>
  <si>
    <t>1527.537,2018mabri,62,qm</t>
  </si>
  <si>
    <t>1558.59,2018mabri,62,qm</t>
  </si>
  <si>
    <t>1473.248,2018mabri,62,qm</t>
  </si>
  <si>
    <t>1503.793,2018mabri,62,qm</t>
  </si>
  <si>
    <t>1514.225,2018mabri,62,qm</t>
  </si>
  <si>
    <t>1468.299,2018ctwat,49,qm</t>
  </si>
  <si>
    <t>1503.117,2018ctwat,49,qm</t>
  </si>
  <si>
    <t>1483.165,2018ctwat,49,qm</t>
  </si>
  <si>
    <t>1512.887,2018ctwat,49,qm</t>
  </si>
  <si>
    <t>1518.671,2018ctwat,49,qm</t>
  </si>
  <si>
    <t>1499.671,2018ctwat,49,qm</t>
  </si>
  <si>
    <t>1470.849,2018tuis,37,qm</t>
  </si>
  <si>
    <t>1531.56,2018tuis,37,qm</t>
  </si>
  <si>
    <t>1469.703,2018tuis,37,qm</t>
  </si>
  <si>
    <t>1497.889,2018tuis,37,qm</t>
  </si>
  <si>
    <t>1481.518,2018tuis,37,qm</t>
  </si>
  <si>
    <t>1483.053,2018tuis,37,qm</t>
  </si>
  <si>
    <t>1520.174,2018inmis,57,qm</t>
  </si>
  <si>
    <t>1492.878,2018inmis,57,qm</t>
  </si>
  <si>
    <t>1465.765,2018inmis,57,qm</t>
  </si>
  <si>
    <t>1476.178,2018inmis,57,qm</t>
  </si>
  <si>
    <t>1567.626,2018inmis,57,qm</t>
  </si>
  <si>
    <t>1507.885,2018inmis,57,qm</t>
  </si>
  <si>
    <t>1537.304,2018njfla,60,qm</t>
  </si>
  <si>
    <t>1504.397,2018njfla,60,qm</t>
  </si>
  <si>
    <t>1523.116,2018njfla,60,qm</t>
  </si>
  <si>
    <t>1492.56,2018njfla,60,qm</t>
  </si>
  <si>
    <t>1491.881,2018njfla,60,qm</t>
  </si>
  <si>
    <t>1493.738,2018njfla,60,qm</t>
  </si>
  <si>
    <t>1514.719,2018pawch,62,qm</t>
  </si>
  <si>
    <t>1472.21,2018pawch,62,qm</t>
  </si>
  <si>
    <t>1545.021,2018pawch,62,qm</t>
  </si>
  <si>
    <t>1526.3,2018pawch,62,qm</t>
  </si>
  <si>
    <t>1517.145,2018pawch,62,qm</t>
  </si>
  <si>
    <t>1545.379,2018pawch,62,qm</t>
  </si>
  <si>
    <t>1474.233,2018vagle,58,qm</t>
  </si>
  <si>
    <t>1489.483,2018vagle,58,qm</t>
  </si>
  <si>
    <t>1470.873,2018vagle,58,qm</t>
  </si>
  <si>
    <t>1514.195,2018vagle,58,qm</t>
  </si>
  <si>
    <t>1540.37,2018vagle,58,qm</t>
  </si>
  <si>
    <t>1510.787,2018vagle,58,qm</t>
  </si>
  <si>
    <t>1469.803,2018mabri,63,qm</t>
  </si>
  <si>
    <t>1473.754,2018mabri,63,qm</t>
  </si>
  <si>
    <t>1483.115,2018mabri,63,qm</t>
  </si>
  <si>
    <t>1512.299,2018mabri,63,qm</t>
  </si>
  <si>
    <t>1513.573,2018mabri,63,qm</t>
  </si>
  <si>
    <t>1480.473,2018mabri,63,qm</t>
  </si>
  <si>
    <t>1579.92,2018vagdc,55,qm</t>
  </si>
  <si>
    <t>1497.33,2018vagdc,55,qm</t>
  </si>
  <si>
    <t>1460.047,2018vagdc,55,qm</t>
  </si>
  <si>
    <t>1495.382,2018vagdc,55,qm</t>
  </si>
  <si>
    <t>1434.079,2018vagdc,55,qm</t>
  </si>
  <si>
    <t>1462.808,2018vagdc,55,qm</t>
  </si>
  <si>
    <t>1506.667,2018tuis,38,qm</t>
  </si>
  <si>
    <t>1506.861,2018tuis,38,qm</t>
  </si>
  <si>
    <t>1516.57,2018tuis,38,qm</t>
  </si>
  <si>
    <t>1491.901,2018tuis,38,qm</t>
  </si>
  <si>
    <t>1478.531,2018tuis,38,qm</t>
  </si>
  <si>
    <t>1507.593,2018tuis,38,qm</t>
  </si>
  <si>
    <t>1469.86,2018ctwat,50,qm</t>
  </si>
  <si>
    <t>1483.921,2018ctwat,50,qm</t>
  </si>
  <si>
    <t>1513.002,2018ctwat,50,qm</t>
  </si>
  <si>
    <t>1561.862,2018ctwat,50,qm</t>
  </si>
  <si>
    <t>1470.417,2018ctwat,50,qm</t>
  </si>
  <si>
    <t>1497.297,2018ctwat,50,qm</t>
  </si>
  <si>
    <t>1471.347,2018pawch,63,qm</t>
  </si>
  <si>
    <t>1486.284,2018pawch,63,qm</t>
  </si>
  <si>
    <t>1486.081,2018pawch,63,qm</t>
  </si>
  <si>
    <t>1486.03,2018pawch,63,qm</t>
  </si>
  <si>
    <t>1543.02,2018pawch,63,qm</t>
  </si>
  <si>
    <t>1500.432,2018pawch,63,qm</t>
  </si>
  <si>
    <t>1488.364,2018inmis,58,qm</t>
  </si>
  <si>
    <t>1503.316,2018inmis,58,qm</t>
  </si>
  <si>
    <t>1492.438,2018inmis,58,qm</t>
  </si>
  <si>
    <t>1506.826,2018inmis,58,qm</t>
  </si>
  <si>
    <t>1524.474,2018inmis,58,qm</t>
  </si>
  <si>
    <t>1478.654,2018inmis,58,qm</t>
  </si>
  <si>
    <t>1559.846,2018njfla,61,qm</t>
  </si>
  <si>
    <t>1500.43,2018njfla,61,qm</t>
  </si>
  <si>
    <t>1483.708,2018njfla,61,qm</t>
  </si>
  <si>
    <t>1496.717,2018njfla,61,qm</t>
  </si>
  <si>
    <t>1483.039,2018njfla,61,qm</t>
  </si>
  <si>
    <t>1470.643,2018njfla,61,qm</t>
  </si>
  <si>
    <t>1512.149,2018vagle,59,qm</t>
  </si>
  <si>
    <t>1462.025,2018vagle,59,qm</t>
  </si>
  <si>
    <t>1477.948,2018vagle,59,qm</t>
  </si>
  <si>
    <t>1538.554,2018vagle,59,qm</t>
  </si>
  <si>
    <t>1480.197,2018vagle,59,qm</t>
  </si>
  <si>
    <t>1469.367,2018vagle,59,qm</t>
  </si>
  <si>
    <t>1501.656,2018mabri,64,qm</t>
  </si>
  <si>
    <t>1474.731,2018mabri,64,qm</t>
  </si>
  <si>
    <t>1459.592,2018mabri,64,qm</t>
  </si>
  <si>
    <t>1485.143,2018mabri,64,qm</t>
  </si>
  <si>
    <t>1488.809,2018mabri,64,qm</t>
  </si>
  <si>
    <t>1443.266,2018mabri,64,qm</t>
  </si>
  <si>
    <t>1523.079,2018vagdc,56,qm</t>
  </si>
  <si>
    <t>1534.109,2018vagdc,56,qm</t>
  </si>
  <si>
    <t>1532.66,2018vagdc,56,qm</t>
  </si>
  <si>
    <t>1466.561,2018vagdc,56,qm</t>
  </si>
  <si>
    <t>1533.869,2018vagdc,56,qm</t>
  </si>
  <si>
    <t>1494.575,2018vagdc,56,qm</t>
  </si>
  <si>
    <t>1507.672,2018tuis,39,qm</t>
  </si>
  <si>
    <t>1498.542,2018tuis,39,qm</t>
  </si>
  <si>
    <t>1507.164,2018tuis,39,qm</t>
  </si>
  <si>
    <t>1478.996,2018tuis,39,qm</t>
  </si>
  <si>
    <t>1538.21,2018tuis,39,qm</t>
  </si>
  <si>
    <t>1530.785,2018tuis,39,qm</t>
  </si>
  <si>
    <t>1509.173,2018inmis,59,qm</t>
  </si>
  <si>
    <t>1535.613,2018inmis,59,qm</t>
  </si>
  <si>
    <t>1507.252,2018inmis,59,qm</t>
  </si>
  <si>
    <t>1489.936,2018inmis,59,qm</t>
  </si>
  <si>
    <t>1493.216,2018inmis,59,qm</t>
  </si>
  <si>
    <t>1477.32,2018inmis,59,qm</t>
  </si>
  <si>
    <t>1502.736,2018pawch,64,qm</t>
  </si>
  <si>
    <t>1500.641,2018pawch,64,qm</t>
  </si>
  <si>
    <t>1515.305,2018pawch,64,qm</t>
  </si>
  <si>
    <t>1471.219,2018pawch,64,qm</t>
  </si>
  <si>
    <t>1543.743,2018pawch,64,qm</t>
  </si>
  <si>
    <t>1469.204,2018pawch,64,qm</t>
  </si>
  <si>
    <t>1498.127,2018njfla,62,qm</t>
  </si>
  <si>
    <t>1483.482,2018njfla,62,qm</t>
  </si>
  <si>
    <t>1472.915,2018njfla,62,qm</t>
  </si>
  <si>
    <t>1517.752,2018njfla,62,qm</t>
  </si>
  <si>
    <t>1498.443,2018njfla,62,qm</t>
  </si>
  <si>
    <t>1484.554,2018njfla,62,qm</t>
  </si>
  <si>
    <t>1555.568,2018vagdc,57,qm</t>
  </si>
  <si>
    <t>1504.657,2018vagdc,57,qm</t>
  </si>
  <si>
    <t>1490.994,2018vagdc,57,qm</t>
  </si>
  <si>
    <t>1508.332,2018vagdc,57,qm</t>
  </si>
  <si>
    <t>1489.434,2018vagdc,57,qm</t>
  </si>
  <si>
    <t>1506.775,2018vagdc,57,qm</t>
  </si>
  <si>
    <t>1540.829,2018mabri,65,qm</t>
  </si>
  <si>
    <t>1565.548,2018mabri,65,qm</t>
  </si>
  <si>
    <t>1513.31,2018mabri,65,qm</t>
  </si>
  <si>
    <t>1473.827,2018mabri,65,qm</t>
  </si>
  <si>
    <t>1543.46,2018mabri,65,qm</t>
  </si>
  <si>
    <t>1475.514,2018mabri,65,qm</t>
  </si>
  <si>
    <t>1523.591,2018mokc2,62,qm</t>
  </si>
  <si>
    <t>1492.924,2018mokc2,62,qm</t>
  </si>
  <si>
    <t>1477.388,2018mokc2,62,qm</t>
  </si>
  <si>
    <t>1522.196,2018mokc2,62,qm</t>
  </si>
  <si>
    <t>1492.884,2018mokc2,62,qm</t>
  </si>
  <si>
    <t>1522.836,2018mokc2,62,qm</t>
  </si>
  <si>
    <t>1498.119,2018vagle,60,qm</t>
  </si>
  <si>
    <t>1498.036,2018vagle,60,qm</t>
  </si>
  <si>
    <t>1550.035,2018vagle,60,qm</t>
  </si>
  <si>
    <t>1494.679,2018vagle,60,qm</t>
  </si>
  <si>
    <t>1479.995,2018vagle,60,qm</t>
  </si>
  <si>
    <t>1544.267,2018vagle,60,qm</t>
  </si>
  <si>
    <t>1515.235,2018ctwat,51,qm</t>
  </si>
  <si>
    <t>1436.915,2018ctwat,51,qm</t>
  </si>
  <si>
    <t>1501.777,2018ctwat,51,qm</t>
  </si>
  <si>
    <t>1528.314,2018ctwat,51,qm</t>
  </si>
  <si>
    <t>1528.375,2018ctwat,51,qm</t>
  </si>
  <si>
    <t>1528.944,2018ctwat,51,qm</t>
  </si>
  <si>
    <t>1479.864,2018inmis,60,qm</t>
  </si>
  <si>
    <t>1462.76,2018inmis,60,qm</t>
  </si>
  <si>
    <t>1478.734,2018inmis,60,qm</t>
  </si>
  <si>
    <t>1474.395,2018inmis,60,qm</t>
  </si>
  <si>
    <t>1517.102,2018inmis,60,qm</t>
  </si>
  <si>
    <t>1535.827,2018inmis,60,qm</t>
  </si>
  <si>
    <t>1473.905,2018pawch,65,qm</t>
  </si>
  <si>
    <t>1485.45,2018pawch,65,qm</t>
  </si>
  <si>
    <t>1472.712,2018pawch,65,qm</t>
  </si>
  <si>
    <t>1452.563,2018pawch,65,qm</t>
  </si>
  <si>
    <t>1468.025,2018pawch,65,qm</t>
  </si>
  <si>
    <t>1525.693,2018pawch,65,qm</t>
  </si>
  <si>
    <t>1501.08,2018vagdc,58,qm</t>
  </si>
  <si>
    <t>1510.333,2018vagdc,58,qm</t>
  </si>
  <si>
    <t>1498.74,2018vagdc,58,qm</t>
  </si>
  <si>
    <t>1487.28,2018vagdc,58,qm</t>
  </si>
  <si>
    <t>1534.3,2018vagdc,58,qm</t>
  </si>
  <si>
    <t>1502.046,2018vagdc,58,qm</t>
  </si>
  <si>
    <t>1462.579,2018tuis,40,qm</t>
  </si>
  <si>
    <t>1476.844,2018tuis,40,qm</t>
  </si>
  <si>
    <t>1491.957,2018tuis,40,qm</t>
  </si>
  <si>
    <t>1515.883,2018tuis,40,qm</t>
  </si>
  <si>
    <t>1489.326,2018tuis,40,qm</t>
  </si>
  <si>
    <t>1507.103,2018tuis,40,qm</t>
  </si>
  <si>
    <t>1516.673,2018njfla,63,qm</t>
  </si>
  <si>
    <t>1483.618,2018njfla,63,qm</t>
  </si>
  <si>
    <t>1484.679,2018njfla,63,qm</t>
  </si>
  <si>
    <t>1503.905,2018njfla,63,qm</t>
  </si>
  <si>
    <t>1545.534,2018njfla,63,qm</t>
  </si>
  <si>
    <t>1513.517,2018njfla,63,qm</t>
  </si>
  <si>
    <t>1474.382,2018mokc2,63,qm</t>
  </si>
  <si>
    <t>1523.318,2018mokc2,63,qm</t>
  </si>
  <si>
    <t>1462.354,2018mokc2,63,qm</t>
  </si>
  <si>
    <t>1490.492,2018mokc2,63,qm</t>
  </si>
  <si>
    <t>1538.632,2018mokc2,63,qm</t>
  </si>
  <si>
    <t>1479.165,2018mokc2,63,qm</t>
  </si>
  <si>
    <t>1486.796,2018ncgre,52,qm</t>
  </si>
  <si>
    <t>1485.503,2018ncgre,52,qm</t>
  </si>
  <si>
    <t>1529.224,2018ncgre,52,qm</t>
  </si>
  <si>
    <t>1479.548,2018ncgre,52,qm</t>
  </si>
  <si>
    <t>1497.089,2018ncgre,52,qm</t>
  </si>
  <si>
    <t>1487.096,2018ncgre,52,qm</t>
  </si>
  <si>
    <t>1485.383,2018mabri,66,qm</t>
  </si>
  <si>
    <t>1527.755,2018mabri,66,qm</t>
  </si>
  <si>
    <t>1470.18,2018mabri,66,qm</t>
  </si>
  <si>
    <t>1470.741,2018mabri,66,qm</t>
  </si>
  <si>
    <t>1530.018,2018mabri,66,qm</t>
  </si>
  <si>
    <t>1513.201,2018mabri,66,qm</t>
  </si>
  <si>
    <t>1495.723,2018ctwat,52,qm</t>
  </si>
  <si>
    <t>1530.151,2018ctwat,52,qm</t>
  </si>
  <si>
    <t>1469.437,2018ctwat,52,qm</t>
  </si>
  <si>
    <t>1456.4,2018ctwat,52,qm</t>
  </si>
  <si>
    <t>1512.253,2018ctwat,52,qm</t>
  </si>
  <si>
    <t>1456.249,2018ctwat,52,qm</t>
  </si>
  <si>
    <t>1489.19,2018vagle,61,qm</t>
  </si>
  <si>
    <t>1445.695,2018vagle,61,qm</t>
  </si>
  <si>
    <t>1523.491,2018vagle,61,qm</t>
  </si>
  <si>
    <t>1545.927,2018vagle,61,qm</t>
  </si>
  <si>
    <t>1496.786,2018vagle,61,qm</t>
  </si>
  <si>
    <t>1533.601,2018vagle,61,qm</t>
  </si>
  <si>
    <t>1469.957,2018inmis,61,qm</t>
  </si>
  <si>
    <t>1459.206,2018inmis,61,qm</t>
  </si>
  <si>
    <t>1515.253,2018inmis,61,qm</t>
  </si>
  <si>
    <t>1509.908,2018inmis,61,qm</t>
  </si>
  <si>
    <t>1523.163,2018inmis,61,qm</t>
  </si>
  <si>
    <t>1512.684,2018inmis,61,qm</t>
  </si>
  <si>
    <t>1552.574,2018tuis,41,qm</t>
  </si>
  <si>
    <t>1509.725,2018tuis,41,qm</t>
  </si>
  <si>
    <t>1509.932,2018tuis,41,qm</t>
  </si>
  <si>
    <t>1537.155,2018tuis,41,qm</t>
  </si>
  <si>
    <t>1462.94,2018tuis,41,qm</t>
  </si>
  <si>
    <t>1523.575,2018tuis,41,qm</t>
  </si>
  <si>
    <t>1499.321,2018pawch,66,qm</t>
  </si>
  <si>
    <t>1478.119,2018pawch,66,qm</t>
  </si>
  <si>
    <t>1547.348,2018pawch,66,qm</t>
  </si>
  <si>
    <t>1474.418,2018pawch,66,qm</t>
  </si>
  <si>
    <t>1484.054,2018pawch,66,qm</t>
  </si>
  <si>
    <t>1498.594,2018pawch,66,qm</t>
  </si>
  <si>
    <t>1535.555,2018mokc2,64,qm</t>
  </si>
  <si>
    <t>1536.336,2018mokc2,64,qm</t>
  </si>
  <si>
    <t>1462.541,2018mokc2,64,qm</t>
  </si>
  <si>
    <t>1461.565,2018mokc2,64,qm</t>
  </si>
  <si>
    <t>1461.608,2018mokc2,64,qm</t>
  </si>
  <si>
    <t>1479.29,2018mokc2,64,qm</t>
  </si>
  <si>
    <t>1485.021,2018njfla,64,qm</t>
  </si>
  <si>
    <t>1468.273,2018njfla,64,qm</t>
  </si>
  <si>
    <t>1530.823,2018njfla,64,qm</t>
  </si>
  <si>
    <t>1496.68,2018njfla,64,qm</t>
  </si>
  <si>
    <t>1471.042,2018njfla,64,qm</t>
  </si>
  <si>
    <t>1457.793,2018njfla,64,qm</t>
  </si>
  <si>
    <t>1501.19,2018ctwat,53,qm</t>
  </si>
  <si>
    <t>1457.872,2018ctwat,53,qm</t>
  </si>
  <si>
    <t>1512.705,2018ctwat,53,qm</t>
  </si>
  <si>
    <t>1453.685,2018ctwat,53,qm</t>
  </si>
  <si>
    <t>1515.158,2018ctwat,53,qm</t>
  </si>
  <si>
    <t>1571.782,2018ctwat,53,qm</t>
  </si>
  <si>
    <t>1485.008,2018inmis,62,qm</t>
  </si>
  <si>
    <t>1514.514,2018inmis,62,qm</t>
  </si>
  <si>
    <t>1519.158,2018inmis,62,qm</t>
  </si>
  <si>
    <t>1458.721,2018inmis,62,qm</t>
  </si>
  <si>
    <t>1500.197,2018inmis,62,qm</t>
  </si>
  <si>
    <t>1500.081,2018inmis,62,qm</t>
  </si>
  <si>
    <t>1500.022,2018vagdc,59,qm</t>
  </si>
  <si>
    <t>1487.539,2018vagdc,59,qm</t>
  </si>
  <si>
    <t>1488.72,2018vagdc,59,qm</t>
  </si>
  <si>
    <t>1498.664,2018vagdc,59,qm</t>
  </si>
  <si>
    <t>1529.741,2018vagdc,59,qm</t>
  </si>
  <si>
    <t>1546.507,2018vagdc,59,qm</t>
  </si>
  <si>
    <t>1548.927,2018vagle,62,qm</t>
  </si>
  <si>
    <t>1468.457,2018vagle,62,qm</t>
  </si>
  <si>
    <t>1479.917,2018vagle,62,qm</t>
  </si>
  <si>
    <t>1473.017,2018vagle,62,qm</t>
  </si>
  <si>
    <t>1546.195,2018vagle,62,qm</t>
  </si>
  <si>
    <t>1450.97,2018vagle,62,qm</t>
  </si>
  <si>
    <t>1516.582,2018mabri,67,qm</t>
  </si>
  <si>
    <t>1486.548,2018mabri,67,qm</t>
  </si>
  <si>
    <t>1449.164,2018mabri,67,qm</t>
  </si>
  <si>
    <t>1501.029,2018mabri,67,qm</t>
  </si>
  <si>
    <t>1561.923,2018mabri,67,qm</t>
  </si>
  <si>
    <t>1481.56,2018mabri,67,qm</t>
  </si>
  <si>
    <t>1499.074,2018pawch,67,qm</t>
  </si>
  <si>
    <t>1499.594,2018pawch,67,qm</t>
  </si>
  <si>
    <t>1506.473,2018pawch,67,qm</t>
  </si>
  <si>
    <t>1494.327,2018pawch,67,qm</t>
  </si>
  <si>
    <t>1532.475,2018pawch,67,qm</t>
  </si>
  <si>
    <t>1517.112,2018pawch,67,qm</t>
  </si>
  <si>
    <t>1522.028,2018mokc2,65,qm</t>
  </si>
  <si>
    <t>1533.813,2018mokc2,65,qm</t>
  </si>
  <si>
    <t>1514.605,2018mokc2,65,qm</t>
  </si>
  <si>
    <t>1507.546,2018mokc2,65,qm</t>
  </si>
  <si>
    <t>1522.084,2018mokc2,65,qm</t>
  </si>
  <si>
    <t>1498.71,2018mokc2,65,qm</t>
  </si>
  <si>
    <t>1528.824,2018njfla,65,qm</t>
  </si>
  <si>
    <t>1501.357,2018njfla,65,qm</t>
  </si>
  <si>
    <t>1513.981,2018njfla,65,qm</t>
  </si>
  <si>
    <t>1529.159,2018njfla,65,qm</t>
  </si>
  <si>
    <t>1467.78,2018njfla,65,qm</t>
  </si>
  <si>
    <t>1484.941,2018njfla,65,qm</t>
  </si>
  <si>
    <t>1520.944,2018tuis,42,qm</t>
  </si>
  <si>
    <t>1492.627,2018tuis,42,qm</t>
  </si>
  <si>
    <t>1469.665,2018tuis,42,qm</t>
  </si>
  <si>
    <t>1538.489,2018tuis,42,qm</t>
  </si>
  <si>
    <t>1490.004,2018tuis,42,qm</t>
  </si>
  <si>
    <t>1484.53,2018tuis,42,qm</t>
  </si>
  <si>
    <t>1470.519,2018ncgre,53,qm</t>
  </si>
  <si>
    <t>1521.464,2018ncgre,53,qm</t>
  </si>
  <si>
    <t>1450.344,2018ncgre,53,qm</t>
  </si>
  <si>
    <t>1468.916,2018ncgre,53,qm</t>
  </si>
  <si>
    <t>1545.94,2018ncgre,53,qm</t>
  </si>
  <si>
    <t>1486.378,2018ncgre,53,qm</t>
  </si>
  <si>
    <t>1541.369,2018inmis,63,qm</t>
  </si>
  <si>
    <t>1512.761,2018inmis,63,qm</t>
  </si>
  <si>
    <t>1546.533,2018inmis,63,qm</t>
  </si>
  <si>
    <t>1482.822,2018inmis,63,qm</t>
  </si>
  <si>
    <t>1470.636,2018inmis,63,qm</t>
  </si>
  <si>
    <t>1503.631,2018inmis,63,qm</t>
  </si>
  <si>
    <t>1476.822,2018mabri,68,qm</t>
  </si>
  <si>
    <t>1469.221,2018mabri,68,qm</t>
  </si>
  <si>
    <t>1482.516,2018mabri,68,qm</t>
  </si>
  <si>
    <t>1571.841,2018mabri,68,qm</t>
  </si>
  <si>
    <t>1449.559,2018mabri,68,qm</t>
  </si>
  <si>
    <t>1520.224,2018mabri,68,qm</t>
  </si>
  <si>
    <t>1571.583,2018vagdc,60,qm</t>
  </si>
  <si>
    <t>1458.502,2018vagdc,60,qm</t>
  </si>
  <si>
    <t>1494.192,2018vagdc,60,qm</t>
  </si>
  <si>
    <t>1540.997,2018vagdc,60,qm</t>
  </si>
  <si>
    <t>1505.667,2018vagdc,60,qm</t>
  </si>
  <si>
    <t>1512.994,2018vagdc,60,qm</t>
  </si>
  <si>
    <t>1484.051,2018ctwat,54,qm</t>
  </si>
  <si>
    <t>1520.407,2018ctwat,54,qm</t>
  </si>
  <si>
    <t>1535.719,2018ctwat,54,qm</t>
  </si>
  <si>
    <t>1515.382,2018ctwat,54,qm</t>
  </si>
  <si>
    <t>1505.482,2018ctwat,54,qm</t>
  </si>
  <si>
    <t>1448.995,2018ctwat,54,qm</t>
  </si>
  <si>
    <t>1516.322,2018vagle,63,qm</t>
  </si>
  <si>
    <t>1539.57,2018vagle,63,qm</t>
  </si>
  <si>
    <t>1530.881,2018vagle,63,qm</t>
  </si>
  <si>
    <t>1464.671,2018vagle,63,qm</t>
  </si>
  <si>
    <t>1509.549,2018vagle,63,qm</t>
  </si>
  <si>
    <t>1468.698,2018vagle,63,qm</t>
  </si>
  <si>
    <t>1477.544,2018pawch,68,qm</t>
  </si>
  <si>
    <t>1508.405,2018pawch,68,qm</t>
  </si>
  <si>
    <t>1459.285,2018pawch,68,qm</t>
  </si>
  <si>
    <t>1524.045,2018pawch,68,qm</t>
  </si>
  <si>
    <t>1461.303,2018pawch,68,qm</t>
  </si>
  <si>
    <t>1480.087,2018pawch,68,qm</t>
  </si>
  <si>
    <t>1516.464,2018njfla,66,qm</t>
  </si>
  <si>
    <t>1483.137,2018njfla,66,qm</t>
  </si>
  <si>
    <t>1458.071,2018njfla,66,qm</t>
  </si>
  <si>
    <t>1466.895,2018njfla,66,qm</t>
  </si>
  <si>
    <t>1529.368,2018njfla,66,qm</t>
  </si>
  <si>
    <t>1560.427,2018njfla,66,qm</t>
  </si>
  <si>
    <t>1514.73,2018mokc2,66,qm</t>
  </si>
  <si>
    <t>1487.126,2018mokc2,66,qm</t>
  </si>
  <si>
    <t>1531.279,2018mokc2,66,qm</t>
  </si>
  <si>
    <t>1472.627,2018mokc2,66,qm</t>
  </si>
  <si>
    <t>1496.828,2018mokc2,66,qm</t>
  </si>
  <si>
    <t>1514.235,2018mokc2,66,qm</t>
  </si>
  <si>
    <t>1463.912,2018tuis,43,qm</t>
  </si>
  <si>
    <t>1476.116,2018tuis,43,qm</t>
  </si>
  <si>
    <t>1464.321,2018tuis,43,qm</t>
  </si>
  <si>
    <t>1476.591,2018tuis,43,qm</t>
  </si>
  <si>
    <t>1493.609,2018tuis,43,qm</t>
  </si>
  <si>
    <t>1522.218,2018tuis,43,qm</t>
  </si>
  <si>
    <t>1442.168,2018ncgre,54,qm</t>
  </si>
  <si>
    <t>1499.201,2018ncgre,54,qm</t>
  </si>
  <si>
    <t>1516.759,2018ncgre,54,qm</t>
  </si>
  <si>
    <t>1483.745,2018ncgre,54,qm</t>
  </si>
  <si>
    <t>1505.585,2018ncgre,54,qm</t>
  </si>
  <si>
    <t>1556.571,2018ncgre,54,qm</t>
  </si>
  <si>
    <t>1481.617,2018mabri,69,qm</t>
  </si>
  <si>
    <t>1464.249,2018mabri,69,qm</t>
  </si>
  <si>
    <t>1508.019,2018mabri,69,qm</t>
  </si>
  <si>
    <t>1612.037,2018mabri,69,qm</t>
  </si>
  <si>
    <t>1519.779,2018mabri,69,qm</t>
  </si>
  <si>
    <t>1465.146,2018mabri,69,qm</t>
  </si>
  <si>
    <t>1560.927,2018vagdc,61,qm</t>
  </si>
  <si>
    <t>1465.406,2018vagdc,61,qm</t>
  </si>
  <si>
    <t>1513.691,2018vagdc,61,qm</t>
  </si>
  <si>
    <t>1461.202,2018vagdc,61,qm</t>
  </si>
  <si>
    <t>1457.449,2018vagdc,61,qm</t>
  </si>
  <si>
    <t>1470.045,2018vagdc,61,qm</t>
  </si>
  <si>
    <t>1461.745,2018vagle,64,qm</t>
  </si>
  <si>
    <t>1460.702,2018vagle,64,qm</t>
  </si>
  <si>
    <t>1505.53,2018vagle,64,qm</t>
  </si>
  <si>
    <t>1450.668,2018vagle,64,qm</t>
  </si>
  <si>
    <t>1520.814,2018vagle,64,qm</t>
  </si>
  <si>
    <t>1479.538,2018vagle,64,qm</t>
  </si>
  <si>
    <t>1513.086,2018inmis,64,qm</t>
  </si>
  <si>
    <t>1556.775,2018inmis,64,qm</t>
  </si>
  <si>
    <t>1495.77,2018inmis,64,qm</t>
  </si>
  <si>
    <t>1487.044,2018inmis,64,qm</t>
  </si>
  <si>
    <t>1474.312,2018inmis,64,qm</t>
  </si>
  <si>
    <t>1472.82,2018inmis,64,qm</t>
  </si>
  <si>
    <t>1537.768,2018pawch,69,qm</t>
  </si>
  <si>
    <t>1478.419,2018pawch,69,qm</t>
  </si>
  <si>
    <t>1470.508,2018pawch,69,qm</t>
  </si>
  <si>
    <t>1506.932,2018pawch,69,qm</t>
  </si>
  <si>
    <t>1506.205,2018pawch,69,qm</t>
  </si>
  <si>
    <t>1536.117,2018pawch,69,qm</t>
  </si>
  <si>
    <t>1507.005,2018ctwat,55,qm</t>
  </si>
  <si>
    <t>1494.887,2018ctwat,55,qm</t>
  </si>
  <si>
    <t>1461.207,2018ctwat,55,qm</t>
  </si>
  <si>
    <t>1503.953,2018ctwat,55,qm</t>
  </si>
  <si>
    <t>1536.605,2018ctwat,55,qm</t>
  </si>
  <si>
    <t>1461.915,2018ctwat,55,qm</t>
  </si>
  <si>
    <t>1473.504,2018njfla,67,qm</t>
  </si>
  <si>
    <t>1515.13,2018njfla,67,qm</t>
  </si>
  <si>
    <t>1539.447,2018njfla,67,qm</t>
  </si>
  <si>
    <t>1466.742,2018njfla,67,qm</t>
  </si>
  <si>
    <t>1528.68,2018njfla,67,qm</t>
  </si>
  <si>
    <t>1508.049,2018njfla,67,qm</t>
  </si>
  <si>
    <t>1467.442,2018mokc2,67,qm</t>
  </si>
  <si>
    <t>1516.651,2018mokc2,67,qm</t>
  </si>
  <si>
    <t>1470.989,2018mokc2,67,qm</t>
  </si>
  <si>
    <t>1500.22,2018mokc2,67,qm</t>
  </si>
  <si>
    <t>1499.524,2018mokc2,67,qm</t>
  </si>
  <si>
    <t>1543.276,2018mokc2,67,qm</t>
  </si>
  <si>
    <t>1484.557,2018mabri,70,qm</t>
  </si>
  <si>
    <t>1484.63,2018mabri,70,qm</t>
  </si>
  <si>
    <t>1510.626,2018mabri,70,qm</t>
  </si>
  <si>
    <t>1490.226,2018mabri,70,qm</t>
  </si>
  <si>
    <t>1519.215,2018mabri,70,qm</t>
  </si>
  <si>
    <t>1532.657,2018mabri,70,qm</t>
  </si>
  <si>
    <t>1525.785,2018tuis,44,qm</t>
  </si>
  <si>
    <t>1472.155,2018tuis,44,qm</t>
  </si>
  <si>
    <t>1518.94,2018tuis,44,qm</t>
  </si>
  <si>
    <t>1488.674,2018tuis,44,qm</t>
  </si>
  <si>
    <t>1543.359,2018tuis,44,qm</t>
  </si>
  <si>
    <t>1482.742,2018tuis,44,qm</t>
  </si>
  <si>
    <t>1550.397,2018vagle,65,qm</t>
  </si>
  <si>
    <t>1552.325,2018vagle,65,qm</t>
  </si>
  <si>
    <t>1486.047,2018vagle,65,qm</t>
  </si>
  <si>
    <t>1532.424,2018vagle,65,qm</t>
  </si>
  <si>
    <t>1491.989,2018vagle,65,qm</t>
  </si>
  <si>
    <t>1444.84,2018vagle,65,qm</t>
  </si>
  <si>
    <t>1525.248,2018vagdc,62,qm</t>
  </si>
  <si>
    <t>1485.714,2018vagdc,62,qm</t>
  </si>
  <si>
    <t>1458.945,2018vagdc,62,qm</t>
  </si>
  <si>
    <t>1498.295,2018vagdc,62,qm</t>
  </si>
  <si>
    <t>1487.367,2018vagdc,62,qm</t>
  </si>
  <si>
    <t>1499.855,2018vagdc,62,qm</t>
  </si>
  <si>
    <t>1525.683,2018ncgre,55,qm</t>
  </si>
  <si>
    <t>1530.586,2018ncgre,55,qm</t>
  </si>
  <si>
    <t>1498.588,2018ncgre,55,qm</t>
  </si>
  <si>
    <t>1503.528,2018ncgre,55,qm</t>
  </si>
  <si>
    <t>1499.495,2018ncgre,55,qm</t>
  </si>
  <si>
    <t>1445.565,2018ncgre,55,qm</t>
  </si>
  <si>
    <t>1530.207,2018inmis,65,qm</t>
  </si>
  <si>
    <t>1485.918,2018inmis,65,qm</t>
  </si>
  <si>
    <t>1525.907,2018inmis,65,qm</t>
  </si>
  <si>
    <t>1460.032,2018inmis,65,qm</t>
  </si>
  <si>
    <t>1487.483,2018inmis,65,qm</t>
  </si>
  <si>
    <t>1458.903,2018inmis,65,qm</t>
  </si>
  <si>
    <t>1466.801,2018pawch,70,qm</t>
  </si>
  <si>
    <t>1480.041,2018pawch,70,qm</t>
  </si>
  <si>
    <t>1497.327,2018pawch,70,qm</t>
  </si>
  <si>
    <t>1521.698,2018pawch,70,qm</t>
  </si>
  <si>
    <t>1522.521,2018pawch,70,qm</t>
  </si>
  <si>
    <t>1549.152,2018pawch,70,qm</t>
  </si>
  <si>
    <t>1470.228,2018mokc2,68,qm</t>
  </si>
  <si>
    <t>1501.237,2018mokc2,68,qm</t>
  </si>
  <si>
    <t>1516.089,2018mokc2,68,qm</t>
  </si>
  <si>
    <t>1469.197,2018mokc2,68,qm</t>
  </si>
  <si>
    <t>1513.421,2018mokc2,68,qm</t>
  </si>
  <si>
    <t>1481.829,2018mokc2,68,qm</t>
  </si>
  <si>
    <t>1519.272,2018mabri,71,qm</t>
  </si>
  <si>
    <t>1504.034,2018mabri,71,qm</t>
  </si>
  <si>
    <t>1462.476,2018mabri,71,qm</t>
  </si>
  <si>
    <t>1477.458,2018mabri,71,qm</t>
  </si>
  <si>
    <t>1521.575,2018mabri,71,qm</t>
  </si>
  <si>
    <t>1524.847,2018mabri,71,qm</t>
  </si>
  <si>
    <t>1475.428,2018njfla,68,qm</t>
  </si>
  <si>
    <t>1504.365,2018njfla,68,qm</t>
  </si>
  <si>
    <t>1508.078,2018njfla,68,qm</t>
  </si>
  <si>
    <t>1477.031,2018njfla,68,qm</t>
  </si>
  <si>
    <t>1460.625,2018njfla,68,qm</t>
  </si>
  <si>
    <t>1489.032,2018njfla,68,qm</t>
  </si>
  <si>
    <t>1580.11,2018ctwat,56,qm</t>
  </si>
  <si>
    <t>1464.577,2018ctwat,56,qm</t>
  </si>
  <si>
    <t>1526.999,2018ctwat,56,qm</t>
  </si>
  <si>
    <t>1553.534,2018ctwat,56,qm</t>
  </si>
  <si>
    <t>1506.83,2018ctwat,56,qm</t>
  </si>
  <si>
    <t>1475.593,2018ctwat,56,qm</t>
  </si>
  <si>
    <t>1515.651,2018vagdc,63,qm</t>
  </si>
  <si>
    <t>1442.955,2018vagdc,63,qm</t>
  </si>
  <si>
    <t>1552.401,2018vagdc,63,qm</t>
  </si>
  <si>
    <t>1576.201,2018vagdc,63,qm</t>
  </si>
  <si>
    <t>1458.384,2018vagdc,63,qm</t>
  </si>
  <si>
    <t>1461.363,2018vagdc,63,qm</t>
  </si>
  <si>
    <t>1471.414,2018tuis,45,qm</t>
  </si>
  <si>
    <t>1523.668,2018tuis,45,qm</t>
  </si>
  <si>
    <t>1482.887,2018tuis,45,qm</t>
  </si>
  <si>
    <t>1514.22,2018tuis,45,qm</t>
  </si>
  <si>
    <t>1514.281,2018tuis,45,qm</t>
  </si>
  <si>
    <t>1530.692,2018tuis,45,qm</t>
  </si>
  <si>
    <t>1526.456,2018inmis,66,qm</t>
  </si>
  <si>
    <t>1469.577,2018inmis,66,qm</t>
  </si>
  <si>
    <t>1465.238,2018inmis,66,qm</t>
  </si>
  <si>
    <t>1489.021,2018inmis,66,qm</t>
  </si>
  <si>
    <t>1501.595,2018inmis,66,qm</t>
  </si>
  <si>
    <t>1475.003,2018inmis,66,qm</t>
  </si>
  <si>
    <t>1521.224,2018njfla,69,qm</t>
  </si>
  <si>
    <t>1480.158,2018njfla,69,qm</t>
  </si>
  <si>
    <t>1491.797,2018njfla,69,qm</t>
  </si>
  <si>
    <t>1506.274,2018njfla,69,qm</t>
  </si>
  <si>
    <t>1450.828,2018njfla,69,qm</t>
  </si>
  <si>
    <t>1459.652,2018njfla,69,qm</t>
  </si>
  <si>
    <t>1451.006,2018ncgre,56,qm</t>
  </si>
  <si>
    <t>1477.236,2018ncgre,56,qm</t>
  </si>
  <si>
    <t>1471.281,2018ncgre,56,qm</t>
  </si>
  <si>
    <t>1495.063,2018ncgre,56,qm</t>
  </si>
  <si>
    <t>1450.435,2018ncgre,56,qm</t>
  </si>
  <si>
    <t>1492.012,2018ncgre,56,qm</t>
  </si>
  <si>
    <t>1495.078,2018mabri,72,qm</t>
  </si>
  <si>
    <t>1570.453,2018mabri,72,qm</t>
  </si>
  <si>
    <t>1481.778,2018mabri,72,qm</t>
  </si>
  <si>
    <t>1495.263,2018mabri,72,qm</t>
  </si>
  <si>
    <t>1519.225,2018mabri,72,qm</t>
  </si>
  <si>
    <t>1504.671,2018mabri,72,qm</t>
  </si>
  <si>
    <t>1463.275,2018pawch,71,qm</t>
  </si>
  <si>
    <t>1517.749,2018pawch,71,qm</t>
  </si>
  <si>
    <t>1492.488,2018pawch,71,qm</t>
  </si>
  <si>
    <t>1482.362,2018pawch,71,qm</t>
  </si>
  <si>
    <t>1507.018,2018pawch,71,qm</t>
  </si>
  <si>
    <t>1534.244,2018pawch,71,qm</t>
  </si>
  <si>
    <t>1536.966,2018ctwat,57,qm</t>
  </si>
  <si>
    <t>1490.866,2018ctwat,57,qm</t>
  </si>
  <si>
    <t>1477.232,2018ctwat,57,qm</t>
  </si>
  <si>
    <t>1476.35,2018ctwat,57,qm</t>
  </si>
  <si>
    <t>1505.89,2018ctwat,57,qm</t>
  </si>
  <si>
    <t>1430.1,2018ctwat,57,qm</t>
  </si>
  <si>
    <t>1573.246,2018mokc2,69,qm</t>
  </si>
  <si>
    <t>1498.504,2018mokc2,69,qm</t>
  </si>
  <si>
    <t>1498.24,2018mokc2,69,qm</t>
  </si>
  <si>
    <t>1472.072,2018mokc2,69,qm</t>
  </si>
  <si>
    <t>1470.805,2018mokc2,69,qm</t>
  </si>
  <si>
    <t>1473.974,2018mokc2,69,qm</t>
  </si>
  <si>
    <t>1489.089,2018vagdc,64,qm</t>
  </si>
  <si>
    <t>1470.413,2018vagdc,64,qm</t>
  </si>
  <si>
    <t>1550.208,2018vagdc,64,qm</t>
  </si>
  <si>
    <t>1524.658,2018vagdc,64,qm</t>
  </si>
  <si>
    <t>1478.328,2018vagdc,64,qm</t>
  </si>
  <si>
    <t>1504.48,2018vagdc,64,qm</t>
  </si>
  <si>
    <t>1545.258,2018vagle,66,qm</t>
  </si>
  <si>
    <t>1523.026,2018vagle,66,qm</t>
  </si>
  <si>
    <t>1540.305,2018vagle,66,qm</t>
  </si>
  <si>
    <t>1473.291,2018vagle,66,qm</t>
  </si>
  <si>
    <t>1524.177,2018vagle,66,qm</t>
  </si>
  <si>
    <t>1514.11,2018vagle,66,qm</t>
  </si>
  <si>
    <t>1457.934,2018inmis,67,qm</t>
  </si>
  <si>
    <t>1512.276,2018inmis,67,qm</t>
  </si>
  <si>
    <t>1490.944,2018inmis,67,qm</t>
  </si>
  <si>
    <t>1572.452,2018inmis,67,qm</t>
  </si>
  <si>
    <t>1539.508,2018inmis,67,qm</t>
  </si>
  <si>
    <t>1523.984,2018inmis,67,qm</t>
  </si>
  <si>
    <t>1463.458,2018mabri,73,qm</t>
  </si>
  <si>
    <t>1534.107,2018mabri,73,qm</t>
  </si>
  <si>
    <t>1473.751,2018mabri,73,qm</t>
  </si>
  <si>
    <t>1565.312,2018mabri,73,qm</t>
  </si>
  <si>
    <t>1491.865,2018mabri,73,qm</t>
  </si>
  <si>
    <t>1510.448,2018mabri,73,qm</t>
  </si>
  <si>
    <t>1449.746,2018njfla,70,qm</t>
  </si>
  <si>
    <t>1475.571,2018njfla,70,qm</t>
  </si>
  <si>
    <t>1537.487,2018njfla,70,qm</t>
  </si>
  <si>
    <t>1491.529,2018njfla,70,qm</t>
  </si>
  <si>
    <t>1524.511,2018njfla,70,qm</t>
  </si>
  <si>
    <t>1492.988,2018njfla,70,qm</t>
  </si>
  <si>
    <t>1461.221,2018ncgre,57,qm</t>
  </si>
  <si>
    <t>1510.372,2018ncgre,57,qm</t>
  </si>
  <si>
    <t>1479.413,2018ncgre,57,qm</t>
  </si>
  <si>
    <t>1488.324,2018ncgre,57,qm</t>
  </si>
  <si>
    <t>1510.587,2018ncgre,57,qm</t>
  </si>
  <si>
    <t>1517.612,2018ncgre,57,qm</t>
  </si>
  <si>
    <t>1474.358,2018pawch,72,qm</t>
  </si>
  <si>
    <t>1506.283,2018pawch,72,qm</t>
  </si>
  <si>
    <t>1524.211,2018pawch,72,qm</t>
  </si>
  <si>
    <t>1505.2,2018pawch,72,qm</t>
  </si>
  <si>
    <t>1482.169,2018pawch,72,qm</t>
  </si>
  <si>
    <t>1555.612,2018pawch,72,qm</t>
  </si>
  <si>
    <t>1507.319,2018ctwat,58,qm</t>
  </si>
  <si>
    <t>1518.382,2018ctwat,58,qm</t>
  </si>
  <si>
    <t>1503.426,2018ctwat,58,qm</t>
  </si>
  <si>
    <t>1451.743,2018ctwat,58,qm</t>
  </si>
  <si>
    <t>1495.648,2018ctwat,58,qm</t>
  </si>
  <si>
    <t>1462.17,2018ctwat,58,qm</t>
  </si>
  <si>
    <t>1472.364,2018vagle,67,qm</t>
  </si>
  <si>
    <t>1553.62,2018vagle,67,qm</t>
  </si>
  <si>
    <t>1476.15,2018vagle,67,qm</t>
  </si>
  <si>
    <t>1454.332,2018vagle,67,qm</t>
  </si>
  <si>
    <t>1472.504,2018vagle,67,qm</t>
  </si>
  <si>
    <t>1515.798,2018vagle,67,qm</t>
  </si>
  <si>
    <t>1480.911,2018inmis,68,qm</t>
  </si>
  <si>
    <t>1465.629,2018inmis,68,qm</t>
  </si>
  <si>
    <t>1455.025,2018inmis,68,qm</t>
  </si>
  <si>
    <t>1535.214,2018inmis,68,qm</t>
  </si>
  <si>
    <t>1518.093,2018inmis,68,qm</t>
  </si>
  <si>
    <t>1514.915,2018inmis,68,qm</t>
  </si>
  <si>
    <t>1498.014,2018mokc2,70,qm</t>
  </si>
  <si>
    <t>1531.948,2018mokc2,70,qm</t>
  </si>
  <si>
    <t>1455.67,2018mokc2,70,qm</t>
  </si>
  <si>
    <t>1542.239,2018mokc2,70,qm</t>
  </si>
  <si>
    <t>1529.52,2018mokc2,70,qm</t>
  </si>
  <si>
    <t>1511.669,2018mokc2,70,qm</t>
  </si>
  <si>
    <t>1477.267,2018njfla,71,qm</t>
  </si>
  <si>
    <t>1475.383,2018njfla,71,qm</t>
  </si>
  <si>
    <t>1509.998,2018njfla,71,qm</t>
  </si>
  <si>
    <t>1490.793,2018njfla,71,qm</t>
  </si>
  <si>
    <t>1506.197,2018njfla,71,qm</t>
  </si>
  <si>
    <t>1522.884,2018njfla,71,qm</t>
  </si>
  <si>
    <t>1548.738,2018ncgre,58,qm</t>
  </si>
  <si>
    <t>1536.559,2018ncgre,58,qm</t>
  </si>
  <si>
    <t>1489.207,2018ncgre,58,qm</t>
  </si>
  <si>
    <t>1506.47,2018ncgre,58,qm</t>
  </si>
  <si>
    <t>1523.791,2018ncgre,58,qm</t>
  </si>
  <si>
    <t>1539.967,2018ncgre,58,qm</t>
  </si>
  <si>
    <t>1494.218,2018mabri,74,qm</t>
  </si>
  <si>
    <t>1528.05,2018mabri,74,qm</t>
  </si>
  <si>
    <t>1457.999,2018mabri,74,qm</t>
  </si>
  <si>
    <t>1492.821,2018mabri,74,qm</t>
  </si>
  <si>
    <t>1460.386,2018mabri,74,qm</t>
  </si>
  <si>
    <t>1510.437,2018mabri,74,qm</t>
  </si>
  <si>
    <t>1476.377,2018pawch,73,qm</t>
  </si>
  <si>
    <t>1465.035,2018pawch,73,qm</t>
  </si>
  <si>
    <t>1535.343,2018pawch,73,qm</t>
  </si>
  <si>
    <t>1552.698,2018pawch,73,qm</t>
  </si>
  <si>
    <t>1507.271,2018pawch,73,qm</t>
  </si>
  <si>
    <t>1476.881,2018pawch,73,qm</t>
  </si>
  <si>
    <t>1519.185,2018ctwat,59,qm</t>
  </si>
  <si>
    <t>1505.623,2018ctwat,59,qm</t>
  </si>
  <si>
    <t>1497.071,2018ctwat,59,qm</t>
  </si>
  <si>
    <t>1479.619,2018ctwat,59,qm</t>
  </si>
  <si>
    <t>1509.43,2018ctwat,59,qm</t>
  </si>
  <si>
    <t>1513.712,2018ctwat,59,qm</t>
  </si>
  <si>
    <t>1545.364,2018vagle,68,qm</t>
  </si>
  <si>
    <t>1483.742,2018vagle,68,qm</t>
  </si>
  <si>
    <t>1554.721,2018vagle,68,qm</t>
  </si>
  <si>
    <t>1503.755,2018vagle,68,qm</t>
  </si>
  <si>
    <t>1455.951,2018vagle,68,qm</t>
  </si>
  <si>
    <t>1490.992,2018vagle,68,qm</t>
  </si>
  <si>
    <t>1474.658,2018inmis,69,qm</t>
  </si>
  <si>
    <t>1479.377,2018inmis,69,qm</t>
  </si>
  <si>
    <t>1494.428,2018inmis,69,qm</t>
  </si>
  <si>
    <t>1503.264,2018inmis,69,qm</t>
  </si>
  <si>
    <t>1477.624,2018inmis,69,qm</t>
  </si>
  <si>
    <t>1473.402,2018inmis,69,qm</t>
  </si>
  <si>
    <t>1440.147,2018ncgre,59,qm</t>
  </si>
  <si>
    <t>1506.996,2018ncgre,59,qm</t>
  </si>
  <si>
    <t>1480.96,2018ncgre,59,qm</t>
  </si>
  <si>
    <t>1511.003,2018ncgre,59,qm</t>
  </si>
  <si>
    <t>1534.642,2018ncgre,59,qm</t>
  </si>
  <si>
    <t>1531.261,2018ncgre,59,qm</t>
  </si>
  <si>
    <t>1536.735,2018njfla,72,qm</t>
  </si>
  <si>
    <t>1505.494,2018njfla,72,qm</t>
  </si>
  <si>
    <t>1536.047,2018njfla,72,qm</t>
  </si>
  <si>
    <t>1521.457,2018njfla,72,qm</t>
  </si>
  <si>
    <t>1521.792,2018njfla,72,qm</t>
  </si>
  <si>
    <t>1463.276,2018njfla,72,qm</t>
  </si>
  <si>
    <t>1454.971,2018mabri,75,qm</t>
  </si>
  <si>
    <t>1503.121,2018mabri,75,qm</t>
  </si>
  <si>
    <t>1482.721,2018mabri,75,qm</t>
  </si>
  <si>
    <t>1515.524,2018mabri,75,qm</t>
  </si>
  <si>
    <t>1502.768,2018mabri,75,qm</t>
  </si>
  <si>
    <t>1489.065,2018mabri,75,qm</t>
  </si>
  <si>
    <t>1486.423,2018vagle,69,qm</t>
  </si>
  <si>
    <t>1512.415,2018vagle,69,qm</t>
  </si>
  <si>
    <t>1539.309,2018vagle,69,qm</t>
  </si>
  <si>
    <t>1438.81,2018vagle,69,qm</t>
  </si>
  <si>
    <t>1466.132,2018vagle,69,qm</t>
  </si>
  <si>
    <t>1543.15,2018vagle,69,qm</t>
  </si>
  <si>
    <t>1491.692,2018pawch,74,qm</t>
  </si>
  <si>
    <t>1525.295,2018pawch,74,qm</t>
  </si>
  <si>
    <t>1454.326,2018pawch,74,qm</t>
  </si>
  <si>
    <t>1464.776,2018pawch,74,qm</t>
  </si>
  <si>
    <t>1531.47,2018pawch,74,qm</t>
  </si>
  <si>
    <t>1487.368,2018pawch,74,qm</t>
  </si>
  <si>
    <t>1499.912,2018ctwat,60,qm</t>
  </si>
  <si>
    <t>1468.943,2018ctwat,60,qm</t>
  </si>
  <si>
    <t>1483.459,2018ctwat,60,qm</t>
  </si>
  <si>
    <t>1510.833,2018ctwat,60,qm</t>
  </si>
  <si>
    <t>1468.614,2018ctwat,60,qm</t>
  </si>
  <si>
    <t>1543.126,2018ctwat,60,qm</t>
  </si>
  <si>
    <t>1481.417,2018inmis,70,qm</t>
  </si>
  <si>
    <t>1519.175,2018inmis,70,qm</t>
  </si>
  <si>
    <t>1545.922,2018inmis,70,qm</t>
  </si>
  <si>
    <t>1519.493,2018inmis,70,qm</t>
  </si>
  <si>
    <t>1452.307,2018inmis,70,qm</t>
  </si>
  <si>
    <t>1466.406,2018inmis,70,qm</t>
  </si>
  <si>
    <t>1528.789,2018mokc2,71,qm</t>
  </si>
  <si>
    <t>1485.549,2018mokc2,71,qm</t>
  </si>
  <si>
    <t>1483.136,2018mokc2,71,qm</t>
  </si>
  <si>
    <t>1531.776,2018mokc2,71,qm</t>
  </si>
  <si>
    <t>1472.289,2018mokc2,71,qm</t>
  </si>
  <si>
    <t>1474.74,2018mokc2,71,qm</t>
  </si>
  <si>
    <t>1556.416,2018mabri,76,qm</t>
  </si>
  <si>
    <t>1464.855,2018mabri,76,qm</t>
  </si>
  <si>
    <t>1512.679,2018mabri,76,qm</t>
  </si>
  <si>
    <t>1493.453,2018mabri,76,qm</t>
  </si>
  <si>
    <t>1474.042,2018mabri,76,qm</t>
  </si>
  <si>
    <t>1580.737,2018mabri,76,qm</t>
  </si>
  <si>
    <t>1463.171,2018njfla,73,qm</t>
  </si>
  <si>
    <t>1551.975,2018njfla,73,qm</t>
  </si>
  <si>
    <t>1493.486,2018njfla,73,qm</t>
  </si>
  <si>
    <t>1481.375,2018njfla,73,qm</t>
  </si>
  <si>
    <t>1511.776,2018njfla,73,qm</t>
  </si>
  <si>
    <t>1568.298,2018njfla,73,qm</t>
  </si>
  <si>
    <t>1469.02,2018vagle,70,qm</t>
  </si>
  <si>
    <t>1502.997,2018vagle,70,qm</t>
  </si>
  <si>
    <t>1477.016,2018vagle,70,qm</t>
  </si>
  <si>
    <t>1442.35,2018vagle,70,qm</t>
  </si>
  <si>
    <t>1480.872,2018vagle,70,qm</t>
  </si>
  <si>
    <t>1489.718,2018vagle,70,qm</t>
  </si>
  <si>
    <t>1482.269,2018inmis,71,qm</t>
  </si>
  <si>
    <t>1452.454,2018inmis,71,qm</t>
  </si>
  <si>
    <t>1452.151,2018inmis,71,qm</t>
  </si>
  <si>
    <t>1510.383,2018inmis,71,qm</t>
  </si>
  <si>
    <t>1506.949,2018inmis,71,qm</t>
  </si>
  <si>
    <t>1464.686,2018inmis,71,qm</t>
  </si>
  <si>
    <t>1516.888,2018pawch,75,qm</t>
  </si>
  <si>
    <t>1470.221,2018pawch,75,qm</t>
  </si>
  <si>
    <t>1453.98,2018pawch,75,qm</t>
  </si>
  <si>
    <t>1513.606,2018pawch,75,qm</t>
  </si>
  <si>
    <t>1513.528,2018pawch,75,qm</t>
  </si>
  <si>
    <t>1487.364,2018pawch,75,qm</t>
  </si>
  <si>
    <t>1493.909,2018vagdc,65,qm</t>
  </si>
  <si>
    <t>1479.601,2018vagdc,65,qm</t>
  </si>
  <si>
    <t>1459.293,2018vagdc,65,qm</t>
  </si>
  <si>
    <t>1519.107,2018vagdc,65,qm</t>
  </si>
  <si>
    <t>1540.413,2018vagdc,65,qm</t>
  </si>
  <si>
    <t>1493.48,2018vagdc,65,qm</t>
  </si>
  <si>
    <t>1455.356,2018ctwat,61,qm</t>
  </si>
  <si>
    <t>1502.871,2018ctwat,61,qm</t>
  </si>
  <si>
    <t>1511.823,2018ctwat,61,qm</t>
  </si>
  <si>
    <t>1526.966,2018ctwat,61,qm</t>
  </si>
  <si>
    <t>1502.207,2018ctwat,61,qm</t>
  </si>
  <si>
    <t>1543.525,2018ctwat,61,qm</t>
  </si>
  <si>
    <t>1563.344,2018ncgre,60,qm</t>
  </si>
  <si>
    <t>1495.646,2018ncgre,60,qm</t>
  </si>
  <si>
    <t>1532.456,2018ncgre,60,qm</t>
  </si>
  <si>
    <t>1536.583,2018ncgre,60,qm</t>
  </si>
  <si>
    <t>1496.755,2018ncgre,60,qm</t>
  </si>
  <si>
    <t>1463.746,2018ncgre,60,qm</t>
  </si>
  <si>
    <t>1469.832,2018mabri,77,qm</t>
  </si>
  <si>
    <t>1511.599,2018mabri,77,qm</t>
  </si>
  <si>
    <t>1487.452,2018mabri,77,qm</t>
  </si>
  <si>
    <t>1500.447,2018mabri,77,qm</t>
  </si>
  <si>
    <t>1490.142,2018mabri,77,qm</t>
  </si>
  <si>
    <t>1540.283,2018mabri,77,qm</t>
  </si>
  <si>
    <t>1453.58,2018mokc2,72,qm</t>
  </si>
  <si>
    <t>1499.518,2018mokc2,72,qm</t>
  </si>
  <si>
    <t>1523.251,2018mokc2,72,qm</t>
  </si>
  <si>
    <t>1527.567,2018mokc2,72,qm</t>
  </si>
  <si>
    <t>1473.099,2018mokc2,72,qm</t>
  </si>
  <si>
    <t>1522.633,2018mokc2,72,qm</t>
  </si>
  <si>
    <t>1474.663,2018njfla,74,qm</t>
  </si>
  <si>
    <t>1481.748,2018njfla,74,qm</t>
  </si>
  <si>
    <t>1530.402,2018njfla,74,qm</t>
  </si>
  <si>
    <t>1475.787,2018njfla,74,qm</t>
  </si>
  <si>
    <t>1486.076,2018njfla,74,qm</t>
  </si>
  <si>
    <t>1533.556,2018njfla,74,qm</t>
  </si>
  <si>
    <t>1481.707,2018inmis,72,qm</t>
  </si>
  <si>
    <t>1509.477,2018inmis,72,qm</t>
  </si>
  <si>
    <t>1495.819,2018inmis,72,qm</t>
  </si>
  <si>
    <t>1562.551,2018inmis,72,qm</t>
  </si>
  <si>
    <t>1480.088,2018inmis,72,qm</t>
  </si>
  <si>
    <t>1578.228,2018inmis,72,qm</t>
  </si>
  <si>
    <t>1575.755,2018vagdc,66,qm</t>
  </si>
  <si>
    <t>1505.252,2018vagdc,66,qm</t>
  </si>
  <si>
    <t>1556.573,2018vagdc,66,qm</t>
  </si>
  <si>
    <t>1453.277,2018vagdc,66,qm</t>
  </si>
  <si>
    <t>1521.076,2018vagdc,66,qm</t>
  </si>
  <si>
    <t>1457.191,2018vagdc,66,qm</t>
  </si>
  <si>
    <t>1499.584,2018pawch,76,qm</t>
  </si>
  <si>
    <t>1485.506,2018pawch,76,qm</t>
  </si>
  <si>
    <t>1508.928,2018pawch,76,qm</t>
  </si>
  <si>
    <t>1557.973,2018pawch,76,qm</t>
  </si>
  <si>
    <t>1479.329,2018pawch,76,qm</t>
  </si>
  <si>
    <t>1473.856,2018pawch,76,qm</t>
  </si>
  <si>
    <t>1487.974,2018ctwat,62,qm</t>
  </si>
  <si>
    <t>1529.927,2018ctwat,62,qm</t>
  </si>
  <si>
    <t>1459.737,2018ctwat,62,qm</t>
  </si>
  <si>
    <t>1516.257,2018ctwat,62,qm</t>
  </si>
  <si>
    <t>1495.148,2018ctwat,62,qm</t>
  </si>
  <si>
    <t>1525.863,2018ctwat,62,qm</t>
  </si>
  <si>
    <t>1458.844,2018mabri,78,qm</t>
  </si>
  <si>
    <t>1487.251,2018mabri,78,qm</t>
  </si>
  <si>
    <t>1500.057,2018mabri,78,qm</t>
  </si>
  <si>
    <t>1524.838,2018mabri,78,qm</t>
  </si>
  <si>
    <t>1616.651,2018mabri,78,qm</t>
  </si>
  <si>
    <t>1489.244,2018mabri,78,qm</t>
  </si>
  <si>
    <t>1490.472,2018mokc2,73,qm</t>
  </si>
  <si>
    <t>1461.165,2018mokc2,73,qm</t>
  </si>
  <si>
    <t>1465.942,2018mokc2,73,qm</t>
  </si>
  <si>
    <t>1480.659,2018mokc2,73,qm</t>
  </si>
  <si>
    <t>1475.474,2018mokc2,73,qm</t>
  </si>
  <si>
    <t>1508.252,2018mokc2,73,qm</t>
  </si>
  <si>
    <t>1460.595,2018ncgre,61,qm</t>
  </si>
  <si>
    <t>1531.646,2018ncgre,61,qm</t>
  </si>
  <si>
    <t>1480.003,2018ncgre,61,qm</t>
  </si>
  <si>
    <t>1525.08,2018ncgre,61,qm</t>
  </si>
  <si>
    <t>1495.417,2018ncgre,61,qm</t>
  </si>
  <si>
    <t>1487.734,2018ncgre,61,qm</t>
  </si>
  <si>
    <t>1545.119,2018njfla,75,qm</t>
  </si>
  <si>
    <t>1515.681,2018njfla,75,qm</t>
  </si>
  <si>
    <t>1468.257,2018njfla,75,qm</t>
  </si>
  <si>
    <t>1496.733,2018njfla,75,qm</t>
  </si>
  <si>
    <t>1442.114,2018njfla,75,qm</t>
  </si>
  <si>
    <t>1528.415,2018njfla,75,qm</t>
  </si>
  <si>
    <t>1537.252,2018inmis,73,qm</t>
  </si>
  <si>
    <t>1505.233,2018inmis,73,qm</t>
  </si>
  <si>
    <t>1490.8,2018inmis,73,qm</t>
  </si>
  <si>
    <t>1478.858,2018inmis,73,qm</t>
  </si>
  <si>
    <t>1532.444,2018inmis,73,qm</t>
  </si>
  <si>
    <t>1521.557,2018inmis,73,qm</t>
  </si>
  <si>
    <t>1472.637,2018pawch,77,qm</t>
  </si>
  <si>
    <t>1531.906,2018pawch,77,qm</t>
  </si>
  <si>
    <t>1514.879,2018pawch,77,qm</t>
  </si>
  <si>
    <t>1499.071,2018pawch,77,qm</t>
  </si>
  <si>
    <t>1498.612,2018pawch,77,qm</t>
  </si>
  <si>
    <t>1468.516,2018pawch,77,qm</t>
  </si>
  <si>
    <t>1450.71,2018vagdc,67,qm</t>
  </si>
  <si>
    <t>1516.866,2018vagdc,67,qm</t>
  </si>
  <si>
    <t>1502.541,2018vagdc,67,qm</t>
  </si>
  <si>
    <t>1506.456,2018vagdc,67,qm</t>
  </si>
  <si>
    <t>1450.747,2018vagdc,67,qm</t>
  </si>
  <si>
    <t>1568.719,2018vagdc,67,qm</t>
  </si>
  <si>
    <t>1492.538,2018mokc2,74,qm</t>
  </si>
  <si>
    <t>1491.028,2018mokc2,74,qm</t>
  </si>
  <si>
    <t>1494.251,2018mokc2,74,qm</t>
  </si>
  <si>
    <t>1492.535,2018mokc2,74,qm</t>
  </si>
  <si>
    <t>1521.221,2018mokc2,74,qm</t>
  </si>
  <si>
    <t>1550.262,2018mokc2,74,qm</t>
  </si>
  <si>
    <t>1487.896,2018mabri,79,qm</t>
  </si>
  <si>
    <t>1475.456,2018mabri,79,qm</t>
  </si>
  <si>
    <t>1443.237,2018mabri,79,qm</t>
  </si>
  <si>
    <t>1516.77,2018mabri,79,qm</t>
  </si>
  <si>
    <t>1531.169,2018mabri,79,qm</t>
  </si>
  <si>
    <t>1470.571,2018mabri,79,qm</t>
  </si>
  <si>
    <t>1436.022,2018ctwat,63,qm</t>
  </si>
  <si>
    <t>1586.032,2018ctwat,63,qm</t>
  </si>
  <si>
    <t>1511.404,2018ctwat,63,qm</t>
  </si>
  <si>
    <t>1458.655,2018ctwat,63,qm</t>
  </si>
  <si>
    <t>1445.821,2018ctwat,63,qm</t>
  </si>
  <si>
    <t>1501.083,2018ctwat,63,qm</t>
  </si>
  <si>
    <t>1548.461,2018inmis,74,qm</t>
  </si>
  <si>
    <t>1484.716,2018inmis,74,qm</t>
  </si>
  <si>
    <t>1553.014,2018inmis,74,qm</t>
  </si>
  <si>
    <t>1519.364,2018inmis,74,qm</t>
  </si>
  <si>
    <t>1472.285,2018inmis,74,qm</t>
  </si>
  <si>
    <t>1512.401,2018inmis,74,qm</t>
  </si>
  <si>
    <t>1486.218,2018njfla,76,qm</t>
  </si>
  <si>
    <t>1452.882,2018njfla,76,qm</t>
  </si>
  <si>
    <t>1482.262,2018njfla,76,qm</t>
  </si>
  <si>
    <t>1528.562,2018njfla,76,qm</t>
  </si>
  <si>
    <t>1457.598,2018njfla,76,qm</t>
  </si>
  <si>
    <t>1529.654,2018njfla,76,qm</t>
  </si>
  <si>
    <t>1501.667,2018ncgre,62,qm</t>
  </si>
  <si>
    <t>1468.316,2018ncgre,62,qm</t>
  </si>
  <si>
    <t>1527.663,2018ncgre,62,qm</t>
  </si>
  <si>
    <t>1498.127,2018ncgre,62,qm</t>
  </si>
  <si>
    <t>1532.711,2018ncgre,62,qm</t>
  </si>
  <si>
    <t>1480.201,2018ncgre,62,qm</t>
  </si>
  <si>
    <t>1581.203,2018vagdc,68,qm</t>
  </si>
  <si>
    <t>1507.048,2018vagdc,68,qm</t>
  </si>
  <si>
    <t>1510.669,2018vagdc,68,qm</t>
  </si>
  <si>
    <t>1453.943,2018vagdc,68,qm</t>
  </si>
  <si>
    <t>1524.739,2018vagdc,68,qm</t>
  </si>
  <si>
    <t>1453.382,2018vagdc,68,qm</t>
  </si>
  <si>
    <t>1500.716,2018pawch,78,qm</t>
  </si>
  <si>
    <t>1530.722,2018pawch,78,qm</t>
  </si>
  <si>
    <t>1491.193,2018pawch,78,qm</t>
  </si>
  <si>
    <t>1496.176,2018pawch,78,qm</t>
  </si>
  <si>
    <t>1543.674,2018pawch,78,qm</t>
  </si>
  <si>
    <t>1473.338,2018pawch,78,qm</t>
  </si>
  <si>
    <t>1491.161,2018mokc2,75,qm</t>
  </si>
  <si>
    <t>1520.018,2018mokc2,75,qm</t>
  </si>
  <si>
    <t>1475.587,2018mokc2,75,qm</t>
  </si>
  <si>
    <t>1479.621,2018mokc2,75,qm</t>
  </si>
  <si>
    <t>1522.279,2018mokc2,75,qm</t>
  </si>
  <si>
    <t>1549.788,2018mokc2,75,qm</t>
  </si>
  <si>
    <t>1528.143,2018mabri,80,qm</t>
  </si>
  <si>
    <t>1489.981,2018mabri,80,qm</t>
  </si>
  <si>
    <t>1542.471,2018mabri,80,qm</t>
  </si>
  <si>
    <t>1495.67,2018mabri,80,qm</t>
  </si>
  <si>
    <t>1562.089,2018mabri,80,qm</t>
  </si>
  <si>
    <t>1468.458,2018mabri,80,qm</t>
  </si>
  <si>
    <t>1524.2,2018inmis,75,qm</t>
  </si>
  <si>
    <t>1461.592,2018inmis,75,qm</t>
  </si>
  <si>
    <t>1461.739,2018inmis,75,qm</t>
  </si>
  <si>
    <t>1481.659,2018inmis,75,qm</t>
  </si>
  <si>
    <t>1501.098,2018inmis,75,qm</t>
  </si>
  <si>
    <t>1465.373,2018inmis,75,qm</t>
  </si>
  <si>
    <t>1499.157,2018njfla,77,qm</t>
  </si>
  <si>
    <t>1470.227,2018njfla,77,qm</t>
  </si>
  <si>
    <t>1467.623,2018njfla,77,qm</t>
  </si>
  <si>
    <t>1515.118,2018njfla,77,qm</t>
  </si>
  <si>
    <t>1518.816,2018njfla,77,qm</t>
  </si>
  <si>
    <t>1487.198,2018njfla,77,qm</t>
  </si>
  <si>
    <t>1469.728,2018ctwat,64,qm</t>
  </si>
  <si>
    <t>1561.092,2018ctwat,64,qm</t>
  </si>
  <si>
    <t>1487.177,2018ctwat,64,qm</t>
  </si>
  <si>
    <t>1487.329,2018ctwat,64,qm</t>
  </si>
  <si>
    <t>1468.035,2018ctwat,64,qm</t>
  </si>
  <si>
    <t>1498.065,2018ctwat,64,qm</t>
  </si>
  <si>
    <t>1480.523,2018vagdc,69,qm</t>
  </si>
  <si>
    <t>1485.626,2018vagdc,69,qm</t>
  </si>
  <si>
    <t>1507.085,2018vagdc,69,qm</t>
  </si>
  <si>
    <t>1506.861,2018vagdc,69,qm</t>
  </si>
  <si>
    <t>1495.846,2018vagdc,69,qm</t>
  </si>
  <si>
    <t>1497.286,2018vagdc,69,qm</t>
  </si>
  <si>
    <t>1572.132,2018ncgre,63,qm</t>
  </si>
  <si>
    <t>1469.383,2018ncgre,63,qm</t>
  </si>
  <si>
    <t>1448.935,2018ncgre,63,qm</t>
  </si>
  <si>
    <t>1502.215,2018ncgre,63,qm</t>
  </si>
  <si>
    <t>1472.172,2018ncgre,63,qm</t>
  </si>
  <si>
    <t>1497.682,2018ncgre,63,qm</t>
  </si>
  <si>
    <t>1545.088,2018pawch,79,qm</t>
  </si>
  <si>
    <t>1475.772,2018pawch,79,qm</t>
  </si>
  <si>
    <t>1485.852,2018pawch,79,qm</t>
  </si>
  <si>
    <t>1546.641,2018pawch,79,qm</t>
  </si>
  <si>
    <t>1498.3,2018pawch,79,qm</t>
  </si>
  <si>
    <t>1450.314,2018pawch,79,qm</t>
  </si>
  <si>
    <t>1483.847,2018tuis,46,qm</t>
  </si>
  <si>
    <t>1507.103,2018tuis,46,qm</t>
  </si>
  <si>
    <t>1498.081,2018tuis,46,qm</t>
  </si>
  <si>
    <t>1487.776,2018tuis,46,qm</t>
  </si>
  <si>
    <t>1547.269,2018tuis,46,qm</t>
  </si>
  <si>
    <t>1472.692,2018tuis,46,qm</t>
  </si>
  <si>
    <t>1471.745,2018inmis,76,qm</t>
  </si>
  <si>
    <t>1541.33,2018inmis,76,qm</t>
  </si>
  <si>
    <t>1538.56,2018inmis,76,qm</t>
  </si>
  <si>
    <t>1484.684,2018inmis,76,qm</t>
  </si>
  <si>
    <t>1458.57,2018inmis,76,qm</t>
  </si>
  <si>
    <t>1488.312,2018inmis,76,qm</t>
  </si>
  <si>
    <t>1469.067,2018njfla,78,qm</t>
  </si>
  <si>
    <t>1499.958,2018njfla,78,qm</t>
  </si>
  <si>
    <t>1456.855,2018njfla,78,qm</t>
  </si>
  <si>
    <t>1558.291,2018njfla,78,qm</t>
  </si>
  <si>
    <t>1497.845,2018njfla,78,qm</t>
  </si>
  <si>
    <t>1481.887,2018njfla,78,qm</t>
  </si>
  <si>
    <t>1490.664,2018mokc2,76,qm</t>
  </si>
  <si>
    <t>1582.081,2018mokc2,76,qm</t>
  </si>
  <si>
    <t>1479.64,2018mokc2,76,qm</t>
  </si>
  <si>
    <t>1520.685,2018mokc2,76,qm</t>
  </si>
  <si>
    <t>1507.254,2018mokc2,76,qm</t>
  </si>
  <si>
    <t>1507.816,2018mokc2,76,qm</t>
  </si>
  <si>
    <t>1479.242,2018vagdc,70,qm</t>
  </si>
  <si>
    <t>1555.704,2018vagdc,70,qm</t>
  </si>
  <si>
    <t>1459.944,2018vagdc,70,qm</t>
  </si>
  <si>
    <t>1489.543,2018vagdc,70,qm</t>
  </si>
  <si>
    <t>1490.658,2018vagdc,70,qm</t>
  </si>
  <si>
    <t>1511.879,2018vagdc,70,qm</t>
  </si>
  <si>
    <t>1526.253,2018ncgre,64,qm</t>
  </si>
  <si>
    <t>1520.955,2018ncgre,64,qm</t>
  </si>
  <si>
    <t>1485.34,2018ncgre,64,qm</t>
  </si>
  <si>
    <t>1559.044,2018ncgre,64,qm</t>
  </si>
  <si>
    <t>1471.527,2018ncgre,64,qm</t>
  </si>
  <si>
    <t>1460.741,2018ncgre,64,qm</t>
  </si>
  <si>
    <t>1555.14,2018inmis,77,qm</t>
  </si>
  <si>
    <t>1530.663,2018inmis,77,qm</t>
  </si>
  <si>
    <t>1502.498,2018inmis,77,qm</t>
  </si>
  <si>
    <t>1530.573,2018inmis,77,qm</t>
  </si>
  <si>
    <t>1448.346,2018inmis,77,qm</t>
  </si>
  <si>
    <t>1511.414,2018inmis,77,qm</t>
  </si>
  <si>
    <t>1499.621,2018pawch,80,qm</t>
  </si>
  <si>
    <t>1504.46,2018pawch,80,qm</t>
  </si>
  <si>
    <t>1544.901,2018pawch,80,qm</t>
  </si>
  <si>
    <t>1467.225,2018pawch,80,qm</t>
  </si>
  <si>
    <t>1528.21,2018pawch,80,qm</t>
  </si>
  <si>
    <t>1472.954,2018pawch,80,qm</t>
  </si>
  <si>
    <t>1462.533,2018mokc2,77,qm</t>
  </si>
  <si>
    <t>1537.742,2018mokc2,77,qm</t>
  </si>
  <si>
    <t>1482.052,2018mokc2,77,qm</t>
  </si>
  <si>
    <t>1502.716,2018mokc2,77,qm</t>
  </si>
  <si>
    <t>1478.173,2018mokc2,77,qm</t>
  </si>
  <si>
    <t>1489.287,2018mokc2,77,qm</t>
  </si>
  <si>
    <t>1481.968,2018njfla,79,qm</t>
  </si>
  <si>
    <t>1574.838,2018njfla,79,qm</t>
  </si>
  <si>
    <t>1500.026,2018njfla,79,qm</t>
  </si>
  <si>
    <t>1498.954,2018njfla,79,qm</t>
  </si>
  <si>
    <t>1485.257,2018njfla,79,qm</t>
  </si>
  <si>
    <t>1469.247,2018njfla,79,qm</t>
  </si>
  <si>
    <t>1459.884,2018vagdc,71,qm</t>
  </si>
  <si>
    <t>1525.609,2018vagdc,71,qm</t>
  </si>
  <si>
    <t>1523.368,2018vagdc,71,qm</t>
  </si>
  <si>
    <t>1500.546,2018vagdc,71,qm</t>
  </si>
  <si>
    <t>1452.791,2018vagdc,71,qm</t>
  </si>
  <si>
    <t>1450.689,2018vagdc,71,qm</t>
  </si>
  <si>
    <t>1585.35,2018inmis,78,qm</t>
  </si>
  <si>
    <t>1459.273,2018inmis,78,qm</t>
  </si>
  <si>
    <t>1480.524,2018inmis,78,qm</t>
  </si>
  <si>
    <t>1474.295,2018inmis,78,qm</t>
  </si>
  <si>
    <t>1471.736,2018inmis,78,qm</t>
  </si>
  <si>
    <t>1498.111,2018inmis,78,qm</t>
  </si>
  <si>
    <t>1499.811,2018tuis,47,qm</t>
  </si>
  <si>
    <t>1480.892,2018tuis,47,qm</t>
  </si>
  <si>
    <t>1468.809,2018tuis,47,qm</t>
  </si>
  <si>
    <t>1528.726,2018tuis,47,qm</t>
  </si>
  <si>
    <t>1492.312,2018tuis,47,qm</t>
  </si>
  <si>
    <t>1484.626,2018tuis,47,qm</t>
  </si>
  <si>
    <t>1509.627,2018ncgre,65,qm</t>
  </si>
  <si>
    <t>1487.078,2018ncgre,65,qm</t>
  </si>
  <si>
    <t>1517.095,2018ncgre,65,qm</t>
  </si>
  <si>
    <t>1514.981,2018ncgre,65,qm</t>
  </si>
  <si>
    <t>1542.627,2018ncgre,65,qm</t>
  </si>
  <si>
    <t>1504.74,2018ncgre,65,qm</t>
  </si>
  <si>
    <t>1516.998,2018vagdc,72,qm</t>
  </si>
  <si>
    <t>1470.587,2018vagdc,72,qm</t>
  </si>
  <si>
    <t>1499.12,2018vagdc,72,qm</t>
  </si>
  <si>
    <t>1461.684,2018vagdc,72,qm</t>
  </si>
  <si>
    <t>1564.314,2018vagdc,72,qm</t>
  </si>
  <si>
    <t>1518.41,2018vagdc,72,qm</t>
  </si>
  <si>
    <t>1537.863,2018mokc2,78,qm</t>
  </si>
  <si>
    <t>1476.904,2018mokc2,78,qm</t>
  </si>
  <si>
    <t>1537.691,2018mokc2,78,qm</t>
  </si>
  <si>
    <t>1466.374,2018mokc2,78,qm</t>
  </si>
  <si>
    <t>1493.603,2018mokc2,78,qm</t>
  </si>
  <si>
    <t>1464.313,2018mokc2,78,qm</t>
  </si>
  <si>
    <t>1515.272,2018inmis,79,qm</t>
  </si>
  <si>
    <t>1474.729,2018inmis,79,qm</t>
  </si>
  <si>
    <t>1529.88,2018inmis,79,qm</t>
  </si>
  <si>
    <t>1501.154,2018inmis,79,qm</t>
  </si>
  <si>
    <t>1511.041,2018inmis,79,qm</t>
  </si>
  <si>
    <t>1471.765,2018inmis,79,qm</t>
  </si>
  <si>
    <t>1498.228,2018tuis,48,qm</t>
  </si>
  <si>
    <t>1483.462,2018tuis,48,qm</t>
  </si>
  <si>
    <t>1485.17,2018tuis,48,qm</t>
  </si>
  <si>
    <t>1497.765,2018tuis,48,qm</t>
  </si>
  <si>
    <t>1484.555,2018tuis,48,qm</t>
  </si>
  <si>
    <t>1516.111,2018tuis,48,qm</t>
  </si>
  <si>
    <t>1518.191,2018njfla,80,qm</t>
  </si>
  <si>
    <t>1529.65,2018njfla,80,qm</t>
  </si>
  <si>
    <t>1489.568,2018njfla,80,qm</t>
  </si>
  <si>
    <t>1455.083,2018njfla,80,qm</t>
  </si>
  <si>
    <t>1528.542,2018njfla,80,qm</t>
  </si>
  <si>
    <t>1513.031,2018njfla,80,qm</t>
  </si>
  <si>
    <t>1464.963,2018mokc2,79,qm</t>
  </si>
  <si>
    <t>1522.714,2018mokc2,79,qm</t>
  </si>
  <si>
    <t>1488.933,2018mokc2,79,qm</t>
  </si>
  <si>
    <t>1524.52,2018mokc2,79,qm</t>
  </si>
  <si>
    <t>1465.447,2018mokc2,79,qm</t>
  </si>
  <si>
    <t>1487.535,2018mokc2,79,qm</t>
  </si>
  <si>
    <t>1498.855,2018ncgre,66,qm</t>
  </si>
  <si>
    <t>1517.215,2018ncgre,66,qm</t>
  </si>
  <si>
    <t>1502.26,2018ncgre,66,qm</t>
  </si>
  <si>
    <t>1444.163,2018ncgre,66,qm</t>
  </si>
  <si>
    <t>1525.613,2018ncgre,66,qm</t>
  </si>
  <si>
    <t>1456.903,2018ncgre,66,qm</t>
  </si>
  <si>
    <t>1490.74,2018inmis,80,qm</t>
  </si>
  <si>
    <t>1527.646,2018inmis,80,qm</t>
  </si>
  <si>
    <t>1511.735,2018inmis,80,qm</t>
  </si>
  <si>
    <t>1472.44,2018inmis,80,qm</t>
  </si>
  <si>
    <t>1473.236,2018inmis,80,qm</t>
  </si>
  <si>
    <t>1554.08,2018inmis,80,qm</t>
  </si>
  <si>
    <t>1478.648,2018tuis,49,qm</t>
  </si>
  <si>
    <t>1471.562,2018tuis,49,qm</t>
  </si>
  <si>
    <t>1518.915,2018tuis,49,qm</t>
  </si>
  <si>
    <t>1455.338,2018tuis,49,qm</t>
  </si>
  <si>
    <t>1489.559,2018tuis,49,qm</t>
  </si>
  <si>
    <t>1513.235,2018tuis,49,qm</t>
  </si>
  <si>
    <t>1494.335,2018vagdc,73,qm</t>
  </si>
  <si>
    <t>1515.165,2018vagdc,73,qm</t>
  </si>
  <si>
    <t>1461.986,2018vagdc,73,qm</t>
  </si>
  <si>
    <t>1498.376,2018vagdc,73,qm</t>
  </si>
  <si>
    <t>1480.834,2018vagdc,73,qm</t>
  </si>
  <si>
    <t>1470.892,2018vagdc,73,qm</t>
  </si>
  <si>
    <t>1512.185,2018mokc2,80,qm</t>
  </si>
  <si>
    <t>1482.125,2018mokc2,80,qm</t>
  </si>
  <si>
    <t>1485.215,2018mokc2,80,qm</t>
  </si>
  <si>
    <t>1487.209,2018mokc2,80,qm</t>
  </si>
  <si>
    <t>1529.721,2018mokc2,80,qm</t>
  </si>
  <si>
    <t>1471.569,2018mokc2,80,qm</t>
  </si>
  <si>
    <t>1527.939,2018mokc2,81,qm</t>
  </si>
  <si>
    <t>1512.83,2018mokc2,81,qm</t>
  </si>
  <si>
    <t>1540.459,2018mokc2,81,qm</t>
  </si>
  <si>
    <t>1470.968,2018mokc2,81,qm</t>
  </si>
  <si>
    <t>1529.821,2018mokc2,81,qm</t>
  </si>
  <si>
    <t>1559.591,2018mokc2,81,qm</t>
  </si>
  <si>
    <t>1586.424,2018vagdc,74,qm</t>
  </si>
  <si>
    <t>1509.701,2018vagdc,74,qm</t>
  </si>
  <si>
    <t>1498.701,2018vagdc,74,qm</t>
  </si>
  <si>
    <t>1445.489,2018vagdc,74,qm</t>
  </si>
  <si>
    <t>1500.031,2018vagdc,74,qm</t>
  </si>
  <si>
    <t>1492.065,2018vagdc,74,qm</t>
  </si>
  <si>
    <t>1530.167,2018tuis,50,qm</t>
  </si>
  <si>
    <t>1473.904,2018tuis,50,qm</t>
  </si>
  <si>
    <t>1500.115,2018tuis,50,qm</t>
  </si>
  <si>
    <t>1545.198,2018tuis,50,qm</t>
  </si>
  <si>
    <t>1490.835,2018tuis,50,qm</t>
  </si>
  <si>
    <t>1554.257,2018tuis,50,qm</t>
  </si>
  <si>
    <t>1546.367,2018vagdc,75,qm</t>
  </si>
  <si>
    <t>1486.509,2018vagdc,75,qm</t>
  </si>
  <si>
    <t>1540.871,2018vagdc,75,qm</t>
  </si>
  <si>
    <t>1503.246,2018vagdc,75,qm</t>
  </si>
  <si>
    <t>1578.056,2018vagdc,75,qm</t>
  </si>
  <si>
    <t>1489.86,2018vagdc,75,qm</t>
  </si>
  <si>
    <t>1481.008,2018tuis,51,qm</t>
  </si>
  <si>
    <t>1492.942,2018tuis,51,qm</t>
  </si>
  <si>
    <t>1551.675,2018tuis,51,qm</t>
  </si>
  <si>
    <t>1505.965,2018tuis,51,qm</t>
  </si>
  <si>
    <t>1463.098,2018tuis,51,qm</t>
  </si>
  <si>
    <t>1520.41,2018tuis,51,qm</t>
  </si>
  <si>
    <t>1515.244,2018mokc2,82,qm</t>
  </si>
  <si>
    <t>1473.802,2018mokc2,82,qm</t>
  </si>
  <si>
    <t>1531.948,2018mokc2,82,qm</t>
  </si>
  <si>
    <t>1495.288,2018mokc2,82,qm</t>
  </si>
  <si>
    <t>1473.231,2018mokc2,82,qm</t>
  </si>
  <si>
    <t>1483.044,2018mokc2,82,qm</t>
  </si>
  <si>
    <t>1488.123,2018vagdc,76,qm</t>
  </si>
  <si>
    <t>1499.539,2018vagdc,76,qm</t>
  </si>
  <si>
    <t>1549.294,2018vagdc,76,qm</t>
  </si>
  <si>
    <t>1566.874,2018vagdc,76,qm</t>
  </si>
  <si>
    <t>1493.66,2018vagdc,76,qm</t>
  </si>
  <si>
    <t>1461.532,2018vagdc,76,qm</t>
  </si>
  <si>
    <t>1499.493,2018mokc2,83,qm</t>
  </si>
  <si>
    <t>1470.862,2018mokc2,83,qm</t>
  </si>
  <si>
    <t>1514.492,2018mokc2,83,qm</t>
  </si>
  <si>
    <t>1531.473,2018mokc2,83,qm</t>
  </si>
  <si>
    <t>1499.787,2018mokc2,83,qm</t>
  </si>
  <si>
    <t>1473.072,2018mokc2,83,qm</t>
  </si>
  <si>
    <t>1491.836,2018tuis,52,qm</t>
  </si>
  <si>
    <t>1465.317,2018tuis,52,qm</t>
  </si>
  <si>
    <t>1481.531,2018tuis,52,qm</t>
  </si>
  <si>
    <t>1525.16,2018tuis,52,qm</t>
  </si>
  <si>
    <t>1529.913,2018tuis,52,qm</t>
  </si>
  <si>
    <t>1498.557,2018tuis,52,qm</t>
  </si>
  <si>
    <t>1469.411,2018mokc2,84,qm</t>
  </si>
  <si>
    <t>1481.472,2018mokc2,84,qm</t>
  </si>
  <si>
    <t>1469.524,2018mokc2,84,qm</t>
  </si>
  <si>
    <t>1588.144,2018mokc2,84,qm</t>
  </si>
  <si>
    <t>1471.51,2018mokc2,84,qm</t>
  </si>
  <si>
    <t>1482.967,2018mokc2,84,qm</t>
  </si>
  <si>
    <t>1476.385,2018tuis,53,qm</t>
  </si>
  <si>
    <t>1462.307,2018tuis,53,qm</t>
  </si>
  <si>
    <t>1509.609,2018tuis,53,qm</t>
  </si>
  <si>
    <t>1491.057,2018tuis,53,qm</t>
  </si>
  <si>
    <t>1525.442,2018tuis,53,qm</t>
  </si>
  <si>
    <t>1536.669,2018tuis,53,qm</t>
  </si>
  <si>
    <t>1475.263,2018mokc2,85,qm</t>
  </si>
  <si>
    <t>1498.608,2018mokc2,85,qm</t>
  </si>
  <si>
    <t>1491.373,2018mokc2,85,qm</t>
  </si>
  <si>
    <t>1528.37,2018mokc2,85,qm</t>
  </si>
  <si>
    <t>1483.214,2018mokc2,85,qm</t>
  </si>
  <si>
    <t>1455.642,2018mokc2,85,qm</t>
  </si>
  <si>
    <t>1493.916,2018tuis,54,qm</t>
  </si>
  <si>
    <t>1480.901,2018tuis,54,qm</t>
  </si>
  <si>
    <t>1506.511,2018tuis,54,qm</t>
  </si>
  <si>
    <t>1480.813,2018tuis,54,qm</t>
  </si>
  <si>
    <t>1489.482,2018tuis,54,qm</t>
  </si>
  <si>
    <t>1491.065,2018tuis,54,qm</t>
  </si>
  <si>
    <t>1484.162,2018mokc2,86,qm</t>
  </si>
  <si>
    <t>1528.422,2018mokc2,86,qm</t>
  </si>
  <si>
    <t>1512.838,2018mokc2,86,qm</t>
  </si>
  <si>
    <t>1500.105,2018mokc2,86,qm</t>
  </si>
  <si>
    <t>1516.695,2018mokc2,86,qm</t>
  </si>
  <si>
    <t>1501.979,2018mokc2,86,qm</t>
  </si>
  <si>
    <t>1475.288,2018tuis,55,qm</t>
  </si>
  <si>
    <t>1506.046,2018tuis,55,qm</t>
  </si>
  <si>
    <t>1470.474,2018tuis,55,qm</t>
  </si>
  <si>
    <t>1538.866,2018tuis,55,qm</t>
  </si>
  <si>
    <t>1463.512,2018tuis,55,qm</t>
  </si>
  <si>
    <t>1490.916,2018tuis,55,qm</t>
  </si>
  <si>
    <t>1473.804,2018tuis,32,qm</t>
  </si>
  <si>
    <t>1522.904,2018tuis,32,qm</t>
  </si>
  <si>
    <t>1463.465,2018tuis,32,qm</t>
  </si>
  <si>
    <t>1507.124,2018tuis,32,qm</t>
  </si>
  <si>
    <t>1532.794,2018tuis,32,qm</t>
  </si>
  <si>
    <t>1505.566,2018tuis,32,qm</t>
  </si>
  <si>
    <t>1492,2018ausc,1,qm</t>
  </si>
  <si>
    <t>1508,2018ausc,1,qm</t>
  </si>
  <si>
    <t>1493.078,2018ausc,2,qm</t>
  </si>
  <si>
    <t>1506.922,2018ausc,2,qm</t>
  </si>
  <si>
    <t>1554.019,2018ausc,2,qm</t>
  </si>
  <si>
    <t>1492,2018ausc,3,qm</t>
  </si>
  <si>
    <t>1508,2018ausc,3,qm</t>
  </si>
  <si>
    <t>1508,2018ausc,4,qm</t>
  </si>
  <si>
    <t>1492,2018ausc,4,qm</t>
  </si>
  <si>
    <t>1508,2018ausc,5,qm</t>
  </si>
  <si>
    <t>1492,2018ausc,5,qm</t>
  </si>
  <si>
    <t>1500.368,2018ausc,6,qm</t>
  </si>
  <si>
    <t>1484.368,2018ausc,6,qm</t>
  </si>
  <si>
    <t>1515.632,2018ausc,6,qm</t>
  </si>
  <si>
    <t>1485.446,2018ausc,7,qm</t>
  </si>
  <si>
    <t>1484.368,2018ausc,7,qm</t>
  </si>
  <si>
    <t>1515.632,2018ausc,7,qm</t>
  </si>
  <si>
    <t>1500.71,2018ausc,7,qm</t>
  </si>
  <si>
    <t>1499.632,2018ausc,7,qm</t>
  </si>
  <si>
    <t>1500.372,2018ausc,8,qm</t>
  </si>
  <si>
    <t>1499.294,2018ausc,8,qm</t>
  </si>
  <si>
    <t>1561.647,2018ausc,8,qm</t>
  </si>
  <si>
    <t>1499.628,2018ausc,8,qm</t>
  </si>
  <si>
    <t>1500.706,2018ausc,8,qm</t>
  </si>
  <si>
    <t>1499.265,2018ausc,9,qm</t>
  </si>
  <si>
    <t>1515.265,2018ausc,9,qm</t>
  </si>
  <si>
    <t>1484.735,2018ausc,9,qm</t>
  </si>
  <si>
    <t>1484.343,2018ausc,10,qm</t>
  </si>
  <si>
    <t>1500.343,2018ausc,10,qm</t>
  </si>
  <si>
    <t>1514.579,2018ausc,10,qm</t>
  </si>
  <si>
    <t>1499.657,2018ausc,10,qm</t>
  </si>
  <si>
    <t>1515.657,2018ausc,10,qm</t>
  </si>
  <si>
    <t>1477.447,2018ausc,11,qm</t>
  </si>
  <si>
    <t>1508.344,2018ausc,11,qm</t>
  </si>
  <si>
    <t>1492.707,2018ausc,11,qm</t>
  </si>
  <si>
    <t>1507.293,2018ausc,11,qm</t>
  </si>
  <si>
    <t>1491.289,2018ausc,11,qm</t>
  </si>
  <si>
    <t>1568.568,2018ausc,11,qm</t>
  </si>
  <si>
    <t>1492.057,2018ausc,12,qm</t>
  </si>
  <si>
    <t>1521.901,2018ausc,12,qm</t>
  </si>
  <si>
    <t>1508.032,2018ausc,12,qm</t>
  </si>
  <si>
    <t>1478.124,2018ausc,12,qm</t>
  </si>
  <si>
    <t>1493.021,2018ausc,12,qm</t>
  </si>
  <si>
    <t>1477.413,2018ausc,12,qm</t>
  </si>
  <si>
    <t>1522.555,2018ausc,13,qm</t>
  </si>
  <si>
    <t>1507.662,2018ausc,13,qm</t>
  </si>
  <si>
    <t>1491.633,2018ausc,13,qm</t>
  </si>
  <si>
    <t>1477.078,2018ausc,13,qm</t>
  </si>
  <si>
    <t>1477.053,2018ausc,13,qm</t>
  </si>
  <si>
    <t>1493.078,2018ausc,13,qm</t>
  </si>
  <si>
    <t>1523.28,2018ausc,14,qm</t>
  </si>
  <si>
    <t>1507.305,2018ausc,14,qm</t>
  </si>
  <si>
    <t>1493.058,2018ausc,14,qm</t>
  </si>
  <si>
    <t>1507.984,2018ausc,14,qm</t>
  </si>
  <si>
    <t>1491.617,2018ausc,14,qm</t>
  </si>
  <si>
    <t>1493.086,2018ausc,15,qm</t>
  </si>
  <si>
    <t>1507.983,2018ausc,15,qm</t>
  </si>
  <si>
    <t>1524.008,2018ausc,15,qm</t>
  </si>
  <si>
    <t>1490.943,2018ausc,15,qm</t>
  </si>
  <si>
    <t>1507.281,2018ausc,15,qm</t>
  </si>
  <si>
    <t>1492.017,2018ausc,15,qm</t>
  </si>
  <si>
    <t>1499.62,2018ausc,16,qm</t>
  </si>
  <si>
    <t>1485.405,2018ausc,16,qm</t>
  </si>
  <si>
    <t>1485.034,2018ausc,16,qm</t>
  </si>
  <si>
    <t>1485.12,2018ausc,16,qm</t>
  </si>
  <si>
    <t>1514.978,2018ausc,16,qm</t>
  </si>
  <si>
    <t>1530.228,2018ausc,16,qm</t>
  </si>
  <si>
    <t>1500.987,2018ausc,17,qm</t>
  </si>
  <si>
    <t>1516.284,2018ausc,17,qm</t>
  </si>
  <si>
    <t>1486.09,2018ausc,17,qm</t>
  </si>
  <si>
    <t>1514.98,2018ausc,17,qm</t>
  </si>
  <si>
    <t>1575.564,2018ausc,17,qm</t>
  </si>
  <si>
    <t>1498.629,2018ausc,17,qm</t>
  </si>
  <si>
    <t>1500.664,2018ausc,18,qm</t>
  </si>
  <si>
    <t>1471.126,2018ausc,18,qm</t>
  </si>
  <si>
    <t>1470.055,2018ausc,18,qm</t>
  </si>
  <si>
    <t>1497.941,2018ausc,18,qm</t>
  </si>
  <si>
    <t>1531.006,2018ausc,18,qm</t>
  </si>
  <si>
    <t>1498.615,2018ausc,18,qm</t>
  </si>
  <si>
    <t>1501.757,2018ausc,19,qm</t>
  </si>
  <si>
    <t>1486.818,2018ausc,19,qm</t>
  </si>
  <si>
    <t>1487.153,2018ausc,19,qm</t>
  </si>
  <si>
    <t>1498.604,2018ausc,19,qm</t>
  </si>
  <si>
    <t>1483.318,2018ausc,19,qm</t>
  </si>
  <si>
    <t>1512.161,2018ausc,19,qm</t>
  </si>
  <si>
    <t>1515.242,2018ausc,20,qm</t>
  </si>
  <si>
    <t>1500.982,2018ausc,20,qm</t>
  </si>
  <si>
    <t>1515.993,2018ausc,20,qm</t>
  </si>
  <si>
    <t>1515.319,2018ausc,20,qm</t>
  </si>
  <si>
    <t>1484.096,2018ausc,20,qm</t>
  </si>
  <si>
    <t>1483.328,2018ausc,20,qm</t>
  </si>
  <si>
    <t>1494.452,2018ausc,21,qm</t>
  </si>
  <si>
    <t>1479.488,2018ausc,21,qm</t>
  </si>
  <si>
    <t>1520.523,2018ausc,21,qm</t>
  </si>
  <si>
    <t>1478.456,2018ausc,21,qm</t>
  </si>
  <si>
    <t>1506.616,2018ausc,21,qm</t>
  </si>
  <si>
    <t>1474.956,2018ausc,21,qm</t>
  </si>
  <si>
    <t>1508.072,2018ausc,22,qm</t>
  </si>
  <si>
    <t>1523.32,2018ausc,22,qm</t>
  </si>
  <si>
    <t>1478.126,2018ausc,22,qm</t>
  </si>
  <si>
    <t>1582.472,2018ausc,22,qm</t>
  </si>
  <si>
    <t>1494.061,2018ausc,22,qm</t>
  </si>
  <si>
    <t>1522.15,2018ausc,22,qm</t>
  </si>
  <si>
    <t>1506.35,2018ausc,23,qm</t>
  </si>
  <si>
    <t>1508.722,2018ausc,23,qm</t>
  </si>
  <si>
    <t>1491.063,2018ausc,23,qm</t>
  </si>
  <si>
    <t>1462.32,2018ausc,23,qm</t>
  </si>
  <si>
    <t>1494.022,2018ausc,23,qm</t>
  </si>
  <si>
    <t>1491.885,2018ausc,23,qm</t>
  </si>
  <si>
    <t>1507.917,2018ausc,24,qm</t>
  </si>
  <si>
    <t>1477.038,2018ausc,24,qm</t>
  </si>
  <si>
    <t>1489.574,2018ausc,24,qm</t>
  </si>
  <si>
    <t>1506.971,2018ausc,24,qm</t>
  </si>
  <si>
    <t>1509.349,2018ausc,24,qm</t>
  </si>
  <si>
    <t>1492.463,2018ausc,24,qm</t>
  </si>
  <si>
    <t>1522.881,2018ausc,25,qm</t>
  </si>
  <si>
    <t>1537.894,2018ausc,25,qm</t>
  </si>
  <si>
    <t>1507.552,2018ausc,25,qm</t>
  </si>
  <si>
    <t>1491.741,2018ausc,25,qm</t>
  </si>
  <si>
    <t>1478.232,2018ausc,25,qm</t>
  </si>
  <si>
    <t>1508.431,2018ausc,25,qm</t>
  </si>
  <si>
    <t>1502.185,2018ausc,26,qm</t>
  </si>
  <si>
    <t>1483.899,2018ausc,26,qm</t>
  </si>
  <si>
    <t>1467.792,2018ausc,26,qm</t>
  </si>
  <si>
    <t>1501.616,2018ausc,26,qm</t>
  </si>
  <si>
    <t>1501.186,2018ausc,26,qm</t>
  </si>
  <si>
    <t>1530.484,2018ausc,26,qm</t>
  </si>
  <si>
    <t>1514.476,2018ausc,27,qm</t>
  </si>
  <si>
    <t>1589.031,2018ausc,27,qm</t>
  </si>
  <si>
    <t>1485.015,2018ausc,27,qm</t>
  </si>
  <si>
    <t>1471.567,2018ausc,27,qm</t>
  </si>
  <si>
    <t>1483.015,2018ausc,27,qm</t>
  </si>
  <si>
    <t>1531.335,2018ausc,27,qm</t>
  </si>
  <si>
    <t>1513.416,2018ausc,28,qm</t>
  </si>
  <si>
    <t>1499.529,2018ausc,28,qm</t>
  </si>
  <si>
    <t>1513.682,2018ausc,28,qm</t>
  </si>
  <si>
    <t>1515.815,2018ausc,28,qm</t>
  </si>
  <si>
    <t>1455.254,2018ausc,28,qm</t>
  </si>
  <si>
    <t>1472.422,2018ausc,28,qm</t>
  </si>
  <si>
    <t>1527.218,2018ausc,29,qm</t>
  </si>
  <si>
    <t>1515.126,2018ausc,29,qm</t>
  </si>
  <si>
    <t>1514.767,2018ausc,29,qm</t>
  </si>
  <si>
    <t>1487.366,2018ausc,29,qm</t>
  </si>
  <si>
    <t>1502.027,2018ausc,29,qm</t>
  </si>
  <si>
    <t>1470.343,2018ausc,29,qm</t>
  </si>
  <si>
    <t>1529.161,2018ausc,30,qm</t>
  </si>
  <si>
    <t>1498.752,2018ausc,30,qm</t>
  </si>
  <si>
    <t>1513.982,2018ausc,30,qm</t>
  </si>
  <si>
    <t>1500.541,2018ausc,30,qm</t>
  </si>
  <si>
    <t>1471.221,2018ausc,30,qm</t>
  </si>
  <si>
    <t>1484.874,2018ausc,30,qm</t>
  </si>
  <si>
    <t>1492.498,2018ausc,31,qm</t>
  </si>
  <si>
    <t>1461.655,2018ausc,31,qm</t>
  </si>
  <si>
    <t>1580.343,2018ausc,31,qm</t>
  </si>
  <si>
    <t>1539.172,2018ausc,31,qm</t>
  </si>
  <si>
    <t>1493.703,2018ausc,31,qm</t>
  </si>
  <si>
    <t>1523.814,2018ausc,31,qm</t>
  </si>
  <si>
    <t>1520.514,2018ausc,32,qm</t>
  </si>
  <si>
    <t>1446.607,2018ausc,32,qm</t>
  </si>
  <si>
    <t>1522.688,2018ausc,32,qm</t>
  </si>
  <si>
    <t>1510.263,2018ausc,32,qm</t>
  </si>
  <si>
    <t>1523.414,2018ausc,32,qm</t>
  </si>
  <si>
    <t>1479.868,2018ausc,32,qm</t>
  </si>
  <si>
    <t>1477.214,2018ausc,33,qm</t>
  </si>
  <si>
    <t>1519.558,2018ausc,33,qm</t>
  </si>
  <si>
    <t>1494.525,2018ausc,33,qm</t>
  </si>
  <si>
    <t>1506.412,2018ausc,33,qm</t>
  </si>
  <si>
    <t>1523.475,2018ausc,33,qm</t>
  </si>
  <si>
    <t>1522.136,2018ausc,33,qm</t>
  </si>
  <si>
    <t>1490.875,2018ausc,34,qm</t>
  </si>
  <si>
    <t>1477.7,2018ausc,34,qm</t>
  </si>
  <si>
    <t>1503.75,2018ausc,34,qm</t>
  </si>
  <si>
    <t>1481.233,2018ausc,34,qm</t>
  </si>
  <si>
    <t>1482.088,2018ausc,34,qm</t>
  </si>
  <si>
    <t>1493.565,2018ausc,34,qm</t>
  </si>
  <si>
    <t>1476.811,2018ausc,35,qm</t>
  </si>
  <si>
    <t>1461.588,2018ausc,35,qm</t>
  </si>
  <si>
    <t>1493.325,2018ausc,35,qm</t>
  </si>
  <si>
    <t>1520.186,2018ausc,35,qm</t>
  </si>
  <si>
    <t>1508.231,2018ausc,35,qm</t>
  </si>
  <si>
    <t>1519.886,2018ausc,35,qm</t>
  </si>
  <si>
    <t>1546.798,2018ausc,36,qm</t>
  </si>
  <si>
    <t>1529.762,2018ausc,36,qm</t>
  </si>
  <si>
    <t>1454.233,2018ausc,36,qm</t>
  </si>
  <si>
    <t>1473.607,2018ausc,36,qm</t>
  </si>
  <si>
    <t>1511.932,2018ausc,36,qm</t>
  </si>
  <si>
    <t>1483.249,2018ausc,36,qm</t>
  </si>
  <si>
    <t>1587.127,2018ausc,37,qm</t>
  </si>
  <si>
    <t>1486.652,2018ausc,37,qm</t>
  </si>
  <si>
    <t>1510.534,2018ausc,37,qm</t>
  </si>
  <si>
    <t>1486.781,2018ausc,37,qm</t>
  </si>
  <si>
    <t>1516.691,2018ausc,37,qm</t>
  </si>
  <si>
    <t>1486.919,2018ausc,37,qm</t>
  </si>
  <si>
    <t>1486.442,2018ausc,38,qm</t>
  </si>
  <si>
    <t>1502.18,2018ausc,38,qm</t>
  </si>
  <si>
    <t>1469.131,2018ausc,38,qm</t>
  </si>
  <si>
    <t>1531.497,2018ausc,38,qm</t>
  </si>
  <si>
    <t>1501.408,2018ausc,38,qm</t>
  </si>
  <si>
    <t>1469.738,2018ausc,38,qm</t>
  </si>
  <si>
    <t>1485.337,2018ausc,39,qm</t>
  </si>
  <si>
    <t>1454.427,2018ausc,39,qm</t>
  </si>
  <si>
    <t>1513.025,2018ausc,39,qm</t>
  </si>
  <si>
    <t>1515.392,2018ausc,39,qm</t>
  </si>
  <si>
    <t>1489.249,2018ausc,39,qm</t>
  </si>
  <si>
    <t>1527.675,2018ausc,39,qm</t>
  </si>
  <si>
    <t>1512.371,2018ausc,40,qm</t>
  </si>
  <si>
    <t>1498.897,2018ausc,40,qm</t>
  </si>
  <si>
    <t>1469.296,2018ausc,40,qm</t>
  </si>
  <si>
    <t>1531.329,2018ausc,40,qm</t>
  </si>
  <si>
    <t>1530.203,2018ausc,40,qm</t>
  </si>
  <si>
    <t>1485.215,2018ausc,40,qm</t>
  </si>
  <si>
    <t>1532.843,2018ausc,41,qm</t>
  </si>
  <si>
    <t>1551.966,2018ausc,41,qm</t>
  </si>
  <si>
    <t>1517.1,2018ausc,41,qm</t>
  </si>
  <si>
    <t>1478.081,2018ausc,41,qm</t>
  </si>
  <si>
    <t>1480.169,2018ausc,41,qm</t>
  </si>
  <si>
    <t>1484.081,2018ausc,41,qm</t>
  </si>
  <si>
    <t>1478.245,2018ausc,42,qm</t>
  </si>
  <si>
    <t>1479.949,2018ausc,42,qm</t>
  </si>
  <si>
    <t>1491.927,2018ausc,42,qm</t>
  </si>
  <si>
    <t>1538.467,2018ausc,42,qm</t>
  </si>
  <si>
    <t>1476.101,2018ausc,42,qm</t>
  </si>
  <si>
    <t>1522.362,2018ausc,42,qm</t>
  </si>
  <si>
    <t>1517.48,2018ausc,43,qm</t>
  </si>
  <si>
    <t>1506.517,2018ausc,43,qm</t>
  </si>
  <si>
    <t>1592.236,2018ausc,43,qm</t>
  </si>
  <si>
    <t>1449.124,2018ausc,43,qm</t>
  </si>
  <si>
    <t>1497.071,2018ausc,43,qm</t>
  </si>
  <si>
    <t>1507.916,2018ausc,43,qm</t>
  </si>
  <si>
    <t>1502.316,2018ausc,44,qm</t>
  </si>
  <si>
    <t>1521.544,2018ausc,44,qm</t>
  </si>
  <si>
    <t>1465.389,2018ausc,44,qm</t>
  </si>
  <si>
    <t>1494.66,2018ausc,44,qm</t>
  </si>
  <si>
    <t>1494.87,2018ausc,44,qm</t>
  </si>
  <si>
    <t>1539.547,2018ausc,44,qm</t>
  </si>
  <si>
    <t>1478.358,2018ausc,45,qm</t>
  </si>
  <si>
    <t>1508.268,2018ausc,45,qm</t>
  </si>
  <si>
    <t>1460.873,2018ausc,45,qm</t>
  </si>
  <si>
    <t>1478.161,2018ausc,45,qm</t>
  </si>
  <si>
    <t>1538.626,2018ausc,45,qm</t>
  </si>
  <si>
    <t>1462.85,2018ausc,45,qm</t>
  </si>
  <si>
    <t>1523.719,2018ausc,46,qm</t>
  </si>
  <si>
    <t>1530.423,2018ausc,46,qm</t>
  </si>
  <si>
    <t>1466.977,2018ausc,46,qm</t>
  </si>
  <si>
    <t>1489.073,2018ausc,46,qm</t>
  </si>
  <si>
    <t>1511.44,2018ausc,46,qm</t>
  </si>
  <si>
    <t>1526.224,2018ausc,46,qm</t>
  </si>
  <si>
    <t>1556.546,2018ausc,47,qm</t>
  </si>
  <si>
    <t>1596.816,2018ausc,47,qm</t>
  </si>
  <si>
    <t>1526.942,2018ausc,47,qm</t>
  </si>
  <si>
    <t>1473.778,2018ausc,47,qm</t>
  </si>
  <si>
    <t>1503.336,2018ausc,47,qm</t>
  </si>
  <si>
    <t>1516.964,2018ausc,47,qm</t>
  </si>
  <si>
    <t>1485.495,2018ausc,48,qm</t>
  </si>
  <si>
    <t>1545.717,2018ausc,48,qm</t>
  </si>
  <si>
    <t>1515.518,2018ausc,48,qm</t>
  </si>
  <si>
    <t>1510.23,2018ausc,48,qm</t>
  </si>
  <si>
    <t>1472.919,2018ausc,48,qm</t>
  </si>
  <si>
    <t>1487.41,2018ausc,48,qm</t>
  </si>
  <si>
    <t>1500.478,2018ausc,49,qm</t>
  </si>
  <si>
    <t>1544.234,2018ausc,49,qm</t>
  </si>
  <si>
    <t>1512.125,2018ausc,49,qm</t>
  </si>
  <si>
    <t>1457.242,2018ausc,49,qm</t>
  </si>
  <si>
    <t>1472.473,2018ausc,49,qm</t>
  </si>
  <si>
    <t>1486.319,2018ausc,49,qm</t>
  </si>
  <si>
    <t>1485.688,2018ausc,50,qm</t>
  </si>
  <si>
    <t>1472.916,2018ausc,50,qm</t>
  </si>
  <si>
    <t>1491.608,2018ausc,50,qm</t>
  </si>
  <si>
    <t>1441.597,2018ausc,50,qm</t>
  </si>
  <si>
    <t>1489.544,2018ausc,50,qm</t>
  </si>
  <si>
    <t>1453.346,2018ausc,50,qm</t>
  </si>
  <si>
    <t>1552.388,2018tuis,56,qm</t>
  </si>
  <si>
    <t>1488.198,2018tuis,56,qm</t>
  </si>
  <si>
    <t>1543.859,2018tuis,56,qm</t>
  </si>
  <si>
    <t>1506.045,2018tuis,56,qm</t>
  </si>
  <si>
    <t>1525.604,2018tuis,56,qm</t>
  </si>
  <si>
    <t>1474.341,2018tuis,56,qm</t>
  </si>
  <si>
    <t>1473.118,2018tuis,57,qm</t>
  </si>
  <si>
    <t>1454.524,2018tuis,57,qm</t>
  </si>
  <si>
    <t>1498.182,2018tuis,57,qm</t>
  </si>
  <si>
    <t>1499.619,2018tuis,57,qm</t>
  </si>
  <si>
    <t>1481.587,2018tuis,57,qm</t>
  </si>
  <si>
    <t>1500.725,2018tuis,57,qm</t>
  </si>
  <si>
    <t>1471.684,2018tuis,58,qm</t>
  </si>
  <si>
    <t>1458.811,2018tuis,58,qm</t>
  </si>
  <si>
    <t>1484.781,2018tuis,58,qm</t>
  </si>
  <si>
    <t>1556.376,2018tuis,58,qm</t>
  </si>
  <si>
    <t>1527.605,2018tuis,58,qm</t>
  </si>
  <si>
    <t>1511.825,2018tuis,58,qm</t>
  </si>
  <si>
    <t>1532.002,2018tuis,59,qm</t>
  </si>
  <si>
    <t>1500.476,2018tuis,59,qm</t>
  </si>
  <si>
    <t>1512.606,2018tuis,59,qm</t>
  </si>
  <si>
    <t>1458.757,2018tuis,59,qm</t>
  </si>
  <si>
    <t>1499.485,2018tuis,59,qm</t>
  </si>
  <si>
    <t>1484.275,2018tuis,59,qm</t>
  </si>
  <si>
    <t>1453.712,2018tuis,60,qm</t>
  </si>
  <si>
    <t>1543.002,2018tuis,60,qm</t>
  </si>
  <si>
    <t>1481.53,2018tuis,60,qm</t>
  </si>
  <si>
    <t>1500.443,2018tuis,60,qm</t>
  </si>
  <si>
    <t>1472.851,2018tuis,60,qm</t>
  </si>
  <si>
    <t>1500.451,2018tuis,60,qm</t>
  </si>
  <si>
    <t>1498.484,2018tuis,61,qm</t>
  </si>
  <si>
    <t>1467.261,2018tuis,61,qm</t>
  </si>
  <si>
    <t>1530.839,2018tuis,61,qm</t>
  </si>
  <si>
    <t>1481.931,2018tuis,61,qm</t>
  </si>
  <si>
    <t>1533.187,2018tuis,61,qm</t>
  </si>
  <si>
    <t>1528.437,2018tuis,61,qm</t>
  </si>
  <si>
    <t>1532.126,2018tuis,62,qm</t>
  </si>
  <si>
    <t>1507.247,2018tuis,62,qm</t>
  </si>
  <si>
    <t>1560.779,2018tuis,62,qm</t>
  </si>
  <si>
    <t>1499.044,2018tuis,62,qm</t>
  </si>
  <si>
    <t>1503.087,2018tuis,62,qm</t>
  </si>
  <si>
    <t>1493.954,2018tuis,62,qm</t>
  </si>
  <si>
    <t>1480.965,2018tuis,63,qm</t>
  </si>
  <si>
    <t>1488.154,2018tuis,63,qm</t>
  </si>
  <si>
    <t>1538.626,2018tuis,63,qm</t>
  </si>
  <si>
    <t>1447.9,2018tuis,63,qm</t>
  </si>
  <si>
    <t>1481.574,2018tuis,63,qm</t>
  </si>
  <si>
    <t>1478.157,2018tuis,63,qm</t>
  </si>
  <si>
    <t>1491.434,2018tuis,64,qm</t>
  </si>
  <si>
    <t>1508.988,2018tuis,64,qm</t>
  </si>
  <si>
    <t>1463.215,2018tuis,64,qm</t>
  </si>
  <si>
    <t>1463.615,2018tuis,64,qm</t>
  </si>
  <si>
    <t>1490.948,2018tuis,64,qm</t>
  </si>
  <si>
    <t>1518.102,2018tuis,64,qm</t>
  </si>
  <si>
    <t>1491.226,2018tuis,65,qm</t>
  </si>
  <si>
    <t>1476.457,2018tuis,65,qm</t>
  </si>
  <si>
    <t>1490.364,2018tuis,65,qm</t>
  </si>
  <si>
    <t>1466.629,2018tuis,65,qm</t>
  </si>
  <si>
    <t>1539.944,2018tuis,65,qm</t>
  </si>
  <si>
    <t>1506.302,2018tuis,65,qm</t>
  </si>
  <si>
    <t>1507.173,2018tuis,66,qm</t>
  </si>
  <si>
    <t>1567.509,2018tuis,66,qm</t>
  </si>
  <si>
    <t>1506.349,2018tuis,66,qm</t>
  </si>
  <si>
    <t>1460.531,2018tuis,66,qm</t>
  </si>
  <si>
    <t>1474.857,2018tuis,66,qm</t>
  </si>
  <si>
    <t>1549.646,2018tuis,66,qm</t>
  </si>
  <si>
    <t>1535.072,2018tuis,67,qm</t>
  </si>
  <si>
    <t>1550.494,2018tuis,67,qm</t>
  </si>
  <si>
    <t>1509.722,2018tuis,67,qm</t>
  </si>
  <si>
    <t>1466.216,2018tuis,67,qm</t>
  </si>
  <si>
    <t>1524.204,2018tuis,67,qm</t>
  </si>
  <si>
    <t>1505.19,2018tuis,67,qm</t>
  </si>
  <si>
    <t>1503.744,2018tuis,68,qm</t>
  </si>
  <si>
    <t>1462.822,2018tuis,68,qm</t>
  </si>
  <si>
    <t>1524.325,2018tuis,68,qm</t>
  </si>
  <si>
    <t>1551.864,2018tuis,68,qm</t>
  </si>
  <si>
    <t>1467.619,2018tuis,68,qm</t>
  </si>
  <si>
    <t>1487.019,2018tuis,68,qm</t>
  </si>
  <si>
    <t>1498.546,2018tuis,69,qm</t>
  </si>
  <si>
    <t>1473.209,2018tuis,69,qm</t>
  </si>
  <si>
    <t>1483.678,2018tuis,69,qm</t>
  </si>
  <si>
    <t>1484.213,2018tuis,69,qm</t>
  </si>
  <si>
    <t>1470.971,2018tuis,69,qm</t>
  </si>
  <si>
    <t>1557.402,2018tuis,69,qm</t>
  </si>
  <si>
    <t>1499.749,2018tuis,70,qm</t>
  </si>
  <si>
    <t>1514.965,2018tuis,70,qm</t>
  </si>
  <si>
    <t>1481.987,2018tuis,70,qm</t>
  </si>
  <si>
    <t>1484.096,2018tuis,70,qm</t>
  </si>
  <si>
    <t>1497.393,2018tuis,70,qm</t>
  </si>
  <si>
    <t>1516.412,2018tuis,70,qm</t>
  </si>
  <si>
    <t>1499.297,2018tuis,71,qm</t>
  </si>
  <si>
    <t>1543.421,2018tuis,71,qm</t>
  </si>
  <si>
    <t>1474.978,2018tuis,71,qm</t>
  </si>
  <si>
    <t>1454.473,2018tuis,71,qm</t>
  </si>
  <si>
    <t>1530.277,2018tuis,71,qm</t>
  </si>
  <si>
    <t>1498,2018tuis,71,qm</t>
  </si>
  <si>
    <t>1453.755,2018tuis,72,qm</t>
  </si>
  <si>
    <t>1514.465,2018tuis,72,qm</t>
  </si>
  <si>
    <t>1542.004,2018tuis,72,qm</t>
  </si>
  <si>
    <t>1519.582,2018tuis,72,qm</t>
  </si>
  <si>
    <t>1476.076,2018tuis,72,qm</t>
  </si>
  <si>
    <t>1491.434,2018tuis,72,qm</t>
  </si>
  <si>
    <t>1456.211,2018tuis,73,qm</t>
  </si>
  <si>
    <t>1575.82,2018tuis,73,qm</t>
  </si>
  <si>
    <t>1468.842,2018tuis,73,qm</t>
  </si>
  <si>
    <t>1495.433,2018tuis,73,qm</t>
  </si>
  <si>
    <t>1459.308,2018tuis,73,qm</t>
  </si>
  <si>
    <t>1509.791,2018tuis,73,qm</t>
  </si>
  <si>
    <t>1501.092,2018tuis,74,qm</t>
  </si>
  <si>
    <t>1484.209,2018tuis,74,qm</t>
  </si>
  <si>
    <t>1499.035,2018tuis,74,qm</t>
  </si>
  <si>
    <t>1546.099,2018tuis,74,qm</t>
  </si>
  <si>
    <t>1500.109,2018tuis,74,qm</t>
  </si>
  <si>
    <t>1556.649,2018tuis,74,qm</t>
  </si>
  <si>
    <t>1487.158,2018isde3,1,qm</t>
  </si>
  <si>
    <t>1492.549,2018isde3,1,qm</t>
  </si>
  <si>
    <t>1509.577,2018isde3,1,qm</t>
  </si>
  <si>
    <t>1485.368,2018isde3,1,qm</t>
  </si>
  <si>
    <t>1545.903,2018isde3,1,qm</t>
  </si>
  <si>
    <t>1498.697,2018isde3,2,qm</t>
  </si>
  <si>
    <t>1509.614,2018isde3,2,qm</t>
  </si>
  <si>
    <t>1469.735,2018isde3,2,qm</t>
  </si>
  <si>
    <t>1490.796,2018isde3,2,qm</t>
  </si>
  <si>
    <t>1466.575,2018isde3,2,qm</t>
  </si>
  <si>
    <t>1518.152,2018isde3,2,qm</t>
  </si>
  <si>
    <t>1505.698,2018isde3,4,qm</t>
  </si>
  <si>
    <t>1493.096,2018isde3,4,qm</t>
  </si>
  <si>
    <t>1525.866,2018isde3,4,qm</t>
  </si>
  <si>
    <t>1512.663,2018isde3,4,qm</t>
  </si>
  <si>
    <t>1574.143,2018isde3,4,qm</t>
  </si>
  <si>
    <t>1527.184,2018isde3,4,qm</t>
  </si>
  <si>
    <t>1507.509,2018isde3,5,qm</t>
  </si>
  <si>
    <t>1528.997,2018isde3,5,qm</t>
  </si>
  <si>
    <t>1514.655,2018isde3,5,qm</t>
  </si>
  <si>
    <t>1492.491,2018isde3,5,qm</t>
  </si>
  <si>
    <t>1499.778,2018isde3,5,qm</t>
  </si>
  <si>
    <t>1500.172,2018isde3,6,qm</t>
  </si>
  <si>
    <t>1504.163,2018isde3,6,qm</t>
  </si>
  <si>
    <t>1581.766,2018isde3,6,qm</t>
  </si>
  <si>
    <t>1512.06,2018isde3,6,qm</t>
  </si>
  <si>
    <t>1492.377,2018isde3,6,qm</t>
  </si>
  <si>
    <t>1519.561,2018isde3,6,qm</t>
  </si>
  <si>
    <t>1537.723,2018isde3,7,qm</t>
  </si>
  <si>
    <t>1478.978,2018isde3,7,qm</t>
  </si>
  <si>
    <t>1484.916,2018isde3,7,qm</t>
  </si>
  <si>
    <t>1517.794,2018isde3,7,qm</t>
  </si>
  <si>
    <t>1522.835,2018isde3,7,qm</t>
  </si>
  <si>
    <t>1502.265,2018isde3,7,qm</t>
  </si>
  <si>
    <t>1512.252,2018isde3,8,qm</t>
  </si>
  <si>
    <t>1463.835,2018isde3,8,qm</t>
  </si>
  <si>
    <t>1486.649,2018isde3,8,qm</t>
  </si>
  <si>
    <t>1534.897,2018isde3,8,qm</t>
  </si>
  <si>
    <t>1541.142,2018isde3,8,qm</t>
  </si>
  <si>
    <t>1515.477,2018isde3,8,qm</t>
  </si>
  <si>
    <t>1531.904,2018isde3,9,qm</t>
  </si>
  <si>
    <t>1518.701,2018isde3,9,qm</t>
  </si>
  <si>
    <t>1491.406,2018isde3,9,qm</t>
  </si>
  <si>
    <t>1471.804,2018isde3,9,qm</t>
  </si>
  <si>
    <t>1486.453,2018isde3,9,qm</t>
  </si>
  <si>
    <t>1460.537,2018isde3,9,qm</t>
  </si>
  <si>
    <t>1510.685,2018isde3,10,qm</t>
  </si>
  <si>
    <t>1506.3,2018isde3,10,qm</t>
  </si>
  <si>
    <t>1526.402,2018isde3,10,qm</t>
  </si>
  <si>
    <t>1505.538,2018isde3,10,qm</t>
  </si>
  <si>
    <t>1492.175,2018isde3,10,qm</t>
  </si>
  <si>
    <t>1441.614,2018isde3,10,qm</t>
  </si>
  <si>
    <t>1501.108,2018isde3,11,qm</t>
  </si>
  <si>
    <t>1486.09,2018isde3,11,qm</t>
  </si>
  <si>
    <t>1457.434,2018isde3,11,qm</t>
  </si>
  <si>
    <t>1544.124,2018isde3,11,qm</t>
  </si>
  <si>
    <t>1512.099,2018isde3,11,qm</t>
  </si>
  <si>
    <t>1497.197,2018isde3,11,qm</t>
  </si>
  <si>
    <t>1533.375,2018isde3,12,qm</t>
  </si>
  <si>
    <t>1510.934,2018isde3,12,qm</t>
  </si>
  <si>
    <t>1452.77,2018isde3,12,qm</t>
  </si>
  <si>
    <t>1542.664,2018isde3,12,qm</t>
  </si>
  <si>
    <t>1518.452,2018isde3,12,qm</t>
  </si>
  <si>
    <t>1492.683,2018isde3,12,qm</t>
  </si>
  <si>
    <t>1478.248,2018isde3,13,qm</t>
  </si>
  <si>
    <t>1497.333,2018isde3,13,qm</t>
  </si>
  <si>
    <t>1491.967,2018isde3,13,qm</t>
  </si>
  <si>
    <t>1487.183,2018isde3,13,qm</t>
  </si>
  <si>
    <t>1520.304,2018isde3,13,qm</t>
  </si>
  <si>
    <t>1500.38,2018isde3,13,qm</t>
  </si>
  <si>
    <t>1499.638,2018isde3,14,qm</t>
  </si>
  <si>
    <t>1531.067,2018isde3,14,qm</t>
  </si>
  <si>
    <t>1520.484,2018isde3,14,qm</t>
  </si>
  <si>
    <t>1518.17,2018isde3,14,qm</t>
  </si>
  <si>
    <t>1509.562,2018isde3,14,qm</t>
  </si>
  <si>
    <t>1484.145,2018isde3,14,qm</t>
  </si>
  <si>
    <t>1523.055,2018isde3,35,qm</t>
  </si>
  <si>
    <t>1513.878,2018isde3,35,qm</t>
  </si>
  <si>
    <t>1518.512,2018isde3,35,qm</t>
  </si>
  <si>
    <t>1536.546,2018isde3,35,qm</t>
  </si>
  <si>
    <t>1476.567,2018isde3,35,qm</t>
  </si>
  <si>
    <t>1478.512,2018isde3,35,qm</t>
  </si>
  <si>
    <t>1493.629,2018isde3,15,qm</t>
  </si>
  <si>
    <t>1506.399,2018isde3,15,qm</t>
  </si>
  <si>
    <t>1512.082,2018isde3,15,qm</t>
  </si>
  <si>
    <t>1539.383,2018isde3,15,qm</t>
  </si>
  <si>
    <t>1509.744,2018isde3,15,qm</t>
  </si>
  <si>
    <t>1530.534,2018isde3,15,qm</t>
  </si>
  <si>
    <t>1486.228,2018isde3,36,qm</t>
  </si>
  <si>
    <t>1435.159,2018isde3,36,qm</t>
  </si>
  <si>
    <t>1511.715,2018isde3,36,qm</t>
  </si>
  <si>
    <t>1526.759,2018isde3,36,qm</t>
  </si>
  <si>
    <t>1463.889,2018isde3,36,qm</t>
  </si>
  <si>
    <t>1549.119,2018isde3,36,qm</t>
  </si>
  <si>
    <t>1476.956,2018isde3,16,qm</t>
  </si>
  <si>
    <t>1491.801,2018isde3,16,qm</t>
  </si>
  <si>
    <t>1586.918,2018isde3,16,qm</t>
  </si>
  <si>
    <t>1473.36,2018isde3,16,qm</t>
  </si>
  <si>
    <t>1492.045,2018isde3,16,qm</t>
  </si>
  <si>
    <t>1430.007,2018isde3,16,qm</t>
  </si>
  <si>
    <t>1498.838,2018isde3,37,qm</t>
  </si>
  <si>
    <t>1519.119,2018isde3,37,qm</t>
  </si>
  <si>
    <t>1516.781,2018isde3,37,qm</t>
  </si>
  <si>
    <t>1493.343,2018isde3,37,qm</t>
  </si>
  <si>
    <t>1511.415,2018isde3,37,qm</t>
  </si>
  <si>
    <t>1445.733,2018isde3,37,qm</t>
  </si>
  <si>
    <t>1478.901,2018isde3,38,qm</t>
  </si>
  <si>
    <t>1578.636,2018isde3,38,qm</t>
  </si>
  <si>
    <t>1469.966,2018isde3,38,qm</t>
  </si>
  <si>
    <t>1528.766,2018isde3,38,qm</t>
  </si>
  <si>
    <t>1494.51,2018isde3,38,qm</t>
  </si>
  <si>
    <t>1541.657,2018isde3,38,qm</t>
  </si>
  <si>
    <t>1506.136,2018isde3,17,qm</t>
  </si>
  <si>
    <t>1488.05,2018isde3,17,qm</t>
  </si>
  <si>
    <t>1440.154,2018isde3,17,qm</t>
  </si>
  <si>
    <t>1554.698,2018isde3,17,qm</t>
  </si>
  <si>
    <t>1497.546,2018isde3,17,qm</t>
  </si>
  <si>
    <t>1524.091,2018isde3,17,qm</t>
  </si>
  <si>
    <t>1534.648,2018isde3,18,qm</t>
  </si>
  <si>
    <t>1584.518,2018isde3,18,qm</t>
  </si>
  <si>
    <t>1512.281,2018isde3,18,qm</t>
  </si>
  <si>
    <t>1513.237,2018isde3,18,qm</t>
  </si>
  <si>
    <t>1458.007,2018isde3,18,qm</t>
  </si>
  <si>
    <t>1530.664,2018isde3,18,qm</t>
  </si>
  <si>
    <t>1464.522,2018isde3,19,qm</t>
  </si>
  <si>
    <t>1521.696,2018isde3,19,qm</t>
  </si>
  <si>
    <t>1502.577,2018isde3,19,qm</t>
  </si>
  <si>
    <t>1525.619,2018isde3,19,qm</t>
  </si>
  <si>
    <t>1500.883,2018isde3,19,qm</t>
  </si>
  <si>
    <t>1478.804,2018isde3,19,qm</t>
  </si>
  <si>
    <t>1423.056,2018isde3,20,qm</t>
  </si>
  <si>
    <t>1491.887,2018isde3,20,qm</t>
  </si>
  <si>
    <t>1519.808,2018isde3,20,qm</t>
  </si>
  <si>
    <t>1516.513,2018isde3,20,qm</t>
  </si>
  <si>
    <t>1501.461,2018isde3,20,qm</t>
  </si>
  <si>
    <t>1504.284,2018isde3,20,qm</t>
  </si>
  <si>
    <t>1470.423,2018isde3,21,qm</t>
  </si>
  <si>
    <t>1487.199,2018isde3,21,qm</t>
  </si>
  <si>
    <t>1493.494,2018isde3,21,qm</t>
  </si>
  <si>
    <t>1537.211,2018isde3,21,qm</t>
  </si>
  <si>
    <t>1485.045,2018isde3,21,qm</t>
  </si>
  <si>
    <t>1547.801,2018isde3,21,qm</t>
  </si>
  <si>
    <t>1510.648,2018isde3,22,qm</t>
  </si>
  <si>
    <t>1534.806,2018isde3,22,qm</t>
  </si>
  <si>
    <t>1486.143,2018isde3,22,qm</t>
  </si>
  <si>
    <t>1530.196,2018isde3,22,qm</t>
  </si>
  <si>
    <t>1495.097,2018isde3,22,qm</t>
  </si>
  <si>
    <t>1503.094,2018isde3,22,qm</t>
  </si>
  <si>
    <t>1417.605,2018isde3,23,qm</t>
  </si>
  <si>
    <t>1516.245,2018isde3,23,qm</t>
  </si>
  <si>
    <t>1479.594,2018isde3,23,qm</t>
  </si>
  <si>
    <t>1589.969,2018isde3,23,qm</t>
  </si>
  <si>
    <t>1445.605,2018isde3,23,qm</t>
  </si>
  <si>
    <t>1525.259,2018isde3,23,qm</t>
  </si>
  <si>
    <t>1532.293,2018isde3,24,qm</t>
  </si>
  <si>
    <t>1545.413,2018isde3,24,qm</t>
  </si>
  <si>
    <t>1509.085,2018isde3,24,qm</t>
  </si>
  <si>
    <t>1497.934,2018isde3,24,qm</t>
  </si>
  <si>
    <t>1526.446,2018isde3,24,qm</t>
  </si>
  <si>
    <t>1521.994,2018isde3,24,qm</t>
  </si>
  <si>
    <t>1464.442,2018isde3,25,qm</t>
  </si>
  <si>
    <t>1472.823,2018isde3,25,qm</t>
  </si>
  <si>
    <t>1482.069,2018isde3,25,qm</t>
  </si>
  <si>
    <t>1497.868,2018isde3,25,qm</t>
  </si>
  <si>
    <t>1553.782,2018isde3,25,qm</t>
  </si>
  <si>
    <t>1493.18,2018isde3,25,qm</t>
  </si>
  <si>
    <t>1519.756,2018isde3,26,qm</t>
  </si>
  <si>
    <t>1561.217,2018isde3,26,qm</t>
  </si>
  <si>
    <t>1523.032,2018isde3,26,qm</t>
  </si>
  <si>
    <t>1479.624,2018isde3,26,qm</t>
  </si>
  <si>
    <t>1496.058,2018isde3,26,qm</t>
  </si>
  <si>
    <t>1524.145,2018isde3,26,qm</t>
  </si>
  <si>
    <t>1501.795,2018isde3,27,qm</t>
  </si>
  <si>
    <t>1472.823,2018isde3,27,qm</t>
  </si>
  <si>
    <t>1503.398,2018isde3,27,qm</t>
  </si>
  <si>
    <t>1489.245,2018isde3,27,qm</t>
  </si>
  <si>
    <t>1449.706,2018isde3,27,qm</t>
  </si>
  <si>
    <t>1502.347,2018isde3,27,qm</t>
  </si>
  <si>
    <t>1480.475,2018isde3,28,qm</t>
  </si>
  <si>
    <t>1530.684,2018isde3,28,qm</t>
  </si>
  <si>
    <t>1531.797,2018isde3,28,qm</t>
  </si>
  <si>
    <t>1501.433,2018isde3,28,qm</t>
  </si>
  <si>
    <t>1490.282,2018isde3,28,qm</t>
  </si>
  <si>
    <t>1490.216,2018isde3,28,qm</t>
  </si>
  <si>
    <t>1581.13,2018isde3,29,qm</t>
  </si>
  <si>
    <t>1484.341,2018isde3,29,qm</t>
  </si>
  <si>
    <t>1507.406,2018isde3,29,qm</t>
  </si>
  <si>
    <t>1488.463,2018isde3,29,qm</t>
  </si>
  <si>
    <t>1570.056,2018isde3,29,qm</t>
  </si>
  <si>
    <t>1530.833,2018isde3,29,qm</t>
  </si>
  <si>
    <t>1544.624,2018isde3,30,qm</t>
  </si>
  <si>
    <t>1525.648,2018isde3,30,qm</t>
  </si>
  <si>
    <t>1463.665,2018isde3,30,qm</t>
  </si>
  <si>
    <t>1454.763,2018isde3,30,qm</t>
  </si>
  <si>
    <t>1528.914,2018isde3,30,qm</t>
  </si>
  <si>
    <t>1554.571,2018isde3,30,qm</t>
  </si>
  <si>
    <t>1496.587,2018isde3,31,qm</t>
  </si>
  <si>
    <t>1495.288,2018isde3,31,qm</t>
  </si>
  <si>
    <t>1411.098,2018isde3,31,qm</t>
  </si>
  <si>
    <t>1486.101,2018isde3,31,qm</t>
  </si>
  <si>
    <t>1532.953,2018isde3,31,qm</t>
  </si>
  <si>
    <t>1488.576,2018isde3,31,qm</t>
  </si>
  <si>
    <t>1533.239,2018isde3,32,qm</t>
  </si>
  <si>
    <t>1472.422,2018isde3,32,qm</t>
  </si>
  <si>
    <t>1497.225,2018isde3,32,qm</t>
  </si>
  <si>
    <t>1488.078,2018isde3,32,qm</t>
  </si>
  <si>
    <t>1524.313,2018isde3,32,qm</t>
  </si>
  <si>
    <t>1441.726,2018isde3,32,qm</t>
  </si>
  <si>
    <t>1537.709,2018isde3,33,qm</t>
  </si>
  <si>
    <t>1537.858,2018isde3,33,qm</t>
  </si>
  <si>
    <t>1508.458,2018isde3,33,qm</t>
  </si>
  <si>
    <t>1537.599,2018isde3,33,qm</t>
  </si>
  <si>
    <t>1488.263,2018isde3,33,qm</t>
  </si>
  <si>
    <t>1473.45,2018isde3,33,qm</t>
  </si>
  <si>
    <t>1479.89,2018isde3,3,qm</t>
  </si>
  <si>
    <t>1478.071,2018isde3,3,qm</t>
  </si>
  <si>
    <t>1527.207,2018isde3,3,qm</t>
  </si>
  <si>
    <t>1536.04,2018isde3,3,qm</t>
  </si>
  <si>
    <t>1421.49,2018isde3,3,qm</t>
  </si>
  <si>
    <t>1482.814,2018isde3,3,qm</t>
  </si>
  <si>
    <t>1547.561,2018isde3,34,qm</t>
  </si>
  <si>
    <t>1471.061,2018isde3,34,qm</t>
  </si>
  <si>
    <t>1490.215,2018isde3,34,qm</t>
  </si>
  <si>
    <t>1510.408,2018isde3,34,qm</t>
  </si>
  <si>
    <t>1588.14,2018isde3,34,qm</t>
  </si>
  <si>
    <t>1495.586,2018isde3,34,qm</t>
  </si>
  <si>
    <t>1450.45,2018ausc,51,qm</t>
  </si>
  <si>
    <t>1478.703,2018ausc,51,qm</t>
  </si>
  <si>
    <t>1493.686,2018ausc,51,qm</t>
  </si>
  <si>
    <t>1518.917,2018ausc,51,qm</t>
  </si>
  <si>
    <t>1473.769,2018ausc,51,qm</t>
  </si>
  <si>
    <t>1523.756,2018ausc,51,qm</t>
  </si>
  <si>
    <t>1444.281,2018ausc,52,qm</t>
  </si>
  <si>
    <t>1536.652,2018ausc,52,qm</t>
  </si>
  <si>
    <t>1480.008,2018ausc,52,qm</t>
  </si>
  <si>
    <t>1535.289,2018ausc,52,qm</t>
  </si>
  <si>
    <t>1482.843,2018ausc,52,qm</t>
  </si>
  <si>
    <t>1450.662,2018ausc,52,qm</t>
  </si>
  <si>
    <t>1552.064,2018ausc,53,qm</t>
  </si>
  <si>
    <t>1480.303,2018ausc,53,qm</t>
  </si>
  <si>
    <t>1511.166,2018ausc,53,qm</t>
  </si>
  <si>
    <t>1507.688,2018ausc,53,qm</t>
  </si>
  <si>
    <t>1477.858,2018ausc,53,qm</t>
  </si>
  <si>
    <t>1503.61,2018ausc,53,qm</t>
  </si>
  <si>
    <t>1482.629,2018ausc,54,qm</t>
  </si>
  <si>
    <t>1516.804,2018ausc,54,qm</t>
  </si>
  <si>
    <t>1503.315,2018ausc,54,qm</t>
  </si>
  <si>
    <t>1494.325,2018ausc,54,qm</t>
  </si>
  <si>
    <t>1563.461,2018ausc,54,qm</t>
  </si>
  <si>
    <t>1533.857,2018ausc,54,qm</t>
  </si>
  <si>
    <t>1495.68,2018ausc,55,qm</t>
  </si>
  <si>
    <t>1534.495,2018ausc,55,qm</t>
  </si>
  <si>
    <t>1600.888,2018ausc,55,qm</t>
  </si>
  <si>
    <t>1482.247,2018ausc,55,qm</t>
  </si>
  <si>
    <t>1468.844,2018ausc,55,qm</t>
  </si>
  <si>
    <t>1468.847,2018ausc,55,qm</t>
  </si>
  <si>
    <t>1474.402,2018ausc,56,qm</t>
  </si>
  <si>
    <t>1555.02,2018ausc,56,qm</t>
  </si>
  <si>
    <t>1470.262,2018ausc,56,qm</t>
  </si>
  <si>
    <t>1560.505,2018ausc,56,qm</t>
  </si>
  <si>
    <t>1482.21,2018ausc,56,qm</t>
  </si>
  <si>
    <t>1488.449,2018ausc,56,qm</t>
  </si>
  <si>
    <t>1443.606,2018ausc,57,qm</t>
  </si>
  <si>
    <t>1512.073,2018ausc,57,qm</t>
  </si>
  <si>
    <t>1462.003,2018ausc,57,qm</t>
  </si>
  <si>
    <t>1457.506,2018ausc,57,qm</t>
  </si>
  <si>
    <t>1510.454,2018ausc,57,qm</t>
  </si>
  <si>
    <t>1541.339,2018ausc,57,qm</t>
  </si>
  <si>
    <t>1512.048,2018ausc,58,qm</t>
  </si>
  <si>
    <t>1477.577,2018ausc,58,qm</t>
  </si>
  <si>
    <t>1516.421,2018ausc,58,qm</t>
  </si>
  <si>
    <t>1525.124,2018ausc,58,qm</t>
  </si>
  <si>
    <t>1473.514,2018ausc,58,qm</t>
  </si>
  <si>
    <t>1486.947,2018ausc,58,qm</t>
  </si>
  <si>
    <t>1504.548,2018ausc,59,qm</t>
  </si>
  <si>
    <t>1437.663,2018ausc,59,qm</t>
  </si>
  <si>
    <t>1530.034,2018ausc,59,qm</t>
  </si>
  <si>
    <t>1530.374,2018ausc,59,qm</t>
  </si>
  <si>
    <t>1500.304,2018ausc,59,qm</t>
  </si>
  <si>
    <t>1541.907,2018ausc,59,qm</t>
  </si>
  <si>
    <t>1471.555,2018ausc,60,qm</t>
  </si>
  <si>
    <t>1488.022,2018ausc,60,qm</t>
  </si>
  <si>
    <t>1510.501,2018ausc,60,qm</t>
  </si>
  <si>
    <t>1607.191,2018ausc,60,qm</t>
  </si>
  <si>
    <t>1486.606,2018ausc,60,qm</t>
  </si>
  <si>
    <t>1488.932,2018ausc,60,qm</t>
  </si>
  <si>
    <t>1468.516,2018ausc,61,qm</t>
  </si>
  <si>
    <t>1547.852,2018ausc,61,qm</t>
  </si>
  <si>
    <t>1506.817,2018ausc,61,qm</t>
  </si>
  <si>
    <t>1463.749,2018ausc,61,qm</t>
  </si>
  <si>
    <t>1431.15,2018ausc,61,qm</t>
  </si>
  <si>
    <t>1523.861,2018ausc,61,qm</t>
  </si>
  <si>
    <t>1521.754,2018ausc,62,qm</t>
  </si>
  <si>
    <t>1440.236,2018ausc,62,qm</t>
  </si>
  <si>
    <t>1454.136,2018ausc,62,qm</t>
  </si>
  <si>
    <t>1563.875,2018ausc,62,qm</t>
  </si>
  <si>
    <t>1610.561,2018ausc,62,qm</t>
  </si>
  <si>
    <t>1491.392,2018ausc,62,qm</t>
  </si>
  <si>
    <t>1482.568,2018ausc,63,qm</t>
  </si>
  <si>
    <t>1550.961,2018ausc,63,qm</t>
  </si>
  <si>
    <t>1480.609,2018ausc,63,qm</t>
  </si>
  <si>
    <t>1503.019,2018ausc,63,qm</t>
  </si>
  <si>
    <t>1501.4,2018ausc,63,qm</t>
  </si>
  <si>
    <t>1501.447,2018ausc,63,qm</t>
  </si>
  <si>
    <t>1521.808,2018ausc,64,qm</t>
  </si>
  <si>
    <t>1478.38,2018ausc,64,qm</t>
  </si>
  <si>
    <t>1466.176,2018ausc,64,qm</t>
  </si>
  <si>
    <t>1520.274,2018ausc,64,qm</t>
  </si>
  <si>
    <t>1490.436,2018ausc,64,qm</t>
  </si>
  <si>
    <t>1495.173,2018ausc,64,qm</t>
  </si>
  <si>
    <t>1483.128,2018ausc,65,qm</t>
  </si>
  <si>
    <t>1483.611,2018ausc,65,qm</t>
  </si>
  <si>
    <t>1472.256,2018ausc,65,qm</t>
  </si>
  <si>
    <t>1521.742,2018ausc,65,qm</t>
  </si>
  <si>
    <t>1509.869,2018ausc,65,qm</t>
  </si>
  <si>
    <t>1560.341,2018ausc,65,qm</t>
  </si>
  <si>
    <t>1534.726,2018isde3,39,qm</t>
  </si>
  <si>
    <t>1513.218,2018isde3,39,qm</t>
  </si>
  <si>
    <t>1476.873,2018isde3,39,qm</t>
  </si>
  <si>
    <t>1435.914,2018isde3,39,qm</t>
  </si>
  <si>
    <t>1474.078,2018isde3,39,qm</t>
  </si>
  <si>
    <t>1482.451,2018isde3,39,qm</t>
  </si>
  <si>
    <t>1527.42,2018isde3,40,qm</t>
  </si>
  <si>
    <t>1521.359,2018isde3,40,qm</t>
  </si>
  <si>
    <t>1473.903,2018isde3,40,qm</t>
  </si>
  <si>
    <t>1431.928,2018isde3,40,qm</t>
  </si>
  <si>
    <t>1500.653,2018isde3,40,qm</t>
  </si>
  <si>
    <t>1543.391,2018isde3,40,qm</t>
  </si>
  <si>
    <t>1559.784,2018isde3,41,qm</t>
  </si>
  <si>
    <t>1498.186,2018isde3,41,qm</t>
  </si>
  <si>
    <t>1500.136,2018isde3,41,qm</t>
  </si>
  <si>
    <t>1473.937,2018isde3,41,qm</t>
  </si>
  <si>
    <t>1496.373,2018isde3,41,qm</t>
  </si>
  <si>
    <t>1547.981,2018isde3,41,qm</t>
  </si>
  <si>
    <t>1544.06,2018isde3,42,qm</t>
  </si>
  <si>
    <t>1503.606,2018isde3,42,qm</t>
  </si>
  <si>
    <t>1496.098,2018isde3,42,qm</t>
  </si>
  <si>
    <t>1539.541,2018isde3,42,qm</t>
  </si>
  <si>
    <t>1482.196,2018isde3,42,qm</t>
  </si>
  <si>
    <t>1474.794,2018isde3,42,qm</t>
  </si>
  <si>
    <t>1530.418,2018isde3,43,qm</t>
  </si>
  <si>
    <t>1480.183,2018isde3,43,qm</t>
  </si>
  <si>
    <t>1539.344,2018isde3,43,qm</t>
  </si>
  <si>
    <t>1448.658,2018isde3,43,qm</t>
  </si>
  <si>
    <t>1490.268,2018isde3,43,qm</t>
  </si>
  <si>
    <t>1490.482,2018isde3,43,qm</t>
  </si>
  <si>
    <t>1467.293,2018isde3,44,qm</t>
  </si>
  <si>
    <t>1466.84,2018isde3,44,qm</t>
  </si>
  <si>
    <t>1553.174,2018isde3,44,qm</t>
  </si>
  <si>
    <t>1442.524,2018isde3,44,qm</t>
  </si>
  <si>
    <t>1550.67,2018isde3,44,qm</t>
  </si>
  <si>
    <t>1594.75,2018isde3,44,qm</t>
  </si>
  <si>
    <t>1502.721,2018isde3,45,qm</t>
  </si>
  <si>
    <t>1533.83,2018isde3,45,qm</t>
  </si>
  <si>
    <t>1554.604,2018isde3,45,qm</t>
  </si>
  <si>
    <t>1523.795,2018isde3,45,qm</t>
  </si>
  <si>
    <t>1496.983,2018isde3,45,qm</t>
  </si>
  <si>
    <t>1470.25,2018isde3,45,qm</t>
  </si>
  <si>
    <t>1511.365,2018isde3,46,qm</t>
  </si>
  <si>
    <t>1499.5,2018isde3,46,qm</t>
  </si>
  <si>
    <t>1483.812,2018isde3,46,qm</t>
  </si>
  <si>
    <t>1489.168,2018isde3,46,qm</t>
  </si>
  <si>
    <t>1491.635,2018isde3,46,qm</t>
  </si>
  <si>
    <t>1504.2,2018isde3,46,qm</t>
  </si>
  <si>
    <t>1478.072,2018isde3,47,qm</t>
  </si>
  <si>
    <t>1444.279,2018isde3,47,qm</t>
  </si>
  <si>
    <t>1477.817,2018isde3,47,qm</t>
  </si>
  <si>
    <t>1547.77,2018isde3,47,qm</t>
  </si>
  <si>
    <t>1504.515,2018isde3,47,qm</t>
  </si>
  <si>
    <t>1543.723,2018isde3,47,qm</t>
  </si>
  <si>
    <t>1424.919,2018isde3,48,qm</t>
  </si>
  <si>
    <t>1514.35,2018isde3,48,qm</t>
  </si>
  <si>
    <t>1532.532,2018isde3,48,qm</t>
  </si>
  <si>
    <t>1541.735,2018isde3,48,qm</t>
  </si>
  <si>
    <t>1534.429,2018isde3,48,qm</t>
  </si>
  <si>
    <t>1480.946,2018isde3,48,qm</t>
  </si>
  <si>
    <t>1505.021,2018isde3,49,qm</t>
  </si>
  <si>
    <t>1558.695,2018isde3,49,qm</t>
  </si>
  <si>
    <t>1556.191,2018isde3,49,qm</t>
  </si>
  <si>
    <t>1538.202,2018isde3,49,qm</t>
  </si>
  <si>
    <t>1464.729,2018isde3,49,qm</t>
  </si>
  <si>
    <t>1472.551,2018isde3,49,qm</t>
  </si>
  <si>
    <t>1452.862,2018isde3,50,qm</t>
  </si>
  <si>
    <t>1522.933,2018isde3,50,qm</t>
  </si>
  <si>
    <t>1500.218,2018isde3,50,qm</t>
  </si>
  <si>
    <t>1488.4,2018isde3,50,qm</t>
  </si>
  <si>
    <t>1458.71,2018isde3,50,qm</t>
  </si>
  <si>
    <t>1502.782,2018isde3,50,qm</t>
  </si>
  <si>
    <t>1525.156,2018isde3,51,qm</t>
  </si>
  <si>
    <t>1527.053,2018isde3,51,qm</t>
  </si>
  <si>
    <t>1435.148,2018isde3,51,qm</t>
  </si>
  <si>
    <t>1511.576,2018isde3,51,qm</t>
  </si>
  <si>
    <t>1485.193,2018isde3,51,qm</t>
  </si>
  <si>
    <t>1561.98,2018isde3,51,qm</t>
  </si>
  <si>
    <t>1492.308,2018isde3,52,qm</t>
  </si>
  <si>
    <t>1556.266,2018isde3,52,qm</t>
  </si>
  <si>
    <t>1511.217,2018isde3,52,qm</t>
  </si>
  <si>
    <t>1586.254,2018isde3,52,qm</t>
  </si>
  <si>
    <t>1471.687,2018isde3,52,qm</t>
  </si>
  <si>
    <t>1472.45,2018isde3,52,qm</t>
  </si>
  <si>
    <t>1494.808,2018isde3,53,qm</t>
  </si>
  <si>
    <t>1547.375,2018isde3,53,qm</t>
  </si>
  <si>
    <t>1495.908,2018isde3,53,qm</t>
  </si>
  <si>
    <t>1461.2,2018isde3,53,qm</t>
  </si>
  <si>
    <t>1419.279,2018isde3,53,qm</t>
  </si>
  <si>
    <t>1518.155,2018isde3,53,qm</t>
  </si>
  <si>
    <t>1520.885,2018isde3,54,qm</t>
  </si>
  <si>
    <t>1513.824,2018isde3,54,qm</t>
  </si>
  <si>
    <t>1480.996,2018isde3,54,qm</t>
  </si>
  <si>
    <t>1524.521,2018isde3,54,qm</t>
  </si>
  <si>
    <t>1513.624,2018isde3,54,qm</t>
  </si>
  <si>
    <t>1479.091,2018isde3,54,qm</t>
  </si>
  <si>
    <t>1500.48,2018isde3,55,qm</t>
  </si>
  <si>
    <t>1461.034,2018isde3,55,qm</t>
  </si>
  <si>
    <t>1566.867,2018isde3,55,qm</t>
  </si>
  <si>
    <t>1494.61,2018isde3,55,qm</t>
  </si>
  <si>
    <t>1453.028,2018isde3,55,qm</t>
  </si>
  <si>
    <t>1539.203,2018isde3,55,qm</t>
  </si>
  <si>
    <t>1429.681,2018isde3,56,qm</t>
  </si>
  <si>
    <t>1519.054,2018isde3,56,qm</t>
  </si>
  <si>
    <t>1489.341,2018isde3,56,qm</t>
  </si>
  <si>
    <t>1510.488,2018isde3,56,qm</t>
  </si>
  <si>
    <t>1543.669,2018isde3,56,qm</t>
  </si>
  <si>
    <t>1530.623,2018isde3,56,qm</t>
  </si>
  <si>
    <t>1567.582,2018isde3,57,qm</t>
  </si>
  <si>
    <t>1523.757,2018isde3,57,qm</t>
  </si>
  <si>
    <t>1561.868,2018isde3,57,qm</t>
  </si>
  <si>
    <t>1494.616,2018isde3,57,qm</t>
  </si>
  <si>
    <t>1466.949,2018isde3,57,qm</t>
  </si>
  <si>
    <t>1550.589,2018isde3,57,qm</t>
  </si>
  <si>
    <t>1522.945,2018isde3,58,qm</t>
  </si>
  <si>
    <t>1473.85,2018isde3,58,qm</t>
  </si>
  <si>
    <t>1505.029,2018isde3,58,qm</t>
  </si>
  <si>
    <t>1476.072,2018isde3,58,qm</t>
  </si>
  <si>
    <t>1517.932,2018isde3,58,qm</t>
  </si>
  <si>
    <t>1502.096,2018isde3,58,qm</t>
  </si>
  <si>
    <t>1453.317,2018isde3,59,qm</t>
  </si>
  <si>
    <t>1467.057,2018isde3,59,qm</t>
  </si>
  <si>
    <t>1518.364,2018isde3,59,qm</t>
  </si>
  <si>
    <t>1591.647,2018isde3,59,qm</t>
  </si>
  <si>
    <t>1424.672,2018isde3,59,qm</t>
  </si>
  <si>
    <t>1572.26,2018isde3,59,qm</t>
  </si>
  <si>
    <t>1483.998,2018isde4,1,qm</t>
  </si>
  <si>
    <t>1568.519,2018isde4,1,qm</t>
  </si>
  <si>
    <t>1500.847,2018isde4,1,qm</t>
  </si>
  <si>
    <t>1486.688,2018isde4,1,qm</t>
  </si>
  <si>
    <t>1472.874,2018isde4,1,qm</t>
  </si>
  <si>
    <t>1477.738,2018isde4,1,qm</t>
  </si>
  <si>
    <t>1447.622,2018isde4,2,qm</t>
  </si>
  <si>
    <t>1470.666,2018isde4,2,qm</t>
  </si>
  <si>
    <t>1489.204,2018isde4,2,qm</t>
  </si>
  <si>
    <t>1505.886,2018isde4,2,qm</t>
  </si>
  <si>
    <t>1513.625,2018isde4,2,qm</t>
  </si>
  <si>
    <t>1537.305,2018isde4,2,qm</t>
  </si>
  <si>
    <t>1485.113,2018isde4,3,qm</t>
  </si>
  <si>
    <t>1536.523,2018isde4,3,qm</t>
  </si>
  <si>
    <t>1512.493,2018isde4,3,qm</t>
  </si>
  <si>
    <t>1474.371,2018isde4,3,qm</t>
  </si>
  <si>
    <t>1472.449,2018isde4,3,qm</t>
  </si>
  <si>
    <t>1486.992,2018isde4,3,qm</t>
  </si>
  <si>
    <t>1482.179,2018isde4,4,qm</t>
  </si>
  <si>
    <t>1517.281,2018isde4,4,qm</t>
  </si>
  <si>
    <t>1559.942,2018isde4,4,qm</t>
  </si>
  <si>
    <t>1501.094,2018isde4,4,qm</t>
  </si>
  <si>
    <t>1482.184,2018isde4,4,qm</t>
  </si>
  <si>
    <t>1496.455,2018isde4,4,qm</t>
  </si>
  <si>
    <t>1513.17,2018isde4,5,qm</t>
  </si>
  <si>
    <t>1486.854,2018isde4,5,qm</t>
  </si>
  <si>
    <t>1438.387,2018isde4,5,qm</t>
  </si>
  <si>
    <t>1516.185,2018isde4,5,qm</t>
  </si>
  <si>
    <t>1468.085,2018isde4,5,qm</t>
  </si>
  <si>
    <t>1511.044,2018isde4,5,qm</t>
  </si>
  <si>
    <t>1472.82,2018isde4,7,qm</t>
  </si>
  <si>
    <t>1479.271,2018isde4,7,qm</t>
  </si>
  <si>
    <t>1504.772,2018isde4,7,qm</t>
  </si>
  <si>
    <t>1539.942,2018isde4,7,qm</t>
  </si>
  <si>
    <t>1485.459,2018isde4,7,qm</t>
  </si>
  <si>
    <t>1489.9,2018isde4,7,qm</t>
  </si>
  <si>
    <t>1572.357,2018isde4,8,qm</t>
  </si>
  <si>
    <t>1517.008,2018isde4,8,qm</t>
  </si>
  <si>
    <t>1541.143,2018isde4,8,qm</t>
  </si>
  <si>
    <t>1434.549,2018isde4,8,qm</t>
  </si>
  <si>
    <t>1470.533,2018isde4,8,qm</t>
  </si>
  <si>
    <t>1502.048,2018isde4,8,qm</t>
  </si>
  <si>
    <t>1492.489,2018isde4,9,qm</t>
  </si>
  <si>
    <t>1523.996,2018isde4,9,qm</t>
  </si>
  <si>
    <t>1497.015,2018isde4,9,qm</t>
  </si>
  <si>
    <t>1528.712,2018isde4,9,qm</t>
  </si>
  <si>
    <t>1464.638,2018isde4,9,qm</t>
  </si>
  <si>
    <t>1465.063,2018isde4,9,qm</t>
  </si>
  <si>
    <t>1490.532,2018isde4,10,qm</t>
  </si>
  <si>
    <t>1546.383,2018isde4,10,qm</t>
  </si>
  <si>
    <t>1491.647,2018isde4,10,qm</t>
  </si>
  <si>
    <t>1494.56,2018isde4,10,qm</t>
  </si>
  <si>
    <t>1464.132,2018isde4,10,qm</t>
  </si>
  <si>
    <t>1466.286,2018isde4,10,qm</t>
  </si>
  <si>
    <t>1497.5,2018isde4,11,qm</t>
  </si>
  <si>
    <t>1509.375,2018isde4,11,qm</t>
  </si>
  <si>
    <t>1458.434,2018isde4,11,qm</t>
  </si>
  <si>
    <t>1476.042,2018isde4,11,qm</t>
  </si>
  <si>
    <t>1549.13,2018isde4,11,qm</t>
  </si>
  <si>
    <t>1502.813,2018isde4,11,qm</t>
  </si>
  <si>
    <t>1522.207,2018isde4,12,qm</t>
  </si>
  <si>
    <t>1505.773,2018isde4,12,qm</t>
  </si>
  <si>
    <t>1544.868,2018isde4,12,qm</t>
  </si>
  <si>
    <t>1463.159,2018isde4,12,qm</t>
  </si>
  <si>
    <t>1462.131,2018isde4,12,qm</t>
  </si>
  <si>
    <t>1477.258,2018isde4,12,qm</t>
  </si>
  <si>
    <t>1472.415,2018isde4,13,qm</t>
  </si>
  <si>
    <t>1499.53,2018isde4,13,qm</t>
  </si>
  <si>
    <t>1520.674,2018isde4,13,qm</t>
  </si>
  <si>
    <t>1486.825,2018isde4,13,qm</t>
  </si>
  <si>
    <t>1527.401,2018isde4,13,qm</t>
  </si>
  <si>
    <t>1492.418,2018isde4,13,qm</t>
  </si>
  <si>
    <t>1485.199,2018isde4,14,qm</t>
  </si>
  <si>
    <t>1472.823,2018isde4,14,qm</t>
  </si>
  <si>
    <t>1491.052,2018isde4,14,qm</t>
  </si>
  <si>
    <t>1472.734,2018isde4,14,qm</t>
  </si>
  <si>
    <t>1552.831,2018isde4,14,qm</t>
  </si>
  <si>
    <t>1530.444,2018isde4,14,qm</t>
  </si>
  <si>
    <t>1476.173,2018isde4,15,qm</t>
  </si>
  <si>
    <t>1534.352,2018isde4,15,qm</t>
  </si>
  <si>
    <t>1550.508,2018isde4,15,qm</t>
  </si>
  <si>
    <t>1488.92,2018isde4,15,qm</t>
  </si>
  <si>
    <t>1503.735,2018isde4,15,qm</t>
  </si>
  <si>
    <t>1428.909,2018isde4,15,qm</t>
  </si>
  <si>
    <t>1482.61,2018isde4,16,qm</t>
  </si>
  <si>
    <t>1458.944,2018isde4,16,qm</t>
  </si>
  <si>
    <t>1454.219,2018isde4,16,qm</t>
  </si>
  <si>
    <t>1526.422,2018isde4,16,qm</t>
  </si>
  <si>
    <t>1576.572,2018isde4,16,qm</t>
  </si>
  <si>
    <t>1496.704,2018isde4,16,qm</t>
  </si>
  <si>
    <t>1554.028,2018isde4,17,qm</t>
  </si>
  <si>
    <t>1525.572,2018isde4,17,qm</t>
  </si>
  <si>
    <t>1490.357,2018isde4,17,qm</t>
  </si>
  <si>
    <t>1467.517,2018isde4,17,qm</t>
  </si>
  <si>
    <t>1471.144,2018isde4,17,qm</t>
  </si>
  <si>
    <t>1459.74,2018isde4,17,qm</t>
  </si>
  <si>
    <t>1505.345,2018isde4,18,qm</t>
  </si>
  <si>
    <t>1485.588,2018isde4,18,qm</t>
  </si>
  <si>
    <t>1473.393,2018isde4,18,qm</t>
  </si>
  <si>
    <t>1455.802,2018isde4,18,qm</t>
  </si>
  <si>
    <t>1519.071,2018isde4,18,qm</t>
  </si>
  <si>
    <t>1453.801,2018isde4,18,qm</t>
  </si>
  <si>
    <t>1496.522,2018isde4,19,qm</t>
  </si>
  <si>
    <t>1482.282,2018isde4,19,qm</t>
  </si>
  <si>
    <t>1532.893,2018isde4,19,qm</t>
  </si>
  <si>
    <t>1514.023,2018isde4,19,qm</t>
  </si>
  <si>
    <t>1525.258,2018isde4,19,qm</t>
  </si>
  <si>
    <t>1511.063,2018isde4,19,qm</t>
  </si>
  <si>
    <t>1522.483,2018isde4,20,qm</t>
  </si>
  <si>
    <t>1482.396,2018isde4,20,qm</t>
  </si>
  <si>
    <t>1463.183,2018isde4,20,qm</t>
  </si>
  <si>
    <t>1499.013,2018isde4,20,qm</t>
  </si>
  <si>
    <t>1534.383,2018isde4,20,qm</t>
  </si>
  <si>
    <t>1484.134,2018isde4,20,qm</t>
  </si>
  <si>
    <t>1496.024,2018isde4,21,qm</t>
  </si>
  <si>
    <t>1510.355,2018isde4,21,qm</t>
  </si>
  <si>
    <t>1483.559,2018isde4,21,qm</t>
  </si>
  <si>
    <t>1565.747,2018isde4,21,qm</t>
  </si>
  <si>
    <t>1494.52,2018isde4,21,qm</t>
  </si>
  <si>
    <t>1492.91,2018isde4,21,qm</t>
  </si>
  <si>
    <t>1475.393,2018isde4,22,qm</t>
  </si>
  <si>
    <t>1446.584,2018isde4,22,qm</t>
  </si>
  <si>
    <t>1452.523,2018isde4,22,qm</t>
  </si>
  <si>
    <t>1526.288,2018isde4,22,qm</t>
  </si>
  <si>
    <t>1489.499,2018isde4,22,qm</t>
  </si>
  <si>
    <t>1436.126,2018isde4,22,qm</t>
  </si>
  <si>
    <t>1509.476,2018isde4,23,qm</t>
  </si>
  <si>
    <t>1487.871,2018isde4,23,qm</t>
  </si>
  <si>
    <t>1468.276,2018isde4,23,qm</t>
  </si>
  <si>
    <t>1537.44,2018isde4,23,qm</t>
  </si>
  <si>
    <t>1557.378,2018isde4,23,qm</t>
  </si>
  <si>
    <t>1558.575,2018isde4,23,qm</t>
  </si>
  <si>
    <t>1451.873,2018isde4,24,qm</t>
  </si>
  <si>
    <t>1481.849,2018isde4,24,qm</t>
  </si>
  <si>
    <t>1466.322,2018isde4,24,qm</t>
  </si>
  <si>
    <t>1503.593,2018isde4,24,qm</t>
  </si>
  <si>
    <t>1461.29,2018isde4,24,qm</t>
  </si>
  <si>
    <t>1518.134,2018isde4,24,qm</t>
  </si>
  <si>
    <t>1477.532,2018isde4,25,qm</t>
  </si>
  <si>
    <t>1542.452,2018isde4,25,qm</t>
  </si>
  <si>
    <t>1447.746,2018isde4,25,qm</t>
  </si>
  <si>
    <t>1533.314,2018isde4,25,qm</t>
  </si>
  <si>
    <t>1475.573,2018isde4,25,qm</t>
  </si>
  <si>
    <t>1504.76,2018isde4,25,qm</t>
  </si>
  <si>
    <t>1540.424,2018isde4,26,qm</t>
  </si>
  <si>
    <t>1489.631,2018isde4,26,qm</t>
  </si>
  <si>
    <t>1571.819,2018isde4,26,qm</t>
  </si>
  <si>
    <t>1519.5,2018isde4,26,qm</t>
  </si>
  <si>
    <t>1503.404,2018isde4,26,qm</t>
  </si>
  <si>
    <t>1457.111,2018isde4,26,qm</t>
  </si>
  <si>
    <t>1525.658,2018isde4,27,qm</t>
  </si>
  <si>
    <t>1466.668,2018isde4,27,qm</t>
  </si>
  <si>
    <t>1459.551,2018isde4,27,qm</t>
  </si>
  <si>
    <t>1504.749,2018isde4,27,qm</t>
  </si>
  <si>
    <t>1475.047,2018isde4,27,qm</t>
  </si>
  <si>
    <t>1492.859,2018isde4,27,qm</t>
  </si>
  <si>
    <t>1496.615,2018isde4,28,qm</t>
  </si>
  <si>
    <t>1507.757,2018isde4,28,qm</t>
  </si>
  <si>
    <t>1461.267,2018isde4,28,qm</t>
  </si>
  <si>
    <t>1496.016,2018isde4,28,qm</t>
  </si>
  <si>
    <t>1468.788,2018isde4,28,qm</t>
  </si>
  <si>
    <t>1480.755,2018isde4,28,qm</t>
  </si>
  <si>
    <t>1525.027,2018isde4,29,qm</t>
  </si>
  <si>
    <t>1458.766,2018isde4,29,qm</t>
  </si>
  <si>
    <t>1489.289,2018isde4,29,qm</t>
  </si>
  <si>
    <t>1439.691,2018isde4,29,qm</t>
  </si>
  <si>
    <t>1474.956,2018isde4,29,qm</t>
  </si>
  <si>
    <t>1468.68,2018isde4,29,qm</t>
  </si>
  <si>
    <t>1513.871,2018isde4,30,qm</t>
  </si>
  <si>
    <t>1549.963,2018isde4,30,qm</t>
  </si>
  <si>
    <t>1484.298,2018isde4,30,qm</t>
  </si>
  <si>
    <t>1528.112,2018isde4,30,qm</t>
  </si>
  <si>
    <t>1503.132,2018isde4,30,qm</t>
  </si>
  <si>
    <t>1541.926,2018isde4,30,qm</t>
  </si>
  <si>
    <t>1439.198,2018isde4,31,qm</t>
  </si>
  <si>
    <t>1501.807,2018isde4,31,qm</t>
  </si>
  <si>
    <t>1495.045,2018isde4,31,qm</t>
  </si>
  <si>
    <t>1548.972,2018isde4,31,qm</t>
  </si>
  <si>
    <t>1469.838,2018isde4,31,qm</t>
  </si>
  <si>
    <t>1444.674,2018isde4,31,qm</t>
  </si>
  <si>
    <t>1548.172,2018isde4,32,qm</t>
  </si>
  <si>
    <t>1517.082,2018isde4,32,qm</t>
  </si>
  <si>
    <t>1498.551,2018isde4,32,qm</t>
  </si>
  <si>
    <t>1546.646,2018isde4,32,qm</t>
  </si>
  <si>
    <t>1551.658,2018isde4,32,qm</t>
  </si>
  <si>
    <t>1467.972,2018isde4,32,qm</t>
  </si>
  <si>
    <t>1451.331,2018isde4,33,qm</t>
  </si>
  <si>
    <t>1474.975,2018isde4,33,qm</t>
  </si>
  <si>
    <t>1433.911,2018isde4,33,qm</t>
  </si>
  <si>
    <t>1508.912,2018isde4,33,qm</t>
  </si>
  <si>
    <t>1474.46,2018isde4,33,qm</t>
  </si>
  <si>
    <t>1510.529,2018isde4,33,qm</t>
  </si>
  <si>
    <t>1467.604,2018isde4,34,qm</t>
  </si>
  <si>
    <t>1483.009,2018isde4,34,qm</t>
  </si>
  <si>
    <t>1509.86,2018isde4,34,qm</t>
  </si>
  <si>
    <t>1495.351,2018isde4,34,qm</t>
  </si>
  <si>
    <t>1487.963,2018isde4,34,qm</t>
  </si>
  <si>
    <t>1431.145,2018isde4,34,qm</t>
  </si>
  <si>
    <t>1494.297,2018isde4,35,qm</t>
  </si>
  <si>
    <t>1499.63,2018isde4,35,qm</t>
  </si>
  <si>
    <t>1476.667,2018isde4,35,qm</t>
  </si>
  <si>
    <t>1458.789,2018isde4,35,qm</t>
  </si>
  <si>
    <t>1536.647,2018isde4,35,qm</t>
  </si>
  <si>
    <t>1503.872,2018isde4,35,qm</t>
  </si>
  <si>
    <t>1467.552,2018isde4,36,qm</t>
  </si>
  <si>
    <t>1517.532,2018isde4,36,qm</t>
  </si>
  <si>
    <t>1544.163,2018isde4,36,qm</t>
  </si>
  <si>
    <t>1535.607,2018isde4,36,qm</t>
  </si>
  <si>
    <t>1504.11,2018isde4,36,qm</t>
  </si>
  <si>
    <t>1556.467,2018isde4,36,qm</t>
  </si>
  <si>
    <t>1454.657,2018isde4,37,qm</t>
  </si>
  <si>
    <t>1519.048,2018isde4,37,qm</t>
  </si>
  <si>
    <t>1535.316,2018isde4,37,qm</t>
  </si>
  <si>
    <t>1476.448,2018isde4,37,qm</t>
  </si>
  <si>
    <t>1578.429,2018isde4,37,qm</t>
  </si>
  <si>
    <t>1554.782,2018isde4,37,qm</t>
  </si>
  <si>
    <t>1484.639,2018isde4,38,qm</t>
  </si>
  <si>
    <t>1481.069,2018isde4,38,qm</t>
  </si>
  <si>
    <t>1508.862,2018isde4,38,qm</t>
  </si>
  <si>
    <t>1503.265,2018isde4,38,qm</t>
  </si>
  <si>
    <t>1452.894,2018isde4,38,qm</t>
  </si>
  <si>
    <t>1558.183,2018isde4,38,qm</t>
  </si>
  <si>
    <t>1459.202,2018isde4,39,qm</t>
  </si>
  <si>
    <t>1544.518,2018isde4,39,qm</t>
  </si>
  <si>
    <t>1490.88,2018isde4,39,qm</t>
  </si>
  <si>
    <t>1459.681,2018isde4,39,qm</t>
  </si>
  <si>
    <t>1480.092,2018isde4,39,qm</t>
  </si>
  <si>
    <t>1501.989,2018isde4,39,qm</t>
  </si>
  <si>
    <t>1508.866,2018isde4,40,qm</t>
  </si>
  <si>
    <t>1495.206,2018isde4,40,qm</t>
  </si>
  <si>
    <t>1547.801,2018isde4,40,qm</t>
  </si>
  <si>
    <t>1467.455,2018isde4,40,qm</t>
  </si>
  <si>
    <t>1563.448,2018isde4,40,qm</t>
  </si>
  <si>
    <t>1543.982,2018isde4,40,qm</t>
  </si>
  <si>
    <t>1516.713,2018isde4,41,qm</t>
  </si>
  <si>
    <t>1507.481,2018isde4,41,qm</t>
  </si>
  <si>
    <t>1462.508,2018isde4,41,qm</t>
  </si>
  <si>
    <t>1476.788,2018isde4,41,qm</t>
  </si>
  <si>
    <t>1468.816,2018isde4,41,qm</t>
  </si>
  <si>
    <t>1487.5,2018isde4,41,qm</t>
  </si>
  <si>
    <t>1496.855,2018isde4,42,qm</t>
  </si>
  <si>
    <t>1473.814,2018isde4,42,qm</t>
  </si>
  <si>
    <t>1511.793,2018isde4,42,qm</t>
  </si>
  <si>
    <t>1565.438,2018isde4,42,qm</t>
  </si>
  <si>
    <t>1517.784,2018isde4,42,qm</t>
  </si>
  <si>
    <t>1475.227,2018isde4,42,qm</t>
  </si>
  <si>
    <t>1503.818,2018isde4,43,qm</t>
  </si>
  <si>
    <t>1498.171,2018isde4,43,qm</t>
  </si>
  <si>
    <t>1428.817,2018isde4,43,qm</t>
  </si>
  <si>
    <t>1549.257,2018isde4,43,qm</t>
  </si>
  <si>
    <t>1503.645,2018isde4,43,qm</t>
  </si>
  <si>
    <t>1540.701,2018isde4,43,qm</t>
  </si>
  <si>
    <t>1571.75,2018isde4,6,qm</t>
  </si>
  <si>
    <t>1437.119,2018isde4,6,qm</t>
  </si>
  <si>
    <t>1488.394,2018isde4,6,qm</t>
  </si>
  <si>
    <t>1508.411,2018isde4,6,qm</t>
  </si>
  <si>
    <t>1485.995,2018isde4,6,qm</t>
  </si>
  <si>
    <t>1466.158,2018isde4,6,qm</t>
  </si>
  <si>
    <t>1471.65,2018isde4,44,qm</t>
  </si>
  <si>
    <t>1458.386,2018isde4,44,qm</t>
  </si>
  <si>
    <t>1583.921,2018isde4,44,qm</t>
  </si>
  <si>
    <t>1480.503,2018isde4,44,qm</t>
  </si>
  <si>
    <t>1462.112,2018isde4,44,qm</t>
  </si>
  <si>
    <t>1425.653,2018isde4,44,qm</t>
  </si>
  <si>
    <t>1467.861,2018isde4,45,qm</t>
  </si>
  <si>
    <t>1556.851,2018isde4,45,qm</t>
  </si>
  <si>
    <t>1499.824,2018isde4,45,qm</t>
  </si>
  <si>
    <t>1483.562,2018isde4,45,qm</t>
  </si>
  <si>
    <t>1556.388,2018isde4,45,qm</t>
  </si>
  <si>
    <t>1510.576,2018isde4,45,qm</t>
  </si>
  <si>
    <t>1550.886,2018isde4,46,qm</t>
  </si>
  <si>
    <t>1524.688,2018isde4,46,qm</t>
  </si>
  <si>
    <t>1475.72,2018isde4,46,qm</t>
  </si>
  <si>
    <t>1496.914,2018isde4,46,qm</t>
  </si>
  <si>
    <t>1496.741,2018isde4,46,qm</t>
  </si>
  <si>
    <t>1468.323,2018isde4,46,qm</t>
  </si>
  <si>
    <t>1495.928,2018isde4,47,qm</t>
  </si>
  <si>
    <t>1504.389,2018isde4,47,qm</t>
  </si>
  <si>
    <t>1498.414,2018isde4,47,qm</t>
  </si>
  <si>
    <t>1454.974,2018isde4,47,qm</t>
  </si>
  <si>
    <t>1490.637,2018isde4,47,qm</t>
  </si>
  <si>
    <t>1487.672,2018isde4,47,qm</t>
  </si>
  <si>
    <t>1419.987,2018isde4,48,qm</t>
  </si>
  <si>
    <t>1471.122,2018isde4,48,qm</t>
  </si>
  <si>
    <t>1465.984,2018isde4,48,qm</t>
  </si>
  <si>
    <t>1464.868,2018isde4,48,qm</t>
  </si>
  <si>
    <t>1513.147,2018isde4,48,qm</t>
  </si>
  <si>
    <t>1517.459,2018isde4,48,qm</t>
  </si>
  <si>
    <t>1476.182,2018isde4,49,qm</t>
  </si>
  <si>
    <t>1549.428,2018isde4,49,qm</t>
  </si>
  <si>
    <t>1476.588,2018isde4,49,qm</t>
  </si>
  <si>
    <t>1465.087,2018isde4,49,qm</t>
  </si>
  <si>
    <t>1453.385,2018isde4,49,qm</t>
  </si>
  <si>
    <t>1563.023,2018isde4,49,qm</t>
  </si>
  <si>
    <t>1451.918,2018isde4,50,qm</t>
  </si>
  <si>
    <t>1453.213,2018isde4,50,qm</t>
  </si>
  <si>
    <t>1481.032,2018isde4,50,qm</t>
  </si>
  <si>
    <t>1486.971,2018isde4,50,qm</t>
  </si>
  <si>
    <t>1515.334,2018isde4,50,qm</t>
  </si>
  <si>
    <t>1490.03,2018isde4,50,qm</t>
  </si>
  <si>
    <t>1520.563,2018isde4,51,qm</t>
  </si>
  <si>
    <t>1540.393,2018isde4,51,qm</t>
  </si>
  <si>
    <t>1432.994,2018isde4,51,qm</t>
  </si>
  <si>
    <t>1588.046,2018isde4,51,qm</t>
  </si>
  <si>
    <t>1553.382,2018isde4,51,qm</t>
  </si>
  <si>
    <t>1560.976,2018isde4,51,qm</t>
  </si>
  <si>
    <t>1562.841,2018isde4,52,qm</t>
  </si>
  <si>
    <t>1503.194,2018isde4,52,qm</t>
  </si>
  <si>
    <t>1504.867,2018isde4,52,qm</t>
  </si>
  <si>
    <t>1506.694,2018isde4,52,qm</t>
  </si>
  <si>
    <t>1459.531,2018isde4,52,qm</t>
  </si>
  <si>
    <t>1497.936,2018isde4,52,qm</t>
  </si>
  <si>
    <t>1445.473,2018isde4,53,qm</t>
  </si>
  <si>
    <t>1490.469,2018isde4,53,qm</t>
  </si>
  <si>
    <t>1511.014,2018isde4,53,qm</t>
  </si>
  <si>
    <t>1569.468,2018isde4,53,qm</t>
  </si>
  <si>
    <t>1497.082,2018isde4,53,qm</t>
  </si>
  <si>
    <t>1487.477,2018isde4,53,qm</t>
  </si>
  <si>
    <t>1461.694,2018isde4,54,qm</t>
  </si>
  <si>
    <t>1464.493,2018isde4,54,qm</t>
  </si>
  <si>
    <t>1483.401,2018isde4,54,qm</t>
  </si>
  <si>
    <t>1459.842,2018isde4,54,qm</t>
  </si>
  <si>
    <t>1556.057,2018isde4,54,qm</t>
  </si>
  <si>
    <t>1493.6,2018isde4,54,qm</t>
  </si>
  <si>
    <t>1523.678,2018isde4,55,qm</t>
  </si>
  <si>
    <t>1508.168,2018isde4,55,qm</t>
  </si>
  <si>
    <t>1484.526,2018isde4,55,qm</t>
  </si>
  <si>
    <t>1445.041,2018isde4,55,qm</t>
  </si>
  <si>
    <t>1456.524,2018isde4,55,qm</t>
  </si>
  <si>
    <t>1579.702,2018isde4,55,qm</t>
  </si>
  <si>
    <t>1429.711,2018isde4,56,qm</t>
  </si>
  <si>
    <t>1560.61,2018isde4,56,qm</t>
  </si>
  <si>
    <t>1474.811,2018isde4,56,qm</t>
  </si>
  <si>
    <t>1530.669,2018isde4,56,qm</t>
  </si>
  <si>
    <t>1465.996,2018isde4,56,qm</t>
  </si>
  <si>
    <t>1486.204,2018isde4,56,qm</t>
  </si>
  <si>
    <t>1440.261,2018isde4,57,qm</t>
  </si>
  <si>
    <t>1560.649,2018isde4,57,qm</t>
  </si>
  <si>
    <t>1494.939,2018isde4,57,qm</t>
  </si>
  <si>
    <t>1503.309,2018isde4,57,qm</t>
  </si>
  <si>
    <t>1447.707,2018isde4,57,qm</t>
  </si>
  <si>
    <t>1469.321,2018isde4,57,qm</t>
  </si>
  <si>
    <t>1452.639,2018isde4,58,qm</t>
  </si>
  <si>
    <t>1570.439,2018isde4,58,qm</t>
  </si>
  <si>
    <t>1498.067,2018isde4,58,qm</t>
  </si>
  <si>
    <t>1454.096,2018isde4,58,qm</t>
  </si>
  <si>
    <t>1503.416,2018isde4,58,qm</t>
  </si>
  <si>
    <t>1500.57,2018isde4,58,qm</t>
  </si>
  <si>
    <t>1499.753,2018isde4,59,qm</t>
  </si>
  <si>
    <t>1462.677,2018isde4,59,qm</t>
  </si>
  <si>
    <t>1575.621,2018isde4,59,qm</t>
  </si>
  <si>
    <t>1468.658,2018isde4,59,qm</t>
  </si>
  <si>
    <t>1490.929,2018isde4,59,qm</t>
  </si>
  <si>
    <t>1459.843,2018isde4,59,qm</t>
  </si>
  <si>
    <t>1572.167,2018isde4,60,qm</t>
  </si>
  <si>
    <t>1456.958,2018isde4,60,qm</t>
  </si>
  <si>
    <t>1476.991,2018isde4,60,qm</t>
  </si>
  <si>
    <t>1512.402,2018isde4,60,qm</t>
  </si>
  <si>
    <t>1490.936,2018isde4,60,qm</t>
  </si>
  <si>
    <t>1568.184,2018isde4,60,qm</t>
  </si>
  <si>
    <t>1454.859,2018isde4,61,qm</t>
  </si>
  <si>
    <t>1495.59,2018isde4,61,qm</t>
  </si>
  <si>
    <t>1516.08,2018isde4,61,qm</t>
  </si>
  <si>
    <t>1430.875,2018isde4,61,qm</t>
  </si>
  <si>
    <t>1551.59,2018isde4,61,qm</t>
  </si>
  <si>
    <t>1488.55,2018isde4,61,qm</t>
  </si>
  <si>
    <t>1467.696,2018isde4,62,qm</t>
  </si>
  <si>
    <t>1495.642,2018isde4,62,qm</t>
  </si>
  <si>
    <t>1538.834,2018isde4,62,qm</t>
  </si>
  <si>
    <t>1486.774,2018isde4,62,qm</t>
  </si>
  <si>
    <t>1461.156,2018isde4,62,qm</t>
  </si>
  <si>
    <t>1512.398,2018isde4,62,qm</t>
  </si>
  <si>
    <t>1441.878,2018isde4,63,qm</t>
  </si>
  <si>
    <t>1423.882,2018isde4,63,qm</t>
  </si>
  <si>
    <t>1550.228,2018isde4,63,qm</t>
  </si>
  <si>
    <t>1529.507,2018isde4,63,qm</t>
  </si>
  <si>
    <t>1509.138,2018isde4,63,qm</t>
  </si>
  <si>
    <t>1509.023,2018isde4,63,qm</t>
  </si>
  <si>
    <t>1452.601,2018isde4,64,qm</t>
  </si>
  <si>
    <t>1481.309,2018isde4,64,qm</t>
  </si>
  <si>
    <t>1455.436,2018isde4,64,qm</t>
  </si>
  <si>
    <t>1567.851,2018isde4,64,qm</t>
  </si>
  <si>
    <t>1438.116,2018isde4,64,qm</t>
  </si>
  <si>
    <t>1459.88,2018isde4,64,qm</t>
  </si>
  <si>
    <t>1576.383,2018isde4,65,qm</t>
  </si>
  <si>
    <t>1468.042,2018isde4,65,qm</t>
  </si>
  <si>
    <t>1506.266,2018isde4,65,qm</t>
  </si>
  <si>
    <t>1460.459,2018isde4,65,qm</t>
  </si>
  <si>
    <t>1487.443,2018isde4,65,qm</t>
  </si>
  <si>
    <t>1562.24,2018isde4,65,qm</t>
  </si>
  <si>
    <t>1514.798,2018isde4,66,qm</t>
  </si>
  <si>
    <t>1581.281,2018isde4,66,qm</t>
  </si>
  <si>
    <t>1459.756,2018isde4,66,qm</t>
  </si>
  <si>
    <t>1510.42,2018isde4,66,qm</t>
  </si>
  <si>
    <t>1455.496,2018isde4,66,qm</t>
  </si>
  <si>
    <t>1451.298,2018isde4,66,qm</t>
  </si>
  <si>
    <t>1516.145,2018isde4,67,qm</t>
  </si>
  <si>
    <t>1493.896,2018isde4,67,qm</t>
  </si>
  <si>
    <t>1574.973,2018isde4,67,qm</t>
  </si>
  <si>
    <t>1493.448,2018isde4,67,qm</t>
  </si>
  <si>
    <t>1505.276,2018isde4,67,qm</t>
  </si>
  <si>
    <t>1505.28,2018isde4,67,qm</t>
  </si>
  <si>
    <t>1432.46,2018isde4,68,qm</t>
  </si>
  <si>
    <t>1529.416,2018isde4,68,qm</t>
  </si>
  <si>
    <t>1490.335,2018isde4,68,qm</t>
  </si>
  <si>
    <t>1512.834,2018isde4,68,qm</t>
  </si>
  <si>
    <t>1433.3,2018isde4,68,qm</t>
  </si>
  <si>
    <t>1500.354,2018isde4,68,qm</t>
  </si>
  <si>
    <t>1544.037,2018isde4,69,qm</t>
  </si>
  <si>
    <t>1469.438,2018isde4,69,qm</t>
  </si>
  <si>
    <t>1460.143,2018isde4,69,qm</t>
  </si>
  <si>
    <t>1498.482,2018isde4,69,qm</t>
  </si>
  <si>
    <t>1460.154,2018isde4,69,qm</t>
  </si>
  <si>
    <t>1579.72,2018isde4,69,qm</t>
  </si>
  <si>
    <t>1488.868,2018isde4,70,qm</t>
  </si>
  <si>
    <t>1522.785,2018isde4,70,qm</t>
  </si>
  <si>
    <t>1498.554,2018isde4,70,qm</t>
  </si>
  <si>
    <t>1556.95,2018isde4,70,qm</t>
  </si>
  <si>
    <t>1461.581,2018isde4,70,qm</t>
  </si>
  <si>
    <t>1588.003,2018isde4,70,qm</t>
  </si>
  <si>
    <t>1438.885,2018bcvi,1,qm</t>
  </si>
  <si>
    <t>1493.241,2018bcvi,1,qm</t>
  </si>
  <si>
    <t>1506.759,2018bcvi,1,qm</t>
  </si>
  <si>
    <t>1508,2018bcvi,2,qm</t>
  </si>
  <si>
    <t>1492,2018bcvi,2,qm</t>
  </si>
  <si>
    <t>1492,2018bcvi,3,qm</t>
  </si>
  <si>
    <t>1508,2018bcvi,3,qm</t>
  </si>
  <si>
    <t>1492,2018bcvi,4,qm</t>
  </si>
  <si>
    <t>1508,2018bcvi,4,qm</t>
  </si>
  <si>
    <t>1508,2018bcvi,5,qm</t>
  </si>
  <si>
    <t>1492,2018bcvi,5,qm</t>
  </si>
  <si>
    <t>1432.483,2018bcvi,6,qm</t>
  </si>
  <si>
    <t>1500.357,2018bcvi,6,qm</t>
  </si>
  <si>
    <t>1485.598,2018bcvi,6,qm</t>
  </si>
  <si>
    <t>1514.402,2018bcvi,6,qm</t>
  </si>
  <si>
    <t>1498.402,2018bcvi,6,qm</t>
  </si>
  <si>
    <t>1484.397,2018bcvi,7,qm</t>
  </si>
  <si>
    <t>1500.397,2018bcvi,7,qm</t>
  </si>
  <si>
    <t>1515.603,2018bcvi,7,qm</t>
  </si>
  <si>
    <t>1500.844,2018bcvi,7,qm</t>
  </si>
  <si>
    <t>1515.971,2018bcvi,8,qm</t>
  </si>
  <si>
    <t>1501.212,2018bcvi,8,qm</t>
  </si>
  <si>
    <t>1500.029,2018bcvi,8,qm</t>
  </si>
  <si>
    <t>1484.029,2018bcvi,8,qm</t>
  </si>
  <si>
    <t>1484.706,2018bcvi,9,qm</t>
  </si>
  <si>
    <t>1514.053,2018bcvi,9,qm</t>
  </si>
  <si>
    <t>1515.294,2018bcvi,9,qm</t>
  </si>
  <si>
    <t>1499.294,2018bcvi,9,qm</t>
  </si>
  <si>
    <t>1484.34,2018bcvi,10,qm</t>
  </si>
  <si>
    <t>1500.34,2018bcvi,10,qm</t>
  </si>
  <si>
    <t>1514.419,2018bcvi,10,qm</t>
  </si>
  <si>
    <t>1499.66,2018bcvi,10,qm</t>
  </si>
  <si>
    <t>1515.66,2018bcvi,10,qm</t>
  </si>
  <si>
    <t>1492.706,2018bcvi,11,qm</t>
  </si>
  <si>
    <t>1492.397,2018bcvi,11,qm</t>
  </si>
  <si>
    <t>1522.053,2018bcvi,11,qm</t>
  </si>
  <si>
    <t>1476.706,2018bcvi,11,qm</t>
  </si>
  <si>
    <t>1490.402,2018bcvi,11,qm</t>
  </si>
  <si>
    <t>1492.029,2018bcvi,11,qm</t>
  </si>
  <si>
    <t>1507.953,2018bcvi,12,qm</t>
  </si>
  <si>
    <t>1508.808,2018bcvi,12,qm</t>
  </si>
  <si>
    <t>1507.936,2018bcvi,12,qm</t>
  </si>
  <si>
    <t>1476.801,2018bcvi,12,qm</t>
  </si>
  <si>
    <t>1476.744,2018bcvi,12,qm</t>
  </si>
  <si>
    <t>1508.007,2018bcvi,12,qm</t>
  </si>
  <si>
    <t>1491.22,2018bcvi,13,qm</t>
  </si>
  <si>
    <t>1491.897,2018bcvi,13,qm</t>
  </si>
  <si>
    <t>1506.485,2018bcvi,13,qm</t>
  </si>
  <si>
    <t>1508.78,2018bcvi,13,qm</t>
  </si>
  <si>
    <t>1477.149,2018bcvi,13,qm</t>
  </si>
  <si>
    <t>1425.292,2018bcvi,13,qm</t>
  </si>
  <si>
    <t>1508.045,2018bcvi,14,qm</t>
  </si>
  <si>
    <t>1523.308,2018bcvi,14,qm</t>
  </si>
  <si>
    <t>1508.492,2018bcvi,14,qm</t>
  </si>
  <si>
    <t>1492.381,2018bcvi,14,qm</t>
  </si>
  <si>
    <t>1508.323,2018bcvi,14,qm</t>
  </si>
  <si>
    <t>1477.95,2018bcvi,14,qm</t>
  </si>
  <si>
    <t>1506.789,2018bcvi,15,qm</t>
  </si>
  <si>
    <t>1492.047,2018bcvi,15,qm</t>
  </si>
  <si>
    <t>1506.806,2018bcvi,15,qm</t>
  </si>
  <si>
    <t>1522.015,2018bcvi,15,qm</t>
  </si>
  <si>
    <t>1523.216,2018bcvi,15,qm</t>
  </si>
  <si>
    <t>1522.907,2018bcvi,15,qm</t>
  </si>
  <si>
    <t>1434.499,2018bcvi,16,qm</t>
  </si>
  <si>
    <t>1501.104,2018bcvi,16,qm</t>
  </si>
  <si>
    <t>1517.143,2018bcvi,16,qm</t>
  </si>
  <si>
    <t>1482.013,2018bcvi,16,qm</t>
  </si>
  <si>
    <t>1499.573,2018bcvi,16,qm</t>
  </si>
  <si>
    <t>1468.743,2018bcvi,16,qm</t>
  </si>
  <si>
    <t>1530.132,2018bcvi,17,qm</t>
  </si>
  <si>
    <t>1530.224,2018bcvi,17,qm</t>
  </si>
  <si>
    <t>1498.945,2018bcvi,17,qm</t>
  </si>
  <si>
    <t>1499.569,2018bcvi,17,qm</t>
  </si>
  <si>
    <t>1501.091,2018bcvi,17,qm</t>
  </si>
  <si>
    <t>1469.79,2018bcvi,17,qm</t>
  </si>
  <si>
    <t>1471.197,2018bcvi,18,qm</t>
  </si>
  <si>
    <t>1486.429,2018bcvi,18,qm</t>
  </si>
  <si>
    <t>1486.445,2018bcvi,18,qm</t>
  </si>
  <si>
    <t>1513.905,2018bcvi,18,qm</t>
  </si>
  <si>
    <t>1528.859,2018bcvi,18,qm</t>
  </si>
  <si>
    <t>1528.005,2018bcvi,18,qm</t>
  </si>
  <si>
    <t>1499.982,2018bcvi,19,qm</t>
  </si>
  <si>
    <t>1483.706,2018bcvi,19,qm</t>
  </si>
  <si>
    <t>1513.674,2018bcvi,19,qm</t>
  </si>
  <si>
    <t>1516.386,2018bcvi,19,qm</t>
  </si>
  <si>
    <t>1515.147,2018bcvi,19,qm</t>
  </si>
  <si>
    <t>1501.047,2018bcvi,19,qm</t>
  </si>
  <si>
    <t>1498.785,2018bcvi,20,qm</t>
  </si>
  <si>
    <t>1485.184,2018bcvi,20,qm</t>
  </si>
  <si>
    <t>1516.875,2018bcvi,20,qm</t>
  </si>
  <si>
    <t>1500.425,2018bcvi,20,qm</t>
  </si>
  <si>
    <t>1468.361,2018bcvi,20,qm</t>
  </si>
  <si>
    <t>1498.406,2018bcvi,20,qm</t>
  </si>
  <si>
    <t>1462.52,2018bcvi,21,qm</t>
  </si>
  <si>
    <t>1509.116,2018bcvi,21,qm</t>
  </si>
  <si>
    <t>1506.635,2018bcvi,21,qm</t>
  </si>
  <si>
    <t>1522.417,2018bcvi,21,qm</t>
  </si>
  <si>
    <t>1506.839,2018bcvi,21,qm</t>
  </si>
  <si>
    <t>1524.413,2018bcvi,21,qm</t>
  </si>
  <si>
    <t>1477.042,2018bcvi,22,qm</t>
  </si>
  <si>
    <t>1509.39,2018bcvi,22,qm</t>
  </si>
  <si>
    <t>1525.174,2018bcvi,22,qm</t>
  </si>
  <si>
    <t>1505.375,2018bcvi,22,qm</t>
  </si>
  <si>
    <t>1491.274,2018bcvi,22,qm</t>
  </si>
  <si>
    <t>1478.146,2018bcvi,22,qm</t>
  </si>
  <si>
    <t>1491.074,2018bcvi,23,qm</t>
  </si>
  <si>
    <t>1463.486,2018bcvi,23,qm</t>
  </si>
  <si>
    <t>1493.336,2018bcvi,23,qm</t>
  </si>
  <si>
    <t>1507.693,2018bcvi,23,qm</t>
  </si>
  <si>
    <t>1506.117,2018bcvi,23,qm</t>
  </si>
  <si>
    <t>1492.895,2018bcvi,23,qm</t>
  </si>
  <si>
    <t>1492.73,2018bcvi,24,qm</t>
  </si>
  <si>
    <t>1520.485,2018bcvi,24,qm</t>
  </si>
  <si>
    <t>1490.571,2018bcvi,24,qm</t>
  </si>
  <si>
    <t>1508.799,2018bcvi,24,qm</t>
  </si>
  <si>
    <t>1538.598,2018bcvi,24,qm</t>
  </si>
  <si>
    <t>1490.387,2018bcvi,24,qm</t>
  </si>
  <si>
    <t>1475.597,2018bcvi,25,qm</t>
  </si>
  <si>
    <t>1537.368,2018bcvi,25,qm</t>
  </si>
  <si>
    <t>1490.942,2018bcvi,25,qm</t>
  </si>
  <si>
    <t>1479.193,2018bcvi,25,qm</t>
  </si>
  <si>
    <t>1520.769,2018bcvi,25,qm</t>
  </si>
  <si>
    <t>1427.263,2018bcvi,25,qm</t>
  </si>
  <si>
    <t>1482.724,2018bcvi,26,qm</t>
  </si>
  <si>
    <t>1501.04,2018bcvi,26,qm</t>
  </si>
  <si>
    <t>1500.449,2018bcvi,26,qm</t>
  </si>
  <si>
    <t>1533.524,2018bcvi,26,qm</t>
  </si>
  <si>
    <t>1513.725,2018bcvi,26,qm</t>
  </si>
  <si>
    <t>1471.836,2018bcvi,26,qm</t>
  </si>
  <si>
    <t>1486.282,2018bcvi,27,qm</t>
  </si>
  <si>
    <t>1472.139,2018bcvi,27,qm</t>
  </si>
  <si>
    <t>1515.363,2018bcvi,27,qm</t>
  </si>
  <si>
    <t>1513.171,2018bcvi,27,qm</t>
  </si>
  <si>
    <t>1499.784,2018bcvi,27,qm</t>
  </si>
  <si>
    <t>1544.422,2018bcvi,27,qm</t>
  </si>
  <si>
    <t>1484.355,2018bcvi,28,qm</t>
  </si>
  <si>
    <t>1500.032,2018bcvi,28,qm</t>
  </si>
  <si>
    <t>1515.393,2018bcvi,28,qm</t>
  </si>
  <si>
    <t>1498.081,2018bcvi,28,qm</t>
  </si>
  <si>
    <t>1481.813,2018bcvi,28,qm</t>
  </si>
  <si>
    <t>1500.358,2018bcvi,28,qm</t>
  </si>
  <si>
    <t>1500.747,2018bcvi,29,qm</t>
  </si>
  <si>
    <t>1484.894,2018bcvi,29,qm</t>
  </si>
  <si>
    <t>1546.45,2018bcvi,29,qm</t>
  </si>
  <si>
    <t>1483.09,2018bcvi,29,qm</t>
  </si>
  <si>
    <t>1482.535,2018bcvi,29,qm</t>
  </si>
  <si>
    <t>1512.917,2018bcvi,29,qm</t>
  </si>
  <si>
    <t>1499.915,2018bcvi,30,qm</t>
  </si>
  <si>
    <t>1419.485,2018bcvi,30,qm</t>
  </si>
  <si>
    <t>1512.707,2018bcvi,30,qm</t>
  </si>
  <si>
    <t>1532.191,2018bcvi,30,qm</t>
  </si>
  <si>
    <t>1470.298,2018bcvi,30,qm</t>
  </si>
  <si>
    <t>1485.924,2018bcvi,30,qm</t>
  </si>
  <si>
    <t>1504.663,2018bcvi,31,qm</t>
  </si>
  <si>
    <t>1492.493,2018bcvi,31,qm</t>
  </si>
  <si>
    <t>1505.471,2018bcvi,31,qm</t>
  </si>
  <si>
    <t>1480.09,2018bcvi,31,qm</t>
  </si>
  <si>
    <t>1554.704,2018bcvi,31,qm</t>
  </si>
  <si>
    <t>1506.335,2018bcvi,31,qm</t>
  </si>
  <si>
    <t>1488.442,2018bcvi,32,qm</t>
  </si>
  <si>
    <t>1505.822,2018bcvi,32,qm</t>
  </si>
  <si>
    <t>1506.265,2018bcvi,32,qm</t>
  </si>
  <si>
    <t>1413.578,2018bcvi,32,qm</t>
  </si>
  <si>
    <t>1480.017,2018bcvi,32,qm</t>
  </si>
  <si>
    <t>1478.448,2018bcvi,32,qm</t>
  </si>
  <si>
    <t>1539.71,2018bcvi,33,qm</t>
  </si>
  <si>
    <t>1538.377,2018bcvi,33,qm</t>
  </si>
  <si>
    <t>1518.893,2018bcvi,33,qm</t>
  </si>
  <si>
    <t>1476.904,2018bcvi,33,qm</t>
  </si>
  <si>
    <t>1509.207,2018bcvi,33,qm</t>
  </si>
  <si>
    <t>1493.598,2018bcvi,33,qm</t>
  </si>
  <si>
    <t>1510.299,2018bcvi,34,qm</t>
  </si>
  <si>
    <t>1495.541,2018bcvi,34,qm</t>
  </si>
  <si>
    <t>1509.291,2018bcvi,34,qm</t>
  </si>
  <si>
    <t>1473.465,2018bcvi,34,qm</t>
  </si>
  <si>
    <t>1535.163,2018bcvi,34,qm</t>
  </si>
  <si>
    <t>1506.104,2018bcvi,34,qm</t>
  </si>
  <si>
    <t>1476.045,2018bcvi,35,qm</t>
  </si>
  <si>
    <t>1472.964,2018bcvi,35,qm</t>
  </si>
  <si>
    <t>1504.322,2018bcvi,35,qm</t>
  </si>
  <si>
    <t>1509.298,2018bcvi,35,qm</t>
  </si>
  <si>
    <t>1480.988,2018bcvi,35,qm</t>
  </si>
  <si>
    <t>1479.147,2018bcvi,35,qm</t>
  </si>
  <si>
    <t>1511.707,2018bcvi,36,qm</t>
  </si>
  <si>
    <t>1481.256,2018bcvi,36,qm</t>
  </si>
  <si>
    <t>1472.831,2018bcvi,36,qm</t>
  </si>
  <si>
    <t>1511.849,2018bcvi,36,qm</t>
  </si>
  <si>
    <t>1546.896,2018bcvi,36,qm</t>
  </si>
  <si>
    <t>1485.634,2018bcvi,36,qm</t>
  </si>
  <si>
    <t>1529.464,2018bcvi,37,qm</t>
  </si>
  <si>
    <t>1486.628,2018bcvi,37,qm</t>
  </si>
  <si>
    <t>1545.791,2018bcvi,37,qm</t>
  </si>
  <si>
    <t>1544.076,2018bcvi,37,qm</t>
  </si>
  <si>
    <t>1513.235,2018bcvi,37,qm</t>
  </si>
  <si>
    <t>1518.211,2018bcvi,37,qm</t>
  </si>
  <si>
    <t>1500.998,2018bcvi,38,qm</t>
  </si>
  <si>
    <t>1498.126,2018bcvi,38,qm</t>
  </si>
  <si>
    <t>1465.256,2018bcvi,38,qm</t>
  </si>
  <si>
    <t>1501.807,2018bcvi,38,qm</t>
  </si>
  <si>
    <t>1484.254,2018bcvi,38,qm</t>
  </si>
  <si>
    <t>1518.508,2018bcvi,38,qm</t>
  </si>
  <si>
    <t>1467.528,2018bcvi,39,qm</t>
  </si>
  <si>
    <t>1408.142,2018bcvi,39,qm</t>
  </si>
  <si>
    <t>1471.468,2018bcvi,39,qm</t>
  </si>
  <si>
    <t>1497.929,2018bcvi,39,qm</t>
  </si>
  <si>
    <t>1485.526,2018bcvi,39,qm</t>
  </si>
  <si>
    <t>1511.701,2018bcvi,39,qm</t>
  </si>
  <si>
    <t>1513.595,2018bcvi,40,qm</t>
  </si>
  <si>
    <t>1514.228,2018bcvi,40,qm</t>
  </si>
  <si>
    <t>1487.271,2018bcvi,40,qm</t>
  </si>
  <si>
    <t>1501.167,2018bcvi,40,qm</t>
  </si>
  <si>
    <t>1472.864,2018bcvi,40,qm</t>
  </si>
  <si>
    <t>1497.698,2018bcvi,40,qm</t>
  </si>
  <si>
    <t>1519.439,2018bcvi,41,qm</t>
  </si>
  <si>
    <t>1493.116,2018bcvi,41,qm</t>
  </si>
  <si>
    <t>1525.801,2018bcvi,41,qm</t>
  </si>
  <si>
    <t>1465.241,2018bcvi,41,qm</t>
  </si>
  <si>
    <t>1505.645,2018bcvi,41,qm</t>
  </si>
  <si>
    <t>1504.111,2018bcvi,41,qm</t>
  </si>
  <si>
    <t>1507.968,2018bcvi,42,qm</t>
  </si>
  <si>
    <t>1525.478,2018bcvi,42,qm</t>
  </si>
  <si>
    <t>1488.226,2018bcvi,42,qm</t>
  </si>
  <si>
    <t>1479.658,2018bcvi,42,qm</t>
  </si>
  <si>
    <t>1490.728,2018bcvi,42,qm</t>
  </si>
  <si>
    <t>1464.498,2018bcvi,42,qm</t>
  </si>
  <si>
    <t>1503.913,2018bcvi,43,qm</t>
  </si>
  <si>
    <t>1552.683,2018bcvi,43,qm</t>
  </si>
  <si>
    <t>1478.651,2018bcvi,43,qm</t>
  </si>
  <si>
    <t>1540.004,2018bcvi,43,qm</t>
  </si>
  <si>
    <t>1402.355,2018bcvi,43,qm</t>
  </si>
  <si>
    <t>1459.469,2018bcvi,43,qm</t>
  </si>
  <si>
    <t>1519.398,2018bcvi,44,qm</t>
  </si>
  <si>
    <t>1493.325,2018bcvi,44,qm</t>
  </si>
  <si>
    <t>1521.919,2018bcvi,44,qm</t>
  </si>
  <si>
    <t>1459.837,2018bcvi,44,qm</t>
  </si>
  <si>
    <t>1521.773,2018bcvi,44,qm</t>
  </si>
  <si>
    <t>1493.476,2018bcvi,44,qm</t>
  </si>
  <si>
    <t>1494.591,2018bcvi,45,qm</t>
  </si>
  <si>
    <t>1505.249,2018bcvi,45,qm</t>
  </si>
  <si>
    <t>1551.396,2018bcvi,45,qm</t>
  </si>
  <si>
    <t>1506.275,2018bcvi,45,qm</t>
  </si>
  <si>
    <t>1476.934,2018bcvi,45,qm</t>
  </si>
  <si>
    <t>1494.487,2018bcvi,45,qm</t>
  </si>
  <si>
    <t>1492.278,2018onto1,1,qm</t>
  </si>
  <si>
    <t>1488.553,2018onto1,1,qm</t>
  </si>
  <si>
    <t>1516.055,2018onto1,1,qm</t>
  </si>
  <si>
    <t>1507.722,2018onto1,1,qm</t>
  </si>
  <si>
    <t>1507.726,2018onto1,2,qm</t>
  </si>
  <si>
    <t>1519.622,2018onto1,2,qm</t>
  </si>
  <si>
    <t>1492.274,2018onto1,2,qm</t>
  </si>
  <si>
    <t>1509.113,2018onto1,3,qm</t>
  </si>
  <si>
    <t>1478.282,2018onto1,3,qm</t>
  </si>
  <si>
    <t>1508.701,2018onto1,3,qm</t>
  </si>
  <si>
    <t>1490.887,2018onto1,3,qm</t>
  </si>
  <si>
    <t>1507.7,2018onto1,4,qm</t>
  </si>
  <si>
    <t>1479.266,2018onto1,4,qm</t>
  </si>
  <si>
    <t>1492.3,2018onto1,4,qm</t>
  </si>
  <si>
    <t>1491.905,2018onto1,5,qm</t>
  </si>
  <si>
    <t>1493.176,2018onto1,5,qm</t>
  </si>
  <si>
    <t>1505.256,2018onto1,5,qm</t>
  </si>
  <si>
    <t>1508.095,2018onto1,5,qm</t>
  </si>
  <si>
    <t>1507.016,2018onto1,6,qm</t>
  </si>
  <si>
    <t>1521.479,2018onto1,6,qm</t>
  </si>
  <si>
    <t>1503.748,2018onto1,6,qm</t>
  </si>
  <si>
    <t>1492.984,2018onto1,6,qm</t>
  </si>
  <si>
    <t>1453.73,2018onto1,6,qm</t>
  </si>
  <si>
    <t>1484.726,2018onto1,7,qm</t>
  </si>
  <si>
    <t>1483.339,2018onto1,7,qm</t>
  </si>
  <si>
    <t>1500.152,2018onto1,7,qm</t>
  </si>
  <si>
    <t>1498.435,2018onto1,7,qm</t>
  </si>
  <si>
    <t>1507.548,2018onto1,7,qm</t>
  </si>
  <si>
    <t>1527.17,2018onto1,7,qm</t>
  </si>
  <si>
    <t>1484.148,2018onto1,8,qm</t>
  </si>
  <si>
    <t>1497.13,2018onto1,8,qm</t>
  </si>
  <si>
    <t>1507.929,2018onto1,8,qm</t>
  </si>
  <si>
    <t>1515.852,2018onto1,8,qm</t>
  </si>
  <si>
    <t>1500.404,2018onto1,8,qm</t>
  </si>
  <si>
    <t>1516.221,2018onto1,8,qm</t>
  </si>
  <si>
    <t>1500.332,2018onto1,9,qm</t>
  </si>
  <si>
    <t>1484.515,2018onto1,9,qm</t>
  </si>
  <si>
    <t>1484.91,2018onto1,9,qm</t>
  </si>
  <si>
    <t>1515.112,2018onto1,9,qm</t>
  </si>
  <si>
    <t>1514.406,2018onto1,9,qm</t>
  </si>
  <si>
    <t>1511.138,2018onto1,9,qm</t>
  </si>
  <si>
    <t>1499.48,2018onto1,10,qm</t>
  </si>
  <si>
    <t>1483.955,2018onto1,10,qm</t>
  </si>
  <si>
    <t>1483.053,2018onto1,10,qm</t>
  </si>
  <si>
    <t>1516.921,2018onto1,10,qm</t>
  </si>
  <si>
    <t>1488.487,2018onto1,10,qm</t>
  </si>
  <si>
    <t>1462.951,2018onto1,10,qm</t>
  </si>
  <si>
    <t>1485.151,2018onto1,11,qm</t>
  </si>
  <si>
    <t>1471.528,2018onto1,11,qm</t>
  </si>
  <si>
    <t>1486.23,2018onto1,11,qm</t>
  </si>
  <si>
    <t>1528.233,2018onto1,11,qm</t>
  </si>
  <si>
    <t>1514.454,2018onto1,11,qm</t>
  </si>
  <si>
    <t>1495.307,2018onto1,11,qm</t>
  </si>
  <si>
    <t>1498.673,2018onto1,12,qm</t>
  </si>
  <si>
    <t>1499.383,2018onto1,12,qm</t>
  </si>
  <si>
    <t>1500.77,2018onto1,12,qm</t>
  </si>
  <si>
    <t>1500.621,2018onto1,12,qm</t>
  </si>
  <si>
    <t>1517.456,2018onto1,12,qm</t>
  </si>
  <si>
    <t>1515.891,2018onto1,12,qm</t>
  </si>
  <si>
    <t>1522.333,2018onto1,13,qm</t>
  </si>
  <si>
    <t>1496.414,2018onto1,13,qm</t>
  </si>
  <si>
    <t>1516.022,2018onto1,13,qm</t>
  </si>
  <si>
    <t>1484.373,2018onto1,13,qm</t>
  </si>
  <si>
    <t>1492.477,2018onto1,13,qm</t>
  </si>
  <si>
    <t>1507.185,2018onto1,13,qm</t>
  </si>
  <si>
    <t>1493.114,2018onto1,14,qm</t>
  </si>
  <si>
    <t>1477.872,2018onto1,14,qm</t>
  </si>
  <si>
    <t>1476.015,2018onto1,14,qm</t>
  </si>
  <si>
    <t>1504.168,2018onto1,14,qm</t>
  </si>
  <si>
    <t>1491.764,2018onto1,14,qm</t>
  </si>
  <si>
    <t>1535.271,2018onto1,14,qm</t>
  </si>
  <si>
    <t>1534.156,2018onto1,15,qm</t>
  </si>
  <si>
    <t>1523.207,2018onto1,15,qm</t>
  </si>
  <si>
    <t>1493.216,2018onto1,15,qm</t>
  </si>
  <si>
    <t>1464.542,2018onto1,15,qm</t>
  </si>
  <si>
    <t>1492.397,2018onto1,15,qm</t>
  </si>
  <si>
    <t>1507.468,2018onto1,15,qm</t>
  </si>
  <si>
    <t>1507.42,2018nytr,1,qm</t>
  </si>
  <si>
    <t>1492.58,2018nytr,1,qm</t>
  </si>
  <si>
    <t>1467.353,2018nytr,1,qm</t>
  </si>
  <si>
    <t>1502.515,2018onto1,16,qm</t>
  </si>
  <si>
    <t>1505.643,2018onto1,16,qm</t>
  </si>
  <si>
    <t>1515.137,2018onto1,16,qm</t>
  </si>
  <si>
    <t>1491.465,2018onto1,16,qm</t>
  </si>
  <si>
    <t>1477.943,2018onto1,16,qm</t>
  </si>
  <si>
    <t>1476.131,2018onto1,16,qm</t>
  </si>
  <si>
    <t>1491.961,2018nytr,2,qm</t>
  </si>
  <si>
    <t>1492.142,2018nytr,2,qm</t>
  </si>
  <si>
    <t>1508.039,2018nytr,2,qm</t>
  </si>
  <si>
    <t>1522.23,2018nytr,2,qm</t>
  </si>
  <si>
    <t>1456.569,2018onto1,17,qm</t>
  </si>
  <si>
    <t>1509.47,2018onto1,17,qm</t>
  </si>
  <si>
    <t>1493.95,2018onto1,17,qm</t>
  </si>
  <si>
    <t>1523.303,2018onto1,17,qm</t>
  </si>
  <si>
    <t>1522.404,2018onto1,17,qm</t>
  </si>
  <si>
    <t>1523.838,2018onto1,17,qm</t>
  </si>
  <si>
    <t>1491.518,2018onto1,18,qm</t>
  </si>
  <si>
    <t>1522.894,2018onto1,18,qm</t>
  </si>
  <si>
    <t>1518.141,2018onto1,18,qm</t>
  </si>
  <si>
    <t>1492.477,2018onto1,18,qm</t>
  </si>
  <si>
    <t>1477.145,2018onto1,18,qm</t>
  </si>
  <si>
    <t>1477.37,2018onto1,18,qm</t>
  </si>
  <si>
    <t>1457.805,2018nyro,1,qm</t>
  </si>
  <si>
    <t>1509.189,2018nyro,1,qm</t>
  </si>
  <si>
    <t>1508.57,2018nyro,1,qm</t>
  </si>
  <si>
    <t>1490.811,2018nyro,1,qm</t>
  </si>
  <si>
    <t>1494.594,2018nytr,3,qm</t>
  </si>
  <si>
    <t>1509.011,2018nytr,3,qm</t>
  </si>
  <si>
    <t>1466.365,2018nytr,3,qm</t>
  </si>
  <si>
    <t>1490.989,2018nytr,3,qm</t>
  </si>
  <si>
    <t>1478.087,2018nytr,3,qm</t>
  </si>
  <si>
    <t>1506.21,2018nyro,2,qm</t>
  </si>
  <si>
    <t>1496.754,2018nyro,2,qm</t>
  </si>
  <si>
    <t>1551.205,2018nyro,2,qm</t>
  </si>
  <si>
    <t>1450.252,2018nyro,2,qm</t>
  </si>
  <si>
    <t>1493.79,2018nyro,2,qm</t>
  </si>
  <si>
    <t>1493.612,2018nytr,4,qm</t>
  </si>
  <si>
    <t>1486.961,2018nytr,4,qm</t>
  </si>
  <si>
    <t>1525.116,2018nytr,4,qm</t>
  </si>
  <si>
    <t>1552.011,2018nytr,4,qm</t>
  </si>
  <si>
    <t>1506.388,2018nytr,4,qm</t>
  </si>
  <si>
    <t>1492,2018nyro,3,qm</t>
  </si>
  <si>
    <t>1508,2018nyro,3,qm</t>
  </si>
  <si>
    <t>1509.016,2018nytr,5,qm</t>
  </si>
  <si>
    <t>1470.081,2018nytr,5,qm</t>
  </si>
  <si>
    <t>1490.984,2018nytr,5,qm</t>
  </si>
  <si>
    <t>1556.265,2018nytr,5,qm</t>
  </si>
  <si>
    <t>1493.062,2018nyro,4,qm</t>
  </si>
  <si>
    <t>1514.333,2018nyro,4,qm</t>
  </si>
  <si>
    <t>1489.275,2018nyro,4,qm</t>
  </si>
  <si>
    <t>1563.598,2018nyro,4,qm</t>
  </si>
  <si>
    <t>1492.322,2018nyro,5,qm</t>
  </si>
  <si>
    <t>1520.884,2018nyro,5,qm</t>
  </si>
  <si>
    <t>1507.678,2018nyro,5,qm</t>
  </si>
  <si>
    <t>1550.224,2018nyro,5,qm</t>
  </si>
  <si>
    <t>1492.532,2018nytr,6,qm</t>
  </si>
  <si>
    <t>1477.788,2018nytr,6,qm</t>
  </si>
  <si>
    <t>1544.543,2018nytr,6,qm</t>
  </si>
  <si>
    <t>1507.468,2018nytr,6,qm</t>
  </si>
  <si>
    <t>1567.859,2018nytr,6,qm</t>
  </si>
  <si>
    <t>1479.363,2018mokc,1,qm</t>
  </si>
  <si>
    <t>1510.374,2018mokc,1,qm</t>
  </si>
  <si>
    <t>1508.395,2018mokc,1,qm</t>
  </si>
  <si>
    <t>1481.74,2018mokc,1,qm</t>
  </si>
  <si>
    <t>1491.605,2018mokc,1,qm</t>
  </si>
  <si>
    <t>1492,2018nyro,6,qm</t>
  </si>
  <si>
    <t>1508,2018nyro,6,qm</t>
  </si>
  <si>
    <t>1469.436,2018nytr,7,qm</t>
  </si>
  <si>
    <t>1516.465,2018nytr,7,qm</t>
  </si>
  <si>
    <t>1483.929,2018nytr,7,qm</t>
  </si>
  <si>
    <t>1478.732,2018nytr,7,qm</t>
  </si>
  <si>
    <t>1515.039,2018nytr,7,qm</t>
  </si>
  <si>
    <t>1499.64,2018nytr,7,qm</t>
  </si>
  <si>
    <t>1493.924,2018ilpe,1,qm</t>
  </si>
  <si>
    <t>1481.853,2018ilpe,1,qm</t>
  </si>
  <si>
    <t>1506.076,2018ilpe,1,qm</t>
  </si>
  <si>
    <t>1579.251,2018ilpe,1,qm</t>
  </si>
  <si>
    <t>1492.528,2018nyro,7,qm</t>
  </si>
  <si>
    <t>1492.199,2018nyro,7,qm</t>
  </si>
  <si>
    <t>1449.812,2018nyro,7,qm</t>
  </si>
  <si>
    <t>1491.64,2018nyro,7,qm</t>
  </si>
  <si>
    <t>1507.472,2018nyro,7,qm</t>
  </si>
  <si>
    <t>1503.211,2018nyro,7,qm</t>
  </si>
  <si>
    <t>1491.574,2018mokc,2,qm</t>
  </si>
  <si>
    <t>1489.898,2018mokc,2,qm</t>
  </si>
  <si>
    <t>1508.426,2018mokc,2,qm</t>
  </si>
  <si>
    <t>1485.237,2018nytr,8,qm</t>
  </si>
  <si>
    <t>1486.317,2018nytr,8,qm</t>
  </si>
  <si>
    <t>1484.666,2018nytr,8,qm</t>
  </si>
  <si>
    <t>1499.256,2018nytr,8,qm</t>
  </si>
  <si>
    <t>1501.889,2018nytr,8,qm</t>
  </si>
  <si>
    <t>1529.525,2018nytr,8,qm</t>
  </si>
  <si>
    <t>1492.646,2018txho,1,qm</t>
  </si>
  <si>
    <t>1507.354,2018txho,1,qm</t>
  </si>
  <si>
    <t>1542.193,2018txho,1,qm</t>
  </si>
  <si>
    <t>1500.628,2018txho,1,qm</t>
  </si>
  <si>
    <t>1491.343,2018alhu,1,qm</t>
  </si>
  <si>
    <t>1469.391,2018alhu,1,qm</t>
  </si>
  <si>
    <t>1476.75,2018alhu,1,qm</t>
  </si>
  <si>
    <t>1488.903,2018alhu,1,qm</t>
  </si>
  <si>
    <t>1509.78,2018alhu,1,qm</t>
  </si>
  <si>
    <t>1491.98,2018mokc,3,qm</t>
  </si>
  <si>
    <t>1492.833,2018mokc,3,qm</t>
  </si>
  <si>
    <t>1508.02,2018mokc,3,qm</t>
  </si>
  <si>
    <t>1507.709,2018ilpe,2,qm</t>
  </si>
  <si>
    <t>1520.372,2018ilpe,2,qm</t>
  </si>
  <si>
    <t>1492.291,2018ilpe,2,qm</t>
  </si>
  <si>
    <t>1493.993,2018nytr,9,qm</t>
  </si>
  <si>
    <t>1498.021,2018nytr,9,qm</t>
  </si>
  <si>
    <t>1563.297,2018nytr,9,qm</t>
  </si>
  <si>
    <t>1483.952,2018nytr,9,qm</t>
  </si>
  <si>
    <t>1484.929,2018nytr,9,qm</t>
  </si>
  <si>
    <t>1501.984,2018nytr,9,qm</t>
  </si>
  <si>
    <t>1510.976,2018nyro,8,qm</t>
  </si>
  <si>
    <t>1507.93,2018nyro,8,qm</t>
  </si>
  <si>
    <t>1492.07,2018nyro,8,qm</t>
  </si>
  <si>
    <t>1532.529,2018alhu,2,qm</t>
  </si>
  <si>
    <t>1508.135,2018alhu,2,qm</t>
  </si>
  <si>
    <t>1501.666,2018alhu,2,qm</t>
  </si>
  <si>
    <t>1491.865,2018alhu,2,qm</t>
  </si>
  <si>
    <t>1515.634,2018alhu,2,qm</t>
  </si>
  <si>
    <t>1536.465,2018mokc,4,qm</t>
  </si>
  <si>
    <t>1536.014,2018mokc,4,qm</t>
  </si>
  <si>
    <t>1508.075,2018mokc,4,qm</t>
  </si>
  <si>
    <t>1491.925,2018mokc,4,qm</t>
  </si>
  <si>
    <t>1551.516,2018mokc,4,qm</t>
  </si>
  <si>
    <t>1507.775,2018txho,2,qm</t>
  </si>
  <si>
    <t>1517.554,2018txho,2,qm</t>
  </si>
  <si>
    <t>1492.225,2018txho,2,qm</t>
  </si>
  <si>
    <t>1508.596,2018ilpe,3,qm</t>
  </si>
  <si>
    <t>1465.997,2018ilpe,3,qm</t>
  </si>
  <si>
    <t>1491.404,2018ilpe,3,qm</t>
  </si>
  <si>
    <t>1474.73,2018ilpe,3,qm</t>
  </si>
  <si>
    <t>1500.163,2018nyro,9,qm</t>
  </si>
  <si>
    <t>1492.163,2018nyro,9,qm</t>
  </si>
  <si>
    <t>1484.485,2018nyro,9,qm</t>
  </si>
  <si>
    <t>1500.899,2018nyro,9,qm</t>
  </si>
  <si>
    <t>1507.837,2018nyro,9,qm</t>
  </si>
  <si>
    <t>1522.17,2018nyro,9,qm</t>
  </si>
  <si>
    <t>1492.073,2018mokc,5,qm</t>
  </si>
  <si>
    <t>1526.923,2018mokc,5,qm</t>
  </si>
  <si>
    <t>1507.927,2018mokc,5,qm</t>
  </si>
  <si>
    <t>1492.089,2018mokc,5,qm</t>
  </si>
  <si>
    <t>1461.615,2018nytr,10,qm</t>
  </si>
  <si>
    <t>1501.73,2018nytr,10,qm</t>
  </si>
  <si>
    <t>1472.05,2018nytr,10,qm</t>
  </si>
  <si>
    <t>1497.88,2018nytr,10,qm</t>
  </si>
  <si>
    <t>1573.597,2018nytr,10,qm</t>
  </si>
  <si>
    <t>1499.35,2018nytr,10,qm</t>
  </si>
  <si>
    <t>1492.475,2018alhu,3,qm</t>
  </si>
  <si>
    <t>1528.187,2018alhu,3,qm</t>
  </si>
  <si>
    <t>1507.525,2018alhu,3,qm</t>
  </si>
  <si>
    <t>1491.62,2018ilpe,4,qm</t>
  </si>
  <si>
    <t>1508.156,2018ilpe,4,qm</t>
  </si>
  <si>
    <t>1508.38,2018ilpe,4,qm</t>
  </si>
  <si>
    <t>1492,2018txho,3,qm</t>
  </si>
  <si>
    <t>1508,2018txho,3,qm</t>
  </si>
  <si>
    <t>1457.417,2018nyro,10,qm</t>
  </si>
  <si>
    <t>1557.389,2018nyro,10,qm</t>
  </si>
  <si>
    <t>1515.165,2018nyro,10,qm</t>
  </si>
  <si>
    <t>1483.646,2018nyro,10,qm</t>
  </si>
  <si>
    <t>1484.835,2018nyro,10,qm</t>
  </si>
  <si>
    <t>1482.11,2018nyro,10,qm</t>
  </si>
  <si>
    <t>1492.89,2018mokc,6,qm</t>
  </si>
  <si>
    <t>1464.4,2018mokc,6,qm</t>
  </si>
  <si>
    <t>1545.869,2018mokc,6,qm</t>
  </si>
  <si>
    <t>1507.11,2018mokc,6,qm</t>
  </si>
  <si>
    <t>1478.679,2018mokc,6,qm</t>
  </si>
  <si>
    <t>1507.976,2018alhu,4,qm</t>
  </si>
  <si>
    <t>1509.005,2018alhu,4,qm</t>
  </si>
  <si>
    <t>1492.024,2018alhu,4,qm</t>
  </si>
  <si>
    <t>1518.261,2018ilpe,5,qm</t>
  </si>
  <si>
    <t>1507.758,2018ilpe,5,qm</t>
  </si>
  <si>
    <t>1492.242,2018ilpe,5,qm</t>
  </si>
  <si>
    <t>1517.322,2018nytr,11,qm</t>
  </si>
  <si>
    <t>1500.886,2018nytr,11,qm</t>
  </si>
  <si>
    <t>1517.317,2018nytr,11,qm</t>
  </si>
  <si>
    <t>1499.114,2018nytr,11,qm</t>
  </si>
  <si>
    <t>1499.162,2018nytr,11,qm</t>
  </si>
  <si>
    <t>1500.71,2018nytr,11,qm</t>
  </si>
  <si>
    <t>1484.275,2018nyro,11,qm</t>
  </si>
  <si>
    <t>1500.845,2018nyro,11,qm</t>
  </si>
  <si>
    <t>1499.725,2018nyro,11,qm</t>
  </si>
  <si>
    <t>1528.609,2018nyro,11,qm</t>
  </si>
  <si>
    <t>1499.365,2018nyro,11,qm</t>
  </si>
  <si>
    <t>1508.279,2018mokc,7,qm</t>
  </si>
  <si>
    <t>1451.784,2018mokc,7,qm</t>
  </si>
  <si>
    <t>1491.721,2018mokc,7,qm</t>
  </si>
  <si>
    <t>1447.363,2018mokc,7,qm</t>
  </si>
  <si>
    <t>1511.899,2018txho,4,qm</t>
  </si>
  <si>
    <t>1507.077,2018txho,4,qm</t>
  </si>
  <si>
    <t>1542.524,2018txho,4,qm</t>
  </si>
  <si>
    <t>1492.923,2018txho,4,qm</t>
  </si>
  <si>
    <t>1476.849,2018ilpe,6,qm</t>
  </si>
  <si>
    <t>1508.732,2018ilpe,6,qm</t>
  </si>
  <si>
    <t>1491.268,2018ilpe,6,qm</t>
  </si>
  <si>
    <t>1508.846,2018nytr,12,qm</t>
  </si>
  <si>
    <t>1514.377,2018nytr,12,qm</t>
  </si>
  <si>
    <t>1514.996,2018nytr,12,qm</t>
  </si>
  <si>
    <t>1491.064,2018nytr,12,qm</t>
  </si>
  <si>
    <t>1459.408,2018nytr,12,qm</t>
  </si>
  <si>
    <t>1500.463,2018nytr,12,qm</t>
  </si>
  <si>
    <t>1499.785,2018nyro,12,qm</t>
  </si>
  <si>
    <t>1499.463,2018nyro,12,qm</t>
  </si>
  <si>
    <t>1483.984,2018nyro,12,qm</t>
  </si>
  <si>
    <t>1502.005,2018nyro,12,qm</t>
  </si>
  <si>
    <t>1516.215,2018nyro,12,qm</t>
  </si>
  <si>
    <t>1504.969,2018nyro,12,qm</t>
  </si>
  <si>
    <t>1485.249,2018mokc,8,qm</t>
  </si>
  <si>
    <t>1484.75,2018mokc,8,qm</t>
  </si>
  <si>
    <t>1501.571,2018mokc,8,qm</t>
  </si>
  <si>
    <t>1498.804,2018mokc,8,qm</t>
  </si>
  <si>
    <t>1506.824,2018mokc,8,qm</t>
  </si>
  <si>
    <t>1558.34,2018mokc,8,qm</t>
  </si>
  <si>
    <t>1491.967,2018alhu,5,qm</t>
  </si>
  <si>
    <t>1493.925,2018alhu,5,qm</t>
  </si>
  <si>
    <t>1508.033,2018alhu,5,qm</t>
  </si>
  <si>
    <t>1508.563,2018alhu,5,qm</t>
  </si>
  <si>
    <t>1528.715,2018ilpe,7,qm</t>
  </si>
  <si>
    <t>1483.073,2018ilpe,7,qm</t>
  </si>
  <si>
    <t>1514.419,2018ilpe,7,qm</t>
  </si>
  <si>
    <t>1500.037,2018ilpe,7,qm</t>
  </si>
  <si>
    <t>1499.366,2018ilpe,7,qm</t>
  </si>
  <si>
    <t>1491.657,2018ilpe,7,qm</t>
  </si>
  <si>
    <t>1485.334,2018nyro,13,qm</t>
  </si>
  <si>
    <t>1483.083,2018nyro,13,qm</t>
  </si>
  <si>
    <t>1484.342,2018nyro,13,qm</t>
  </si>
  <si>
    <t>1499.728,2018nyro,13,qm</t>
  </si>
  <si>
    <t>1510.939,2018nyro,13,qm</t>
  </si>
  <si>
    <t>1500.256,2018nyro,13,qm</t>
  </si>
  <si>
    <t>1477.065,2018nytr,13,qm</t>
  </si>
  <si>
    <t>1570.926,2018nytr,13,qm</t>
  </si>
  <si>
    <t>1492.558,2018nytr,13,qm</t>
  </si>
  <si>
    <t>1490.251,2018nytr,13,qm</t>
  </si>
  <si>
    <t>1509.693,2018nytr,13,qm</t>
  </si>
  <si>
    <t>1478.688,2018nytr,13,qm</t>
  </si>
  <si>
    <t>1515.774,2018mokc,9,qm</t>
  </si>
  <si>
    <t>1499.328,2018mokc,9,qm</t>
  </si>
  <si>
    <t>1499.421,2018mokc,9,qm</t>
  </si>
  <si>
    <t>1484.257,2018mokc,9,qm</t>
  </si>
  <si>
    <t>1500.727,2018mokc,9,qm</t>
  </si>
  <si>
    <t>1457.052,2018mokc,9,qm</t>
  </si>
  <si>
    <t>1491.49,2018txho,5,qm</t>
  </si>
  <si>
    <t>1508.51,2018txho,5,qm</t>
  </si>
  <si>
    <t>1486.322,2018txho,5,qm</t>
  </si>
  <si>
    <t>1478.966,2018migay,1,qm</t>
  </si>
  <si>
    <t>1522.058,2018migay,1,qm</t>
  </si>
  <si>
    <t>1491.97,2018migay,1,qm</t>
  </si>
  <si>
    <t>1508.03,2018migay,1,qm</t>
  </si>
  <si>
    <t>1523.79,2018migay,1,qm</t>
  </si>
  <si>
    <t>1508.316,2018alhu,6,qm</t>
  </si>
  <si>
    <t>1500.934,2018alhu,6,qm</t>
  </si>
  <si>
    <t>1498.034,2018alhu,6,qm</t>
  </si>
  <si>
    <t>1491.684,2018alhu,6,qm</t>
  </si>
  <si>
    <t>1586.024,2018ilpe,8,qm</t>
  </si>
  <si>
    <t>1498.393,2018ilpe,8,qm</t>
  </si>
  <si>
    <t>1498.177,2018ilpe,8,qm</t>
  </si>
  <si>
    <t>1500.936,2018ilpe,8,qm</t>
  </si>
  <si>
    <t>1485.469,2018ilpe,8,qm</t>
  </si>
  <si>
    <t>1501.823,2018ilpe,8,qm</t>
  </si>
  <si>
    <t>1529.122,2018milin,1,qm</t>
  </si>
  <si>
    <t>1506.729,2018milin,1,qm</t>
  </si>
  <si>
    <t>1493.271,2018milin,1,qm</t>
  </si>
  <si>
    <t>1490.714,2018milin,1,qm</t>
  </si>
  <si>
    <t>1462.552,2018milin,1,qm</t>
  </si>
  <si>
    <t>1481.83,2018nyro,14,qm</t>
  </si>
  <si>
    <t>1484.081,2018nyro,14,qm</t>
  </si>
  <si>
    <t>1542.224,2018nyro,14,qm</t>
  </si>
  <si>
    <t>1516.911,2018nyro,14,qm</t>
  </si>
  <si>
    <t>1501.303,2018nyro,14,qm</t>
  </si>
  <si>
    <t>1500.981,2018nyro,14,qm</t>
  </si>
  <si>
    <t>1459.978,2018mokc,10,qm</t>
  </si>
  <si>
    <t>1500.119,2018mokc,10,qm</t>
  </si>
  <si>
    <t>1554.063,2018mokc,10,qm</t>
  </si>
  <si>
    <t>1483.527,2018mokc,10,qm</t>
  </si>
  <si>
    <t>1518.729,2018mokc,10,qm</t>
  </si>
  <si>
    <t>1471.169,2018mokc,10,qm</t>
  </si>
  <si>
    <t>1506.758,2018nytr,14,qm</t>
  </si>
  <si>
    <t>1579.892,2018nytr,14,qm</t>
  </si>
  <si>
    <t>1505.551,2018nytr,14,qm</t>
  </si>
  <si>
    <t>1492.867,2018nytr,14,qm</t>
  </si>
  <si>
    <t>1477.657,2018nytr,14,qm</t>
  </si>
  <si>
    <t>1508.701,2018nytr,14,qm</t>
  </si>
  <si>
    <t>1508.358,2018alhu,7,qm</t>
  </si>
  <si>
    <t>1471.574,2018alhu,7,qm</t>
  </si>
  <si>
    <t>1494.697,2018alhu,7,qm</t>
  </si>
  <si>
    <t>1456.751,2018alhu,7,qm</t>
  </si>
  <si>
    <t>1491.642,2018alhu,7,qm</t>
  </si>
  <si>
    <t>1492.06,2018mimil,1,qm</t>
  </si>
  <si>
    <t>1493.48,2018mimil,1,qm</t>
  </si>
  <si>
    <t>1494.952,2018mimil,1,qm</t>
  </si>
  <si>
    <t>1524.957,2018mimil,1,qm</t>
  </si>
  <si>
    <t>1507.94,2018mimil,1,qm</t>
  </si>
  <si>
    <t>1508,2018txho,6,qm</t>
  </si>
  <si>
    <t>1492,2018txho,6,qm</t>
  </si>
  <si>
    <t>1517.599,2018migay,2,qm</t>
  </si>
  <si>
    <t>1508.785,2018migay,2,qm</t>
  </si>
  <si>
    <t>1536.353,2018migay,2,qm</t>
  </si>
  <si>
    <t>1490.416,2018migay,2,qm</t>
  </si>
  <si>
    <t>1493.016,2018migay,2,qm</t>
  </si>
  <si>
    <t>1497.188,2018ilpe,9,qm</t>
  </si>
  <si>
    <t>1482.38,2018ilpe,9,qm</t>
  </si>
  <si>
    <t>1499.492,2018ilpe,9,qm</t>
  </si>
  <si>
    <t>1474.885,2018ilpe,9,qm</t>
  </si>
  <si>
    <t>1517.62,2018ilpe,9,qm</t>
  </si>
  <si>
    <t>1501.179,2018ilpe,9,qm</t>
  </si>
  <si>
    <t>1506.324,2018milin,2,qm</t>
  </si>
  <si>
    <t>1560.569,2018milin,2,qm</t>
  </si>
  <si>
    <t>1493.676,2018milin,2,qm</t>
  </si>
  <si>
    <t>1448.985,2018milin,2,qm</t>
  </si>
  <si>
    <t>1518.74,2018milin,2,qm</t>
  </si>
  <si>
    <t>1483.86,2018mokc,11,qm</t>
  </si>
  <si>
    <t>1499.791,2018mokc,11,qm</t>
  </si>
  <si>
    <t>1483.345,2018mokc,11,qm</t>
  </si>
  <si>
    <t>1515.339,2018mokc,11,qm</t>
  </si>
  <si>
    <t>1489.969,2018mokc,11,qm</t>
  </si>
  <si>
    <t>1501.119,2018mokc,11,qm</t>
  </si>
  <si>
    <t>1485.621,2018nyro,15,qm</t>
  </si>
  <si>
    <t>1443.27,2018nyro,15,qm</t>
  </si>
  <si>
    <t>1499.668,2018nyro,15,qm</t>
  </si>
  <si>
    <t>1498.612,2018nyro,15,qm</t>
  </si>
  <si>
    <t>1517.518,2018nyro,15,qm</t>
  </si>
  <si>
    <t>1515.731,2018nyro,15,qm</t>
  </si>
  <si>
    <t>1486.939,2018nytr,15,qm</t>
  </si>
  <si>
    <t>1492.873,2018nytr,15,qm</t>
  </si>
  <si>
    <t>1509.093,2018nytr,15,qm</t>
  </si>
  <si>
    <t>1475.722,2018nytr,15,qm</t>
  </si>
  <si>
    <t>1509.11,2018nytr,15,qm</t>
  </si>
  <si>
    <t>1463.843,2018nytr,15,qm</t>
  </si>
  <si>
    <t>1490.213,2018gaalb,1,qm</t>
  </si>
  <si>
    <t>1492.638,2018gaalb,1,qm</t>
  </si>
  <si>
    <t>1507.362,2018gaalb,1,qm</t>
  </si>
  <si>
    <t>1532.691,2018gaalb,1,qm</t>
  </si>
  <si>
    <t>1523.655,2018mimil,2,qm</t>
  </si>
  <si>
    <t>1507.214,2018mimil,2,qm</t>
  </si>
  <si>
    <t>1560.966,2018mimil,2,qm</t>
  </si>
  <si>
    <t>1553.318,2018mimil,2,qm</t>
  </si>
  <si>
    <t>1496.656,2018mimil,2,qm</t>
  </si>
  <si>
    <t>1464.322,2018mimil,2,qm</t>
  </si>
  <si>
    <t>1507.055,2018migul,1,qm</t>
  </si>
  <si>
    <t>1506.668,2018migul,1,qm</t>
  </si>
  <si>
    <t>1450.769,2018migul,1,qm</t>
  </si>
  <si>
    <t>1477.89,2018migul,1,qm</t>
  </si>
  <si>
    <t>1493.332,2018migul,1,qm</t>
  </si>
  <si>
    <t>1492.347,2018txho,7,qm</t>
  </si>
  <si>
    <t>1484.347,2018txho,7,qm</t>
  </si>
  <si>
    <t>1514.73,2018txho,7,qm</t>
  </si>
  <si>
    <t>1507.653,2018txho,7,qm</t>
  </si>
  <si>
    <t>1500.478,2018ilpe,10,qm</t>
  </si>
  <si>
    <t>1469.569,2018ilpe,10,qm</t>
  </si>
  <si>
    <t>1484.377,2018ilpe,10,qm</t>
  </si>
  <si>
    <t>1498.548,2018ilpe,10,qm</t>
  </si>
  <si>
    <t>1515.876,2018ilpe,10,qm</t>
  </si>
  <si>
    <t>1515.038,2018ilpe,10,qm</t>
  </si>
  <si>
    <t>1440.354,2018mokc,12,qm</t>
  </si>
  <si>
    <t>1484.916,2018mokc,12,qm</t>
  </si>
  <si>
    <t>1485.824,2018mokc,12,qm</t>
  </si>
  <si>
    <t>1498.73,2018mokc,12,qm</t>
  </si>
  <si>
    <t>1498.583,2018mokc,12,qm</t>
  </si>
  <si>
    <t>1499.082,2018mokc,12,qm</t>
  </si>
  <si>
    <t>1486.608,2018alhu,8,qm</t>
  </si>
  <si>
    <t>1485.998,2018alhu,8,qm</t>
  </si>
  <si>
    <t>1486.1,2018alhu,8,qm</t>
  </si>
  <si>
    <t>1514.872,2018alhu,8,qm</t>
  </si>
  <si>
    <t>1558.297,2018alhu,8,qm</t>
  </si>
  <si>
    <t>1515.647,2018alhu,8,qm</t>
  </si>
  <si>
    <t>1492,2018miesc,1,qm</t>
  </si>
  <si>
    <t>1508,2018miesc,1,qm</t>
  </si>
  <si>
    <t>1569.248,2018nyro,16,qm</t>
  </si>
  <si>
    <t>1513.122,2018nyro,16,qm</t>
  </si>
  <si>
    <t>1513.328,2018nyro,16,qm</t>
  </si>
  <si>
    <t>1502.187,2018nyro,16,qm</t>
  </si>
  <si>
    <t>1502.28,2018nyro,16,qm</t>
  </si>
  <si>
    <t>1452.155,2018nyro,16,qm</t>
  </si>
  <si>
    <t>1518.175,2018migay,3,qm</t>
  </si>
  <si>
    <t>1491.518,2018migay,3,qm</t>
  </si>
  <si>
    <t>1508.482,2018migay,3,qm</t>
  </si>
  <si>
    <t>1514.187,2018migay,3,qm</t>
  </si>
  <si>
    <t>1491.245,2018nytr,16,qm</t>
  </si>
  <si>
    <t>1507.17,2018nytr,16,qm</t>
  </si>
  <si>
    <t>1492.841,2018nytr,16,qm</t>
  </si>
  <si>
    <t>1522.246,2018nytr,16,qm</t>
  </si>
  <si>
    <t>1552.412,2018nytr,16,qm</t>
  </si>
  <si>
    <t>1469.484,2018nytr,16,qm</t>
  </si>
  <si>
    <t>1508.152,2018mimil,3,qm</t>
  </si>
  <si>
    <t>1531.466,2018mimil,3,qm</t>
  </si>
  <si>
    <t>1521.775,2018mimil,3,qm</t>
  </si>
  <si>
    <t>1491.848,2018mimil,3,qm</t>
  </si>
  <si>
    <t>1508.504,2018gaalb,2,qm</t>
  </si>
  <si>
    <t>1520.047,2018gaalb,2,qm</t>
  </si>
  <si>
    <t>1491.702,2018gaalb,2,qm</t>
  </si>
  <si>
    <t>1491.496,2018gaalb,2,qm</t>
  </si>
  <si>
    <t>1508.167,2018gaalb,2,qm</t>
  </si>
  <si>
    <t>1491.999,2018migul,2,qm</t>
  </si>
  <si>
    <t>1534.333,2018migul,2,qm</t>
  </si>
  <si>
    <t>1449.7,2018migul,2,qm</t>
  </si>
  <si>
    <t>1508.001,2018migul,2,qm</t>
  </si>
  <si>
    <t>1484.524,2018ilpe,11,qm</t>
  </si>
  <si>
    <t>1500.389,2018ilpe,11,qm</t>
  </si>
  <si>
    <t>1486.157,2018ilpe,11,qm</t>
  </si>
  <si>
    <t>1526.028,2018ilpe,11,qm</t>
  </si>
  <si>
    <t>1500.058,2018ilpe,11,qm</t>
  </si>
  <si>
    <t>1501.691,2018ilpe,11,qm</t>
  </si>
  <si>
    <t>1483.753,2018alhu,9,qm</t>
  </si>
  <si>
    <t>1484.204,2018alhu,9,qm</t>
  </si>
  <si>
    <t>1524.258,2018alhu,9,qm</t>
  </si>
  <si>
    <t>1516.587,2018alhu,9,qm</t>
  </si>
  <si>
    <t>1516.304,2018alhu,9,qm</t>
  </si>
  <si>
    <t>1497.174,2018alhu,9,qm</t>
  </si>
  <si>
    <t>1520.861,2018milin,3,qm</t>
  </si>
  <si>
    <t>1565.072,2018milin,3,qm</t>
  </si>
  <si>
    <t>1506.338,2018milin,3,qm</t>
  </si>
  <si>
    <t>1493.662,2018milin,3,qm</t>
  </si>
  <si>
    <t>1500.859,2018mokc,13,qm</t>
  </si>
  <si>
    <t>1516.395,2018mokc,13,qm</t>
  </si>
  <si>
    <t>1515.896,2018mokc,13,qm</t>
  </si>
  <si>
    <t>1483.636,2018mokc,13,qm</t>
  </si>
  <si>
    <t>1500.051,2018mokc,13,qm</t>
  </si>
  <si>
    <t>1500.31,2018mokc,13,qm</t>
  </si>
  <si>
    <t>1500.401,2018nyro,17,qm</t>
  </si>
  <si>
    <t>1484.471,2018nyro,17,qm</t>
  </si>
  <si>
    <t>1476.047,2018nyro,17,qm</t>
  </si>
  <si>
    <t>1501.389,2018nyro,17,qm</t>
  </si>
  <si>
    <t>1515.599,2018nyro,17,qm</t>
  </si>
  <si>
    <t>1506.964,2018nyro,17,qm</t>
  </si>
  <si>
    <t>1516.408,2018txho,8,qm</t>
  </si>
  <si>
    <t>1516.633,2018txho,8,qm</t>
  </si>
  <si>
    <t>1509.261,2018txho,8,qm</t>
  </si>
  <si>
    <t>1484.29,2018txho,8,qm</t>
  </si>
  <si>
    <t>1533.891,2018txho,8,qm</t>
  </si>
  <si>
    <t>1499.877,2018txho,8,qm</t>
  </si>
  <si>
    <t>1476.351,2018nytr,17,qm</t>
  </si>
  <si>
    <t>1520.639,2018nytr,17,qm</t>
  </si>
  <si>
    <t>1492.844,2018nytr,17,qm</t>
  </si>
  <si>
    <t>1468.294,2018nytr,17,qm</t>
  </si>
  <si>
    <t>1510.87,2018nytr,17,qm</t>
  </si>
  <si>
    <t>1525.351,2018nytr,17,qm</t>
  </si>
  <si>
    <t>1474.482,2018ilpe,12,qm</t>
  </si>
  <si>
    <t>1484.249,2018ilpe,12,qm</t>
  </si>
  <si>
    <t>1484.033,2018ilpe,12,qm</t>
  </si>
  <si>
    <t>1498.639,2018ilpe,12,qm</t>
  </si>
  <si>
    <t>1499.613,2018ilpe,12,qm</t>
  </si>
  <si>
    <t>1516.103,2018ilpe,12,qm</t>
  </si>
  <si>
    <t>1507.063,2018gaalb,3,qm</t>
  </si>
  <si>
    <t>1535.799,2018gaalb,3,qm</t>
  </si>
  <si>
    <t>1509.236,2018gaalb,3,qm</t>
  </si>
  <si>
    <t>1464.481,2018gaalb,3,qm</t>
  </si>
  <si>
    <t>1492.937,2018gaalb,3,qm</t>
  </si>
  <si>
    <t>1522.843,2018migay,4,qm</t>
  </si>
  <si>
    <t>1495.912,2018migay,4,qm</t>
  </si>
  <si>
    <t>1507.933,2018migay,4,qm</t>
  </si>
  <si>
    <t>1492.067,2018migay,4,qm</t>
  </si>
  <si>
    <t>1493.727,2018migul,3,qm</t>
  </si>
  <si>
    <t>1582.452,2018migul,3,qm</t>
  </si>
  <si>
    <t>1506.273,2018migul,3,qm</t>
  </si>
  <si>
    <t>1543.716,2018mokc,14,qm</t>
  </si>
  <si>
    <t>1514.526,2018mokc,14,qm</t>
  </si>
  <si>
    <t>1486.381,2018mokc,14,qm</t>
  </si>
  <si>
    <t>1482.196,2018mokc,14,qm</t>
  </si>
  <si>
    <t>1500.577,2018mokc,14,qm</t>
  </si>
  <si>
    <t>1502.672,2018mokc,14,qm</t>
  </si>
  <si>
    <t>1492.77,2018miesc,2,qm</t>
  </si>
  <si>
    <t>1505.846,2018miesc,2,qm</t>
  </si>
  <si>
    <t>1507.23,2018miesc,2,qm</t>
  </si>
  <si>
    <t>1553.848,2018miesc,2,qm</t>
  </si>
  <si>
    <t>1503.876,2018mimil,4,qm</t>
  </si>
  <si>
    <t>1527.986,2018mimil,4,qm</t>
  </si>
  <si>
    <t>1503.867,2018mimil,4,qm</t>
  </si>
  <si>
    <t>1493.618,2018mimil,4,qm</t>
  </si>
  <si>
    <t>1438.962,2018mimil,4,qm</t>
  </si>
  <si>
    <t>1491.212,2018milin,4,qm</t>
  </si>
  <si>
    <t>1460.816,2018milin,4,qm</t>
  </si>
  <si>
    <t>1480.596,2018milin,4,qm</t>
  </si>
  <si>
    <t>1472.244,2018milin,4,qm</t>
  </si>
  <si>
    <t>1508.788,2018milin,4,qm</t>
  </si>
  <si>
    <t>1483.454,2018txho,9,qm</t>
  </si>
  <si>
    <t>1498.808,2018txho,9,qm</t>
  </si>
  <si>
    <t>1509.008,2018txho,9,qm</t>
  </si>
  <si>
    <t>1501.469,2018txho,9,qm</t>
  </si>
  <si>
    <t>1516.546,2018txho,9,qm</t>
  </si>
  <si>
    <t>1500.771,2018txho,9,qm</t>
  </si>
  <si>
    <t>1461.92,2018alhu,10,qm</t>
  </si>
  <si>
    <t>1500.054,2018alhu,10,qm</t>
  </si>
  <si>
    <t>1500.562,2018alhu,10,qm</t>
  </si>
  <si>
    <t>1499.155,2018alhu,10,qm</t>
  </si>
  <si>
    <t>1515.447,2018alhu,10,qm</t>
  </si>
  <si>
    <t>1515.787,2018alhu,10,qm</t>
  </si>
  <si>
    <t>1492.318,2018nytr,18,qm</t>
  </si>
  <si>
    <t>1502.661,2018nytr,18,qm</t>
  </si>
  <si>
    <t>1515.214,2018nytr,18,qm</t>
  </si>
  <si>
    <t>1506.672,2018nytr,18,qm</t>
  </si>
  <si>
    <t>1501.025,2018nytr,18,qm</t>
  </si>
  <si>
    <t>1586.924,2018nytr,18,qm</t>
  </si>
  <si>
    <t>1524.802,2018ilpe,13,qm</t>
  </si>
  <si>
    <t>1499.424,2018ilpe,13,qm</t>
  </si>
  <si>
    <t>1508.118,2018ilpe,13,qm</t>
  </si>
  <si>
    <t>1501.198,2018ilpe,13,qm</t>
  </si>
  <si>
    <t>1490.006,2018ilpe,13,qm</t>
  </si>
  <si>
    <t>1462.387,2018ilpe,13,qm</t>
  </si>
  <si>
    <t>1490.329,2018migul,4,qm</t>
  </si>
  <si>
    <t>1564.485,2018migul,4,qm</t>
  </si>
  <si>
    <t>1509.671,2018migul,4,qm</t>
  </si>
  <si>
    <t>1510.177,2018migul,4,qm</t>
  </si>
  <si>
    <t>1465.903,2018mimil,5,qm</t>
  </si>
  <si>
    <t>1537.402,2018mimil,5,qm</t>
  </si>
  <si>
    <t>1481.659,2018mimil,5,qm</t>
  </si>
  <si>
    <t>1565.307,2018mimil,5,qm</t>
  </si>
  <si>
    <t>1526.55,2018mimil,5,qm</t>
  </si>
  <si>
    <t>1506.29,2018mimil,5,qm</t>
  </si>
  <si>
    <t>1475.884,2018nyro,18,qm</t>
  </si>
  <si>
    <t>1508.939,2018nyro,18,qm</t>
  </si>
  <si>
    <t>1493.499,2018nyro,18,qm</t>
  </si>
  <si>
    <t>1517.165,2018nyro,18,qm</t>
  </si>
  <si>
    <t>1548.45,2018nyro,18,qm</t>
  </si>
  <si>
    <t>1528.396,2018nyro,18,qm</t>
  </si>
  <si>
    <t>1507.306,2018migay,5,qm</t>
  </si>
  <si>
    <t>1552.801,2018migay,5,qm</t>
  </si>
  <si>
    <t>1492.694,2018migay,5,qm</t>
  </si>
  <si>
    <t>1507.966,2018migay,5,qm</t>
  </si>
  <si>
    <t>1499.368,2018alhu,11,qm</t>
  </si>
  <si>
    <t>1515.702,2018alhu,11,qm</t>
  </si>
  <si>
    <t>1498.687,2018alhu,11,qm</t>
  </si>
  <si>
    <t>1485.131,2018alhu,11,qm</t>
  </si>
  <si>
    <t>1486.581,2018alhu,11,qm</t>
  </si>
  <si>
    <t>1469.406,2018alhu,11,qm</t>
  </si>
  <si>
    <t>1475.158,2018mokc,15,qm</t>
  </si>
  <si>
    <t>1475.34,2018mokc,15,qm</t>
  </si>
  <si>
    <t>1499.833,2018mokc,15,qm</t>
  </si>
  <si>
    <t>1448.541,2018mokc,15,qm</t>
  </si>
  <si>
    <t>1544.652,2018mokc,15,qm</t>
  </si>
  <si>
    <t>1498.156,2018mokc,15,qm</t>
  </si>
  <si>
    <t>1491.776,2018milin,5,qm</t>
  </si>
  <si>
    <t>1491.784,2018milin,5,qm</t>
  </si>
  <si>
    <t>1508.216,2018milin,5,qm</t>
  </si>
  <si>
    <t>1467.145,2018milin,5,qm</t>
  </si>
  <si>
    <t>1539.883,2018milin,5,qm</t>
  </si>
  <si>
    <t>1485.84,2018txho,10,qm</t>
  </si>
  <si>
    <t>1485.718,2018txho,10,qm</t>
  </si>
  <si>
    <t>1485.493,2018txho,10,qm</t>
  </si>
  <si>
    <t>1514.507,2018txho,10,qm</t>
  </si>
  <si>
    <t>1498.507,2018txho,10,qm</t>
  </si>
  <si>
    <t>1548.7,2018txho,10,qm</t>
  </si>
  <si>
    <t>1482.969,2018nytr,19,qm</t>
  </si>
  <si>
    <t>1461.389,2018nytr,19,qm</t>
  </si>
  <si>
    <t>1483.15,2018nytr,19,qm</t>
  </si>
  <si>
    <t>1471.938,2018nytr,19,qm</t>
  </si>
  <si>
    <t>1514.853,2018nytr,19,qm</t>
  </si>
  <si>
    <t>1485.16,2018nytr,19,qm</t>
  </si>
  <si>
    <t>1492.294,2018gaalb,4,qm</t>
  </si>
  <si>
    <t>1507.97,2018gaalb,4,qm</t>
  </si>
  <si>
    <t>1482.098,2018gaalb,4,qm</t>
  </si>
  <si>
    <t>1507.706,2018gaalb,4,qm</t>
  </si>
  <si>
    <t>1525.962,2018gaalb,4,qm</t>
  </si>
  <si>
    <t>1492.265,2018mimil,6,qm</t>
  </si>
  <si>
    <t>1462.087,2018mimil,6,qm</t>
  </si>
  <si>
    <t>1507.735,2018mimil,6,qm</t>
  </si>
  <si>
    <t>1518.776,2018mimil,6,qm</t>
  </si>
  <si>
    <t>1478.029,2018mimil,6,qm</t>
  </si>
  <si>
    <t>1494.146,2018nyro,19,qm</t>
  </si>
  <si>
    <t>1511.408,2018nyro,19,qm</t>
  </si>
  <si>
    <t>1451.307,2018nyro,19,qm</t>
  </si>
  <si>
    <t>1507.413,2018nyro,19,qm</t>
  </si>
  <si>
    <t>1563.499,2018nyro,19,qm</t>
  </si>
  <si>
    <t>1506.273,2018nyro,19,qm</t>
  </si>
  <si>
    <t>1526.319,2018mokc,16,qm</t>
  </si>
  <si>
    <t>1507.709,2018mokc,16,qm</t>
  </si>
  <si>
    <t>1491.847,2018mokc,16,qm</t>
  </si>
  <si>
    <t>1476.27,2018mokc,16,qm</t>
  </si>
  <si>
    <t>1493.529,2018mokc,16,qm</t>
  </si>
  <si>
    <t>1492.72,2018mokc,16,qm</t>
  </si>
  <si>
    <t>1535.203,2018alhu,12,qm</t>
  </si>
  <si>
    <t>1507.95,2018alhu,12,qm</t>
  </si>
  <si>
    <t>1499.04,2018alhu,12,qm</t>
  </si>
  <si>
    <t>1484.626,2018alhu,12,qm</t>
  </si>
  <si>
    <t>1484.849,2018alhu,12,qm</t>
  </si>
  <si>
    <t>1487.681,2018alhu,12,qm</t>
  </si>
  <si>
    <t>1492.125,2018migay,6,qm</t>
  </si>
  <si>
    <t>1513.285,2018migay,6,qm</t>
  </si>
  <si>
    <t>1507.875,2018migay,6,qm</t>
  </si>
  <si>
    <t>1549.379,2018migul,5,qm</t>
  </si>
  <si>
    <t>1506.183,2018migul,5,qm</t>
  </si>
  <si>
    <t>1506.002,2018migul,5,qm</t>
  </si>
  <si>
    <t>1493.998,2018migul,5,qm</t>
  </si>
  <si>
    <t>1448.895,2018migul,5,qm</t>
  </si>
  <si>
    <t>1492.008,2018milin,6,qm</t>
  </si>
  <si>
    <t>1507.992,2018milin,6,qm</t>
  </si>
  <si>
    <t>1508.331,2018milin,6,qm</t>
  </si>
  <si>
    <t>1507.638,2018miesc,3,qm</t>
  </si>
  <si>
    <t>1523.383,2018miesc,3,qm</t>
  </si>
  <si>
    <t>1492.362,2018miesc,3,qm</t>
  </si>
  <si>
    <t>1566.37,2018mokc,17,qm</t>
  </si>
  <si>
    <t>1465.082,2018mokc,17,qm</t>
  </si>
  <si>
    <t>1508.607,2018mokc,17,qm</t>
  </si>
  <si>
    <t>1491.761,2018mokc,17,qm</t>
  </si>
  <si>
    <t>1507.866,2018mokc,17,qm</t>
  </si>
  <si>
    <t>1493.541,2018mokc,17,qm</t>
  </si>
  <si>
    <t>1558.817,2018nytr,20,qm</t>
  </si>
  <si>
    <t>1517.275,2018nytr,20,qm</t>
  </si>
  <si>
    <t>1507.43,2018nytr,20,qm</t>
  </si>
  <si>
    <t>1502.296,2018nytr,20,qm</t>
  </si>
  <si>
    <t>1486.153,2018nytr,20,qm</t>
  </si>
  <si>
    <t>1486.439,2018nytr,20,qm</t>
  </si>
  <si>
    <t>1531.809,2018bcvi,46,qm</t>
  </si>
  <si>
    <t>1525.77,2018bcvi,46,qm</t>
  </si>
  <si>
    <t>1511.976,2018bcvi,46,qm</t>
  </si>
  <si>
    <t>1458.167,2018bcvi,46,qm</t>
  </si>
  <si>
    <t>1515.442,2018bcvi,46,qm</t>
  </si>
  <si>
    <t>1484.397,2018bcvi,46,qm</t>
  </si>
  <si>
    <t>1476.141,2018nyro,20,qm</t>
  </si>
  <si>
    <t>1476.335,2018nyro,20,qm</t>
  </si>
  <si>
    <t>1491.845,2018nyro,20,qm</t>
  </si>
  <si>
    <t>1510.22,2018nyro,20,qm</t>
  </si>
  <si>
    <t>1491.924,2018nyro,20,qm</t>
  </si>
  <si>
    <t>1492.425,2018nyro,20,qm</t>
  </si>
  <si>
    <t>1511.664,2018mimil,7,qm</t>
  </si>
  <si>
    <t>1553.492,2018mimil,7,qm</t>
  </si>
  <si>
    <t>1449.414,2018mimil,7,qm</t>
  </si>
  <si>
    <t>1574.831,2018mimil,7,qm</t>
  </si>
  <si>
    <t>1489.548,2018mimil,7,qm</t>
  </si>
  <si>
    <t>1497.488,2018mimil,7,qm</t>
  </si>
  <si>
    <t>1500.532,2018txho,11,qm</t>
  </si>
  <si>
    <t>1515.609,2018txho,11,qm</t>
  </si>
  <si>
    <t>1483.881,2018txho,11,qm</t>
  </si>
  <si>
    <t>1485.037,2018txho,11,qm</t>
  </si>
  <si>
    <t>1500.166,2018txho,11,qm</t>
  </si>
  <si>
    <t>1517.916,2018alhu,13,qm</t>
  </si>
  <si>
    <t>1480.927,2018alhu,13,qm</t>
  </si>
  <si>
    <t>1501.037,2018alhu,13,qm</t>
  </si>
  <si>
    <t>1506.281,2018alhu,13,qm</t>
  </si>
  <si>
    <t>1498.172,2018alhu,13,qm</t>
  </si>
  <si>
    <t>1498.623,2018alhu,13,qm</t>
  </si>
  <si>
    <t>1505.218,2018migay,7,qm</t>
  </si>
  <si>
    <t>1508.255,2018migay,7,qm</t>
  </si>
  <si>
    <t>1498.671,2018migay,7,qm</t>
  </si>
  <si>
    <t>1487.657,2018migay,7,qm</t>
  </si>
  <si>
    <t>1479.419,2018migay,7,qm</t>
  </si>
  <si>
    <t>1506.615,2018migay,7,qm</t>
  </si>
  <si>
    <t>1491.218,2018migul,6,qm</t>
  </si>
  <si>
    <t>1509.913,2018migul,6,qm</t>
  </si>
  <si>
    <t>1508.782,2018migul,6,qm</t>
  </si>
  <si>
    <t>1493.41,2018migul,6,qm</t>
  </si>
  <si>
    <t>1515.65,2018gaalb,5,qm</t>
  </si>
  <si>
    <t>1472.769,2018gaalb,5,qm</t>
  </si>
  <si>
    <t>1508.288,2018gaalb,5,qm</t>
  </si>
  <si>
    <t>1491.712,2018gaalb,5,qm</t>
  </si>
  <si>
    <t>1483.414,2018gaalb,5,qm</t>
  </si>
  <si>
    <t>1484.35,2018gaalb,5,qm</t>
  </si>
  <si>
    <t>1509.295,2018mokc,18,qm</t>
  </si>
  <si>
    <t>1478.724,2018mokc,18,qm</t>
  </si>
  <si>
    <t>1491.483,2018mokc,18,qm</t>
  </si>
  <si>
    <t>1507.827,2018mokc,18,qm</t>
  </si>
  <si>
    <t>1492.349,2018mokc,18,qm</t>
  </si>
  <si>
    <t>1561.163,2018mokc,18,qm</t>
  </si>
  <si>
    <t>1486.381,2018mimil,8,qm</t>
  </si>
  <si>
    <t>1489.557,2018mimil,8,qm</t>
  </si>
  <si>
    <t>1496.777,2018mimil,8,qm</t>
  </si>
  <si>
    <t>1510.966,2018mimil,8,qm</t>
  </si>
  <si>
    <t>1499.159,2018mimil,8,qm</t>
  </si>
  <si>
    <t>1544.501,2018mimil,8,qm</t>
  </si>
  <si>
    <t>1535.526,2018nyro,21,qm</t>
  </si>
  <si>
    <t>1508.922,2018nyro,21,qm</t>
  </si>
  <si>
    <t>1492.538,2018nyro,21,qm</t>
  </si>
  <si>
    <t>1494.064,2018nyro,21,qm</t>
  </si>
  <si>
    <t>1476.166,2018nyro,21,qm</t>
  </si>
  <si>
    <t>1477.918,2018nyro,21,qm</t>
  </si>
  <si>
    <t>1492,2018miesc,4,qm</t>
  </si>
  <si>
    <t>1508,2018miesc,4,qm</t>
  </si>
  <si>
    <t>1470.761,2018bcvi,47,qm</t>
  </si>
  <si>
    <t>1531.321,2018bcvi,47,qm</t>
  </si>
  <si>
    <t>1511.795,2018bcvi,47,qm</t>
  </si>
  <si>
    <t>1474.138,2018bcvi,47,qm</t>
  </si>
  <si>
    <t>1498.393,2018bcvi,47,qm</t>
  </si>
  <si>
    <t>1396.835,2018bcvi,47,qm</t>
  </si>
  <si>
    <t>1513.65,2018nytr,21,qm</t>
  </si>
  <si>
    <t>1500.966,2018nytr,21,qm</t>
  </si>
  <si>
    <t>1484.45,2018nytr,21,qm</t>
  </si>
  <si>
    <t>1469.558,2018nytr,21,qm</t>
  </si>
  <si>
    <t>1484.219,2018nytr,21,qm</t>
  </si>
  <si>
    <t>1501.011,2018nytr,21,qm</t>
  </si>
  <si>
    <t>1487.034,2018milin,7,qm</t>
  </si>
  <si>
    <t>1465.616,2018milin,7,qm</t>
  </si>
  <si>
    <t>1493.372,2018milin,7,qm</t>
  </si>
  <si>
    <t>1506.628,2018milin,7,qm</t>
  </si>
  <si>
    <t>1535.75,2018milin,7,qm</t>
  </si>
  <si>
    <t>1503.572,2018milin,7,qm</t>
  </si>
  <si>
    <t>1467.514,2018ilpe,14,qm</t>
  </si>
  <si>
    <t>1491.177,2018ilpe,14,qm</t>
  </si>
  <si>
    <t>1492.687,2018ilpe,14,qm</t>
  </si>
  <si>
    <t>1507.849,2018ilpe,14,qm</t>
  </si>
  <si>
    <t>1491.895,2018ilpe,14,qm</t>
  </si>
  <si>
    <t>1523.247,2018ilpe,14,qm</t>
  </si>
  <si>
    <t>1500.434,2018txho,12,qm</t>
  </si>
  <si>
    <t>1484.57,2018txho,12,qm</t>
  </si>
  <si>
    <t>1484.271,2018txho,12,qm</t>
  </si>
  <si>
    <t>1494.398,2018txho,12,qm</t>
  </si>
  <si>
    <t>1500.076,2018txho,12,qm</t>
  </si>
  <si>
    <t>1519.975,2018txho,12,qm</t>
  </si>
  <si>
    <t>1511.713,2018alhu,14,qm</t>
  </si>
  <si>
    <t>1466.798,2018alhu,14,qm</t>
  </si>
  <si>
    <t>1502.014,2018alhu,14,qm</t>
  </si>
  <si>
    <t>1548.25,2018alhu,14,qm</t>
  </si>
  <si>
    <t>1481.595,2018alhu,14,qm</t>
  </si>
  <si>
    <t>1481.296,2018alhu,14,qm</t>
  </si>
  <si>
    <t>1501.284,2018migay,8,qm</t>
  </si>
  <si>
    <t>1472.317,2018migay,8,qm</t>
  </si>
  <si>
    <t>1501.833,2018migay,8,qm</t>
  </si>
  <si>
    <t>1528.707,2018migay,8,qm</t>
  </si>
  <si>
    <t>1530.439,2018migay,8,qm</t>
  </si>
  <si>
    <t>1515.434,2018migay,8,qm</t>
  </si>
  <si>
    <t>1474.99,2018mokc,19,qm</t>
  </si>
  <si>
    <t>1491.876,2018mokc,19,qm</t>
  </si>
  <si>
    <t>1476.43,2018mokc,19,qm</t>
  </si>
  <si>
    <t>1506.01,2018mokc,19,qm</t>
  </si>
  <si>
    <t>1522.98,2018mokc,19,qm</t>
  </si>
  <si>
    <t>1492.122,2018mokc,19,qm</t>
  </si>
  <si>
    <t>1568.674,2018mimil,9,qm</t>
  </si>
  <si>
    <t>1472.03,2018mimil,9,qm</t>
  </si>
  <si>
    <t>1499.768,2018mimil,9,qm</t>
  </si>
  <si>
    <t>1511.068,2018mimil,9,qm</t>
  </si>
  <si>
    <t>1484.557,2018mimil,9,qm</t>
  </si>
  <si>
    <t>1485.91,2018mimil,9,qm</t>
  </si>
  <si>
    <t>1492,2018capo,1,qm</t>
  </si>
  <si>
    <t>1508,2018capo,1,qm</t>
  </si>
  <si>
    <t>1498.499,2018gaalb,6,qm</t>
  </si>
  <si>
    <t>1542.802,2018gaalb,6,qm</t>
  </si>
  <si>
    <t>1514.709,2018gaalb,6,qm</t>
  </si>
  <si>
    <t>1484.493,2018gaalb,6,qm</t>
  </si>
  <si>
    <t>1500.06,2018gaalb,6,qm</t>
  </si>
  <si>
    <t>1485.934,2018gaalb,6,qm</t>
  </si>
  <si>
    <t>1543.374,2018bcvi,48,qm</t>
  </si>
  <si>
    <t>1468.912,2018bcvi,48,qm</t>
  </si>
  <si>
    <t>1485.094,2018bcvi,48,qm</t>
  </si>
  <si>
    <t>1560.705,2018bcvi,48,qm</t>
  </si>
  <si>
    <t>1467.859,2018bcvi,48,qm</t>
  </si>
  <si>
    <t>1515.99,2018bcvi,48,qm</t>
  </si>
  <si>
    <t>1485.482,2018nytr,22,qm</t>
  </si>
  <si>
    <t>1488.448,2018nytr,22,qm</t>
  </si>
  <si>
    <t>1478.054,2018nytr,22,qm</t>
  </si>
  <si>
    <t>1477.179,2018nytr,22,qm</t>
  </si>
  <si>
    <t>1483.081,2018nytr,22,qm</t>
  </si>
  <si>
    <t>1510.879,2018nytr,22,qm</t>
  </si>
  <si>
    <t>1483.519,2018txho,13,qm</t>
  </si>
  <si>
    <t>1499.682,2018txho,13,qm</t>
  </si>
  <si>
    <t>1484.254,2018txho,13,qm</t>
  </si>
  <si>
    <t>1499.971,2018txho,13,qm</t>
  </si>
  <si>
    <t>1500.617,2018txho,13,qm</t>
  </si>
  <si>
    <t>1515.971,2018txho,13,qm</t>
  </si>
  <si>
    <t>1510.188,2018milin,8,qm</t>
  </si>
  <si>
    <t>1485.11,2018milin,8,qm</t>
  </si>
  <si>
    <t>1497.772,2018milin,8,qm</t>
  </si>
  <si>
    <t>1515.281,2018milin,8,qm</t>
  </si>
  <si>
    <t>1475.697,2018milin,8,qm</t>
  </si>
  <si>
    <t>1529.413,2018milin,8,qm</t>
  </si>
  <si>
    <t>1451.023,2018nyro,22,qm</t>
  </si>
  <si>
    <t>1577.001,2018nyro,22,qm</t>
  </si>
  <si>
    <t>1489.583,2018nyro,22,qm</t>
  </si>
  <si>
    <t>1476.718,2018nyro,22,qm</t>
  </si>
  <si>
    <t>1491.71,2018nyro,22,qm</t>
  </si>
  <si>
    <t>1491.915,2018nyro,22,qm</t>
  </si>
  <si>
    <t>1492.367,2018migul,7,qm</t>
  </si>
  <si>
    <t>1486.094,2018migul,7,qm</t>
  </si>
  <si>
    <t>1507.633,2018migul,7,qm</t>
  </si>
  <si>
    <t>1517.304,2018migul,7,qm</t>
  </si>
  <si>
    <t>1475.011,2018alhu,46,qm</t>
  </si>
  <si>
    <t>1479.516,2018alhu,46,qm</t>
  </si>
  <si>
    <t>1492.456,2018alhu,46,qm</t>
  </si>
  <si>
    <t>1475.99,2018alhu,46,qm</t>
  </si>
  <si>
    <t>1541.787,2018alhu,46,qm</t>
  </si>
  <si>
    <t>1530.842,2018alhu,46,qm</t>
  </si>
  <si>
    <t>1508.642,2018miesc,5,qm</t>
  </si>
  <si>
    <t>1480.698,2018miesc,5,qm</t>
  </si>
  <si>
    <t>1491.358,2018miesc,5,qm</t>
  </si>
  <si>
    <t>1534.815,2018mokc,20,qm</t>
  </si>
  <si>
    <t>1474.913,2018mokc,20,qm</t>
  </si>
  <si>
    <t>1491.022,2018mokc,20,qm</t>
  </si>
  <si>
    <t>1469.815,2018mokc,20,qm</t>
  </si>
  <si>
    <t>1496.218,2018mokc,20,qm</t>
  </si>
  <si>
    <t>1512.509,2018mokc,20,qm</t>
  </si>
  <si>
    <t>1484.219,2018mimil,10,qm</t>
  </si>
  <si>
    <t>1566.785,2018mimil,10,qm</t>
  </si>
  <si>
    <t>1469.983,2018mimil,10,qm</t>
  </si>
  <si>
    <t>1561.364,2018mimil,10,qm</t>
  </si>
  <si>
    <t>1516.198,2018mimil,10,qm</t>
  </si>
  <si>
    <t>1489.705,2018mimil,10,qm</t>
  </si>
  <si>
    <t>1525.579,2018migay,9,qm</t>
  </si>
  <si>
    <t>1500.105,2018migay,9,qm</t>
  </si>
  <si>
    <t>1521.265,2018migay,9,qm</t>
  </si>
  <si>
    <t>1499.326,2018migay,9,qm</t>
  </si>
  <si>
    <t>1483.99,2018migay,9,qm</t>
  </si>
  <si>
    <t>1514.863,2018migay,9,qm</t>
  </si>
  <si>
    <t>1591.324,2018ilpe,15,qm</t>
  </si>
  <si>
    <t>1520.338,2018ilpe,15,qm</t>
  </si>
  <si>
    <t>1507.123,2018ilpe,15,qm</t>
  </si>
  <si>
    <t>1477.08,2018ilpe,15,qm</t>
  </si>
  <si>
    <t>1478.733,2018ilpe,15,qm</t>
  </si>
  <si>
    <t>1509.119,2018ilpe,15,qm</t>
  </si>
  <si>
    <t>1495.766,2018alhu,15,qm</t>
  </si>
  <si>
    <t>1507.219,2018alhu,15,qm</t>
  </si>
  <si>
    <t>1509.239,2018alhu,15,qm</t>
  </si>
  <si>
    <t>1477.423,2018alhu,15,qm</t>
  </si>
  <si>
    <t>1532.602,2018alhu,15,qm</t>
  </si>
  <si>
    <t>1498.95,2018alhu,15,qm</t>
  </si>
  <si>
    <t>1533.799,2018gaalb,7,qm</t>
  </si>
  <si>
    <t>1499.549,2018gaalb,7,qm</t>
  </si>
  <si>
    <t>1500.131,2018gaalb,7,qm</t>
  </si>
  <si>
    <t>1512.21,2018gaalb,7,qm</t>
  </si>
  <si>
    <t>1482.376,2018gaalb,7,qm</t>
  </si>
  <si>
    <t>1484.801,2018gaalb,7,qm</t>
  </si>
  <si>
    <t>1492,2018capo,2,qm</t>
  </si>
  <si>
    <t>1508,2018capo,2,qm</t>
  </si>
  <si>
    <t>1489.878,2018alhu,47,qm</t>
  </si>
  <si>
    <t>1506.578,2018alhu,47,qm</t>
  </si>
  <si>
    <t>1508.293,2018alhu,47,qm</t>
  </si>
  <si>
    <t>1516.244,2018alhu,47,qm</t>
  </si>
  <si>
    <t>1505.468,2018alhu,47,qm</t>
  </si>
  <si>
    <t>1520.007,2018alhu,47,qm</t>
  </si>
  <si>
    <t>1486.299,2018migul,8,qm</t>
  </si>
  <si>
    <t>1499.635,2018migul,8,qm</t>
  </si>
  <si>
    <t>1441.862,2018migul,8,qm</t>
  </si>
  <si>
    <t>1514.088,2018migul,8,qm</t>
  </si>
  <si>
    <t>1497.362,2018migul,8,qm</t>
  </si>
  <si>
    <t>1500.76,2018migul,8,qm</t>
  </si>
  <si>
    <t>1512.868,2018nyro,23,qm</t>
  </si>
  <si>
    <t>1508.744,2018nyro,23,qm</t>
  </si>
  <si>
    <t>1524.81,2018nyro,23,qm</t>
  </si>
  <si>
    <t>1507.832,2018nyro,23,qm</t>
  </si>
  <si>
    <t>1492.502,2018nyro,23,qm</t>
  </si>
  <si>
    <t>1494.288,2018nyro,23,qm</t>
  </si>
  <si>
    <t>1550.08,2018mokc,21,qm</t>
  </si>
  <si>
    <t>1505.094,2018mokc,21,qm</t>
  </si>
  <si>
    <t>1506.415,2018mokc,21,qm</t>
  </si>
  <si>
    <t>1464.805,2018mokc,21,qm</t>
  </si>
  <si>
    <t>1493.469,2018mokc,21,qm</t>
  </si>
  <si>
    <t>1493.057,2018mokc,21,qm</t>
  </si>
  <si>
    <t>1545.612,2018bcvi,49,qm</t>
  </si>
  <si>
    <t>1509.719,2018bcvi,49,qm</t>
  </si>
  <si>
    <t>1500.095,2018bcvi,49,qm</t>
  </si>
  <si>
    <t>1473.043,2018bcvi,49,qm</t>
  </si>
  <si>
    <t>1453.861,2018bcvi,49,qm</t>
  </si>
  <si>
    <t>1487.717,2018bcvi,49,qm</t>
  </si>
  <si>
    <t>1494.182,2018txho,14,qm</t>
  </si>
  <si>
    <t>1500.179,2018txho,14,qm</t>
  </si>
  <si>
    <t>1492.979,2018txho,14,qm</t>
  </si>
  <si>
    <t>1498.964,2018txho,14,qm</t>
  </si>
  <si>
    <t>1474.765,2018txho,14,qm</t>
  </si>
  <si>
    <t>1491.477,2018txho,14,qm</t>
  </si>
  <si>
    <t>1498.933,2018milin,9,qm</t>
  </si>
  <si>
    <t>1499.157,2018milin,9,qm</t>
  </si>
  <si>
    <t>1497.279,2018milin,9,qm</t>
  </si>
  <si>
    <t>1500.843,2018milin,9,qm</t>
  </si>
  <si>
    <t>1502.33,2018milin,9,qm</t>
  </si>
  <si>
    <t>1500.271,2018milin,9,qm</t>
  </si>
  <si>
    <t>1499.474,2018migay,10,qm</t>
  </si>
  <si>
    <t>1560.15,2018migay,10,qm</t>
  </si>
  <si>
    <t>1500.043,2018migay,10,qm</t>
  </si>
  <si>
    <t>1500.681,2018migay,10,qm</t>
  </si>
  <si>
    <t>1500.906,2018migay,10,qm</t>
  </si>
  <si>
    <t>1485.667,2018migay,10,qm</t>
  </si>
  <si>
    <t>1483.223,2018mimil,11,qm</t>
  </si>
  <si>
    <t>1498.589,2018mimil,11,qm</t>
  </si>
  <si>
    <t>1484.993,2018mimil,11,qm</t>
  </si>
  <si>
    <t>1516.36,2018mimil,11,qm</t>
  </si>
  <si>
    <t>1474.528,2018mimil,11,qm</t>
  </si>
  <si>
    <t>1500.473,2018mimil,11,qm</t>
  </si>
  <si>
    <t>1476.651,2018ilpe,16,qm</t>
  </si>
  <si>
    <t>1490.579,2018ilpe,16,qm</t>
  </si>
  <si>
    <t>1492.015,2018ilpe,16,qm</t>
  </si>
  <si>
    <t>1509.289,2018ilpe,16,qm</t>
  </si>
  <si>
    <t>1507.022,2018ilpe,16,qm</t>
  </si>
  <si>
    <t>1505.991,2018ilpe,16,qm</t>
  </si>
  <si>
    <t>1505.36,2018alhu,16,qm</t>
  </si>
  <si>
    <t>1524.589,2018alhu,16,qm</t>
  </si>
  <si>
    <t>1522.12,2018alhu,16,qm</t>
  </si>
  <si>
    <t>1483.205,2018alhu,16,qm</t>
  </si>
  <si>
    <t>1492.482,2018alhu,16,qm</t>
  </si>
  <si>
    <t>1478.176,2018alhu,16,qm</t>
  </si>
  <si>
    <t>1500.194,2018gaalb,8,qm</t>
  </si>
  <si>
    <t>1499.09,2018gaalb,8,qm</t>
  </si>
  <si>
    <t>1500.531,2018gaalb,8,qm</t>
  </si>
  <si>
    <t>1515.943,2018gaalb,8,qm</t>
  </si>
  <si>
    <t>1517.209,2018gaalb,8,qm</t>
  </si>
  <si>
    <t>1515.679,2018gaalb,8,qm</t>
  </si>
  <si>
    <t>1485.326,2018mokc,22,qm</t>
  </si>
  <si>
    <t>1523.422,2018mokc,22,qm</t>
  </si>
  <si>
    <t>1501.245,2018mokc,22,qm</t>
  </si>
  <si>
    <t>1490.432,2018mokc,22,qm</t>
  </si>
  <si>
    <t>1498.813,2018mokc,22,qm</t>
  </si>
  <si>
    <t>1506.443,2018mokc,22,qm</t>
  </si>
  <si>
    <t>1501.701,2018migul,9,qm</t>
  </si>
  <si>
    <t>1486.646,2018migul,9,qm</t>
  </si>
  <si>
    <t>1527.252,2018migul,9,qm</t>
  </si>
  <si>
    <t>1571.566,2018migul,9,qm</t>
  </si>
  <si>
    <t>1513.354,2018migul,9,qm</t>
  </si>
  <si>
    <t>1513.264,2018migul,9,qm</t>
  </si>
  <si>
    <t>1499.086,2018alhu,48,qm</t>
  </si>
  <si>
    <t>1492.173,2018alhu,48,qm</t>
  </si>
  <si>
    <t>1477.009,2018alhu,48,qm</t>
  </si>
  <si>
    <t>1514.414,2018alhu,48,qm</t>
  </si>
  <si>
    <t>1509.209,2018alhu,48,qm</t>
  </si>
  <si>
    <t>1522.897,2018alhu,48,qm</t>
  </si>
  <si>
    <t>1485.052,2018bcvi,50,qm</t>
  </si>
  <si>
    <t>1513.495,2018bcvi,50,qm</t>
  </si>
  <si>
    <t>1496.825,2018bcvi,50,qm</t>
  </si>
  <si>
    <t>1527.822,2018bcvi,50,qm</t>
  </si>
  <si>
    <t>1503.015,2018bcvi,50,qm</t>
  </si>
  <si>
    <t>1496.65,2018bcvi,50,qm</t>
  </si>
  <si>
    <t>1492.026,2018txho,15,qm</t>
  </si>
  <si>
    <t>1508.04,2018txho,15,qm</t>
  </si>
  <si>
    <t>1475.765,2018txho,15,qm</t>
  </si>
  <si>
    <t>1494.224,2018txho,15,qm</t>
  </si>
  <si>
    <t>1517.767,2018txho,15,qm</t>
  </si>
  <si>
    <t>1492.853,2018txho,15,qm</t>
  </si>
  <si>
    <t>1494.21,2018miesc,6,qm</t>
  </si>
  <si>
    <t>1491.948,2018miesc,6,qm</t>
  </si>
  <si>
    <t>1508.052,2018miesc,6,qm</t>
  </si>
  <si>
    <t>1471.086,2018mimil,12,qm</t>
  </si>
  <si>
    <t>1540.465,2018mimil,12,qm</t>
  </si>
  <si>
    <t>1515.289,2018mimil,12,qm</t>
  </si>
  <si>
    <t>1499.153,2018mimil,12,qm</t>
  </si>
  <si>
    <t>1502.665,2018mimil,12,qm</t>
  </si>
  <si>
    <t>1514.656,2018mimil,12,qm</t>
  </si>
  <si>
    <t>1524.331,2018ilpe,17,qm</t>
  </si>
  <si>
    <t>1507.594,2018ilpe,17,qm</t>
  </si>
  <si>
    <t>1493.697,2018ilpe,17,qm</t>
  </si>
  <si>
    <t>1477.929,2018ilpe,17,qm</t>
  </si>
  <si>
    <t>1517.8,2018ilpe,17,qm</t>
  </si>
  <si>
    <t>1490.411,2018ilpe,17,qm</t>
  </si>
  <si>
    <t>1484.422,2018alhu,17,qm</t>
  </si>
  <si>
    <t>1522.808,2018alhu,17,qm</t>
  </si>
  <si>
    <t>1490.589,2018alhu,17,qm</t>
  </si>
  <si>
    <t>1530.931,2018alhu,17,qm</t>
  </si>
  <si>
    <t>1524.278,2018alhu,17,qm</t>
  </si>
  <si>
    <t>1489.33,2018alhu,17,qm</t>
  </si>
  <si>
    <t>1511.721,2018milin,10,qm</t>
  </si>
  <si>
    <t>1513.389,2018milin,10,qm</t>
  </si>
  <si>
    <t>1570.469,2018milin,10,qm</t>
  </si>
  <si>
    <t>1457.155,2018milin,10,qm</t>
  </si>
  <si>
    <t>1502.934,2018milin,10,qm</t>
  </si>
  <si>
    <t>1485.815,2018milin,10,qm</t>
  </si>
  <si>
    <t>1484.201,2018mokc,23,qm</t>
  </si>
  <si>
    <t>1515.42,2018mokc,23,qm</t>
  </si>
  <si>
    <t>1467.78,2018mokc,23,qm</t>
  </si>
  <si>
    <t>1472.642,2018mokc,23,qm</t>
  </si>
  <si>
    <t>1542.375,2018mokc,23,qm</t>
  </si>
  <si>
    <t>1516.855,2018mokc,23,qm</t>
  </si>
  <si>
    <t>1499.165,2018migay,11,qm</t>
  </si>
  <si>
    <t>1514.973,2018migay,11,qm</t>
  </si>
  <si>
    <t>1525.273,2018migay,11,qm</t>
  </si>
  <si>
    <t>1472.321,2018migay,11,qm</t>
  </si>
  <si>
    <t>1500.208,2018migay,11,qm</t>
  </si>
  <si>
    <t>1484.969,2018migay,11,qm</t>
  </si>
  <si>
    <t>1492,2018capo,3,qm</t>
  </si>
  <si>
    <t>1508,2018capo,3,qm</t>
  </si>
  <si>
    <t>1502.202,2018migul,10,qm</t>
  </si>
  <si>
    <t>1500.01,2018migul,10,qm</t>
  </si>
  <si>
    <t>1499.121,2018migul,10,qm</t>
  </si>
  <si>
    <t>1499.99,2018migul,10,qm</t>
  </si>
  <si>
    <t>1485.206,2018migul,10,qm</t>
  </si>
  <si>
    <t>1497.876,2018migul,10,qm</t>
  </si>
  <si>
    <t>1521.52,2018mimil,13,qm</t>
  </si>
  <si>
    <t>1520.084,2018mimil,13,qm</t>
  </si>
  <si>
    <t>1515.309,2018mimil,13,qm</t>
  </si>
  <si>
    <t>1571.773,2018mimil,13,qm</t>
  </si>
  <si>
    <t>1531.423,2018mimil,13,qm</t>
  </si>
  <si>
    <t>1559.958,2018mimil,13,qm</t>
  </si>
  <si>
    <t>1509.026,2018alhu,49,qm</t>
  </si>
  <si>
    <t>1491.672,2018alhu,49,qm</t>
  </si>
  <si>
    <t>1477.348,2018alhu,49,qm</t>
  </si>
  <si>
    <t>1499.76,2018alhu,49,qm</t>
  </si>
  <si>
    <t>1497.867,2018alhu,49,qm</t>
  </si>
  <si>
    <t>1555.528,2018alhu,49,qm</t>
  </si>
  <si>
    <t>1493.011,2018ilpe,18,qm</t>
  </si>
  <si>
    <t>1466.314,2018ilpe,18,qm</t>
  </si>
  <si>
    <t>1491.324,2018ilpe,18,qm</t>
  </si>
  <si>
    <t>1491.241,2018ilpe,18,qm</t>
  </si>
  <si>
    <t>1492.545,2018ilpe,18,qm</t>
  </si>
  <si>
    <t>1508.557,2018ilpe,18,qm</t>
  </si>
  <si>
    <t>1481.253,2018bcvi,51,qm</t>
  </si>
  <si>
    <t>1505.331,2018bcvi,51,qm</t>
  </si>
  <si>
    <t>1461.395,2018bcvi,51,qm</t>
  </si>
  <si>
    <t>1567.169,2018bcvi,51,qm</t>
  </si>
  <si>
    <t>1480.602,2018bcvi,51,qm</t>
  </si>
  <si>
    <t>1506.559,2018bcvi,51,qm</t>
  </si>
  <si>
    <t>1494.097,2018txho,16,qm</t>
  </si>
  <si>
    <t>1493.245,2018txho,16,qm</t>
  </si>
  <si>
    <t>1476.882,2018txho,16,qm</t>
  </si>
  <si>
    <t>1505.879,2018txho,16,qm</t>
  </si>
  <si>
    <t>1507.806,2018txho,16,qm</t>
  </si>
  <si>
    <t>1522.102,2018txho,16,qm</t>
  </si>
  <si>
    <t>1487.6,2018mokc,24,qm</t>
  </si>
  <si>
    <t>1507.032,2018mokc,24,qm</t>
  </si>
  <si>
    <t>1483.789,2018mokc,24,qm</t>
  </si>
  <si>
    <t>1482.971,2018mokc,24,qm</t>
  </si>
  <si>
    <t>1496.218,2018mokc,24,qm</t>
  </si>
  <si>
    <t>1484.181,2018mokc,24,qm</t>
  </si>
  <si>
    <t>1516.142,2018milin,11,qm</t>
  </si>
  <si>
    <t>1501.522,2018milin,11,qm</t>
  </si>
  <si>
    <t>1500.228,2018milin,11,qm</t>
  </si>
  <si>
    <t>1551.055,2018milin,11,qm</t>
  </si>
  <si>
    <t>1482.262,2018milin,11,qm</t>
  </si>
  <si>
    <t>1494.058,2018milin,11,qm</t>
  </si>
  <si>
    <t>1478.402,2018alhu,18,qm</t>
  </si>
  <si>
    <t>1494.308,2018alhu,18,qm</t>
  </si>
  <si>
    <t>1468.282,2018alhu,18,qm</t>
  </si>
  <si>
    <t>1522.376,2018alhu,18,qm</t>
  </si>
  <si>
    <t>1498.902,2018alhu,18,qm</t>
  </si>
  <si>
    <t>1515.755,2018alhu,18,qm</t>
  </si>
  <si>
    <t>1499.993,2018migul,11,qm</t>
  </si>
  <si>
    <t>1502.537,2018migul,11,qm</t>
  </si>
  <si>
    <t>1541.739,2018migul,11,qm</t>
  </si>
  <si>
    <t>1500.007,2018migul,11,qm</t>
  </si>
  <si>
    <t>1515.641,2018migul,11,qm</t>
  </si>
  <si>
    <t>1590.092,2018migul,11,qm</t>
  </si>
  <si>
    <t>1484.634,2018migay,12,qm</t>
  </si>
  <si>
    <t>1498.233,2018migay,12,qm</t>
  </si>
  <si>
    <t>1484.312,2018migay,12,qm</t>
  </si>
  <si>
    <t>1500.507,2018migay,12,qm</t>
  </si>
  <si>
    <t>1500.449,2018migay,12,qm</t>
  </si>
  <si>
    <t>1499.9,2018migay,12,qm</t>
  </si>
  <si>
    <t>1492.998,2018gaalb,10,qm</t>
  </si>
  <si>
    <t>1474.843,2018gaalb,10,qm</t>
  </si>
  <si>
    <t>1490.966,2018gaalb,10,qm</t>
  </si>
  <si>
    <t>1524.742,2018gaalb,10,qm</t>
  </si>
  <si>
    <t>1507.664,2018gaalb,10,qm</t>
  </si>
  <si>
    <t>1491.883,2018gaalb,10,qm</t>
  </si>
  <si>
    <t>1515,2018ilpe,19,qm</t>
  </si>
  <si>
    <t>1476.523,2018ilpe,19,qm</t>
  </si>
  <si>
    <t>1510.207,2018ilpe,19,qm</t>
  </si>
  <si>
    <t>1480.997,2018ilpe,19,qm</t>
  </si>
  <si>
    <t>1491.028,2018ilpe,19,qm</t>
  </si>
  <si>
    <t>1519.706,2018ilpe,19,qm</t>
  </si>
  <si>
    <t>1507.794,2018txho,17,qm</t>
  </si>
  <si>
    <t>1556.315,2018txho,17,qm</t>
  </si>
  <si>
    <t>1507.586,2018txho,17,qm</t>
  </si>
  <si>
    <t>1509.018,2018txho,17,qm</t>
  </si>
  <si>
    <t>1507.994,2018txho,17,qm</t>
  </si>
  <si>
    <t>1492.262,2018txho,17,qm</t>
  </si>
  <si>
    <t>1551.25,2018bcvi,52,qm</t>
  </si>
  <si>
    <t>1508.653,2018bcvi,52,qm</t>
  </si>
  <si>
    <t>1531.408,2018bcvi,52,qm</t>
  </si>
  <si>
    <t>1507.857,2018bcvi,52,qm</t>
  </si>
  <si>
    <t>1465.123,2018bcvi,52,qm</t>
  </si>
  <si>
    <t>1478.759,2018bcvi,52,qm</t>
  </si>
  <si>
    <t>1486.271,2018mokc,25,qm</t>
  </si>
  <si>
    <t>1484.618,2018mokc,25,qm</t>
  </si>
  <si>
    <t>1486.211,2018mokc,25,qm</t>
  </si>
  <si>
    <t>1573.628,2018mokc,25,qm</t>
  </si>
  <si>
    <t>1482.248,2018mokc,25,qm</t>
  </si>
  <si>
    <t>1477.073,2018mokc,25,qm</t>
  </si>
  <si>
    <t>1484.264,2018mimil,14,qm</t>
  </si>
  <si>
    <t>1480.626,2018mimil,14,qm</t>
  </si>
  <si>
    <t>1469.244,2018mimil,14,qm</t>
  </si>
  <si>
    <t>1500.236,2018mimil,14,qm</t>
  </si>
  <si>
    <t>1572.069,2018mimil,14,qm</t>
  </si>
  <si>
    <t>1516.352,2018mimil,14,qm</t>
  </si>
  <si>
    <t>1499.576,2018milin,12,qm</t>
  </si>
  <si>
    <t>1488.164,2018milin,12,qm</t>
  </si>
  <si>
    <t>1501.244,2018milin,12,qm</t>
  </si>
  <si>
    <t>1499.161,2018milin,12,qm</t>
  </si>
  <si>
    <t>1484.216,2018milin,12,qm</t>
  </si>
  <si>
    <t>1441.417,2018milin,12,qm</t>
  </si>
  <si>
    <t>1492.194,2018miesc,7,qm</t>
  </si>
  <si>
    <t>1484.556,2018miesc,7,qm</t>
  </si>
  <si>
    <t>1515.806,2018miesc,7,qm</t>
  </si>
  <si>
    <t>1500.576,2018miesc,7,qm</t>
  </si>
  <si>
    <t>1507.806,2018miesc,7,qm</t>
  </si>
  <si>
    <t>1560.751,2018alhu,19,qm</t>
  </si>
  <si>
    <t>1514.432,2018alhu,19,qm</t>
  </si>
  <si>
    <t>1492.904,2018alhu,19,qm</t>
  </si>
  <si>
    <t>1475.704,2018alhu,19,qm</t>
  </si>
  <si>
    <t>1456.697,2018alhu,19,qm</t>
  </si>
  <si>
    <t>1478.53,2018alhu,19,qm</t>
  </si>
  <si>
    <t>1500.294,2018migul,12,qm</t>
  </si>
  <si>
    <t>1517.598,2018migul,12,qm</t>
  </si>
  <si>
    <t>1515.928,2018migul,12,qm</t>
  </si>
  <si>
    <t>1499.706,2018migul,12,qm</t>
  </si>
  <si>
    <t>1483.291,2018migul,12,qm</t>
  </si>
  <si>
    <t>1500.074,2018migul,12,qm</t>
  </si>
  <si>
    <t>1507.529,2018capo,4,qm</t>
  </si>
  <si>
    <t>1471.986,2018capo,4,qm</t>
  </si>
  <si>
    <t>1492.471,2018capo,4,qm</t>
  </si>
  <si>
    <t>1506.646,2018migay,13,qm</t>
  </si>
  <si>
    <t>1500.489,2018migay,13,qm</t>
  </si>
  <si>
    <t>1500.334,2018migay,13,qm</t>
  </si>
  <si>
    <t>1516.023,2018migay,13,qm</t>
  </si>
  <si>
    <t>1512.759,2018migay,13,qm</t>
  </si>
  <si>
    <t>1543.894,2018migay,13,qm</t>
  </si>
  <si>
    <t>1522.876,2018mimil,15,qm</t>
  </si>
  <si>
    <t>1521.967,2018mimil,15,qm</t>
  </si>
  <si>
    <t>1505.267,2018mimil,15,qm</t>
  </si>
  <si>
    <t>1507.978,2018mimil,15,qm</t>
  </si>
  <si>
    <t>1464.408,2018mimil,15,qm</t>
  </si>
  <si>
    <t>1479.703,2018mimil,15,qm</t>
  </si>
  <si>
    <t>1499.139,2018ilpe,20,qm</t>
  </si>
  <si>
    <t>1514.247,2018ilpe,20,qm</t>
  </si>
  <si>
    <t>1524.924,2018ilpe,20,qm</t>
  </si>
  <si>
    <t>1471.609,2018ilpe,20,qm</t>
  </si>
  <si>
    <t>1500.994,2018ilpe,20,qm</t>
  </si>
  <si>
    <t>1484.771,2018ilpe,20,qm</t>
  </si>
  <si>
    <t>1476.046,2018txho,18,qm</t>
  </si>
  <si>
    <t>1506.672,2018txho,18,qm</t>
  </si>
  <si>
    <t>1486.563,2018txho,18,qm</t>
  </si>
  <si>
    <t>1492.405,2018txho,18,qm</t>
  </si>
  <si>
    <t>1506.799,2018txho,18,qm</t>
  </si>
  <si>
    <t>1524.243,2018txho,18,qm</t>
  </si>
  <si>
    <t>1514.629,2018milin,13,qm</t>
  </si>
  <si>
    <t>1499.503,2018milin,13,qm</t>
  </si>
  <si>
    <t>1545.724,2018milin,13,qm</t>
  </si>
  <si>
    <t>1454.975,2018milin,13,qm</t>
  </si>
  <si>
    <t>1487.531,2018milin,13,qm</t>
  </si>
  <si>
    <t>1486.167,2018milin,13,qm</t>
  </si>
  <si>
    <t>1513.865,2018alhu,20,qm</t>
  </si>
  <si>
    <t>1483.277,2018alhu,20,qm</t>
  </si>
  <si>
    <t>1507.849,2018alhu,20,qm</t>
  </si>
  <si>
    <t>1459.511,2018alhu,20,qm</t>
  </si>
  <si>
    <t>1469.722,2018alhu,20,qm</t>
  </si>
  <si>
    <t>1501.006,2018alhu,20,qm</t>
  </si>
  <si>
    <t>1486.683,2018migul,13,qm</t>
  </si>
  <si>
    <t>1442.385,2018migul,13,qm</t>
  </si>
  <si>
    <t>1498.958,2018migul,13,qm</t>
  </si>
  <si>
    <t>1499.314,2018migul,13,qm</t>
  </si>
  <si>
    <t>1485.205,2018migul,13,qm</t>
  </si>
  <si>
    <t>1517.228,2018migul,13,qm</t>
  </si>
  <si>
    <t>1508.805,2018mimil,16,qm</t>
  </si>
  <si>
    <t>1483.201,2018mimil,16,qm</t>
  </si>
  <si>
    <t>1496.161,2018mimil,16,qm</t>
  </si>
  <si>
    <t>1528.024,2018mimil,16,qm</t>
  </si>
  <si>
    <t>1575.178,2018mimil,16,qm</t>
  </si>
  <si>
    <t>1489.727,2018mimil,16,qm</t>
  </si>
  <si>
    <t>1484.66,2018miesc,8,qm</t>
  </si>
  <si>
    <t>1485.022,2018miesc,8,qm</t>
  </si>
  <si>
    <t>1484.018,2018miesc,8,qm</t>
  </si>
  <si>
    <t>1498.698,2018miesc,8,qm</t>
  </si>
  <si>
    <t>1513.186,2018miesc,8,qm</t>
  </si>
  <si>
    <t>1514.57,2018miesc,8,qm</t>
  </si>
  <si>
    <t>1507.85,2018capo,5,qm</t>
  </si>
  <si>
    <t>1485.644,2018capo,5,qm</t>
  </si>
  <si>
    <t>1492.15,2018capo,5,qm</t>
  </si>
  <si>
    <t>1509.158,2018migay,14,qm</t>
  </si>
  <si>
    <t>1480.573,2018migay,14,qm</t>
  </si>
  <si>
    <t>1516.218,2018migay,14,qm</t>
  </si>
  <si>
    <t>1483.266,2018migay,14,qm</t>
  </si>
  <si>
    <t>1493.032,2018migay,14,qm</t>
  </si>
  <si>
    <t>1491.074,2018migay,14,qm</t>
  </si>
  <si>
    <t>1484.607,2018ilpe,21,qm</t>
  </si>
  <si>
    <t>1514.527,2018ilpe,21,qm</t>
  </si>
  <si>
    <t>1598.002,2018ilpe,21,qm</t>
  </si>
  <si>
    <t>1513.66,2018ilpe,21,qm</t>
  </si>
  <si>
    <t>1500.916,2018ilpe,21,qm</t>
  </si>
  <si>
    <t>1484.563,2018ilpe,21,qm</t>
  </si>
  <si>
    <t>1505.653,2018migul,14,qm</t>
  </si>
  <si>
    <t>1506.387,2018migul,14,qm</t>
  </si>
  <si>
    <t>1443.068,2018migul,14,qm</t>
  </si>
  <si>
    <t>1493.795,2018migul,14,qm</t>
  </si>
  <si>
    <t>1513.703,2018migul,14,qm</t>
  </si>
  <si>
    <t>1506.822,2018migul,14,qm</t>
  </si>
  <si>
    <t>1526.676,2018txho,19,qm</t>
  </si>
  <si>
    <t>1522.31,2018txho,19,qm</t>
  </si>
  <si>
    <t>1506.383,2018txho,19,qm</t>
  </si>
  <si>
    <t>1479.139,2018txho,19,qm</t>
  </si>
  <si>
    <t>1502.307,2018txho,19,qm</t>
  </si>
  <si>
    <t>1476.818,2018txho,19,qm</t>
  </si>
  <si>
    <t>1538.365,2018mimil,17,qm</t>
  </si>
  <si>
    <t>1507.415,2018mimil,17,qm</t>
  </si>
  <si>
    <t>1551.443,2018mimil,17,qm</t>
  </si>
  <si>
    <t>1554.422,2018mimil,17,qm</t>
  </si>
  <si>
    <t>1477.615,2018mimil,17,qm</t>
  </si>
  <si>
    <t>1477.322,2018mimil,17,qm</t>
  </si>
  <si>
    <t>1492.804,2018milin,14,qm</t>
  </si>
  <si>
    <t>1477.071,2018milin,14,qm</t>
  </si>
  <si>
    <t>1521.374,2018milin,14,qm</t>
  </si>
  <si>
    <t>1524.181,2018milin,14,qm</t>
  </si>
  <si>
    <t>1493.854,2018milin,14,qm</t>
  </si>
  <si>
    <t>1519.76,2018milin,14,qm</t>
  </si>
  <si>
    <t>1505.004,2018nyro,24,qm</t>
  </si>
  <si>
    <t>1507.891,2018nyro,24,qm</t>
  </si>
  <si>
    <t>1490.288,2018nyro,24,qm</t>
  </si>
  <si>
    <t>1523.923,2018nyro,24,qm</t>
  </si>
  <si>
    <t>1493.658,2018nyro,24,qm</t>
  </si>
  <si>
    <t>1521.446,2018nyro,24,qm</t>
  </si>
  <si>
    <t>1509.047,2018migay,15,qm</t>
  </si>
  <si>
    <t>1494.265,2018migay,15,qm</t>
  </si>
  <si>
    <t>1496.255,2018migay,15,qm</t>
  </si>
  <si>
    <t>1506.375,2018migay,15,qm</t>
  </si>
  <si>
    <t>1475.714,2018migay,15,qm</t>
  </si>
  <si>
    <t>1491.909,2018migay,15,qm</t>
  </si>
  <si>
    <t>1500.641,2018miesc,9,qm</t>
  </si>
  <si>
    <t>1516.641,2018miesc,9,qm</t>
  </si>
  <si>
    <t>1489.339,2018miesc,9,qm</t>
  </si>
  <si>
    <t>1483.307,2018miesc,9,qm</t>
  </si>
  <si>
    <t>1499.359,2018miesc,9,qm</t>
  </si>
  <si>
    <t>1500.001,2018miesc,9,qm</t>
  </si>
  <si>
    <t>1533.987,2018nytr,23,qm</t>
  </si>
  <si>
    <t>1517.729,2018nytr,23,qm</t>
  </si>
  <si>
    <t>1517.482,2018nytr,23,qm</t>
  </si>
  <si>
    <t>1484.237,2018nytr,23,qm</t>
  </si>
  <si>
    <t>1498.534,2018nytr,23,qm</t>
  </si>
  <si>
    <t>1562.29,2018nytr,23,qm</t>
  </si>
  <si>
    <t>1548.506,2018migul,15,qm</t>
  </si>
  <si>
    <t>1506.402,2018migul,15,qm</t>
  </si>
  <si>
    <t>1506.841,2018migul,15,qm</t>
  </si>
  <si>
    <t>1495.77,2018migul,15,qm</t>
  </si>
  <si>
    <t>1492.939,2018migul,15,qm</t>
  </si>
  <si>
    <t>1478.439,2018migul,15,qm</t>
  </si>
  <si>
    <t>1492,2018capo,6,qm</t>
  </si>
  <si>
    <t>1508,2018capo,6,qm</t>
  </si>
  <si>
    <t>1493.483,2018txho,20,qm</t>
  </si>
  <si>
    <t>1508.683,2018txho,20,qm</t>
  </si>
  <si>
    <t>1477.749,2018txho,20,qm</t>
  </si>
  <si>
    <t>1506.096,2018txho,20,qm</t>
  </si>
  <si>
    <t>1507.364,2018txho,20,qm</t>
  </si>
  <si>
    <t>1541.179,2018txho,20,qm</t>
  </si>
  <si>
    <t>1482.325,2018ilpe,22,qm</t>
  </si>
  <si>
    <t>1515.803,2018ilpe,22,qm</t>
  </si>
  <si>
    <t>1483.688,2018ilpe,22,qm</t>
  </si>
  <si>
    <t>1518.118,2018ilpe,22,qm</t>
  </si>
  <si>
    <t>1471.386,2018ilpe,22,qm</t>
  </si>
  <si>
    <t>1502.696,2018ilpe,22,qm</t>
  </si>
  <si>
    <t>1490.649,2018nyro,25,qm</t>
  </si>
  <si>
    <t>1475.263,2018nyro,25,qm</t>
  </si>
  <si>
    <t>1491.82,2018nyro,25,qm</t>
  </si>
  <si>
    <t>1510.468,2018nyro,25,qm</t>
  </si>
  <si>
    <t>1461.234,2018nyro,25,qm</t>
  </si>
  <si>
    <t>1493.354,2018nyro,25,qm</t>
  </si>
  <si>
    <t>1482.797,2018nytr,24,qm</t>
  </si>
  <si>
    <t>1475.627,2018nytr,24,qm</t>
  </si>
  <si>
    <t>1464.484,2018nytr,24,qm</t>
  </si>
  <si>
    <t>1514.126,2018nytr,24,qm</t>
  </si>
  <si>
    <t>1468.843,2018nytr,24,qm</t>
  </si>
  <si>
    <t>1508.42,2018nytr,24,qm</t>
  </si>
  <si>
    <t>1499.014,2018txho,21,qm</t>
  </si>
  <si>
    <t>1485.161,2018txho,21,qm</t>
  </si>
  <si>
    <t>1500.929,2018txho,21,qm</t>
  </si>
  <si>
    <t>1481.63,2018txho,21,qm</t>
  </si>
  <si>
    <t>1531.108,2018txho,21,qm</t>
  </si>
  <si>
    <t>1563.18,2018txho,21,qm</t>
  </si>
  <si>
    <t>1508,2018capo,7,qm</t>
  </si>
  <si>
    <t>1492,2018capo,7,qm</t>
  </si>
  <si>
    <t>1484.333,2018miesc,10,qm</t>
  </si>
  <si>
    <t>1485.103,2018miesc,10,qm</t>
  </si>
  <si>
    <t>1484.281,2018miesc,10,qm</t>
  </si>
  <si>
    <t>1499.025,2018miesc,10,qm</t>
  </si>
  <si>
    <t>1499.861,2018miesc,10,qm</t>
  </si>
  <si>
    <t>1515.305,2018miesc,10,qm</t>
  </si>
  <si>
    <t>1485.858,2018ilpe,23,qm</t>
  </si>
  <si>
    <t>1483.892,2018ilpe,23,qm</t>
  </si>
  <si>
    <t>1459.627,2018ilpe,23,qm</t>
  </si>
  <si>
    <t>1526.393,2018ilpe,23,qm</t>
  </si>
  <si>
    <t>1483.767,2018ilpe,23,qm</t>
  </si>
  <si>
    <t>1516.894,2018ilpe,23,qm</t>
  </si>
  <si>
    <t>1476.296,2018bcvi,53,qm</t>
  </si>
  <si>
    <t>1519.024,2018bcvi,53,qm</t>
  </si>
  <si>
    <t>1523.011,2018bcvi,53,qm</t>
  </si>
  <si>
    <t>1477.71,2018bcvi,53,qm</t>
  </si>
  <si>
    <t>1518.517,2018bcvi,53,qm</t>
  </si>
  <si>
    <t>1540.119,2018bcvi,53,qm</t>
  </si>
  <si>
    <t>1485.686,2018nyro,26,qm</t>
  </si>
  <si>
    <t>1501.109,2018nyro,26,qm</t>
  </si>
  <si>
    <t>1498.46,2018nyro,26,qm</t>
  </si>
  <si>
    <t>1499.523,2018nyro,26,qm</t>
  </si>
  <si>
    <t>1497.396,2018nyro,26,qm</t>
  </si>
  <si>
    <t>1543.339,2018nyro,26,qm</t>
  </si>
  <si>
    <t>1483.971,2018txho,22,qm</t>
  </si>
  <si>
    <t>1518.242,2018txho,22,qm</t>
  </si>
  <si>
    <t>1485.79,2018txho,22,qm</t>
  </si>
  <si>
    <t>1487.573,2018txho,22,qm</t>
  </si>
  <si>
    <t>1501.413,2018txho,22,qm</t>
  </si>
  <si>
    <t>1530.744,2018txho,22,qm</t>
  </si>
  <si>
    <t>1492,2018capo,8,qm</t>
  </si>
  <si>
    <t>1508,2018capo,8,qm</t>
  </si>
  <si>
    <t>1496.038,2018nytr,25,qm</t>
  </si>
  <si>
    <t>1478.177,2018nytr,25,qm</t>
  </si>
  <si>
    <t>1508.677,2018nytr,25,qm</t>
  </si>
  <si>
    <t>1591.897,2018nytr,25,qm</t>
  </si>
  <si>
    <t>1520.187,2018nytr,25,qm</t>
  </si>
  <si>
    <t>1538.96,2018nytr,25,qm</t>
  </si>
  <si>
    <t>1500.879,2018miesc,11,qm</t>
  </si>
  <si>
    <t>1485.073,2018miesc,11,qm</t>
  </si>
  <si>
    <t>1500.303,2018miesc,11,qm</t>
  </si>
  <si>
    <t>1560.775,2018miesc,11,qm</t>
  </si>
  <si>
    <t>1514.979,2018miesc,11,qm</t>
  </si>
  <si>
    <t>1498.927,2018miesc,11,qm</t>
  </si>
  <si>
    <t>1507.658,2018bcvi,54,qm</t>
  </si>
  <si>
    <t>1450.383,2018bcvi,54,qm</t>
  </si>
  <si>
    <t>1446.077,2018bcvi,54,qm</t>
  </si>
  <si>
    <t>1551.158,2018bcvi,54,qm</t>
  </si>
  <si>
    <t>1504.434,2018bcvi,54,qm</t>
  </si>
  <si>
    <t>1404.619,2018bcvi,54,qm</t>
  </si>
  <si>
    <t>1524.991,2018nyro,27,qm</t>
  </si>
  <si>
    <t>1500.328,2018nyro,27,qm</t>
  </si>
  <si>
    <t>1483.992,2018nyro,27,qm</t>
  </si>
  <si>
    <t>1484.089,2018nyro,27,qm</t>
  </si>
  <si>
    <t>1502.394,2018nyro,27,qm</t>
  </si>
  <si>
    <t>1468.315,2018nyro,27,qm</t>
  </si>
  <si>
    <t>1495.378,2018nytr,26,qm</t>
  </si>
  <si>
    <t>1489.727,2018nytr,26,qm</t>
  </si>
  <si>
    <t>1565.747,2018nytr,26,qm</t>
  </si>
  <si>
    <t>1477.289,2018nytr,26,qm</t>
  </si>
  <si>
    <t>1477.307,2018nytr,26,qm</t>
  </si>
  <si>
    <t>1507.923,2018nytr,26,qm</t>
  </si>
  <si>
    <t>1483.471,2018txho,23,qm</t>
  </si>
  <si>
    <t>1499.892,2018txho,23,qm</t>
  </si>
  <si>
    <t>1485.306,2018txho,23,qm</t>
  </si>
  <si>
    <t>1516.785,2018txho,23,qm</t>
  </si>
  <si>
    <t>1485.609,2018txho,23,qm</t>
  </si>
  <si>
    <t>1484.556,2018txho,23,qm</t>
  </si>
  <si>
    <t>1499.958,2018miesc,12,qm</t>
  </si>
  <si>
    <t>1499.316,2018miesc,12,qm</t>
  </si>
  <si>
    <t>1514.699,2018miesc,12,qm</t>
  </si>
  <si>
    <t>1516.736,2018miesc,12,qm</t>
  </si>
  <si>
    <t>1516.684,2018miesc,12,qm</t>
  </si>
  <si>
    <t>1502.894,2018miesc,12,qm</t>
  </si>
  <si>
    <t>1492.832,2018bcvi,55,qm</t>
  </si>
  <si>
    <t>1506.173,2018bcvi,55,qm</t>
  </si>
  <si>
    <t>1519.756,2018bcvi,55,qm</t>
  </si>
  <si>
    <t>1489.045,2018bcvi,55,qm</t>
  </si>
  <si>
    <t>1508.21,2018bcvi,55,qm</t>
  </si>
  <si>
    <t>1465.263,2018bcvi,55,qm</t>
  </si>
  <si>
    <t>1483.597,2018nyro,28,qm</t>
  </si>
  <si>
    <t>1515.126,2018nyro,28,qm</t>
  </si>
  <si>
    <t>1484.048,2018nyro,28,qm</t>
  </si>
  <si>
    <t>1469.005,2018nyro,28,qm</t>
  </si>
  <si>
    <t>1470.205,2018nyro,28,qm</t>
  </si>
  <si>
    <t>1484.825,2018nyro,28,qm</t>
  </si>
  <si>
    <t>1492,2018capo,9,qm</t>
  </si>
  <si>
    <t>1508,2018capo,9,qm</t>
  </si>
  <si>
    <t>1500.976,2018bcvi,56,qm</t>
  </si>
  <si>
    <t>1440.494,2018bcvi,56,qm</t>
  </si>
  <si>
    <t>1473.176,2018bcvi,56,qm</t>
  </si>
  <si>
    <t>1545.702,2018bcvi,56,qm</t>
  </si>
  <si>
    <t>1486.185,2018bcvi,56,qm</t>
  </si>
  <si>
    <t>1524.607,2018bcvi,56,qm</t>
  </si>
  <si>
    <t>1500.54,2018miesc,13,qm</t>
  </si>
  <si>
    <t>1500.708,2018miesc,13,qm</t>
  </si>
  <si>
    <t>1516.398,2018miesc,13,qm</t>
  </si>
  <si>
    <t>1499.292,2018miesc,13,qm</t>
  </si>
  <si>
    <t>1483.654,2018miesc,13,qm</t>
  </si>
  <si>
    <t>1499.654,2018miesc,13,qm</t>
  </si>
  <si>
    <t>1493.606,2018nytr,27,qm</t>
  </si>
  <si>
    <t>1486.5,2018nytr,27,qm</t>
  </si>
  <si>
    <t>1510.742,2018nytr,27,qm</t>
  </si>
  <si>
    <t>1474.523,2018nytr,27,qm</t>
  </si>
  <si>
    <t>1476.004,2018nytr,27,qm</t>
  </si>
  <si>
    <t>1509.036,2018nytr,27,qm</t>
  </si>
  <si>
    <t>1445.353,2018nyro,29,qm</t>
  </si>
  <si>
    <t>1518.856,2018nyro,29,qm</t>
  </si>
  <si>
    <t>1455.28,2018nyro,29,qm</t>
  </si>
  <si>
    <t>1497.878,2018nyro,29,qm</t>
  </si>
  <si>
    <t>1513.845,2018nyro,29,qm</t>
  </si>
  <si>
    <t>1534.35,2018nyro,29,qm</t>
  </si>
  <si>
    <t>1500.871,2018capo,10,qm</t>
  </si>
  <si>
    <t>1500.721,2018capo,10,qm</t>
  </si>
  <si>
    <t>1501.192,2018capo,10,qm</t>
  </si>
  <si>
    <t>1483.279,2018capo,10,qm</t>
  </si>
  <si>
    <t>1499.279,2018capo,10,qm</t>
  </si>
  <si>
    <t>1498.054,2018bcvi,57,qm</t>
  </si>
  <si>
    <t>1543.039,2018bcvi,57,qm</t>
  </si>
  <si>
    <t>1457.144,2018bcvi,57,qm</t>
  </si>
  <si>
    <t>1515.777,2018bcvi,57,qm</t>
  </si>
  <si>
    <t>1512.553,2018bcvi,57,qm</t>
  </si>
  <si>
    <t>1513.45,2018bcvi,57,qm</t>
  </si>
  <si>
    <t>1461.432,2018nytr,28,qm</t>
  </si>
  <si>
    <t>1494.535,2018nytr,28,qm</t>
  </si>
  <si>
    <t>1506,2018nytr,28,qm</t>
  </si>
  <si>
    <t>1525.401,2018nytr,28,qm</t>
  </si>
  <si>
    <t>1494.565,2018nytr,28,qm</t>
  </si>
  <si>
    <t>1485.305,2018nytr,28,qm</t>
  </si>
  <si>
    <t>1477.073,2018miesc,14,qm</t>
  </si>
  <si>
    <t>1506.979,2018miesc,14,qm</t>
  </si>
  <si>
    <t>1491.359,2018miesc,14,qm</t>
  </si>
  <si>
    <t>1508.576,2018miesc,14,qm</t>
  </si>
  <si>
    <t>1492.281,2018miesc,14,qm</t>
  </si>
  <si>
    <t>1522.57,2018miesc,14,qm</t>
  </si>
  <si>
    <t>1470.632,2018nyro,30,qm</t>
  </si>
  <si>
    <t>1469.848,2018nyro,30,qm</t>
  </si>
  <si>
    <t>1487.01,2018nyro,30,qm</t>
  </si>
  <si>
    <t>1526.861,2018nyro,30,qm</t>
  </si>
  <si>
    <t>1553.865,2018nyro,30,qm</t>
  </si>
  <si>
    <t>1495.703,2018nyro,30,qm</t>
  </si>
  <si>
    <t>1499.632,2018capo,11,qm</t>
  </si>
  <si>
    <t>1515.897,2018capo,11,qm</t>
  </si>
  <si>
    <t>1500.839,2018capo,11,qm</t>
  </si>
  <si>
    <t>1516.368,2018capo,11,qm</t>
  </si>
  <si>
    <t>1508.513,2018bcvi,58,qm</t>
  </si>
  <si>
    <t>1555.926,2018bcvi,58,qm</t>
  </si>
  <si>
    <t>1497.41,2018bcvi,58,qm</t>
  </si>
  <si>
    <t>1534.254,2018bcvi,58,qm</t>
  </si>
  <si>
    <t>1415.862,2018bcvi,58,qm</t>
  </si>
  <si>
    <t>1529.76,2018bcvi,58,qm</t>
  </si>
  <si>
    <t>1507.07,2018nytr,29,qm</t>
  </si>
  <si>
    <t>1494.018,2018nytr,29,qm</t>
  </si>
  <si>
    <t>1515.966,2018nytr,29,qm</t>
  </si>
  <si>
    <t>1502.343,2018nytr,29,qm</t>
  </si>
  <si>
    <t>1477.617,2018nytr,29,qm</t>
  </si>
  <si>
    <t>1509.193,2018nytr,29,qm</t>
  </si>
  <si>
    <t>1441.923,2018mokc,26,qm</t>
  </si>
  <si>
    <t>1505.891,2018mokc,26,qm</t>
  </si>
  <si>
    <t>1519.701,2018mokc,26,qm</t>
  </si>
  <si>
    <t>1498.101,2018mokc,26,qm</t>
  </si>
  <si>
    <t>1513.061,2018mokc,26,qm</t>
  </si>
  <si>
    <t>1556.698,2018mokc,26,qm</t>
  </si>
  <si>
    <t>1546.421,2018mimil,18,qm</t>
  </si>
  <si>
    <t>1522.316,2018mimil,18,qm</t>
  </si>
  <si>
    <t>1506.192,2018mimil,18,qm</t>
  </si>
  <si>
    <t>1491.532,2018mimil,18,qm</t>
  </si>
  <si>
    <t>1490.821,2018mimil,18,qm</t>
  </si>
  <si>
    <t>1466.074,2018mimil,18,qm</t>
  </si>
  <si>
    <t>1521.528,2018migul,16,qm</t>
  </si>
  <si>
    <t>1490.805,2018migul,16,qm</t>
  </si>
  <si>
    <t>1595.692,2018migul,16,qm</t>
  </si>
  <si>
    <t>1480.699,2018migul,16,qm</t>
  </si>
  <si>
    <t>1491.762,2018migul,16,qm</t>
  </si>
  <si>
    <t>1494.41,2018migul,16,qm</t>
  </si>
  <si>
    <t>1500.003,2018capo,12,qm</t>
  </si>
  <si>
    <t>1516.003,2018capo,12,qm</t>
  </si>
  <si>
    <t>1499.997,2018capo,12,qm</t>
  </si>
  <si>
    <t>1484.147,2018capo,12,qm</t>
  </si>
  <si>
    <t>1483.997,2018capo,12,qm</t>
  </si>
  <si>
    <t>1476.059,2018milin,15,qm</t>
  </si>
  <si>
    <t>1491,2018milin,15,qm</t>
  </si>
  <si>
    <t>1494.777,2018milin,15,qm</t>
  </si>
  <si>
    <t>1449.574,2018milin,15,qm</t>
  </si>
  <si>
    <t>1543.907,2018milin,15,qm</t>
  </si>
  <si>
    <t>1510.487,2018milin,15,qm</t>
  </si>
  <si>
    <t>1485.896,2018nyro,31,qm</t>
  </si>
  <si>
    <t>1486.12,2018nyro,31,qm</t>
  </si>
  <si>
    <t>1483.677,2018nyro,31,qm</t>
  </si>
  <si>
    <t>1519.576,2018nyro,31,qm</t>
  </si>
  <si>
    <t>1518.636,2018nyro,31,qm</t>
  </si>
  <si>
    <t>1459.191,2018nyro,31,qm</t>
  </si>
  <si>
    <t>1484.716,2018nytr,30,qm</t>
  </si>
  <si>
    <t>1473.166,2018nytr,30,qm</t>
  </si>
  <si>
    <t>1456.421,2018nytr,30,qm</t>
  </si>
  <si>
    <t>1567.301,2018nytr,30,qm</t>
  </si>
  <si>
    <t>1469.495,2018nytr,30,qm</t>
  </si>
  <si>
    <t>1543.971,2018nytr,30,qm</t>
  </si>
  <si>
    <t>1476.452,2018migay,16,qm</t>
  </si>
  <si>
    <t>1492.499,2018migay,16,qm</t>
  </si>
  <si>
    <t>1506.681,2018migay,16,qm</t>
  </si>
  <si>
    <t>1506.853,2018migay,16,qm</t>
  </si>
  <si>
    <t>1529.447,2018migay,16,qm</t>
  </si>
  <si>
    <t>1480.499,2018migay,16,qm</t>
  </si>
  <si>
    <t>1491.708,2018gaalb,11,qm</t>
  </si>
  <si>
    <t>1508.488,2018gaalb,11,qm</t>
  </si>
  <si>
    <t>1542.093,2018gaalb,11,qm</t>
  </si>
  <si>
    <t>1491.255,2018gaalb,11,qm</t>
  </si>
  <si>
    <t>1507.649,2018gaalb,11,qm</t>
  </si>
  <si>
    <t>1506.415,2018gaalb,11,qm</t>
  </si>
  <si>
    <t>1444.46,2018bcvi,59,qm</t>
  </si>
  <si>
    <t>1486.909,2018bcvi,59,qm</t>
  </si>
  <si>
    <t>1483.122,2018bcvi,59,qm</t>
  </si>
  <si>
    <t>1514.133,2018bcvi,59,qm</t>
  </si>
  <si>
    <t>1471.046,2018bcvi,59,qm</t>
  </si>
  <si>
    <t>1557.173,2018bcvi,59,qm</t>
  </si>
  <si>
    <t>1493.593,2018wayak,1,qm</t>
  </si>
  <si>
    <t>1508.339,2018wayak,1,qm</t>
  </si>
  <si>
    <t>1491.661,2018wayak,1,qm</t>
  </si>
  <si>
    <t>1515.993,2018capo,13,qm</t>
  </si>
  <si>
    <t>1499.993,2018capo,13,qm</t>
  </si>
  <si>
    <t>1515.843,2018capo,13,qm</t>
  </si>
  <si>
    <t>1499.536,2018capo,13,qm</t>
  </si>
  <si>
    <t>1500.007,2018capo,13,qm</t>
  </si>
  <si>
    <t>1484.007,2018capo,13,qm</t>
  </si>
  <si>
    <t>1492.6,2018mimil,19,qm</t>
  </si>
  <si>
    <t>1568.339,2018mimil,19,qm</t>
  </si>
  <si>
    <t>1508.149,2018mimil,19,qm</t>
  </si>
  <si>
    <t>1481.176,2018mimil,19,qm</t>
  </si>
  <si>
    <t>1490.778,2018mimil,19,qm</t>
  </si>
  <si>
    <t>1563.392,2018mimil,19,qm</t>
  </si>
  <si>
    <t>1508.639,2018migul,17,qm</t>
  </si>
  <si>
    <t>1525.107,2018migul,17,qm</t>
  </si>
  <si>
    <t>1507.869,2018migul,17,qm</t>
  </si>
  <si>
    <t>1491.435,2018migul,17,qm</t>
  </si>
  <si>
    <t>1563.687,2018migul,17,qm</t>
  </si>
  <si>
    <t>1433.983,2018migul,17,qm</t>
  </si>
  <si>
    <t>1498.642,2018alhu,21,qm</t>
  </si>
  <si>
    <t>1521.384,2018alhu,21,qm</t>
  </si>
  <si>
    <t>1522.757,2018alhu,21,qm</t>
  </si>
  <si>
    <t>1472.546,2018alhu,21,qm</t>
  </si>
  <si>
    <t>1513.037,2018alhu,21,qm</t>
  </si>
  <si>
    <t>1470.378,2018alhu,21,qm</t>
  </si>
  <si>
    <t>1515.21,2018nytr,31,qm</t>
  </si>
  <si>
    <t>1514.713,2018nytr,31,qm</t>
  </si>
  <si>
    <t>1500.808,2018nytr,31,qm</t>
  </si>
  <si>
    <t>1479.71,2018nytr,31,qm</t>
  </si>
  <si>
    <t>1486.816,2018nytr,31,qm</t>
  </si>
  <si>
    <t>1470.499,2018nytr,31,qm</t>
  </si>
  <si>
    <t>1485.048,2018txho,24,qm</t>
  </si>
  <si>
    <t>1497.661,2018txho,24,qm</t>
  </si>
  <si>
    <t>1497.948,2018txho,24,qm</t>
  </si>
  <si>
    <t>1494.998,2018txho,24,qm</t>
  </si>
  <si>
    <t>1499.912,2018txho,24,qm</t>
  </si>
  <si>
    <t>1517.453,2018txho,24,qm</t>
  </si>
  <si>
    <t>1486.054,2018nyro,32,qm</t>
  </si>
  <si>
    <t>1515.831,2018nyro,32,qm</t>
  </si>
  <si>
    <t>1555.407,2018nyro,32,qm</t>
  </si>
  <si>
    <t>1516.836,2018nyro,32,qm</t>
  </si>
  <si>
    <t>1499.912,2018nyro,32,qm</t>
  </si>
  <si>
    <t>1585.093,2018nyro,32,qm</t>
  </si>
  <si>
    <t>1499.356,2018mokc,27,qm</t>
  </si>
  <si>
    <t>1467.799,2018mokc,27,qm</t>
  </si>
  <si>
    <t>1497.539,2018mokc,27,qm</t>
  </si>
  <si>
    <t>1504.689,2018mokc,27,qm</t>
  </si>
  <si>
    <t>1473.276,2018mokc,27,qm</t>
  </si>
  <si>
    <t>1517.078,2018mokc,27,qm</t>
  </si>
  <si>
    <t>1476.117,2018gaalb,12,qm</t>
  </si>
  <si>
    <t>1473.722,2018gaalb,12,qm</t>
  </si>
  <si>
    <t>1498.986,2018gaalb,12,qm</t>
  </si>
  <si>
    <t>1493.177,2018gaalb,12,qm</t>
  </si>
  <si>
    <t>1508.436,2018gaalb,12,qm</t>
  </si>
  <si>
    <t>1481.145,2018gaalb,12,qm</t>
  </si>
  <si>
    <t>1470.421,2018bcvi,60,qm</t>
  </si>
  <si>
    <t>1516.883,2018bcvi,60,qm</t>
  </si>
  <si>
    <t>1485.322,2018bcvi,60,qm</t>
  </si>
  <si>
    <t>1468.684,2018bcvi,60,qm</t>
  </si>
  <si>
    <t>1522.382,2018bcvi,60,qm</t>
  </si>
  <si>
    <t>1472.227,2018bcvi,60,qm</t>
  </si>
  <si>
    <t>1477.797,2018onto1,19,qm</t>
  </si>
  <si>
    <t>1494.463,2018onto1,19,qm</t>
  </si>
  <si>
    <t>1498.01,2018onto1,19,qm</t>
  </si>
  <si>
    <t>1540.314,2018onto1,19,qm</t>
  </si>
  <si>
    <t>1541.429,2018onto1,19,qm</t>
  </si>
  <si>
    <t>1506.928,2018onto1,19,qm</t>
  </si>
  <si>
    <t>1492.645,2018migay,17,qm</t>
  </si>
  <si>
    <t>1491.767,2018migay,17,qm</t>
  </si>
  <si>
    <t>1508.625,2018migay,17,qm</t>
  </si>
  <si>
    <t>1537.837,2018migay,17,qm</t>
  </si>
  <si>
    <t>1520.157,2018migay,17,qm</t>
  </si>
  <si>
    <t>1505.631,2018migay,17,qm</t>
  </si>
  <si>
    <t>1500.503,2018capo,14,qm</t>
  </si>
  <si>
    <t>1484.503,2018capo,14,qm</t>
  </si>
  <si>
    <t>1478.147,2018capo,14,qm</t>
  </si>
  <si>
    <t>1515.497,2018capo,14,qm</t>
  </si>
  <si>
    <t>1515.026,2018capo,14,qm</t>
  </si>
  <si>
    <t>1499.497,2018capo,14,qm</t>
  </si>
  <si>
    <t>1484.224,2018nytr,32,qm</t>
  </si>
  <si>
    <t>1515.8,2018nytr,32,qm</t>
  </si>
  <si>
    <t>1572.354,2018nytr,32,qm</t>
  </si>
  <si>
    <t>1488.771,2018nytr,32,qm</t>
  </si>
  <si>
    <t>1504.135,2018nytr,32,qm</t>
  </si>
  <si>
    <t>1478.698,2018nytr,32,qm</t>
  </si>
  <si>
    <t>1492.844,2018migul,18,qm</t>
  </si>
  <si>
    <t>1533.413,2018migul,18,qm</t>
  </si>
  <si>
    <t>1519.864,2018migul,18,qm</t>
  </si>
  <si>
    <t>1480.485,2018migul,18,qm</t>
  </si>
  <si>
    <t>1511.143,2018migul,18,qm</t>
  </si>
  <si>
    <t>1436.224,2018migul,18,qm</t>
  </si>
  <si>
    <t>1492.252,2018alhu,22,qm</t>
  </si>
  <si>
    <t>1506.916,2018alhu,22,qm</t>
  </si>
  <si>
    <t>1532.419,2018alhu,22,qm</t>
  </si>
  <si>
    <t>1501.409,2018alhu,22,qm</t>
  </si>
  <si>
    <t>1478.168,2018alhu,22,qm</t>
  </si>
  <si>
    <t>1497.638,2018alhu,22,qm</t>
  </si>
  <si>
    <t>1516.034,2018nyro,33,qm</t>
  </si>
  <si>
    <t>1519.963,2018nyro,33,qm</t>
  </si>
  <si>
    <t>1514.059,2018nyro,33,qm</t>
  </si>
  <si>
    <t>1486.563,2018nyro,33,qm</t>
  </si>
  <si>
    <t>1483.554,2018nyro,33,qm</t>
  </si>
  <si>
    <t>1497.909,2018nyro,33,qm</t>
  </si>
  <si>
    <t>1526.408,2018mimil,20,qm</t>
  </si>
  <si>
    <t>1505.477,2018mimil,20,qm</t>
  </si>
  <si>
    <t>1491.317,2018mimil,20,qm</t>
  </si>
  <si>
    <t>1504.642,2018mimil,20,qm</t>
  </si>
  <si>
    <t>1443.09,2018mimil,20,qm</t>
  </si>
  <si>
    <t>1463.659,2018mimil,20,qm</t>
  </si>
  <si>
    <t>1485.395,2018mokc,28,qm</t>
  </si>
  <si>
    <t>1516.695,2018mokc,28,qm</t>
  </si>
  <si>
    <t>1483.705,2018mokc,28,qm</t>
  </si>
  <si>
    <t>1514.593,2018mokc,28,qm</t>
  </si>
  <si>
    <t>1567.89,2018mokc,28,qm</t>
  </si>
  <si>
    <t>1499.447,2018mokc,28,qm</t>
  </si>
  <si>
    <t>1493.606,2018milin,16,qm</t>
  </si>
  <si>
    <t>1492.355,2018milin,16,qm</t>
  </si>
  <si>
    <t>1480.248,2018milin,16,qm</t>
  </si>
  <si>
    <t>1473.532,2018milin,16,qm</t>
  </si>
  <si>
    <t>1490.178,2018milin,16,qm</t>
  </si>
  <si>
    <t>1553.64,2018milin,16,qm</t>
  </si>
  <si>
    <t>1493.078,2018wayak,2,qm</t>
  </si>
  <si>
    <t>1508.744,2018wayak,2,qm</t>
  </si>
  <si>
    <t>1569.708,2018wayak,2,qm</t>
  </si>
  <si>
    <t>1506.922,2018wayak,2,qm</t>
  </si>
  <si>
    <t>1482.995,2018onto1,20,qm</t>
  </si>
  <si>
    <t>1487.645,2018onto1,20,qm</t>
  </si>
  <si>
    <t>1500.701,2018onto1,20,qm</t>
  </si>
  <si>
    <t>1473.311,2018onto1,20,qm</t>
  </si>
  <si>
    <t>1514.412,2018onto1,20,qm</t>
  </si>
  <si>
    <t>1502.719,2018onto1,20,qm</t>
  </si>
  <si>
    <t>1525.819,2018txho,25,qm</t>
  </si>
  <si>
    <t>1515.858,2018txho,25,qm</t>
  </si>
  <si>
    <t>1501.297,2018txho,25,qm</t>
  </si>
  <si>
    <t>1498.62,2018txho,25,qm</t>
  </si>
  <si>
    <t>1499.534,2018txho,25,qm</t>
  </si>
  <si>
    <t>1498.747,2018txho,25,qm</t>
  </si>
  <si>
    <t>1500.365,2018capo,15,qm</t>
  </si>
  <si>
    <t>1484.365,2018capo,15,qm</t>
  </si>
  <si>
    <t>1515.485,2018capo,15,qm</t>
  </si>
  <si>
    <t>1499.635,2018capo,15,qm</t>
  </si>
  <si>
    <t>1515.635,2018capo,15,qm</t>
  </si>
  <si>
    <t>1477.29,2018migay,18,qm</t>
  </si>
  <si>
    <t>1494.154,2018migay,18,qm</t>
  </si>
  <si>
    <t>1492.221,2018migay,18,qm</t>
  </si>
  <si>
    <t>1508.013,2018migay,18,qm</t>
  </si>
  <si>
    <t>1507.887,2018migay,18,qm</t>
  </si>
  <si>
    <t>1507.784,2018migay,18,qm</t>
  </si>
  <si>
    <t>1503.281,2018nytr,33,qm</t>
  </si>
  <si>
    <t>1519.646,2018nytr,33,qm</t>
  </si>
  <si>
    <t>1463.088,2018nytr,33,qm</t>
  </si>
  <si>
    <t>1573.056,2018nytr,33,qm</t>
  </si>
  <si>
    <t>1525.942,2018nytr,33,qm</t>
  </si>
  <si>
    <t>1521.721,2018nytr,33,qm</t>
  </si>
  <si>
    <t>1499.446,2018mimil,21,qm</t>
  </si>
  <si>
    <t>1500.669,2018mimil,21,qm</t>
  </si>
  <si>
    <t>1470.869,2018mimil,21,qm</t>
  </si>
  <si>
    <t>1528.713,2018mimil,21,qm</t>
  </si>
  <si>
    <t>1502.907,2018mimil,21,qm</t>
  </si>
  <si>
    <t>1534.77,2018mimil,21,qm</t>
  </si>
  <si>
    <t>1486.462,2018nyro,34,qm</t>
  </si>
  <si>
    <t>1476.705,2018nyro,34,qm</t>
  </si>
  <si>
    <t>1462.113,2018nyro,34,qm</t>
  </si>
  <si>
    <t>1514.724,2018nyro,34,qm</t>
  </si>
  <si>
    <t>1493.902,2018nyro,34,qm</t>
  </si>
  <si>
    <t>1506.415,2018nyro,34,qm</t>
  </si>
  <si>
    <t>1515.162,2018alhu,23,qm</t>
  </si>
  <si>
    <t>1496.244,2018alhu,23,qm</t>
  </si>
  <si>
    <t>1486.65,2018alhu,23,qm</t>
  </si>
  <si>
    <t>1468.627,2018alhu,23,qm</t>
  </si>
  <si>
    <t>1531.924,2018alhu,23,qm</t>
  </si>
  <si>
    <t>1503.424,2018alhu,23,qm</t>
  </si>
  <si>
    <t>1497.925,2018mokc,29,qm</t>
  </si>
  <si>
    <t>1513.318,2018mokc,29,qm</t>
  </si>
  <si>
    <t>1522.323,2018mokc,29,qm</t>
  </si>
  <si>
    <t>1486.638,2018mokc,29,qm</t>
  </si>
  <si>
    <t>1468.255,2018mokc,29,qm</t>
  </si>
  <si>
    <t>1489.315,2018mokc,29,qm</t>
  </si>
  <si>
    <t>1491.614,2018gaalb,13,qm</t>
  </si>
  <si>
    <t>1508.174,2018gaalb,13,qm</t>
  </si>
  <si>
    <t>1508.203,2018gaalb,13,qm</t>
  </si>
  <si>
    <t>1519.686,2018gaalb,13,qm</t>
  </si>
  <si>
    <t>1515.764,2018gaalb,13,qm</t>
  </si>
  <si>
    <t>1540.167,2018gaalb,13,qm</t>
  </si>
  <si>
    <t>1490.578,2018migul,19,qm</t>
  </si>
  <si>
    <t>1508.169,2018migul,19,qm</t>
  </si>
  <si>
    <t>1492.272,2018migul,19,qm</t>
  </si>
  <si>
    <t>1452.497,2018migul,19,qm</t>
  </si>
  <si>
    <t>1525.07,2018migul,19,qm</t>
  </si>
  <si>
    <t>1507.305,2018migul,19,qm</t>
  </si>
  <si>
    <t>1501.918,2018ilpe,24,qm</t>
  </si>
  <si>
    <t>1483.657,2018ilpe,24,qm</t>
  </si>
  <si>
    <t>1485.64,2018ilpe,24,qm</t>
  </si>
  <si>
    <t>1514.393,2018ilpe,24,qm</t>
  </si>
  <si>
    <t>1530.618,2018ilpe,24,qm</t>
  </si>
  <si>
    <t>1497.782,2018ilpe,24,qm</t>
  </si>
  <si>
    <t>1529.184,2018onto1,21,qm</t>
  </si>
  <si>
    <t>1508.805,2018onto1,21,qm</t>
  </si>
  <si>
    <t>1513.475,2018onto1,21,qm</t>
  </si>
  <si>
    <t>1471.08,2018onto1,21,qm</t>
  </si>
  <si>
    <t>1450.279,2018onto1,21,qm</t>
  </si>
  <si>
    <t>1516.917,2018onto1,21,qm</t>
  </si>
  <si>
    <t>1500.365,2018capo,16,qm</t>
  </si>
  <si>
    <t>1516.365,2018capo,16,qm</t>
  </si>
  <si>
    <t>1499.485,2018capo,16,qm</t>
  </si>
  <si>
    <t>1499.635,2018capo,16,qm</t>
  </si>
  <si>
    <t>1483.635,2018capo,16,qm</t>
  </si>
  <si>
    <t>1520.904,2018milin,17,qm</t>
  </si>
  <si>
    <t>1462.49,2018milin,17,qm</t>
  </si>
  <si>
    <t>1504.794,2018milin,17,qm</t>
  </si>
  <si>
    <t>1493.729,2018milin,17,qm</t>
  </si>
  <si>
    <t>1478.652,2018milin,17,qm</t>
  </si>
  <si>
    <t>1449.64,2018milin,17,qm</t>
  </si>
  <si>
    <t>1502.987,2018mimil,22,qm</t>
  </si>
  <si>
    <t>1461.083,2018mimil,22,qm</t>
  </si>
  <si>
    <t>1517.885,2018mimil,22,qm</t>
  </si>
  <si>
    <t>1573.33,2018mimil,22,qm</t>
  </si>
  <si>
    <t>1495.812,2018mimil,22,qm</t>
  </si>
  <si>
    <t>1580.169,2018mimil,22,qm</t>
  </si>
  <si>
    <t>1492.707,2018wayak,3,qm</t>
  </si>
  <si>
    <t>1507.293,2018wayak,3,qm</t>
  </si>
  <si>
    <t>1538.07,2018wayak,3,qm</t>
  </si>
  <si>
    <t>1489.446,2018nyro,35,qm</t>
  </si>
  <si>
    <t>1477.736,2018nyro,35,qm</t>
  </si>
  <si>
    <t>1494.444,2018nyro,35,qm</t>
  </si>
  <si>
    <t>1478.155,2018nyro,35,qm</t>
  </si>
  <si>
    <t>1505.828,2018nyro,35,qm</t>
  </si>
  <si>
    <t>1527.526,2018nyro,35,qm</t>
  </si>
  <si>
    <t>1490.271,2018alhu,24,qm</t>
  </si>
  <si>
    <t>1491.389,2018alhu,24,qm</t>
  </si>
  <si>
    <t>1470.031,2018alhu,24,qm</t>
  </si>
  <si>
    <t>1522.236,2018alhu,24,qm</t>
  </si>
  <si>
    <t>1486.901,2018alhu,24,qm</t>
  </si>
  <si>
    <t>1476.653,2018alhu,24,qm</t>
  </si>
  <si>
    <t>1567.219,2018migay,19,qm</t>
  </si>
  <si>
    <t>1532.648,2018migay,19,qm</t>
  </si>
  <si>
    <t>1490.335,2018migay,19,qm</t>
  </si>
  <si>
    <t>1536.825,2018migay,19,qm</t>
  </si>
  <si>
    <t>1493.42,2018migay,19,qm</t>
  </si>
  <si>
    <t>1476.921,2018migay,19,qm</t>
  </si>
  <si>
    <t>1482.16,2018gaalb,14,qm</t>
  </si>
  <si>
    <t>1514.853,2018gaalb,14,qm</t>
  </si>
  <si>
    <t>1501.615,2018gaalb,14,qm</t>
  </si>
  <si>
    <t>1499.226,2018gaalb,14,qm</t>
  </si>
  <si>
    <t>1484.56,2018gaalb,14,qm</t>
  </si>
  <si>
    <t>1483.27,2018gaalb,14,qm</t>
  </si>
  <si>
    <t>1500.094,2018txho,26,qm</t>
  </si>
  <si>
    <t>1515.281,2018txho,26,qm</t>
  </si>
  <si>
    <t>1501.423,2018txho,26,qm</t>
  </si>
  <si>
    <t>1500.123,2018txho,26,qm</t>
  </si>
  <si>
    <t>1470.508,2018txho,26,qm</t>
  </si>
  <si>
    <t>1469.641,2018txho,26,qm</t>
  </si>
  <si>
    <t>1494.809,2018migul,20,qm</t>
  </si>
  <si>
    <t>1475.898,2018migul,20,qm</t>
  </si>
  <si>
    <t>1492.901,2018migul,20,qm</t>
  </si>
  <si>
    <t>1520.657,2018migul,20,qm</t>
  </si>
  <si>
    <t>1506.351,2018migul,20,qm</t>
  </si>
  <si>
    <t>1507.386,2018migul,20,qm</t>
  </si>
  <si>
    <t>1503.179,2018ilpe,25,qm</t>
  </si>
  <si>
    <t>1485.799,2018ilpe,25,qm</t>
  </si>
  <si>
    <t>1475.619,2018ilpe,25,qm</t>
  </si>
  <si>
    <t>1529.709,2018ilpe,25,qm</t>
  </si>
  <si>
    <t>1482.029,2018ilpe,25,qm</t>
  </si>
  <si>
    <t>1603.38,2018ilpe,25,qm</t>
  </si>
  <si>
    <t>1489.605,2018mokc,30,qm</t>
  </si>
  <si>
    <t>1464.708,2018mokc,30,qm</t>
  </si>
  <si>
    <t>1490.879,2018mokc,30,qm</t>
  </si>
  <si>
    <t>1520.995,2018mokc,30,qm</t>
  </si>
  <si>
    <t>1449.857,2018mokc,30,qm</t>
  </si>
  <si>
    <t>1524.789,2018mokc,30,qm</t>
  </si>
  <si>
    <t>1529.106,2018onto1,22,qm</t>
  </si>
  <si>
    <t>1530.611,2018onto1,22,qm</t>
  </si>
  <si>
    <t>1499.887,2018onto1,22,qm</t>
  </si>
  <si>
    <t>1508.364,2018onto1,22,qm</t>
  </si>
  <si>
    <t>1485.704,2018onto1,22,qm</t>
  </si>
  <si>
    <t>1471.17,2018onto1,22,qm</t>
  </si>
  <si>
    <t>1499.54,2018capo,17,qm</t>
  </si>
  <si>
    <t>1483.54,2018capo,17,qm</t>
  </si>
  <si>
    <t>1516.46,2018capo,17,qm</t>
  </si>
  <si>
    <t>1480.446,2018capo,17,qm</t>
  </si>
  <si>
    <t>1492.932,2018nyro,36,qm</t>
  </si>
  <si>
    <t>1519.463,2018nyro,36,qm</t>
  </si>
  <si>
    <t>1465.104,2018nyro,36,qm</t>
  </si>
  <si>
    <t>1506.637,2018nyro,36,qm</t>
  </si>
  <si>
    <t>1590.621,2018nyro,36,qm</t>
  </si>
  <si>
    <t>1524.384,2018nyro,36,qm</t>
  </si>
  <si>
    <t>1550.991,2018gaalb,15,qm</t>
  </si>
  <si>
    <t>1516.677,2018gaalb,15,qm</t>
  </si>
  <si>
    <t>1523.953,2018gaalb,15,qm</t>
  </si>
  <si>
    <t>1500.247,2018gaalb,15,qm</t>
  </si>
  <si>
    <t>1533.904,2018gaalb,15,qm</t>
  </si>
  <si>
    <t>1516.553,2018gaalb,15,qm</t>
  </si>
  <si>
    <t>1477.367,2018txho,27,qm</t>
  </si>
  <si>
    <t>1469.442,2018txho,27,qm</t>
  </si>
  <si>
    <t>1515.498,2018txho,27,qm</t>
  </si>
  <si>
    <t>1508.911,2018txho,27,qm</t>
  </si>
  <si>
    <t>1547.783,2018txho,27,qm</t>
  </si>
  <si>
    <t>1506.496,2018txho,27,qm</t>
  </si>
  <si>
    <t>1550.237,2018wayak,4,qm</t>
  </si>
  <si>
    <t>1507.01,2018wayak,4,qm</t>
  </si>
  <si>
    <t>1492.99,2018wayak,4,qm</t>
  </si>
  <si>
    <t>1486.387,2018alhu,25,qm</t>
  </si>
  <si>
    <t>1530.331,2018alhu,25,qm</t>
  </si>
  <si>
    <t>1480.757,2018alhu,25,qm</t>
  </si>
  <si>
    <t>1461.511,2018alhu,25,qm</t>
  </si>
  <si>
    <t>1506.221,2018alhu,25,qm</t>
  </si>
  <si>
    <t>1489.656,2018alhu,25,qm</t>
  </si>
  <si>
    <t>1522.045,2018mimil,23,qm</t>
  </si>
  <si>
    <t>1513.842,2018mimil,23,qm</t>
  </si>
  <si>
    <t>1560.115,2018mimil,23,qm</t>
  </si>
  <si>
    <t>1484.034,2018mimil,23,qm</t>
  </si>
  <si>
    <t>1474.933,2018mimil,23,qm</t>
  </si>
  <si>
    <t>1499.784,2018mimil,23,qm</t>
  </si>
  <si>
    <t>1517.205,2018migay,20,qm</t>
  </si>
  <si>
    <t>1498.578,2018migay,20,qm</t>
  </si>
  <si>
    <t>1507.366,2018migay,20,qm</t>
  </si>
  <si>
    <t>1536.775,2018migay,20,qm</t>
  </si>
  <si>
    <t>1524.286,2018migay,20,qm</t>
  </si>
  <si>
    <t>1507.542,2018migay,20,qm</t>
  </si>
  <si>
    <t>1512.596,2018mokc,31,qm</t>
  </si>
  <si>
    <t>1574.595,2018mokc,31,qm</t>
  </si>
  <si>
    <t>1492.916,2018mokc,31,qm</t>
  </si>
  <si>
    <t>1492.651,2018mokc,31,qm</t>
  </si>
  <si>
    <t>1477.496,2018mokc,31,qm</t>
  </si>
  <si>
    <t>1512.996,2018mokc,31,qm</t>
  </si>
  <si>
    <t>1475.581,2018miesc,15,qm</t>
  </si>
  <si>
    <t>1508.247,2018miesc,15,qm</t>
  </si>
  <si>
    <t>1492.442,2018miesc,15,qm</t>
  </si>
  <si>
    <t>1523.136,2018miesc,15,qm</t>
  </si>
  <si>
    <t>1491.744,2018miesc,15,qm</t>
  </si>
  <si>
    <t>1492.993,2018miesc,15,qm</t>
  </si>
  <si>
    <t>1506.238,2018ilpe,26,qm</t>
  </si>
  <si>
    <t>1505.435,2018ilpe,26,qm</t>
  </si>
  <si>
    <t>1474.202,2018ilpe,26,qm</t>
  </si>
  <si>
    <t>1486.088,2018ilpe,26,qm</t>
  </si>
  <si>
    <t>1494.128,2018ilpe,26,qm</t>
  </si>
  <si>
    <t>1494.172,2018ilpe,26,qm</t>
  </si>
  <si>
    <t>1484.993,2018onto1,23,qm</t>
  </si>
  <si>
    <t>1525.262,2018onto1,23,qm</t>
  </si>
  <si>
    <t>1529.525,2018onto1,23,qm</t>
  </si>
  <si>
    <t>1486.095,2018onto1,23,qm</t>
  </si>
  <si>
    <t>1487.342,2018onto1,23,qm</t>
  </si>
  <si>
    <t>1485.276,2018onto1,23,qm</t>
  </si>
  <si>
    <t>1483.816,2018milin,18,qm</t>
  </si>
  <si>
    <t>1507.622,2018milin,18,qm</t>
  </si>
  <si>
    <t>1578.588,2018milin,18,qm</t>
  </si>
  <si>
    <t>1492.109,2018milin,18,qm</t>
  </si>
  <si>
    <t>1491.457,2018milin,18,qm</t>
  </si>
  <si>
    <t>1542.936,2018milin,18,qm</t>
  </si>
  <si>
    <t>1499.47,2018migul,21,qm</t>
  </si>
  <si>
    <t>1602.318,2018migul,21,qm</t>
  </si>
  <si>
    <t>1513.013,2018migul,21,qm</t>
  </si>
  <si>
    <t>1500.215,2018migul,21,qm</t>
  </si>
  <si>
    <t>1487.784,2018migul,21,qm</t>
  </si>
  <si>
    <t>1526.787,2018migul,21,qm</t>
  </si>
  <si>
    <t>1508.084,2018nytr,35,qm</t>
  </si>
  <si>
    <t>1480.264,2018nytr,35,qm</t>
  </si>
  <si>
    <t>1597.638,2018nytr,35,qm</t>
  </si>
  <si>
    <t>1490.297,2018nytr,35,qm</t>
  </si>
  <si>
    <t>1488.824,2018nytr,35,qm</t>
  </si>
  <si>
    <t>1471.566,2018nytr,35,qm</t>
  </si>
  <si>
    <t>1561.826,2018mimil,24,qm</t>
  </si>
  <si>
    <t>1536.178,2018mimil,24,qm</t>
  </si>
  <si>
    <t>1495.024,2018mimil,24,qm</t>
  </si>
  <si>
    <t>1502.843,2018mimil,24,qm</t>
  </si>
  <si>
    <t>1514.885,2018mimil,24,qm</t>
  </si>
  <si>
    <t>1536.651,2018mimil,24,qm</t>
  </si>
  <si>
    <t>1508.144,2018nyro,37,qm</t>
  </si>
  <si>
    <t>1487.417,2018nyro,37,qm</t>
  </si>
  <si>
    <t>1473.5,2018nyro,37,qm</t>
  </si>
  <si>
    <t>1469.683,2018nyro,37,qm</t>
  </si>
  <si>
    <t>1455.845,2018nyro,37,qm</t>
  </si>
  <si>
    <t>1494.54,2018nyro,37,qm</t>
  </si>
  <si>
    <t>1500.311,2018alhu,26,qm</t>
  </si>
  <si>
    <t>1490.1,2018alhu,26,qm</t>
  </si>
  <si>
    <t>1525.064,2018alhu,26,qm</t>
  </si>
  <si>
    <t>1529.914,2018alhu,26,qm</t>
  </si>
  <si>
    <t>1520.575,2018alhu,26,qm</t>
  </si>
  <si>
    <t>1530.295,2018alhu,26,qm</t>
  </si>
  <si>
    <t>1500.368,2018capo,18,qm</t>
  </si>
  <si>
    <t>1499.632,2018capo,18,qm</t>
  </si>
  <si>
    <t>1483.632,2018capo,18,qm</t>
  </si>
  <si>
    <t>1510.004,2018mokc,32,qm</t>
  </si>
  <si>
    <t>1475.897,2018mokc,32,qm</t>
  </si>
  <si>
    <t>1479.197,2018mokc,32,qm</t>
  </si>
  <si>
    <t>1474.854,2018mokc,32,qm</t>
  </si>
  <si>
    <t>1492.4,2018mokc,32,qm</t>
  </si>
  <si>
    <t>1580.702,2018mokc,32,qm</t>
  </si>
  <si>
    <t>1507.107,2018miesc,16,qm</t>
  </si>
  <si>
    <t>1508.79,2018miesc,16,qm</t>
  </si>
  <si>
    <t>1521.268,2018miesc,16,qm</t>
  </si>
  <si>
    <t>1491.234,2018miesc,16,qm</t>
  </si>
  <si>
    <t>1492.458,2018miesc,16,qm</t>
  </si>
  <si>
    <t>1508.559,2018miesc,16,qm</t>
  </si>
  <si>
    <t>1469.572,2018gaalb,16,qm</t>
  </si>
  <si>
    <t>1501.629,2018gaalb,16,qm</t>
  </si>
  <si>
    <t>1484.71,2018gaalb,16,qm</t>
  </si>
  <si>
    <t>1498.159,2018gaalb,16,qm</t>
  </si>
  <si>
    <t>1546.712,2018gaalb,16,qm</t>
  </si>
  <si>
    <t>1514.194,2018gaalb,16,qm</t>
  </si>
  <si>
    <t>1527.895,2018migay,21,qm</t>
  </si>
  <si>
    <t>1501.892,2018migay,21,qm</t>
  </si>
  <si>
    <t>1499.505,2018migay,21,qm</t>
  </si>
  <si>
    <t>1500.046,2018migay,21,qm</t>
  </si>
  <si>
    <t>1486.527,2018migay,21,qm</t>
  </si>
  <si>
    <t>1484.907,2018migay,21,qm</t>
  </si>
  <si>
    <t>1490.884,2018wayak,5,qm</t>
  </si>
  <si>
    <t>1507.979,2018wayak,5,qm</t>
  </si>
  <si>
    <t>1522.577,2018wayak,5,qm</t>
  </si>
  <si>
    <t>1509.116,2018wayak,5,qm</t>
  </si>
  <si>
    <t>1522.541,2018txho,28,qm</t>
  </si>
  <si>
    <t>1509.675,2018txho,28,qm</t>
  </si>
  <si>
    <t>1507.291,2018txho,28,qm</t>
  </si>
  <si>
    <t>1506.515,2018txho,28,qm</t>
  </si>
  <si>
    <t>1534.386,2018txho,28,qm</t>
  </si>
  <si>
    <t>1525.352,2018txho,28,qm</t>
  </si>
  <si>
    <t>1517.476,2018migul,22,qm</t>
  </si>
  <si>
    <t>1461.334,2018migul,22,qm</t>
  </si>
  <si>
    <t>1501.776,2018migul,22,qm</t>
  </si>
  <si>
    <t>1511.027,2018migul,22,qm</t>
  </si>
  <si>
    <t>1483.435,2018migul,22,qm</t>
  </si>
  <si>
    <t>1469.602,2018migul,22,qm</t>
  </si>
  <si>
    <t>1475.181,2018ilpe,27,qm</t>
  </si>
  <si>
    <t>1489.071,2018ilpe,27,qm</t>
  </si>
  <si>
    <t>1508.183,2018ilpe,27,qm</t>
  </si>
  <si>
    <t>1522.371,2018ilpe,27,qm</t>
  </si>
  <si>
    <t>1480.32,2018ilpe,27,qm</t>
  </si>
  <si>
    <t>1491.036,2018ilpe,27,qm</t>
  </si>
  <si>
    <t>1494.68,2018milin,19,qm</t>
  </si>
  <si>
    <t>1506.579,2018milin,19,qm</t>
  </si>
  <si>
    <t>1517.834,2018milin,19,qm</t>
  </si>
  <si>
    <t>1486.412,2018milin,19,qm</t>
  </si>
  <si>
    <t>1491.515,2018milin,19,qm</t>
  </si>
  <si>
    <t>1479.885,2018milin,19,qm</t>
  </si>
  <si>
    <t>1495.126,2018nytr,36,qm</t>
  </si>
  <si>
    <t>1461.49,2018nytr,36,qm</t>
  </si>
  <si>
    <t>1496.991,2018nytr,36,qm</t>
  </si>
  <si>
    <t>1497.78,2018nytr,36,qm</t>
  </si>
  <si>
    <t>1493.725,2018nytr,36,qm</t>
  </si>
  <si>
    <t>1472.097,2018nytr,36,qm</t>
  </si>
  <si>
    <t>1509.173,2018capo,19,qm</t>
  </si>
  <si>
    <t>1507.613,2018capo,19,qm</t>
  </si>
  <si>
    <t>1507.974,2018capo,19,qm</t>
  </si>
  <si>
    <t>1508.022,2018capo,19,qm</t>
  </si>
  <si>
    <t>1491.516,2018capo,19,qm</t>
  </si>
  <si>
    <t>1476.522,2018capo,19,qm</t>
  </si>
  <si>
    <t>1520.709,2018mokc,33,qm</t>
  </si>
  <si>
    <t>1548.491,2018mokc,33,qm</t>
  </si>
  <si>
    <t>1510.805,2018mokc,33,qm</t>
  </si>
  <si>
    <t>1500.916,2018mokc,33,qm</t>
  </si>
  <si>
    <t>1480.522,2018mokc,33,qm</t>
  </si>
  <si>
    <t>1478.502,2018mokc,33,qm</t>
  </si>
  <si>
    <t>1546.991,2018nyro,38,qm</t>
  </si>
  <si>
    <t>1491.912,2018nyro,38,qm</t>
  </si>
  <si>
    <t>1491.496,2018nyro,38,qm</t>
  </si>
  <si>
    <t>1478.264,2018nyro,38,qm</t>
  </si>
  <si>
    <t>1562.281,2018nyro,38,qm</t>
  </si>
  <si>
    <t>1522.261,2018nyro,38,qm</t>
  </si>
  <si>
    <t>1485.27,2018wayak,6,qm</t>
  </si>
  <si>
    <t>1542.517,2018wayak,6,qm</t>
  </si>
  <si>
    <t>1499.573,2018wayak,6,qm</t>
  </si>
  <si>
    <t>1507.72,2018wayak,6,qm</t>
  </si>
  <si>
    <t>1577.428,2018wayak,6,qm</t>
  </si>
  <si>
    <t>1500.71,2018wayak,6,qm</t>
  </si>
  <si>
    <t>1492.132,2018miesc,17,qm</t>
  </si>
  <si>
    <t>1477.138,2018miesc,17,qm</t>
  </si>
  <si>
    <t>1491.176,2018miesc,17,qm</t>
  </si>
  <si>
    <t>1523.328,2018miesc,17,qm</t>
  </si>
  <si>
    <t>1492.625,2018miesc,17,qm</t>
  </si>
  <si>
    <t>1510.416,2018miesc,17,qm</t>
  </si>
  <si>
    <t>1508.334,2018gaalb,17,qm</t>
  </si>
  <si>
    <t>1495.282,2018gaalb,17,qm</t>
  </si>
  <si>
    <t>1484.191,2018gaalb,17,qm</t>
  </si>
  <si>
    <t>1510.338,2018gaalb,17,qm</t>
  </si>
  <si>
    <t>1498.855,2018gaalb,17,qm</t>
  </si>
  <si>
    <t>1481.618,2018gaalb,17,qm</t>
  </si>
  <si>
    <t>1469.959,2018alhu,27,qm</t>
  </si>
  <si>
    <t>1474.996,2018alhu,27,qm</t>
  </si>
  <si>
    <t>1522.722,2018alhu,27,qm</t>
  </si>
  <si>
    <t>1497.539,2018alhu,27,qm</t>
  </si>
  <si>
    <t>1501.113,2018alhu,27,qm</t>
  </si>
  <si>
    <t>1509.215,2018alhu,27,qm</t>
  </si>
  <si>
    <t>1508.717,2018txho,29,qm</t>
  </si>
  <si>
    <t>1508.339,2018txho,29,qm</t>
  </si>
  <si>
    <t>1492.276,2018txho,29,qm</t>
  </si>
  <si>
    <t>1506.476,2018txho,29,qm</t>
  </si>
  <si>
    <t>1492.492,2018txho,29,qm</t>
  </si>
  <si>
    <t>1492.608,2018txho,29,qm</t>
  </si>
  <si>
    <t>1470.6,2018mimil,25,qm</t>
  </si>
  <si>
    <t>1502.083,2018mimil,25,qm</t>
  </si>
  <si>
    <t>1436.368,2018mimil,25,qm</t>
  </si>
  <si>
    <t>1489.923,2018mimil,25,qm</t>
  </si>
  <si>
    <t>1486.425,2018mimil,25,qm</t>
  </si>
  <si>
    <t>1529.038,2018mimil,25,qm</t>
  </si>
  <si>
    <t>1429.474,2018migul,23,qm</t>
  </si>
  <si>
    <t>1501.419,2018migul,23,qm</t>
  </si>
  <si>
    <t>1500.072,2018migul,23,qm</t>
  </si>
  <si>
    <t>1512.403,2018migul,23,qm</t>
  </si>
  <si>
    <t>1499.651,2018migul,23,qm</t>
  </si>
  <si>
    <t>1514.136,2018migul,23,qm</t>
  </si>
  <si>
    <t>1468.787,2018onto1,24,qm</t>
  </si>
  <si>
    <t>1470.453,2018onto1,24,qm</t>
  </si>
  <si>
    <t>1485.133,2018onto1,24,qm</t>
  </si>
  <si>
    <t>1483.359,2018onto1,24,qm</t>
  </si>
  <si>
    <t>1498.809,2018onto1,24,qm</t>
  </si>
  <si>
    <t>1514.812,2018onto1,24,qm</t>
  </si>
  <si>
    <t>1474.676,2018migay,22,qm</t>
  </si>
  <si>
    <t>1500.552,2018migay,22,qm</t>
  </si>
  <si>
    <t>1503.224,2018migay,22,qm</t>
  </si>
  <si>
    <t>1573.042,2018migay,22,qm</t>
  </si>
  <si>
    <t>1502.078,2018migay,22,qm</t>
  </si>
  <si>
    <t>1535.27,2018migay,22,qm</t>
  </si>
  <si>
    <t>1537.21,2018nytr,37,qm</t>
  </si>
  <si>
    <t>1469.243,2018nytr,37,qm</t>
  </si>
  <si>
    <t>1487.774,2018nytr,37,qm</t>
  </si>
  <si>
    <t>1604.399,2018nytr,37,qm</t>
  </si>
  <si>
    <t>1521.474,2018nytr,37,qm</t>
  </si>
  <si>
    <t>1463.182,2018nytr,37,qm</t>
  </si>
  <si>
    <t>1490.565,2018mokc,34,qm</t>
  </si>
  <si>
    <t>1469.537,2018mokc,34,qm</t>
  </si>
  <si>
    <t>1505.782,2018mokc,34,qm</t>
  </si>
  <si>
    <t>1475.791,2018mokc,34,qm</t>
  </si>
  <si>
    <t>1564.234,2018mokc,34,qm</t>
  </si>
  <si>
    <t>1491.241,2018mokc,34,qm</t>
  </si>
  <si>
    <t>1491.663,2018ilpe,28,qm</t>
  </si>
  <si>
    <t>1511.185,2018ilpe,28,qm</t>
  </si>
  <si>
    <t>1491.694,2018ilpe,28,qm</t>
  </si>
  <si>
    <t>1477.852,2018ilpe,28,qm</t>
  </si>
  <si>
    <t>1491.133,2018ilpe,28,qm</t>
  </si>
  <si>
    <t>1477.793,2018ilpe,28,qm</t>
  </si>
  <si>
    <t>1526.331,2018nyro,39,qm</t>
  </si>
  <si>
    <t>1475.535,2018nyro,39,qm</t>
  </si>
  <si>
    <t>1518.842,2018nyro,39,qm</t>
  </si>
  <si>
    <t>1551.358,2018nyro,39,qm</t>
  </si>
  <si>
    <t>1493.915,2018nyro,39,qm</t>
  </si>
  <si>
    <t>1522.743,2018nyro,39,qm</t>
  </si>
  <si>
    <t>1506.269,2018milin,20,qm</t>
  </si>
  <si>
    <t>1496.434,2018milin,20,qm</t>
  </si>
  <si>
    <t>1511.4,2018milin,20,qm</t>
  </si>
  <si>
    <t>1518.847,2018milin,20,qm</t>
  </si>
  <si>
    <t>1506.132,2018milin,20,qm</t>
  </si>
  <si>
    <t>1523.641,2018milin,20,qm</t>
  </si>
  <si>
    <t>1476.378,2018capo,20,qm</t>
  </si>
  <si>
    <t>1491.66,2018capo,20,qm</t>
  </si>
  <si>
    <t>1476.746,2018capo,20,qm</t>
  </si>
  <si>
    <t>1523.462,2018capo,20,qm</t>
  </si>
  <si>
    <t>1491.984,2018capo,20,qm</t>
  </si>
  <si>
    <t>1491.626,2018capo,20,qm</t>
  </si>
  <si>
    <t>1461.83,2018txho,30,qm</t>
  </si>
  <si>
    <t>1472.952,2018txho,30,qm</t>
  </si>
  <si>
    <t>1539.105,2018txho,30,qm</t>
  </si>
  <si>
    <t>1494.287,2018txho,30,qm</t>
  </si>
  <si>
    <t>1494.468,2018txho,30,qm</t>
  </si>
  <si>
    <t>1507.692,2018txho,30,qm</t>
  </si>
  <si>
    <t>1474.004,2018alhu,28,qm</t>
  </si>
  <si>
    <t>1506.482,2018alhu,28,qm</t>
  </si>
  <si>
    <t>1551.478,2018alhu,28,qm</t>
  </si>
  <si>
    <t>1530.657,2018alhu,28,qm</t>
  </si>
  <si>
    <t>1516.189,2018alhu,28,qm</t>
  </si>
  <si>
    <t>1484.977,2018alhu,28,qm</t>
  </si>
  <si>
    <t>1507.981,2018miesc,18,qm</t>
  </si>
  <si>
    <t>1491.886,2018miesc,18,qm</t>
  </si>
  <si>
    <t>1491.584,2018miesc,18,qm</t>
  </si>
  <si>
    <t>1492.75,2018miesc,18,qm</t>
  </si>
  <si>
    <t>1507.344,2018miesc,18,qm</t>
  </si>
  <si>
    <t>1523.722,2018miesc,18,qm</t>
  </si>
  <si>
    <t>1462.188,2018gaalb,18,qm</t>
  </si>
  <si>
    <t>1490.775,2018gaalb,18,qm</t>
  </si>
  <si>
    <t>1473.761,2018gaalb,18,qm</t>
  </si>
  <si>
    <t>1499.267,2018gaalb,18,qm</t>
  </si>
  <si>
    <t>1509.013,2018gaalb,18,qm</t>
  </si>
  <si>
    <t>1489.544,2018gaalb,18,qm</t>
  </si>
  <si>
    <t>1500.95,2018wayak,7,qm</t>
  </si>
  <si>
    <t>1501.553,2018wayak,7,qm</t>
  </si>
  <si>
    <t>1530.537,2018wayak,7,qm</t>
  </si>
  <si>
    <t>1500.784,2018wayak,7,qm</t>
  </si>
  <si>
    <t>1483.701,2018wayak,7,qm</t>
  </si>
  <si>
    <t>1499.05,2018wayak,7,qm</t>
  </si>
  <si>
    <t>1458.962,2018mimil,26,qm</t>
  </si>
  <si>
    <t>1458.213,2018mimil,26,qm</t>
  </si>
  <si>
    <t>1475.73,2018mimil,26,qm</t>
  </si>
  <si>
    <t>1474.69,2018mimil,26,qm</t>
  </si>
  <si>
    <t>1496.978,2018mimil,26,qm</t>
  </si>
  <si>
    <t>1568.838,2018mimil,26,qm</t>
  </si>
  <si>
    <t>1477.859,2018nytr,38,qm</t>
  </si>
  <si>
    <t>1472.333,2018nytr,38,qm</t>
  </si>
  <si>
    <t>1483.932,2018nytr,38,qm</t>
  </si>
  <si>
    <t>1578.719,2018nytr,38,qm</t>
  </si>
  <si>
    <t>1486.075,2018nytr,38,qm</t>
  </si>
  <si>
    <t>1479.531,2018nytr,38,qm</t>
  </si>
  <si>
    <t>1543.39,2018migay,23,qm</t>
  </si>
  <si>
    <t>1505.143,2018migay,23,qm</t>
  </si>
  <si>
    <t>1514.107,2018migay,23,qm</t>
  </si>
  <si>
    <t>1474.008,2018migay,23,qm</t>
  </si>
  <si>
    <t>1500.288,2018migay,23,qm</t>
  </si>
  <si>
    <t>1485.934,2018migay,23,qm</t>
  </si>
  <si>
    <t>1491.171,2018mokc,35,qm</t>
  </si>
  <si>
    <t>1477.119,2018mokc,35,qm</t>
  </si>
  <si>
    <t>1475.513,2018mokc,35,qm</t>
  </si>
  <si>
    <t>1509.521,2018mokc,35,qm</t>
  </si>
  <si>
    <t>1495.876,2018mokc,35,qm</t>
  </si>
  <si>
    <t>1476.075,2018mokc,35,qm</t>
  </si>
  <si>
    <t>1466.931,2018ilpe,29,qm</t>
  </si>
  <si>
    <t>1521.551,2018ilpe,29,qm</t>
  </si>
  <si>
    <t>1521.697,2018ilpe,29,qm</t>
  </si>
  <si>
    <t>1493.612,2018ilpe,29,qm</t>
  </si>
  <si>
    <t>1464.082,2018ilpe,29,qm</t>
  </si>
  <si>
    <t>1478.336,2018ilpe,29,qm</t>
  </si>
  <si>
    <t>1528.768,2018nyro,40,qm</t>
  </si>
  <si>
    <t>1494.859,2018nyro,40,qm</t>
  </si>
  <si>
    <t>1464.085,2018nyro,40,qm</t>
  </si>
  <si>
    <t>1486.898,2018nyro,40,qm</t>
  </si>
  <si>
    <t>1507.026,2018nyro,40,qm</t>
  </si>
  <si>
    <t>1476.02,2018nyro,40,qm</t>
  </si>
  <si>
    <t>1485.228,2018onto1,25,qm</t>
  </si>
  <si>
    <t>1531.386,2018onto1,25,qm</t>
  </si>
  <si>
    <t>1516.888,2018onto1,25,qm</t>
  </si>
  <si>
    <t>1483.435,2018onto1,25,qm</t>
  </si>
  <si>
    <t>1498.845,2018onto1,25,qm</t>
  </si>
  <si>
    <t>1506.329,2018onto1,25,qm</t>
  </si>
  <si>
    <t>1486.217,2018milin,21,qm</t>
  </si>
  <si>
    <t>1485.971,2018milin,21,qm</t>
  </si>
  <si>
    <t>1470.933,2018milin,21,qm</t>
  </si>
  <si>
    <t>1484.79,2018milin,21,qm</t>
  </si>
  <si>
    <t>1527.512,2018milin,21,qm</t>
  </si>
  <si>
    <t>1550.045,2018milin,21,qm</t>
  </si>
  <si>
    <t>1491.989,2018capo,21,qm</t>
  </si>
  <si>
    <t>1493.196,2018capo,21,qm</t>
  </si>
  <si>
    <t>1492.36,2018capo,21,qm</t>
  </si>
  <si>
    <t>1507.278,2018capo,21,qm</t>
  </si>
  <si>
    <t>1508.514,2018capo,21,qm</t>
  </si>
  <si>
    <t>1523.128,2018capo,21,qm</t>
  </si>
  <si>
    <t>1489.619,2018alhu,29,qm</t>
  </si>
  <si>
    <t>1461.095,2018alhu,29,qm</t>
  </si>
  <si>
    <t>1480.373,2018alhu,29,qm</t>
  </si>
  <si>
    <t>1477.91,2018alhu,29,qm</t>
  </si>
  <si>
    <t>1486.706,2018alhu,29,qm</t>
  </si>
  <si>
    <t>1465.98,2018alhu,29,qm</t>
  </si>
  <si>
    <t>1506.885,2018miesc,19,qm</t>
  </si>
  <si>
    <t>1506.316,2018miesc,19,qm</t>
  </si>
  <si>
    <t>1567.799,2018miesc,19,qm</t>
  </si>
  <si>
    <t>1492.934,2018miesc,19,qm</t>
  </si>
  <si>
    <t>1509.712,2018miesc,19,qm</t>
  </si>
  <si>
    <t>1493.617,2018miesc,19,qm</t>
  </si>
  <si>
    <t>1505.28,2018migul,24,qm</t>
  </si>
  <si>
    <t>1443.493,2018migul,24,qm</t>
  </si>
  <si>
    <t>1504.319,2018migul,24,qm</t>
  </si>
  <si>
    <t>1481.295,2018migul,24,qm</t>
  </si>
  <si>
    <t>1496.841,2018migul,24,qm</t>
  </si>
  <si>
    <t>1484.285,2018migul,24,qm</t>
  </si>
  <si>
    <t>1485.116,2018mimil,27,qm</t>
  </si>
  <si>
    <t>1532.703,2018mimil,27,qm</t>
  </si>
  <si>
    <t>1465.207,2018mimil,27,qm</t>
  </si>
  <si>
    <t>1557.105,2018mimil,27,qm</t>
  </si>
  <si>
    <t>1496.979,2018mimil,27,qm</t>
  </si>
  <si>
    <t>1567.488,2018mimil,27,qm</t>
  </si>
  <si>
    <t>1490.658,2018gaalb,19,qm</t>
  </si>
  <si>
    <t>1554.1,2018gaalb,19,qm</t>
  </si>
  <si>
    <t>1502.67,2018gaalb,19,qm</t>
  </si>
  <si>
    <t>1492.859,2018gaalb,19,qm</t>
  </si>
  <si>
    <t>1476.803,2018gaalb,19,qm</t>
  </si>
  <si>
    <t>1506.806,2018gaalb,19,qm</t>
  </si>
  <si>
    <t>1491.551,2018txho,31,qm</t>
  </si>
  <si>
    <t>1494.227,2018txho,31,qm</t>
  </si>
  <si>
    <t>1478.11,2018txho,31,qm</t>
  </si>
  <si>
    <t>1522.694,2018txho,31,qm</t>
  </si>
  <si>
    <t>1524.649,2018txho,31,qm</t>
  </si>
  <si>
    <t>1494.769,2018txho,31,qm</t>
  </si>
  <si>
    <t>1509.538,2018nyro,41,qm</t>
  </si>
  <si>
    <t>1476.379,2018nyro,41,qm</t>
  </si>
  <si>
    <t>1479.265,2018nyro,41,qm</t>
  </si>
  <si>
    <t>1493.76,2018nyro,41,qm</t>
  </si>
  <si>
    <t>1523.332,2018nyro,41,qm</t>
  </si>
  <si>
    <t>1522.424,2018nyro,41,qm</t>
  </si>
  <si>
    <t>1514.75,2018wayak,8,qm</t>
  </si>
  <si>
    <t>1499.401,2018wayak,8,qm</t>
  </si>
  <si>
    <t>1545.81,2018wayak,8,qm</t>
  </si>
  <si>
    <t>1500.599,2018wayak,8,qm</t>
  </si>
  <si>
    <t>1501.376,2018wayak,8,qm</t>
  </si>
  <si>
    <t>1500.239,2018wayak,8,qm</t>
  </si>
  <si>
    <t>1475.56,2018mokc,36,qm</t>
  </si>
  <si>
    <t>1473.627,2018mokc,36,qm</t>
  </si>
  <si>
    <t>1539.87,2018mokc,36,qm</t>
  </si>
  <si>
    <t>1525.316,2018mokc,36,qm</t>
  </si>
  <si>
    <t>1481.897,2018mokc,36,qm</t>
  </si>
  <si>
    <t>1506.546,2018mokc,36,qm</t>
  </si>
  <si>
    <t>1507.042,2018capo,22,qm</t>
  </si>
  <si>
    <t>1507.189,2018capo,22,qm</t>
  </si>
  <si>
    <t>1523.192,2018capo,22,qm</t>
  </si>
  <si>
    <t>1507.469,2018capo,22,qm</t>
  </si>
  <si>
    <t>1472.889,2018capo,22,qm</t>
  </si>
  <si>
    <t>1492.45,2018capo,22,qm</t>
  </si>
  <si>
    <t>1501.19,2018migay,24,qm</t>
  </si>
  <si>
    <t>1485.524,2018migay,24,qm</t>
  </si>
  <si>
    <t>1498.934,2018migay,24,qm</t>
  </si>
  <si>
    <t>1539.345,2018migay,24,qm</t>
  </si>
  <si>
    <t>1500.117,2018migay,24,qm</t>
  </si>
  <si>
    <t>1543.472,2018migay,24,qm</t>
  </si>
  <si>
    <t>1478.689,2018onto1,26,qm</t>
  </si>
  <si>
    <t>1493.295,2018onto1,26,qm</t>
  </si>
  <si>
    <t>1478.298,2018onto1,26,qm</t>
  </si>
  <si>
    <t>1536.59,2018onto1,26,qm</t>
  </si>
  <si>
    <t>1505.416,2018onto1,26,qm</t>
  </si>
  <si>
    <t>1478.576,2018onto1,26,qm</t>
  </si>
  <si>
    <t>1494.982,2018ilpe,30,qm</t>
  </si>
  <si>
    <t>1511.182,2018ilpe,30,qm</t>
  </si>
  <si>
    <t>1507.591,2018ilpe,30,qm</t>
  </si>
  <si>
    <t>1531.86,2018ilpe,30,qm</t>
  </si>
  <si>
    <t>1533.329,2018ilpe,30,qm</t>
  </si>
  <si>
    <t>1536.645,2018ilpe,30,qm</t>
  </si>
  <si>
    <t>1536.981,2018alhu,30,qm</t>
  </si>
  <si>
    <t>1510.11,2018alhu,30,qm</t>
  </si>
  <si>
    <t>1512.907,2018alhu,30,qm</t>
  </si>
  <si>
    <t>1483.414,2018alhu,30,qm</t>
  </si>
  <si>
    <t>1463.345,2018alhu,30,qm</t>
  </si>
  <si>
    <t>1515.55,2018alhu,30,qm</t>
  </si>
  <si>
    <t>1476.006,2018miesc,20,qm</t>
  </si>
  <si>
    <t>1483.711,2018miesc,20,qm</t>
  </si>
  <si>
    <t>1484.633,2018miesc,20,qm</t>
  </si>
  <si>
    <t>1496.987,2018miesc,20,qm</t>
  </si>
  <si>
    <t>1492.67,2018miesc,20,qm</t>
  </si>
  <si>
    <t>1515.895,2018miesc,20,qm</t>
  </si>
  <si>
    <t>1501.287,2018milin,22,qm</t>
  </si>
  <si>
    <t>1493.019,2018milin,22,qm</t>
  </si>
  <si>
    <t>1500.336,2018milin,22,qm</t>
  </si>
  <si>
    <t>1443.033,2018milin,22,qm</t>
  </si>
  <si>
    <t>1477.209,2018milin,22,qm</t>
  </si>
  <si>
    <t>1473.641,2018milin,22,qm</t>
  </si>
  <si>
    <t>1469.455,2018mimil,28,qm</t>
  </si>
  <si>
    <t>1483.305,2018mimil,28,qm</t>
  </si>
  <si>
    <t>1581.702,2018mimil,28,qm</t>
  </si>
  <si>
    <t>1478.053,2018mimil,28,qm</t>
  </si>
  <si>
    <t>1494.535,2018mimil,28,qm</t>
  </si>
  <si>
    <t>1527.806,2018mimil,28,qm</t>
  </si>
  <si>
    <t>1570.335,2018migul,25,qm</t>
  </si>
  <si>
    <t>1513.953,2018migul,25,qm</t>
  </si>
  <si>
    <t>1487.347,2018migul,25,qm</t>
  </si>
  <si>
    <t>1469.25,2018migul,25,qm</t>
  </si>
  <si>
    <t>1518.422,2018migul,25,qm</t>
  </si>
  <si>
    <t>1484.787,2018migul,25,qm</t>
  </si>
  <si>
    <t>1507.513,2018gaalb,20,qm</t>
  </si>
  <si>
    <t>1542.15,2018gaalb,20,qm</t>
  </si>
  <si>
    <t>1524.923,2018gaalb,20,qm</t>
  </si>
  <si>
    <t>1542.745,2018gaalb,20,qm</t>
  </si>
  <si>
    <t>1490.98,2018gaalb,20,qm</t>
  </si>
  <si>
    <t>1502.092,2018gaalb,20,qm</t>
  </si>
  <si>
    <t>1477.069,2018txho,32,qm</t>
  </si>
  <si>
    <t>1507.75,2018txho,32,qm</t>
  </si>
  <si>
    <t>1538.371,2018txho,32,qm</t>
  </si>
  <si>
    <t>1493.302,2018txho,32,qm</t>
  </si>
  <si>
    <t>1490.993,2018txho,32,qm</t>
  </si>
  <si>
    <t>1476.929,2018txho,32,qm</t>
  </si>
  <si>
    <t>1514.89,2018wayak,9,qm</t>
  </si>
  <si>
    <t>1501.046,2018wayak,9,qm</t>
  </si>
  <si>
    <t>1500.675,2018wayak,9,qm</t>
  </si>
  <si>
    <t>1484.739,2018wayak,9,qm</t>
  </si>
  <si>
    <t>1499.752,2018wayak,9,qm</t>
  </si>
  <si>
    <t>1482.916,2018wayak,9,qm</t>
  </si>
  <si>
    <t>1523.753,2018capo,23,qm</t>
  </si>
  <si>
    <t>1506.572,2018capo,23,qm</t>
  </si>
  <si>
    <t>1506.829,2018capo,23,qm</t>
  </si>
  <si>
    <t>1476.339,2018capo,23,qm</t>
  </si>
  <si>
    <t>1493.21,2018capo,23,qm</t>
  </si>
  <si>
    <t>1493.075,2018capo,23,qm</t>
  </si>
  <si>
    <t>1495.95,2018migay,25,qm</t>
  </si>
  <si>
    <t>1543.452,2018migay,25,qm</t>
  </si>
  <si>
    <t>1529.901,2018migay,25,qm</t>
  </si>
  <si>
    <t>1486.294,2018migay,25,qm</t>
  </si>
  <si>
    <t>1470.837,2018migay,25,qm</t>
  </si>
  <si>
    <t>1471.675,2018migay,25,qm</t>
  </si>
  <si>
    <t>1521.055,2018nyro,42,qm</t>
  </si>
  <si>
    <t>1491.085,2018nyro,42,qm</t>
  </si>
  <si>
    <t>1485.26,2018nyro,42,qm</t>
  </si>
  <si>
    <t>1479.124,2018nyro,42,qm</t>
  </si>
  <si>
    <t>1461.319,2018nyro,42,qm</t>
  </si>
  <si>
    <t>1471.159,2018nyro,42,qm</t>
  </si>
  <si>
    <t>1478.474,2018onto1,27,qm</t>
  </si>
  <si>
    <t>1506.203,2018onto1,27,qm</t>
  </si>
  <si>
    <t>1538.005,2018onto1,27,qm</t>
  </si>
  <si>
    <t>1506.081,2018onto1,27,qm</t>
  </si>
  <si>
    <t>1465.917,2018onto1,27,qm</t>
  </si>
  <si>
    <t>1479.948,2018onto1,27,qm</t>
  </si>
  <si>
    <t>1493.007,2018gaalb,21,qm</t>
  </si>
  <si>
    <t>1473.01,2018gaalb,21,qm</t>
  </si>
  <si>
    <t>1507.945,2018gaalb,21,qm</t>
  </si>
  <si>
    <t>1493.318,2018gaalb,21,qm</t>
  </si>
  <si>
    <t>1523.461,2018gaalb,21,qm</t>
  </si>
  <si>
    <t>1482.369,2018gaalb,21,qm</t>
  </si>
  <si>
    <t>1477.507,2018ilpe,31,qm</t>
  </si>
  <si>
    <t>1486.864,2018ilpe,31,qm</t>
  </si>
  <si>
    <t>1495.432,2018ilpe,31,qm</t>
  </si>
  <si>
    <t>1508.258,2018ilpe,31,qm</t>
  </si>
  <si>
    <t>1489.293,2018ilpe,31,qm</t>
  </si>
  <si>
    <t>1537.882,2018ilpe,31,qm</t>
  </si>
  <si>
    <t>1559.196,2018alhu,31,qm</t>
  </si>
  <si>
    <t>1494.619,2018alhu,31,qm</t>
  </si>
  <si>
    <t>1497.989,2018alhu,31,qm</t>
  </si>
  <si>
    <t>1484.534,2018alhu,31,qm</t>
  </si>
  <si>
    <t>1515.004,2018alhu,31,qm</t>
  </si>
  <si>
    <t>1493.691,2018alhu,31,qm</t>
  </si>
  <si>
    <t>1497.565,2018mimil,29,qm</t>
  </si>
  <si>
    <t>1542.412,2018mimil,29,qm</t>
  </si>
  <si>
    <t>1529.687,2018mimil,29,qm</t>
  </si>
  <si>
    <t>1510.243,2018mimil,29,qm</t>
  </si>
  <si>
    <t>1491.804,2018mimil,29,qm</t>
  </si>
  <si>
    <t>1506.2,2018mimil,29,qm</t>
  </si>
  <si>
    <t>1530.609,2018miesc,21,qm</t>
  </si>
  <si>
    <t>1483.62,2018miesc,21,qm</t>
  </si>
  <si>
    <t>1500.664,2018miesc,21,qm</t>
  </si>
  <si>
    <t>1483.195,2018miesc,21,qm</t>
  </si>
  <si>
    <t>1484.403,2018miesc,21,qm</t>
  </si>
  <si>
    <t>1500.751,2018miesc,21,qm</t>
  </si>
  <si>
    <t>1469.628,2018milin,23,qm</t>
  </si>
  <si>
    <t>1480.67,2018milin,23,qm</t>
  </si>
  <si>
    <t>1585.726,2018milin,23,qm</t>
  </si>
  <si>
    <t>1498.994,2018milin,23,qm</t>
  </si>
  <si>
    <t>1472.747,2018milin,23,qm</t>
  </si>
  <si>
    <t>1483.862,2018milin,23,qm</t>
  </si>
  <si>
    <t>1517.439,2018nytr,39,qm</t>
  </si>
  <si>
    <t>1496.171,2018nytr,39,qm</t>
  </si>
  <si>
    <t>1516.425,2018nytr,39,qm</t>
  </si>
  <si>
    <t>1506.445,2018nytr,39,qm</t>
  </si>
  <si>
    <t>1516.587,2018nytr,39,qm</t>
  </si>
  <si>
    <t>1510.291,2018nytr,39,qm</t>
  </si>
  <si>
    <t>1514.245,2018wayak,10,qm</t>
  </si>
  <si>
    <t>1514.616,2018wayak,10,qm</t>
  </si>
  <si>
    <t>1516.439,2018wayak,10,qm</t>
  </si>
  <si>
    <t>1501.793,2018wayak,10,qm</t>
  </si>
  <si>
    <t>1485.755,2018wayak,10,qm</t>
  </si>
  <si>
    <t>1484.338,2018wayak,10,qm</t>
  </si>
  <si>
    <t>1492.075,2018txho,33,qm</t>
  </si>
  <si>
    <t>1461.622,2018txho,33,qm</t>
  </si>
  <si>
    <t>1500.892,2018txho,33,qm</t>
  </si>
  <si>
    <t>1505.68,2018txho,33,qm</t>
  </si>
  <si>
    <t>1503.017,2018txho,33,qm</t>
  </si>
  <si>
    <t>1493.18,2018txho,33,qm</t>
  </si>
  <si>
    <t>1498.18,2018migay,26,qm</t>
  </si>
  <si>
    <t>1515.119,2018migay,26,qm</t>
  </si>
  <si>
    <t>1524.311,2018migay,26,qm</t>
  </si>
  <si>
    <t>1500.26,2018migay,26,qm</t>
  </si>
  <si>
    <t>1469.815,2018migay,26,qm</t>
  </si>
  <si>
    <t>1485.926,2018migay,26,qm</t>
  </si>
  <si>
    <t>1461.357,2018nyro,43,qm</t>
  </si>
  <si>
    <t>1453.787,2018nyro,43,qm</t>
  </si>
  <si>
    <t>1483.17,2018nyro,43,qm</t>
  </si>
  <si>
    <t>1483.861,2018nyro,43,qm</t>
  </si>
  <si>
    <t>1486.062,2018nyro,43,qm</t>
  </si>
  <si>
    <t>1464.171,2018nyro,43,qm</t>
  </si>
  <si>
    <t>1507.376,2018mimil,30,qm</t>
  </si>
  <si>
    <t>1506.472,2018mimil,30,qm</t>
  </si>
  <si>
    <t>1564.504,2018mimil,30,qm</t>
  </si>
  <si>
    <t>1480.727,2018mimil,30,qm</t>
  </si>
  <si>
    <t>1431.979,2018mimil,30,qm</t>
  </si>
  <si>
    <t>1470.301,2018mimil,30,qm</t>
  </si>
  <si>
    <t>1480.135,2018onto1,28,qm</t>
  </si>
  <si>
    <t>1532.804,2018onto1,28,qm</t>
  </si>
  <si>
    <t>1495.209,2018onto1,28,qm</t>
  </si>
  <si>
    <t>1532.772,2018onto1,28,qm</t>
  </si>
  <si>
    <t>1548.939,2018onto1,28,qm</t>
  </si>
  <si>
    <t>1492.786,2018onto1,28,qm</t>
  </si>
  <si>
    <t>1468.176,2018alhu,32,qm</t>
  </si>
  <si>
    <t>1494.293,2018alhu,32,qm</t>
  </si>
  <si>
    <t>1482.799,2018alhu,32,qm</t>
  </si>
  <si>
    <t>1493.207,2018alhu,32,qm</t>
  </si>
  <si>
    <t>1507.131,2018alhu,32,qm</t>
  </si>
  <si>
    <t>1537.477,2018alhu,32,qm</t>
  </si>
  <si>
    <t>1508.015,2018gaalb,22,qm</t>
  </si>
  <si>
    <t>1493.72,2018gaalb,22,qm</t>
  </si>
  <si>
    <t>1500.14,2018gaalb,22,qm</t>
  </si>
  <si>
    <t>1514.793,2018gaalb,22,qm</t>
  </si>
  <si>
    <t>1499.174,2018gaalb,22,qm</t>
  </si>
  <si>
    <t>1483.699,2018gaalb,22,qm</t>
  </si>
  <si>
    <t>1485.496,2018mokc,37,qm</t>
  </si>
  <si>
    <t>1517.885,2018mokc,37,qm</t>
  </si>
  <si>
    <t>1485.747,2018mokc,37,qm</t>
  </si>
  <si>
    <t>1519.9,2018mokc,37,qm</t>
  </si>
  <si>
    <t>1571.138,2018mokc,37,qm</t>
  </si>
  <si>
    <t>1487.426,2018mokc,37,qm</t>
  </si>
  <si>
    <t>1513.376,2018miesc,22,qm</t>
  </si>
  <si>
    <t>1498.424,2018miesc,22,qm</t>
  </si>
  <si>
    <t>1485.725,2018miesc,22,qm</t>
  </si>
  <si>
    <t>1518.308,2018miesc,22,qm</t>
  </si>
  <si>
    <t>1514.777,2018miesc,22,qm</t>
  </si>
  <si>
    <t>1516.468,2018miesc,22,qm</t>
  </si>
  <si>
    <t>1486.082,2018ilpe,32,qm</t>
  </si>
  <si>
    <t>1499.374,2018ilpe,32,qm</t>
  </si>
  <si>
    <t>1609.142,2018ilpe,32,qm</t>
  </si>
  <si>
    <t>1485.901,2018ilpe,32,qm</t>
  </si>
  <si>
    <t>1515.935,2018ilpe,32,qm</t>
  </si>
  <si>
    <t>1458.32,2018ilpe,32,qm</t>
  </si>
  <si>
    <t>1513.931,2018nytr,40,qm</t>
  </si>
  <si>
    <t>1526.975,2018nytr,40,qm</t>
  </si>
  <si>
    <t>1520.464,2018nytr,40,qm</t>
  </si>
  <si>
    <t>1466.312,2018nytr,40,qm</t>
  </si>
  <si>
    <t>1464.241,2018nytr,40,qm</t>
  </si>
  <si>
    <t>1475.01,2018nytr,40,qm</t>
  </si>
  <si>
    <t>1485.826,2018milin,24,qm</t>
  </si>
  <si>
    <t>1503.621,2018milin,24,qm</t>
  </si>
  <si>
    <t>1517.389,2018milin,24,qm</t>
  </si>
  <si>
    <t>1533.169,2018milin,24,qm</t>
  </si>
  <si>
    <t>1508.067,2018milin,24,qm</t>
  </si>
  <si>
    <t>1485.01,2018milin,24,qm</t>
  </si>
  <si>
    <t>1554.424,2018txho,34,qm</t>
  </si>
  <si>
    <t>1483.52,2018txho,34,qm</t>
  </si>
  <si>
    <t>1485.712,2018txho,34,qm</t>
  </si>
  <si>
    <t>1516.047,2018txho,34,qm</t>
  </si>
  <si>
    <t>1493.804,2018txho,34,qm</t>
  </si>
  <si>
    <t>1533.405,2018txho,34,qm</t>
  </si>
  <si>
    <t>1500.991,2018wayak,11,qm</t>
  </si>
  <si>
    <t>1491.702,2018wayak,11,qm</t>
  </si>
  <si>
    <t>1492.891,2018wayak,11,qm</t>
  </si>
  <si>
    <t>1508.132,2018wayak,11,qm</t>
  </si>
  <si>
    <t>1549.865,2018wayak,11,qm</t>
  </si>
  <si>
    <t>1500.055,2018wayak,11,qm</t>
  </si>
  <si>
    <t>1533.818,2018nyro,44,qm</t>
  </si>
  <si>
    <t>1595.671,2018nyro,44,qm</t>
  </si>
  <si>
    <t>1532.576,2018nyro,44,qm</t>
  </si>
  <si>
    <t>1471.655,2018nyro,44,qm</t>
  </si>
  <si>
    <t>1468.45,2018nyro,44,qm</t>
  </si>
  <si>
    <t>1557.231,2018nyro,44,qm</t>
  </si>
  <si>
    <t>1498.682,2018migay,27,qm</t>
  </si>
  <si>
    <t>1500.626,2018migay,27,qm</t>
  </si>
  <si>
    <t>1466.677,2018migay,27,qm</t>
  </si>
  <si>
    <t>1517.157,2018migay,27,qm</t>
  </si>
  <si>
    <t>1483.713,2018migay,27,qm</t>
  </si>
  <si>
    <t>1513.142,2018migay,27,qm</t>
  </si>
  <si>
    <t>1512.205,2018alhu,33,qm</t>
  </si>
  <si>
    <t>1521.961,2018alhu,33,qm</t>
  </si>
  <si>
    <t>1507.819,2018alhu,33,qm</t>
  </si>
  <si>
    <t>1495.02,2018alhu,33,qm</t>
  </si>
  <si>
    <t>1540.789,2018alhu,33,qm</t>
  </si>
  <si>
    <t>1540.294,2018alhu,33,qm</t>
  </si>
  <si>
    <t>1487.45,2018mokc,38,qm</t>
  </si>
  <si>
    <t>1499.646,2018mokc,38,qm</t>
  </si>
  <si>
    <t>1475.039,2018mokc,38,qm</t>
  </si>
  <si>
    <t>1465.182,2018mokc,38,qm</t>
  </si>
  <si>
    <t>1570.371,2018mokc,38,qm</t>
  </si>
  <si>
    <t>1468.866,2018mokc,38,qm</t>
  </si>
  <si>
    <t>1529.242,2018migul,26,qm</t>
  </si>
  <si>
    <t>1498.292,2018migul,26,qm</t>
  </si>
  <si>
    <t>1515.583,2018migul,26,qm</t>
  </si>
  <si>
    <t>1512.943,2018migul,26,qm</t>
  </si>
  <si>
    <t>1498.688,2018migul,26,qm</t>
  </si>
  <si>
    <t>1472.771,2018migul,26,qm</t>
  </si>
  <si>
    <t>1482.695,2018nytr,41,qm</t>
  </si>
  <si>
    <t>1494.679,2018nytr,41,qm</t>
  </si>
  <si>
    <t>1473.402,2018nytr,41,qm</t>
  </si>
  <si>
    <t>1481.756,2018nytr,41,qm</t>
  </si>
  <si>
    <t>1579.185,2018nytr,41,qm</t>
  </si>
  <si>
    <t>1509.41,2018nytr,41,qm</t>
  </si>
  <si>
    <t>1492.92,2018wayak,12,qm</t>
  </si>
  <si>
    <t>1476.709,2018wayak,12,qm</t>
  </si>
  <si>
    <t>1506.86,2018wayak,12,qm</t>
  </si>
  <si>
    <t>1508.705,2018wayak,12,qm</t>
  </si>
  <si>
    <t>1492.368,2018wayak,12,qm</t>
  </si>
  <si>
    <t>1522.275,2018wayak,12,qm</t>
  </si>
  <si>
    <t>1492.482,2018mimil,31,qm</t>
  </si>
  <si>
    <t>1466.661,2018mimil,31,qm</t>
  </si>
  <si>
    <t>1577.286,2018mimil,31,qm</t>
  </si>
  <si>
    <t>1494.395,2018mimil,31,qm</t>
  </si>
  <si>
    <t>1486.576,2018mimil,31,qm</t>
  </si>
  <si>
    <t>1524.255,2018mimil,31,qm</t>
  </si>
  <si>
    <t>1538.88,2018onto1,29,qm</t>
  </si>
  <si>
    <t>1492.487,2018onto1,29,qm</t>
  </si>
  <si>
    <t>1524.411,2018onto1,29,qm</t>
  </si>
  <si>
    <t>1475.865,2018onto1,29,qm</t>
  </si>
  <si>
    <t>1491.351,2018onto1,29,qm</t>
  </si>
  <si>
    <t>1521.612,2018onto1,29,qm</t>
  </si>
  <si>
    <t>1485.68,2018txho,35,qm</t>
  </si>
  <si>
    <t>1530.264,2018txho,35,qm</t>
  </si>
  <si>
    <t>1532.922,2018txho,35,qm</t>
  </si>
  <si>
    <t>1501.147,2018txho,35,qm</t>
  </si>
  <si>
    <t>1483.423,2018txho,35,qm</t>
  </si>
  <si>
    <t>1500.18,2018txho,35,qm</t>
  </si>
  <si>
    <t>1530.655,2018miesc,23,qm</t>
  </si>
  <si>
    <t>1515.308,2018miesc,23,qm</t>
  </si>
  <si>
    <t>1498.503,2018miesc,23,qm</t>
  </si>
  <si>
    <t>1485.423,2018miesc,23,qm</t>
  </si>
  <si>
    <t>1484.559,2018miesc,23,qm</t>
  </si>
  <si>
    <t>1501.232,2018miesc,23,qm</t>
  </si>
  <si>
    <t>1516.745,2018nyro,45,qm</t>
  </si>
  <si>
    <t>1504.163,2018nyro,45,qm</t>
  </si>
  <si>
    <t>1501.631,2018nyro,45,qm</t>
  </si>
  <si>
    <t>1513.613,2018nyro,45,qm</t>
  </si>
  <si>
    <t>1484.821,2018nyro,45,qm</t>
  </si>
  <si>
    <t>1541.639,2018nyro,45,qm</t>
  </si>
  <si>
    <t>1515.406,2018gaalb,23,qm</t>
  </si>
  <si>
    <t>1508.485,2018gaalb,23,qm</t>
  </si>
  <si>
    <t>1548.543,2018gaalb,23,qm</t>
  </si>
  <si>
    <t>1466.617,2018gaalb,23,qm</t>
  </si>
  <si>
    <t>1496.277,2018gaalb,23,qm</t>
  </si>
  <si>
    <t>1500.413,2018gaalb,23,qm</t>
  </si>
  <si>
    <t>1467.74,2018mokc,39,qm</t>
  </si>
  <si>
    <t>1483.351,2018mokc,39,qm</t>
  </si>
  <si>
    <t>1482.745,2018mokc,39,qm</t>
  </si>
  <si>
    <t>1483.611,2018mokc,39,qm</t>
  </si>
  <si>
    <t>1486.322,2018mokc,39,qm</t>
  </si>
  <si>
    <t>1518.625,2018mokc,39,qm</t>
  </si>
  <si>
    <t>1530.549,2018milin,25,qm</t>
  </si>
  <si>
    <t>1500.514,2018milin,25,qm</t>
  </si>
  <si>
    <t>1513.177,2018milin,25,qm</t>
  </si>
  <si>
    <t>1484.607,2018milin,25,qm</t>
  </si>
  <si>
    <t>1485.896,2018milin,25,qm</t>
  </si>
  <si>
    <t>1484.549,2018milin,25,qm</t>
  </si>
  <si>
    <t>1470.275,2018alhu,34,qm</t>
  </si>
  <si>
    <t>1518.395,2018alhu,34,qm</t>
  </si>
  <si>
    <t>1494.157,2018alhu,34,qm</t>
  </si>
  <si>
    <t>1487.064,2018alhu,34,qm</t>
  </si>
  <si>
    <t>1520.734,2018alhu,34,qm</t>
  </si>
  <si>
    <t>1471.577,2018alhu,34,qm</t>
  </si>
  <si>
    <t>1508.849,2018migay,28,qm</t>
  </si>
  <si>
    <t>1535.554,2018migay,28,qm</t>
  </si>
  <si>
    <t>1478.496,2018migay,28,qm</t>
  </si>
  <si>
    <t>1495.565,2018migay,28,qm</t>
  </si>
  <si>
    <t>1478.275,2018migay,28,qm</t>
  </si>
  <si>
    <t>1488.291,2018migay,28,qm</t>
  </si>
  <si>
    <t>1483.483,2018migul,27,qm</t>
  </si>
  <si>
    <t>1540.227,2018migul,27,qm</t>
  </si>
  <si>
    <t>1504.124,2018migul,27,qm</t>
  </si>
  <si>
    <t>1519.422,2018migul,27,qm</t>
  </si>
  <si>
    <t>1533.386,2018migul,27,qm</t>
  </si>
  <si>
    <t>1512.598,2018migul,27,qm</t>
  </si>
  <si>
    <t>1523.76,2018ilpe,33,qm</t>
  </si>
  <si>
    <t>1498.022,2018ilpe,33,qm</t>
  </si>
  <si>
    <t>1481.564,2018ilpe,33,qm</t>
  </si>
  <si>
    <t>1503.741,2018ilpe,33,qm</t>
  </si>
  <si>
    <t>1500.605,2018ilpe,33,qm</t>
  </si>
  <si>
    <t>1487.362,2018ilpe,33,qm</t>
  </si>
  <si>
    <t>1494.313,2018wayak,13,qm</t>
  </si>
  <si>
    <t>1492.744,2018wayak,13,qm</t>
  </si>
  <si>
    <t>1510.419,2018wayak,13,qm</t>
  </si>
  <si>
    <t>1492.51,2018wayak,13,qm</t>
  </si>
  <si>
    <t>1505.573,2018wayak,13,qm</t>
  </si>
  <si>
    <t>1490.709,2018wayak,13,qm</t>
  </si>
  <si>
    <t>1486.205,2018nytr,42,qm</t>
  </si>
  <si>
    <t>1518.054,2018nytr,42,qm</t>
  </si>
  <si>
    <t>1455.32,2018nytr,42,qm</t>
  </si>
  <si>
    <t>1494.996,2018nytr,42,qm</t>
  </si>
  <si>
    <t>1496.695,2018nytr,42,qm</t>
  </si>
  <si>
    <t>1481.254,2018nytr,42,qm</t>
  </si>
  <si>
    <t>1587.365,2018mimil,32,qm</t>
  </si>
  <si>
    <t>1482.926,2018mimil,32,qm</t>
  </si>
  <si>
    <t>1543.847,2018mimil,32,qm</t>
  </si>
  <si>
    <t>1521.517,2018mimil,32,qm</t>
  </si>
  <si>
    <t>1492.588,2018mimil,32,qm</t>
  </si>
  <si>
    <t>1521.842,2018mimil,32,qm</t>
  </si>
  <si>
    <t>1501.004,2018txho,36,qm</t>
  </si>
  <si>
    <t>1498.345,2018txho,36,qm</t>
  </si>
  <si>
    <t>1454.495,2018txho,36,qm</t>
  </si>
  <si>
    <t>1517.01,2018txho,36,qm</t>
  </si>
  <si>
    <t>1508.227,2018txho,36,qm</t>
  </si>
  <si>
    <t>1501.562,2018txho,36,qm</t>
  </si>
  <si>
    <t>1492.272,2018onto1,30,qm</t>
  </si>
  <si>
    <t>1477.518,2018onto1,30,qm</t>
  </si>
  <si>
    <t>1475.82,2018onto1,30,qm</t>
  </si>
  <si>
    <t>1537.14,2018onto1,30,qm</t>
  </si>
  <si>
    <t>1492.843,2018onto1,30,qm</t>
  </si>
  <si>
    <t>1478.068,2018onto1,30,qm</t>
  </si>
  <si>
    <t>1470.244,2018miesc,24,qm</t>
  </si>
  <si>
    <t>1486.105,2018miesc,24,qm</t>
  </si>
  <si>
    <t>1485.629,2018miesc,24,qm</t>
  </si>
  <si>
    <t>1503.816,2018miesc,24,qm</t>
  </si>
  <si>
    <t>1530.551,2018miesc,24,qm</t>
  </si>
  <si>
    <t>1499.822,2018miesc,24,qm</t>
  </si>
  <si>
    <t>1531.596,2018milin,26,qm</t>
  </si>
  <si>
    <t>1497.593,2018milin,26,qm</t>
  </si>
  <si>
    <t>1528.319,2018milin,26,qm</t>
  </si>
  <si>
    <t>1499.164,2018milin,26,qm</t>
  </si>
  <si>
    <t>1442.159,2018milin,26,qm</t>
  </si>
  <si>
    <t>1546.225,2018milin,26,qm</t>
  </si>
  <si>
    <t>1497.917,2018alhu,35,qm</t>
  </si>
  <si>
    <t>1513.01,2018alhu,35,qm</t>
  </si>
  <si>
    <t>1531.592,2018alhu,35,qm</t>
  </si>
  <si>
    <t>1491.011,2018alhu,35,qm</t>
  </si>
  <si>
    <t>1480.178,2018alhu,35,qm</t>
  </si>
  <si>
    <t>1467.476,2018alhu,35,qm</t>
  </si>
  <si>
    <t>1487.106,2018mokc,40,qm</t>
  </si>
  <si>
    <t>1579.804,2018mokc,40,qm</t>
  </si>
  <si>
    <t>1527.532,2018mokc,40,qm</t>
  </si>
  <si>
    <t>1487.707,2018mokc,40,qm</t>
  </si>
  <si>
    <t>1444.648,2018mokc,40,qm</t>
  </si>
  <si>
    <t>1504.312,2018mokc,40,qm</t>
  </si>
  <si>
    <t>1462.808,2018migay,29,qm</t>
  </si>
  <si>
    <t>1522.894,2018migay,29,qm</t>
  </si>
  <si>
    <t>1494.885,2018migay,29,qm</t>
  </si>
  <si>
    <t>1509.085,2018migay,29,qm</t>
  </si>
  <si>
    <t>1550.397,2018migay,29,qm</t>
  </si>
  <si>
    <t>1506.512,2018migay,29,qm</t>
  </si>
  <si>
    <t>1482.617,2018nyro,46,qm</t>
  </si>
  <si>
    <t>1528.499,2018nyro,46,qm</t>
  </si>
  <si>
    <t>1528.981,2018nyro,46,qm</t>
  </si>
  <si>
    <t>1481.179,2018nyro,46,qm</t>
  </si>
  <si>
    <t>1455.081,2018nyro,46,qm</t>
  </si>
  <si>
    <t>1488.621,2018nyro,46,qm</t>
  </si>
  <si>
    <t>1487.486,2018mimil,33,qm</t>
  </si>
  <si>
    <t>1462.274,2018mimil,33,qm</t>
  </si>
  <si>
    <t>1492.343,2018mimil,33,qm</t>
  </si>
  <si>
    <t>1505.305,2018mimil,33,qm</t>
  </si>
  <si>
    <t>1505.304,2018mimil,33,qm</t>
  </si>
  <si>
    <t>1467.288,2018mimil,33,qm</t>
  </si>
  <si>
    <t>1501.407,2018nytr,43,qm</t>
  </si>
  <si>
    <t>1544.892,2018nytr,43,qm</t>
  </si>
  <si>
    <t>1482.692,2018nytr,43,qm</t>
  </si>
  <si>
    <t>1498.763,2018nytr,43,qm</t>
  </si>
  <si>
    <t>1461.561,2018nytr,43,qm</t>
  </si>
  <si>
    <t>1508.743,2018nytr,43,qm</t>
  </si>
  <si>
    <t>1506.669,2018wayak,14,qm</t>
  </si>
  <si>
    <t>1536.496,2018wayak,14,qm</t>
  </si>
  <si>
    <t>1551.769,2018wayak,14,qm</t>
  </si>
  <si>
    <t>1479.796,2018wayak,14,qm</t>
  </si>
  <si>
    <t>1494.096,2018wayak,14,qm</t>
  </si>
  <si>
    <t>1494.64,2018wayak,14,qm</t>
  </si>
  <si>
    <t>1497.418,2018ilpe,34,qm</t>
  </si>
  <si>
    <t>1516.308,2018ilpe,34,qm</t>
  </si>
  <si>
    <t>1486.461,2018ilpe,34,qm</t>
  </si>
  <si>
    <t>1467.056,2018ilpe,34,qm</t>
  </si>
  <si>
    <t>1466.077,2018ilpe,34,qm</t>
  </si>
  <si>
    <t>1523.735,2018ilpe,34,qm</t>
  </si>
  <si>
    <t>1545.687,2018gaalb,24,qm</t>
  </si>
  <si>
    <t>1499.1,2018gaalb,24,qm</t>
  </si>
  <si>
    <t>1473.956,2018gaalb,24,qm</t>
  </si>
  <si>
    <t>1502.133,2018gaalb,24,qm</t>
  </si>
  <si>
    <t>1551.158,2018gaalb,24,qm</t>
  </si>
  <si>
    <t>1497.957,2018gaalb,24,qm</t>
  </si>
  <si>
    <t>1494.071,2018migul,28,qm</t>
  </si>
  <si>
    <t>1458.564,2018migul,28,qm</t>
  </si>
  <si>
    <t>1466.832,2018migul,28,qm</t>
  </si>
  <si>
    <t>1529.557,2018migul,28,qm</t>
  </si>
  <si>
    <t>1605.088,2018migul,28,qm</t>
  </si>
  <si>
    <t>1573.105,2018migul,28,qm</t>
  </si>
  <si>
    <t>1500.834,2018onto1,31,qm</t>
  </si>
  <si>
    <t>1475.465,2018onto1,31,qm</t>
  </si>
  <si>
    <t>1442.749,2018onto1,31,qm</t>
  </si>
  <si>
    <t>1486.004,2018onto1,31,qm</t>
  </si>
  <si>
    <t>1476.317,2018onto1,31,qm</t>
  </si>
  <si>
    <t>1522.342,2018onto1,31,qm</t>
  </si>
  <si>
    <t>1467.055,2018mokc,41,qm</t>
  </si>
  <si>
    <t>1498.747,2018mokc,41,qm</t>
  </si>
  <si>
    <t>1481.806,2018mokc,41,qm</t>
  </si>
  <si>
    <t>1520.395,2018mokc,41,qm</t>
  </si>
  <si>
    <t>1499.04,2018mokc,41,qm</t>
  </si>
  <si>
    <t>1483.696,2018mokc,41,qm</t>
  </si>
  <si>
    <t>1485.18,2018txho,37,qm</t>
  </si>
  <si>
    <t>1546.424,2018txho,37,qm</t>
  </si>
  <si>
    <t>1483.551,2018txho,37,qm</t>
  </si>
  <si>
    <t>1502.287,2018txho,37,qm</t>
  </si>
  <si>
    <t>1546.371,2018txho,37,qm</t>
  </si>
  <si>
    <t>1514.476,2018txho,37,qm</t>
  </si>
  <si>
    <t>1568.712,2018mimil,34,qm</t>
  </si>
  <si>
    <t>1506.311,2018mimil,34,qm</t>
  </si>
  <si>
    <t>1485.961,2018mimil,34,qm</t>
  </si>
  <si>
    <t>1565.679,2018mimil,34,qm</t>
  </si>
  <si>
    <t>1518.817,2018mimil,34,qm</t>
  </si>
  <si>
    <t>1502.969,2018mimil,34,qm</t>
  </si>
  <si>
    <t>1476.822,2018milin,27,qm</t>
  </si>
  <si>
    <t>1500.099,2018milin,27,qm</t>
  </si>
  <si>
    <t>1488.466,2018milin,27,qm</t>
  </si>
  <si>
    <t>1481.609,2018milin,27,qm</t>
  </si>
  <si>
    <t>1491.83,2018milin,27,qm</t>
  </si>
  <si>
    <t>1541.137,2018milin,27,qm</t>
  </si>
  <si>
    <t>1513.292,2018miesc,25,qm</t>
  </si>
  <si>
    <t>1513.42,2018miesc,25,qm</t>
  </si>
  <si>
    <t>1529.449,2018miesc,25,qm</t>
  </si>
  <si>
    <t>1503.399,2018miesc,25,qm</t>
  </si>
  <si>
    <t>1469.693,2018miesc,25,qm</t>
  </si>
  <si>
    <t>1470.825,2018miesc,25,qm</t>
  </si>
  <si>
    <t>1499.688,2018nyro,47,qm</t>
  </si>
  <si>
    <t>1470.809,2018nyro,47,qm</t>
  </si>
  <si>
    <t>1515.928,2018nyro,47,qm</t>
  </si>
  <si>
    <t>1484.476,2018nyro,47,qm</t>
  </si>
  <si>
    <t>1517.994,2018nyro,47,qm</t>
  </si>
  <si>
    <t>1514.871,2018nyro,47,qm</t>
  </si>
  <si>
    <t>1492.203,2018migay,30,qm</t>
  </si>
  <si>
    <t>1465.698,2018migay,30,qm</t>
  </si>
  <si>
    <t>1494.311,2018migay,30,qm</t>
  </si>
  <si>
    <t>1506.603,2018migay,30,qm</t>
  </si>
  <si>
    <t>1492.271,2018migay,30,qm</t>
  </si>
  <si>
    <t>1579.019,2018migay,30,qm</t>
  </si>
  <si>
    <t>1490.109,2018nytr,44,qm</t>
  </si>
  <si>
    <t>1491.048,2018nytr,44,qm</t>
  </si>
  <si>
    <t>1506.133,2018nytr,44,qm</t>
  </si>
  <si>
    <t>1486.326,2018nytr,44,qm</t>
  </si>
  <si>
    <t>1508.234,2018nytr,44,qm</t>
  </si>
  <si>
    <t>1457.959,2018nytr,44,qm</t>
  </si>
  <si>
    <t>1484.52,2018gaalb,25,qm</t>
  </si>
  <si>
    <t>1515.662,2018gaalb,25,qm</t>
  </si>
  <si>
    <t>1498.492,2018gaalb,25,qm</t>
  </si>
  <si>
    <t>1500.298,2018gaalb,25,qm</t>
  </si>
  <si>
    <t>1485.29,2018gaalb,25,qm</t>
  </si>
  <si>
    <t>1454.471,2018gaalb,25,qm</t>
  </si>
  <si>
    <t>1522.097,2018wayak,15,qm</t>
  </si>
  <si>
    <t>1583.086,2018wayak,15,qm</t>
  </si>
  <si>
    <t>1520.408,2018wayak,15,qm</t>
  </si>
  <si>
    <t>1495.388,2018wayak,15,qm</t>
  </si>
  <si>
    <t>1495.333,2018wayak,15,qm</t>
  </si>
  <si>
    <t>1496.135,2018wayak,15,qm</t>
  </si>
  <si>
    <t>1469.141,2018alhu,36,qm</t>
  </si>
  <si>
    <t>1458.468,2018alhu,36,qm</t>
  </si>
  <si>
    <t>1475.287,2018alhu,36,qm</t>
  </si>
  <si>
    <t>1469.023,2018alhu,36,qm</t>
  </si>
  <si>
    <t>1522.674,2018alhu,36,qm</t>
  </si>
  <si>
    <t>1477.471,2018alhu,36,qm</t>
  </si>
  <si>
    <t>1471.5,2018ilpe,35,qm</t>
  </si>
  <si>
    <t>1483.064,2018ilpe,35,qm</t>
  </si>
  <si>
    <t>1469.612,2018ilpe,35,qm</t>
  </si>
  <si>
    <t>1514.265,2018ilpe,35,qm</t>
  </si>
  <si>
    <t>1517.192,2018ilpe,35,qm</t>
  </si>
  <si>
    <t>1517.189,2018ilpe,35,qm</t>
  </si>
  <si>
    <t>1490.45,2018migul,29,qm</t>
  </si>
  <si>
    <t>1493.538,2018migul,29,qm</t>
  </si>
  <si>
    <t>1490.054,2018migul,29,qm</t>
  </si>
  <si>
    <t>1523.821,2018migul,29,qm</t>
  </si>
  <si>
    <t>1481.009,2018migul,29,qm</t>
  </si>
  <si>
    <t>1508.31,2018migul,29,qm</t>
  </si>
  <si>
    <t>1484.749,2018onto1,32,qm</t>
  </si>
  <si>
    <t>1539.255,2018onto1,32,qm</t>
  </si>
  <si>
    <t>1528.063,2018onto1,32,qm</t>
  </si>
  <si>
    <t>1486.844,2018onto1,32,qm</t>
  </si>
  <si>
    <t>1473.497,2018onto1,32,qm</t>
  </si>
  <si>
    <t>1484.9,2018onto1,32,qm</t>
  </si>
  <si>
    <t>1532.557,2018mokc,42,qm</t>
  </si>
  <si>
    <t>1476.778,2018mokc,42,qm</t>
  </si>
  <si>
    <t>1528.236,2018mokc,42,qm</t>
  </si>
  <si>
    <t>1498.541,2018mokc,42,qm</t>
  </si>
  <si>
    <t>1468.834,2018mokc,42,qm</t>
  </si>
  <si>
    <t>1493.675,2018mokc,42,qm</t>
  </si>
  <si>
    <t>1483.634,2018mimil,35,qm</t>
  </si>
  <si>
    <t>1520.733,2018mimil,35,qm</t>
  </si>
  <si>
    <t>1497.518,2018mimil,35,qm</t>
  </si>
  <si>
    <t>1487.007,2018mimil,35,qm</t>
  </si>
  <si>
    <t>1474.161,2018mimil,35,qm</t>
  </si>
  <si>
    <t>1552.801,2018mimil,35,qm</t>
  </si>
  <si>
    <t>1480.219,2018nyro,48,qm</t>
  </si>
  <si>
    <t>1458.425,2018nyro,48,qm</t>
  </si>
  <si>
    <t>1472.445,2018nyro,48,qm</t>
  </si>
  <si>
    <t>1512.507,2018nyro,48,qm</t>
  </si>
  <si>
    <t>1500.439,2018nyro,48,qm</t>
  </si>
  <si>
    <t>1496.125,2018nyro,48,qm</t>
  </si>
  <si>
    <t>1454.147,2018txho,38,qm</t>
  </si>
  <si>
    <t>1500.217,2018txho,38,qm</t>
  </si>
  <si>
    <t>1487.294,2018txho,38,qm</t>
  </si>
  <si>
    <t>1513.99,2018txho,38,qm</t>
  </si>
  <si>
    <t>1510.492,2018txho,38,qm</t>
  </si>
  <si>
    <t>1484.842,2018txho,38,qm</t>
  </si>
  <si>
    <t>1492.733,2018capo,24,qm</t>
  </si>
  <si>
    <t>1508.73,2018capo,24,qm</t>
  </si>
  <si>
    <t>1476,2018capo,24,qm</t>
  </si>
  <si>
    <t>1523.132,2018capo,24,qm</t>
  </si>
  <si>
    <t>1507.638,2018capo,24,qm</t>
  </si>
  <si>
    <t>1508.356,2018capo,24,qm</t>
  </si>
  <si>
    <t>1492.148,2018migay,31,qm</t>
  </si>
  <si>
    <t>1507.501,2018migay,31,qm</t>
  </si>
  <si>
    <t>1524.398,2018migay,31,qm</t>
  </si>
  <si>
    <t>1478.283,2018migay,31,qm</t>
  </si>
  <si>
    <t>1492.805,2018migay,31,qm</t>
  </si>
  <si>
    <t>1476.472,2018migay,31,qm</t>
  </si>
  <si>
    <t>1545.982,2018alhu,37,qm</t>
  </si>
  <si>
    <t>1499.379,2018alhu,37,qm</t>
  </si>
  <si>
    <t>1526.422,2018alhu,37,qm</t>
  </si>
  <si>
    <t>1507.219,2018alhu,37,qm</t>
  </si>
  <si>
    <t>1464.587,2018alhu,37,qm</t>
  </si>
  <si>
    <t>1462.488,2018alhu,37,qm</t>
  </si>
  <si>
    <t>1498.374,2018miesc,26,qm</t>
  </si>
  <si>
    <t>1574.429,2018miesc,26,qm</t>
  </si>
  <si>
    <t>1498.762,2018miesc,26,qm</t>
  </si>
  <si>
    <t>1486.04,2018miesc,26,qm</t>
  </si>
  <si>
    <t>1500.714,2018miesc,26,qm</t>
  </si>
  <si>
    <t>1484.954,2018miesc,26,qm</t>
  </si>
  <si>
    <t>1506.911,2018wayak,16,qm</t>
  </si>
  <si>
    <t>1500.43,2018wayak,16,qm</t>
  </si>
  <si>
    <t>1513.083,2018wayak,16,qm</t>
  </si>
  <si>
    <t>1486.586,2018wayak,16,qm</t>
  </si>
  <si>
    <t>1475.406,2018wayak,16,qm</t>
  </si>
  <si>
    <t>1492.063,2018wayak,16,qm</t>
  </si>
  <si>
    <t>1513.048,2018onto1,33,qm</t>
  </si>
  <si>
    <t>1485.035,2018onto1,33,qm</t>
  </si>
  <si>
    <t>1545.847,2018onto1,33,qm</t>
  </si>
  <si>
    <t>1485.876,2018onto1,33,qm</t>
  </si>
  <si>
    <t>1485.305,2018onto1,33,qm</t>
  </si>
  <si>
    <t>1485.819,2018onto1,33,qm</t>
  </si>
  <si>
    <t>1482.837,2018mokc,43,qm</t>
  </si>
  <si>
    <t>1512.667,2018mokc,43,qm</t>
  </si>
  <si>
    <t>1465.585,2018mokc,43,qm</t>
  </si>
  <si>
    <t>1503.918,2018mokc,43,qm</t>
  </si>
  <si>
    <t>1485.538,2018mokc,43,qm</t>
  </si>
  <si>
    <t>1518.046,2018mokc,43,qm</t>
  </si>
  <si>
    <t>1529.101,2018ilpe,36,qm</t>
  </si>
  <si>
    <t>1478.544,2018ilpe,36,qm</t>
  </si>
  <si>
    <t>1459.387,2018ilpe,36,qm</t>
  </si>
  <si>
    <t>1529.915,2018ilpe,36,qm</t>
  </si>
  <si>
    <t>1499.238,2018ilpe,36,qm</t>
  </si>
  <si>
    <t>1502.976,2018ilpe,36,qm</t>
  </si>
  <si>
    <t>1531.915,2018gaalb,26,qm</t>
  </si>
  <si>
    <t>1507.628,2018gaalb,26,qm</t>
  </si>
  <si>
    <t>1499.112,2018gaalb,26,qm</t>
  </si>
  <si>
    <t>1516.469,2018gaalb,26,qm</t>
  </si>
  <si>
    <t>1506.339,2018gaalb,26,qm</t>
  </si>
  <si>
    <t>1484.864,2018gaalb,26,qm</t>
  </si>
  <si>
    <t>1523.446,2018migul,30,qm</t>
  </si>
  <si>
    <t>1492.793,2018migul,30,qm</t>
  </si>
  <si>
    <t>1492.745,2018migul,30,qm</t>
  </si>
  <si>
    <t>1504.643,2018migul,30,qm</t>
  </si>
  <si>
    <t>1474.975,2018migul,30,qm</t>
  </si>
  <si>
    <t>1530.917,2018migul,30,qm</t>
  </si>
  <si>
    <t>1530.46,2018nytr,45,qm</t>
  </si>
  <si>
    <t>1527.435,2018nytr,45,qm</t>
  </si>
  <si>
    <t>1473.178,2018nytr,45,qm</t>
  </si>
  <si>
    <t>1486.995,2018nytr,45,qm</t>
  </si>
  <si>
    <t>1568.723,2018nytr,45,qm</t>
  </si>
  <si>
    <t>1503.935,2018nytr,45,qm</t>
  </si>
  <si>
    <t>1478.451,2018milin,28,qm</t>
  </si>
  <si>
    <t>1492.816,2018milin,28,qm</t>
  </si>
  <si>
    <t>1469.689,2018milin,28,qm</t>
  </si>
  <si>
    <t>1520.697,2018milin,28,qm</t>
  </si>
  <si>
    <t>1493.737,2018milin,28,qm</t>
  </si>
  <si>
    <t>1492.53,2018milin,28,qm</t>
  </si>
  <si>
    <t>1570.582,2018mimil,36,qm</t>
  </si>
  <si>
    <t>1476.379,2018mimil,36,qm</t>
  </si>
  <si>
    <t>1573.566,2018mimil,36,qm</t>
  </si>
  <si>
    <t>1476.848,2018mimil,36,qm</t>
  </si>
  <si>
    <t>1485.726,2018mimil,36,qm</t>
  </si>
  <si>
    <t>1536.334,2018mimil,36,qm</t>
  </si>
  <si>
    <t>1530.71,2018nyro,49,qm</t>
  </si>
  <si>
    <t>1472.371,2018nyro,49,qm</t>
  </si>
  <si>
    <t>1529.341,2018nyro,49,qm</t>
  </si>
  <si>
    <t>1485.616,2018nyro,49,qm</t>
  </si>
  <si>
    <t>1511.177,2018nyro,49,qm</t>
  </si>
  <si>
    <t>1498.351,2018nyro,49,qm</t>
  </si>
  <si>
    <t>1500.613,2018wayak,17,qm</t>
  </si>
  <si>
    <t>1513.412,2018wayak,17,qm</t>
  </si>
  <si>
    <t>1588.366,2018wayak,17,qm</t>
  </si>
  <si>
    <t>1471.429,2018wayak,17,qm</t>
  </si>
  <si>
    <t>1487.23,2018wayak,17,qm</t>
  </si>
  <si>
    <t>1489.033,2018wayak,17,qm</t>
  </si>
  <si>
    <t>1490.705,2018mokc,44,qm</t>
  </si>
  <si>
    <t>1458.72,2018mokc,44,qm</t>
  </si>
  <si>
    <t>1510.29,2018mokc,44,qm</t>
  </si>
  <si>
    <t>1473.517,2018mokc,44,qm</t>
  </si>
  <si>
    <t>1526.22,2018mokc,44,qm</t>
  </si>
  <si>
    <t>1495.441,2018mokc,44,qm</t>
  </si>
  <si>
    <t>1522.824,2018alhu,38,qm</t>
  </si>
  <si>
    <t>1501.342,2018alhu,38,qm</t>
  </si>
  <si>
    <t>1482.243,2018alhu,38,qm</t>
  </si>
  <si>
    <t>1502.925,2018alhu,38,qm</t>
  </si>
  <si>
    <t>1515.899,2018alhu,38,qm</t>
  </si>
  <si>
    <t>1506.757,2018alhu,38,qm</t>
  </si>
  <si>
    <t>1491.774,2018migay,32,qm</t>
  </si>
  <si>
    <t>1505.329,2018migay,32,qm</t>
  </si>
  <si>
    <t>1534.674,2018migay,32,qm</t>
  </si>
  <si>
    <t>1494.704,2018migay,32,qm</t>
  </si>
  <si>
    <t>1507.712,2018migay,32,qm</t>
  </si>
  <si>
    <t>1548.123,2018migay,32,qm</t>
  </si>
  <si>
    <t>1507.865,2018capo,25,qm</t>
  </si>
  <si>
    <t>1523.397,2018capo,25,qm</t>
  </si>
  <si>
    <t>1507.132,2018capo,25,qm</t>
  </si>
  <si>
    <t>1508.96,2018capo,25,qm</t>
  </si>
  <si>
    <t>1470.647,2018capo,25,qm</t>
  </si>
  <si>
    <t>1492.04,2018capo,25,qm</t>
  </si>
  <si>
    <t>1545.919,2018ilpe,37,qm</t>
  </si>
  <si>
    <t>1485.889,2018ilpe,37,qm</t>
  </si>
  <si>
    <t>1513.472,2018ilpe,37,qm</t>
  </si>
  <si>
    <t>1513.514,2018ilpe,37,qm</t>
  </si>
  <si>
    <t>1486.945,2018ilpe,37,qm</t>
  </si>
  <si>
    <t>1498.201,2018ilpe,37,qm</t>
  </si>
  <si>
    <t>1497.729,2018onto1,34,qm</t>
  </si>
  <si>
    <t>1484.013,2018onto1,34,qm</t>
  </si>
  <si>
    <t>1528.116,2018onto1,34,qm</t>
  </si>
  <si>
    <t>1546.479,2018onto1,34,qm</t>
  </si>
  <si>
    <t>1484.294,2018onto1,34,qm</t>
  </si>
  <si>
    <t>1509.308,2018onto1,34,qm</t>
  </si>
  <si>
    <t>1586.087,2018nytr,46,qm</t>
  </si>
  <si>
    <t>1517.193,2018nytr,46,qm</t>
  </si>
  <si>
    <t>1468.392,2018nytr,46,qm</t>
  </si>
  <si>
    <t>1514.572,2018nytr,46,qm</t>
  </si>
  <si>
    <t>1502.508,2018nytr,46,qm</t>
  </si>
  <si>
    <t>1465.195,2018nytr,46,qm</t>
  </si>
  <si>
    <t>1555.607,2018gaalb,27,qm</t>
  </si>
  <si>
    <t>1505.021,2018gaalb,27,qm</t>
  </si>
  <si>
    <t>1473.681,2018gaalb,27,qm</t>
  </si>
  <si>
    <t>1508.598,2018gaalb,27,qm</t>
  </si>
  <si>
    <t>1447.407,2018gaalb,27,qm</t>
  </si>
  <si>
    <t>1495.069,2018gaalb,27,qm</t>
  </si>
  <si>
    <t>1524.725,2018milin,29,qm</t>
  </si>
  <si>
    <t>1557.381,2018milin,29,qm</t>
  </si>
  <si>
    <t>1476.964,2018milin,29,qm</t>
  </si>
  <si>
    <t>1490.257,2018milin,29,qm</t>
  </si>
  <si>
    <t>1491.828,2018milin,29,qm</t>
  </si>
  <si>
    <t>1504.064,2018milin,29,qm</t>
  </si>
  <si>
    <t>1489.828,2018miesc,27,qm</t>
  </si>
  <si>
    <t>1489.749,2018miesc,27,qm</t>
  </si>
  <si>
    <t>1507.793,2018miesc,27,qm</t>
  </si>
  <si>
    <t>1539.226,2018miesc,27,qm</t>
  </si>
  <si>
    <t>1478.919,2018miesc,27,qm</t>
  </si>
  <si>
    <t>1491.87,2018miesc,27,qm</t>
  </si>
  <si>
    <t>1509.96,2018mimil,37,qm</t>
  </si>
  <si>
    <t>1531.455,2018mimil,37,qm</t>
  </si>
  <si>
    <t>1591.014,2018mimil,37,qm</t>
  </si>
  <si>
    <t>1463.012,2018mimil,37,qm</t>
  </si>
  <si>
    <t>1458.625,2018mimil,37,qm</t>
  </si>
  <si>
    <t>1477.078,2018mimil,37,qm</t>
  </si>
  <si>
    <t>1474.219,2018migul,31,qm</t>
  </si>
  <si>
    <t>1494.343,2018migul,31,qm</t>
  </si>
  <si>
    <t>1503.951,2018migul,31,qm</t>
  </si>
  <si>
    <t>1536.318,2018migul,31,qm</t>
  </si>
  <si>
    <t>1494.423,2018migul,31,qm</t>
  </si>
  <si>
    <t>1524.552,2018migul,31,qm</t>
  </si>
  <si>
    <t>1479.195,2018mokc,45,qm</t>
  </si>
  <si>
    <t>1476.569,2018mokc,45,qm</t>
  </si>
  <si>
    <t>1525.43,2018mokc,45,qm</t>
  </si>
  <si>
    <t>1494.834,2018mokc,45,qm</t>
  </si>
  <si>
    <t>1488.933,2018mokc,45,qm</t>
  </si>
  <si>
    <t>1578.265,2018mokc,45,qm</t>
  </si>
  <si>
    <t>1541.537,2018txho,40,qm</t>
  </si>
  <si>
    <t>1499.759,2018txho,40,qm</t>
  </si>
  <si>
    <t>1480.103,2018txho,40,qm</t>
  </si>
  <si>
    <t>1486.653,2018txho,40,qm</t>
  </si>
  <si>
    <t>1484.924,2018txho,40,qm</t>
  </si>
  <si>
    <t>1469.918,2018txho,40,qm</t>
  </si>
  <si>
    <t>1484.215,2018nyro,50,qm</t>
  </si>
  <si>
    <t>1486.062,2018nyro,50,qm</t>
  </si>
  <si>
    <t>1519.461,2018nyro,50,qm</t>
  </si>
  <si>
    <t>1553.861,2018nyro,50,qm</t>
  </si>
  <si>
    <t>1500.785,2018nyro,50,qm</t>
  </si>
  <si>
    <t>1525.712,2018nyro,50,qm</t>
  </si>
  <si>
    <t>1477.014,2018migay,33,qm</t>
  </si>
  <si>
    <t>1514.798,2018migay,33,qm</t>
  </si>
  <si>
    <t>1533.959,2018migay,33,qm</t>
  </si>
  <si>
    <t>1524.632,2018migay,33,qm</t>
  </si>
  <si>
    <t>1508.195,2018migay,33,qm</t>
  </si>
  <si>
    <t>1483.521,2018migay,33,qm</t>
  </si>
  <si>
    <t>1494.383,2018alhu,39,qm</t>
  </si>
  <si>
    <t>1491.853,2018alhu,39,qm</t>
  </si>
  <si>
    <t>1544.3,2018alhu,39,qm</t>
  </si>
  <si>
    <t>1461.704,2018alhu,39,qm</t>
  </si>
  <si>
    <t>1533.47,2018alhu,39,qm</t>
  </si>
  <si>
    <t>1461.822,2018alhu,39,qm</t>
  </si>
  <si>
    <t>1491.757,2018capo,26,qm</t>
  </si>
  <si>
    <t>1507.975,2018capo,26,qm</t>
  </si>
  <si>
    <t>1507.245,2018capo,26,qm</t>
  </si>
  <si>
    <t>1475.93,2018capo,26,qm</t>
  </si>
  <si>
    <t>1475.669,2018capo,26,qm</t>
  </si>
  <si>
    <t>1492.758,2018capo,26,qm</t>
  </si>
  <si>
    <t>1437.439,2018onto1,35,qm</t>
  </si>
  <si>
    <t>1470.555,2018onto1,35,qm</t>
  </si>
  <si>
    <t>1472.208,2018onto1,35,qm</t>
  </si>
  <si>
    <t>1483.886,2018onto1,35,qm</t>
  </si>
  <si>
    <t>1538.082,2018onto1,35,qm</t>
  </si>
  <si>
    <t>1511.639,2018onto1,35,qm</t>
  </si>
  <si>
    <t>1507.217,2018gaalb,28,qm</t>
  </si>
  <si>
    <t>1500.296,2018gaalb,28,qm</t>
  </si>
  <si>
    <t>1491.951,2018gaalb,28,qm</t>
  </si>
  <si>
    <t>1493.479,2018gaalb,28,qm</t>
  </si>
  <si>
    <t>1493.053,2018gaalb,28,qm</t>
  </si>
  <si>
    <t>1553.876,2018gaalb,28,qm</t>
  </si>
  <si>
    <t>1532.482,2018mimil,38,qm</t>
  </si>
  <si>
    <t>1440.206,2018mimil,38,qm</t>
  </si>
  <si>
    <t>1500.709,2018mimil,38,qm</t>
  </si>
  <si>
    <t>1461.228,2018mimil,38,qm</t>
  </si>
  <si>
    <t>1513.615,2018mimil,38,qm</t>
  </si>
  <si>
    <t>1459.061,2018mimil,38,qm</t>
  </si>
  <si>
    <t>1522.892,2018miesc,28,qm</t>
  </si>
  <si>
    <t>1522.305,2018miesc,28,qm</t>
  </si>
  <si>
    <t>1520.417,2018miesc,28,qm</t>
  </si>
  <si>
    <t>1476.623,2018miesc,28,qm</t>
  </si>
  <si>
    <t>1506.379,2018miesc,28,qm</t>
  </si>
  <si>
    <t>1496.819,2018miesc,28,qm</t>
  </si>
  <si>
    <t>1477.619,2018ilpe,38,qm</t>
  </si>
  <si>
    <t>1460.77,2018ilpe,38,qm</t>
  </si>
  <si>
    <t>1514.893,2018ilpe,38,qm</t>
  </si>
  <si>
    <t>1496.204,2018ilpe,38,qm</t>
  </si>
  <si>
    <t>1506.26,2018ilpe,38,qm</t>
  </si>
  <si>
    <t>1467.162,2018ilpe,38,qm</t>
  </si>
  <si>
    <t>1480.559,2018migul,32,qm</t>
  </si>
  <si>
    <t>1477.562,2018migul,32,qm</t>
  </si>
  <si>
    <t>1505.718,2018migul,32,qm</t>
  </si>
  <si>
    <t>1506.876,2018migul,32,qm</t>
  </si>
  <si>
    <t>1507.44,2018migul,32,qm</t>
  </si>
  <si>
    <t>1526.647,2018migul,32,qm</t>
  </si>
  <si>
    <t>1483.717,2018nytr,47,qm</t>
  </si>
  <si>
    <t>1610.257,2018nytr,47,qm</t>
  </si>
  <si>
    <t>1507.265,2018nytr,47,qm</t>
  </si>
  <si>
    <t>1490.313,2018nytr,47,qm</t>
  </si>
  <si>
    <t>1478.074,2018nytr,47,qm</t>
  </si>
  <si>
    <t>1502.376,2018nytr,47,qm</t>
  </si>
  <si>
    <t>1586.467,2018mokc,46,qm</t>
  </si>
  <si>
    <t>1492.159,2018mokc,46,qm</t>
  </si>
  <si>
    <t>1506.309,2018mokc,46,qm</t>
  </si>
  <si>
    <t>1533.207,2018mokc,46,qm</t>
  </si>
  <si>
    <t>1476.948,2018mokc,46,qm</t>
  </si>
  <si>
    <t>1476.174,2018mokc,46,qm</t>
  </si>
  <si>
    <t>1471.109,2018nyro,51,qm</t>
  </si>
  <si>
    <t>1602.609,2018nyro,51,qm</t>
  </si>
  <si>
    <t>1523.683,2018nyro,51,qm</t>
  </si>
  <si>
    <t>1478.322,2018nyro,51,qm</t>
  </si>
  <si>
    <t>1522.043,2018nyro,51,qm</t>
  </si>
  <si>
    <t>1508.99,2018nyro,51,qm</t>
  </si>
  <si>
    <t>1457.245,2018alhu,40,qm</t>
  </si>
  <si>
    <t>1512.295,2018alhu,40,qm</t>
  </si>
  <si>
    <t>1487.107,2018alhu,40,qm</t>
  </si>
  <si>
    <t>1528.061,2018alhu,40,qm</t>
  </si>
  <si>
    <t>1484.01,2018alhu,40,qm</t>
  </si>
  <si>
    <t>1565.296,2018alhu,40,qm</t>
  </si>
  <si>
    <t>1492.514,2018gaalb,29,qm</t>
  </si>
  <si>
    <t>1490.593,2018gaalb,29,qm</t>
  </si>
  <si>
    <t>1498.44,2018gaalb,29,qm</t>
  </si>
  <si>
    <t>1481.855,2018gaalb,29,qm</t>
  </si>
  <si>
    <t>1492.419,2018gaalb,29,qm</t>
  </si>
  <si>
    <t>1559.057,2018gaalb,29,qm</t>
  </si>
  <si>
    <t>1544.422,2018migay,34,qm</t>
  </si>
  <si>
    <t>1508.985,2018migay,34,qm</t>
  </si>
  <si>
    <t>1501.016,2018migay,34,qm</t>
  </si>
  <si>
    <t>1526.402,2018migay,34,qm</t>
  </si>
  <si>
    <t>1514.026,2018migay,34,qm</t>
  </si>
  <si>
    <t>1498.633,2018migay,34,qm</t>
  </si>
  <si>
    <t>1529.273,2018onto1,36,qm</t>
  </si>
  <si>
    <t>1544.071,2018onto1,36,qm</t>
  </si>
  <si>
    <t>1482.396,2018onto1,36,qm</t>
  </si>
  <si>
    <t>1509.957,2018onto1,36,qm</t>
  </si>
  <si>
    <t>1498.485,2018onto1,36,qm</t>
  </si>
  <si>
    <t>1458.986,2018onto1,36,qm</t>
  </si>
  <si>
    <t>1466.27,2018milin,30,qm</t>
  </si>
  <si>
    <t>1525.119,2018milin,30,qm</t>
  </si>
  <si>
    <t>1435.682,2018milin,30,qm</t>
  </si>
  <si>
    <t>1491.084,2018milin,30,qm</t>
  </si>
  <si>
    <t>1534.796,2018milin,30,qm</t>
  </si>
  <si>
    <t>1506.991,2018milin,30,qm</t>
  </si>
  <si>
    <t>1587.626,2018mimil,39,qm</t>
  </si>
  <si>
    <t>1498.267,2018mimil,39,qm</t>
  </si>
  <si>
    <t>1492.5,2018mimil,39,qm</t>
  </si>
  <si>
    <t>1481.562,2018mimil,39,qm</t>
  </si>
  <si>
    <t>1477.381,2018mimil,39,qm</t>
  </si>
  <si>
    <t>1491.641,2018mimil,39,qm</t>
  </si>
  <si>
    <t>1494.861,2018miesc,29,qm</t>
  </si>
  <si>
    <t>1463.322,2018miesc,29,qm</t>
  </si>
  <si>
    <t>1479.669,2018miesc,29,qm</t>
  </si>
  <si>
    <t>1507.035,2018miesc,29,qm</t>
  </si>
  <si>
    <t>1519.663,2018miesc,29,qm</t>
  </si>
  <si>
    <t>1521.148,2018miesc,29,qm</t>
  </si>
  <si>
    <t>1507.776,2018txho,41,qm</t>
  </si>
  <si>
    <t>1509.883,2018txho,41,qm</t>
  </si>
  <si>
    <t>1508.6,2018txho,41,qm</t>
  </si>
  <si>
    <t>1525.809,2018txho,41,qm</t>
  </si>
  <si>
    <t>1446.551,2018txho,41,qm</t>
  </si>
  <si>
    <t>1490.749,2018txho,41,qm</t>
  </si>
  <si>
    <t>1575.637,2018mokc,47,qm</t>
  </si>
  <si>
    <t>1498.941,2018mokc,47,qm</t>
  </si>
  <si>
    <t>1532.798,2018mokc,47,qm</t>
  </si>
  <si>
    <t>1478.085,2018mokc,47,qm</t>
  </si>
  <si>
    <t>1493.481,2018mokc,47,qm</t>
  </si>
  <si>
    <t>1480.481,2018mokc,47,qm</t>
  </si>
  <si>
    <t>1591.875,2018nytr,48,qm</t>
  </si>
  <si>
    <t>1492.783,2018nytr,48,qm</t>
  </si>
  <si>
    <t>1520.36,2018nytr,48,qm</t>
  </si>
  <si>
    <t>1498.147,2018nytr,48,qm</t>
  </si>
  <si>
    <t>1489.208,2018nytr,48,qm</t>
  </si>
  <si>
    <t>1484.321,2018nytr,48,qm</t>
  </si>
  <si>
    <t>1524.717,2018capo,27,qm</t>
  </si>
  <si>
    <t>1491.981,2018capo,27,qm</t>
  </si>
  <si>
    <t>1508.714,2018capo,27,qm</t>
  </si>
  <si>
    <t>1491.191,2018capo,27,qm</t>
  </si>
  <si>
    <t>1507.644,2018capo,27,qm</t>
  </si>
  <si>
    <t>1491.648,2018capo,27,qm</t>
  </si>
  <si>
    <t>1505.503,2018ilpe,39,qm</t>
  </si>
  <si>
    <t>1523.454,2018ilpe,39,qm</t>
  </si>
  <si>
    <t>1510.006,2018ilpe,39,qm</t>
  </si>
  <si>
    <t>1472.279,2018ilpe,39,qm</t>
  </si>
  <si>
    <t>1460.791,2018ilpe,39,qm</t>
  </si>
  <si>
    <t>1491.757,2018ilpe,39,qm</t>
  </si>
  <si>
    <t>1495.296,2018migul,33,qm</t>
  </si>
  <si>
    <t>1489.486,2018migul,33,qm</t>
  </si>
  <si>
    <t>1459.266,2018migul,33,qm</t>
  </si>
  <si>
    <t>1453.477,2018migul,33,qm</t>
  </si>
  <si>
    <t>1522.997,2018migul,33,qm</t>
  </si>
  <si>
    <t>1439.458,2018migul,33,qm</t>
  </si>
  <si>
    <t>1487.841,2018alhu,41,qm</t>
  </si>
  <si>
    <t>1473.921,2018alhu,41,qm</t>
  </si>
  <si>
    <t>1471.019,2018alhu,41,qm</t>
  </si>
  <si>
    <t>1519.462,2018alhu,41,qm</t>
  </si>
  <si>
    <t>1518.657,2018alhu,41,qm</t>
  </si>
  <si>
    <t>1501.472,2018alhu,41,qm</t>
  </si>
  <si>
    <t>1555.977,2018onto1,37,qm</t>
  </si>
  <si>
    <t>1502.247,2018onto1,37,qm</t>
  </si>
  <si>
    <t>1485.727,2018onto1,37,qm</t>
  </si>
  <si>
    <t>1473.097,2018onto1,37,qm</t>
  </si>
  <si>
    <t>1517.373,2018onto1,37,qm</t>
  </si>
  <si>
    <t>1469.279,2018onto1,37,qm</t>
  </si>
  <si>
    <t>1473.239,2018migay,35,qm</t>
  </si>
  <si>
    <t>1501.559,2018migay,35,qm</t>
  </si>
  <si>
    <t>1500.285,2018migay,35,qm</t>
  </si>
  <si>
    <t>1500.609,2018migay,35,qm</t>
  </si>
  <si>
    <t>1555.441,2018migay,35,qm</t>
  </si>
  <si>
    <t>1584.063,2018migay,35,qm</t>
  </si>
  <si>
    <t>1522.953,2018nyro,52,qm</t>
  </si>
  <si>
    <t>1488.301,2018nyro,52,qm</t>
  </si>
  <si>
    <t>1479.737,2018nyro,52,qm</t>
  </si>
  <si>
    <t>1460.368,2018nyro,52,qm</t>
  </si>
  <si>
    <t>1509.912,2018nyro,52,qm</t>
  </si>
  <si>
    <t>1475.779,2018nyro,52,qm</t>
  </si>
  <si>
    <t>1503.661,2018gaalb,30,qm</t>
  </si>
  <si>
    <t>1506.484,2018gaalb,30,qm</t>
  </si>
  <si>
    <t>1539.299,2018gaalb,30,qm</t>
  </si>
  <si>
    <t>1509.085,2018gaalb,30,qm</t>
  </si>
  <si>
    <t>1492.914,2018gaalb,30,qm</t>
  </si>
  <si>
    <t>1476.315,2018gaalb,30,qm</t>
  </si>
  <si>
    <t>1513.215,2018mimil,40,qm</t>
  </si>
  <si>
    <t>1512.319,2018mimil,40,qm</t>
  </si>
  <si>
    <t>1572.694,2018mimil,40,qm</t>
  </si>
  <si>
    <t>1498.29,2018mimil,40,qm</t>
  </si>
  <si>
    <t>1514.502,2018mimil,40,qm</t>
  </si>
  <si>
    <t>1500.361,2018mimil,40,qm</t>
  </si>
  <si>
    <t>1492.728,2018mokc,48,qm</t>
  </si>
  <si>
    <t>1501.477,2018mokc,48,qm</t>
  </si>
  <si>
    <t>1509.205,2018mokc,48,qm</t>
  </si>
  <si>
    <t>1487.968,2018mokc,48,qm</t>
  </si>
  <si>
    <t>1455.838,2018mokc,48,qm</t>
  </si>
  <si>
    <t>1480.056,2018mokc,48,qm</t>
  </si>
  <si>
    <t>1468.548,2018nytr,49,qm</t>
  </si>
  <si>
    <t>1481.351,2018nytr,49,qm</t>
  </si>
  <si>
    <t>1493.909,2018nytr,49,qm</t>
  </si>
  <si>
    <t>1535.314,2018nytr,49,qm</t>
  </si>
  <si>
    <t>1532.289,2018nytr,49,qm</t>
  </si>
  <si>
    <t>1549.746,2018nytr,49,qm</t>
  </si>
  <si>
    <t>1515.495,2018txho,42,qm</t>
  </si>
  <si>
    <t>1490.819,2018txho,42,qm</t>
  </si>
  <si>
    <t>1553.639,2018txho,42,qm</t>
  </si>
  <si>
    <t>1476.252,2018txho,42,qm</t>
  </si>
  <si>
    <t>1515.273,2018txho,42,qm</t>
  </si>
  <si>
    <t>1492.949,2018txho,42,qm</t>
  </si>
  <si>
    <t>1553.829,2018milin,31,qm</t>
  </si>
  <si>
    <t>1492.153,2018milin,31,qm</t>
  </si>
  <si>
    <t>1526.451,2018milin,31,qm</t>
  </si>
  <si>
    <t>1519.908,2018milin,31,qm</t>
  </si>
  <si>
    <t>1493.683,2018milin,31,qm</t>
  </si>
  <si>
    <t>1496.017,2018milin,31,qm</t>
  </si>
  <si>
    <t>1494.928,2018ilpe,40,qm</t>
  </si>
  <si>
    <t>1478.034,2018ilpe,40,qm</t>
  </si>
  <si>
    <t>1537.871,2018ilpe,40,qm</t>
  </si>
  <si>
    <t>1525.24,2018ilpe,40,qm</t>
  </si>
  <si>
    <t>1524.356,2018ilpe,40,qm</t>
  </si>
  <si>
    <t>1507.422,2018ilpe,40,qm</t>
  </si>
  <si>
    <t>1500.441,2018capo,28,qm</t>
  </si>
  <si>
    <t>1515.269,2018capo,28,qm</t>
  </si>
  <si>
    <t>1515.604,2018capo,28,qm</t>
  </si>
  <si>
    <t>1515.137,2018capo,28,qm</t>
  </si>
  <si>
    <t>1468.348,2018capo,28,qm</t>
  </si>
  <si>
    <t>1499.478,2018capo,28,qm</t>
  </si>
  <si>
    <t>1476.086,2018miesc,30,qm</t>
  </si>
  <si>
    <t>1476.637,2018miesc,30,qm</t>
  </si>
  <si>
    <t>1477.106,2018miesc,30,qm</t>
  </si>
  <si>
    <t>1492.876,2018miesc,30,qm</t>
  </si>
  <si>
    <t>1493.946,2018miesc,30,qm</t>
  </si>
  <si>
    <t>1479.142,2018miesc,30,qm</t>
  </si>
  <si>
    <t>1463.924,2018alhu,42,qm</t>
  </si>
  <si>
    <t>1529.824,2018alhu,42,qm</t>
  </si>
  <si>
    <t>1475.761,2018alhu,42,qm</t>
  </si>
  <si>
    <t>1502.272,2018alhu,42,qm</t>
  </si>
  <si>
    <t>1522.657,2018alhu,42,qm</t>
  </si>
  <si>
    <t>1505.57,2018alhu,42,qm</t>
  </si>
  <si>
    <t>1535.481,2018nyro,53,qm</t>
  </si>
  <si>
    <t>1495.603,2018nyro,53,qm</t>
  </si>
  <si>
    <t>1548.621,2018nyro,53,qm</t>
  </si>
  <si>
    <t>1478.634,2018nyro,53,qm</t>
  </si>
  <si>
    <t>1489.143,2018nyro,53,qm</t>
  </si>
  <si>
    <t>1525.594,2018nyro,53,qm</t>
  </si>
  <si>
    <t>1461.121,2018migul,34,qm</t>
  </si>
  <si>
    <t>1469.264,2018migul,34,qm</t>
  </si>
  <si>
    <t>1512.711,2018migul,34,qm</t>
  </si>
  <si>
    <t>1498.504,2018migul,34,qm</t>
  </si>
  <si>
    <t>1539.097,2018migul,34,qm</t>
  </si>
  <si>
    <t>1542.029,2018migul,34,qm</t>
  </si>
  <si>
    <t>1514.946,2018gaalb,31,qm</t>
  </si>
  <si>
    <t>1499.269,2018gaalb,31,qm</t>
  </si>
  <si>
    <t>1500.797,2018gaalb,31,qm</t>
  </si>
  <si>
    <t>1491.794,2018gaalb,31,qm</t>
  </si>
  <si>
    <t>1466.363,2018gaalb,31,qm</t>
  </si>
  <si>
    <t>1483.275,2018gaalb,31,qm</t>
  </si>
  <si>
    <t>1476.537,2018migay,36,qm</t>
  </si>
  <si>
    <t>1470.03,2018migay,36,qm</t>
  </si>
  <si>
    <t>1481.307,2018migay,36,qm</t>
  </si>
  <si>
    <t>1472.682,2018migay,36,qm</t>
  </si>
  <si>
    <t>1541.658,2018migay,36,qm</t>
  </si>
  <si>
    <t>1499.789,2018migay,36,qm</t>
  </si>
  <si>
    <t>1431.259,2018mimil,41,qm</t>
  </si>
  <si>
    <t>1504.668,2018mimil,41,qm</t>
  </si>
  <si>
    <t>1561.635,2018mimil,41,qm</t>
  </si>
  <si>
    <t>1529.68,2018mimil,41,qm</t>
  </si>
  <si>
    <t>1485.326,2018mimil,41,qm</t>
  </si>
  <si>
    <t>1494.908,2018mimil,41,qm</t>
  </si>
  <si>
    <t>1492.707,2018onto1,38,qm</t>
  </si>
  <si>
    <t>1490.774,2018onto1,38,qm</t>
  </si>
  <si>
    <t>1492.892,2018onto1,38,qm</t>
  </si>
  <si>
    <t>1478.012,2018onto1,38,qm</t>
  </si>
  <si>
    <t>1430.551,2018onto1,38,qm</t>
  </si>
  <si>
    <t>1477.861,2018onto1,38,qm</t>
  </si>
  <si>
    <t>1475.851,2018mokc,49,qm</t>
  </si>
  <si>
    <t>1495.537,2018mokc,49,qm</t>
  </si>
  <si>
    <t>1536.347,2018mokc,49,qm</t>
  </si>
  <si>
    <t>1509.935,2018mokc,49,qm</t>
  </si>
  <si>
    <t>1474.634,2018mokc,49,qm</t>
  </si>
  <si>
    <t>1479.339,2018mokc,49,qm</t>
  </si>
  <si>
    <t>1499.778,2018capo,29,qm</t>
  </si>
  <si>
    <t>1514.938,2018capo,29,qm</t>
  </si>
  <si>
    <t>1513.624,2018capo,29,qm</t>
  </si>
  <si>
    <t>1469.94,2018capo,29,qm</t>
  </si>
  <si>
    <t>1486.493,2018capo,29,qm</t>
  </si>
  <si>
    <t>1470.164,2018capo,29,qm</t>
  </si>
  <si>
    <t>1473.794,2018nytr,50,qm</t>
  </si>
  <si>
    <t>1526.653,2018nytr,50,qm</t>
  </si>
  <si>
    <t>1505.294,2018nytr,50,qm</t>
  </si>
  <si>
    <t>1508.594,2018nytr,50,qm</t>
  </si>
  <si>
    <t>1474.093,2018nytr,50,qm</t>
  </si>
  <si>
    <t>1497.534,2018nytr,50,qm</t>
  </si>
  <si>
    <t>1516.713,2018txho,43,qm</t>
  </si>
  <si>
    <t>1498.713,2018txho,43,qm</t>
  </si>
  <si>
    <t>1536.485,2018txho,43,qm</t>
  </si>
  <si>
    <t>1448.274,2018txho,43,qm</t>
  </si>
  <si>
    <t>1479.491,2018txho,43,qm</t>
  </si>
  <si>
    <t>1508.255,2018txho,43,qm</t>
  </si>
  <si>
    <t>1593.225,2018milin,32,qm</t>
  </si>
  <si>
    <t>1450.532,2018milin,32,qm</t>
  </si>
  <si>
    <t>1478.432,2018milin,32,qm</t>
  </si>
  <si>
    <t>1485.52,2018milin,32,qm</t>
  </si>
  <si>
    <t>1491.495,2018milin,32,qm</t>
  </si>
  <si>
    <t>1478.397,2018milin,32,qm</t>
  </si>
  <si>
    <t>1522.662,2018ilpe,41,qm</t>
  </si>
  <si>
    <t>1536.642,2018ilpe,41,qm</t>
  </si>
  <si>
    <t>1530.487,2018ilpe,41,qm</t>
  </si>
  <si>
    <t>1480.137,2018ilpe,41,qm</t>
  </si>
  <si>
    <t>1506.745,2018ilpe,41,qm</t>
  </si>
  <si>
    <t>1506.787,2018ilpe,41,qm</t>
  </si>
  <si>
    <t>1476.4,2018miesc,31,qm</t>
  </si>
  <si>
    <t>1496.088,2018miesc,31,qm</t>
  </si>
  <si>
    <t>1493.403,2018miesc,31,qm</t>
  </si>
  <si>
    <t>1508.062,2018miesc,31,qm</t>
  </si>
  <si>
    <t>1525.619,2018miesc,31,qm</t>
  </si>
  <si>
    <t>1506.073,2018miesc,31,qm</t>
  </si>
  <si>
    <t>1562.898,2018nyro,54,qm</t>
  </si>
  <si>
    <t>1491.729,2018nyro,54,qm</t>
  </si>
  <si>
    <t>1559.528,2018nyro,54,qm</t>
  </si>
  <si>
    <t>1478.809,2018nyro,54,qm</t>
  </si>
  <si>
    <t>1520.045,2018nyro,54,qm</t>
  </si>
  <si>
    <t>1476.95,2018nyro,54,qm</t>
  </si>
  <si>
    <t>1578.208,2018mimil,42,qm</t>
  </si>
  <si>
    <t>1478.803,2018mimil,42,qm</t>
  </si>
  <si>
    <t>1540.976,2018mimil,42,qm</t>
  </si>
  <si>
    <t>1487.858,2018mimil,42,qm</t>
  </si>
  <si>
    <t>1454.419,2018mimil,42,qm</t>
  </si>
  <si>
    <t>1472.436,2018mimil,42,qm</t>
  </si>
  <si>
    <t>1451.722,2018alhu,43,qm</t>
  </si>
  <si>
    <t>1460.73,2018alhu,43,qm</t>
  </si>
  <si>
    <t>1515.928,2018alhu,43,qm</t>
  </si>
  <si>
    <t>1486.924,2018alhu,43,qm</t>
  </si>
  <si>
    <t>1514.565,2018alhu,43,qm</t>
  </si>
  <si>
    <t>1522.296,2018alhu,43,qm</t>
  </si>
  <si>
    <t>1479.179,2018onto1,39,qm</t>
  </si>
  <si>
    <t>1489.367,2018onto1,39,qm</t>
  </si>
  <si>
    <t>1552.818,2018onto1,39,qm</t>
  </si>
  <si>
    <t>1466.526,2018onto1,39,qm</t>
  </si>
  <si>
    <t>1490.758,2018onto1,39,qm</t>
  </si>
  <si>
    <t>1477.323,2018onto1,39,qm</t>
  </si>
  <si>
    <t>1517.726,2018migay,37,qm</t>
  </si>
  <si>
    <t>1483.527,2018migay,37,qm</t>
  </si>
  <si>
    <t>1500.309,2018migay,37,qm</t>
  </si>
  <si>
    <t>1521.818,2018migay,37,qm</t>
  </si>
  <si>
    <t>1515.188,2018migay,37,qm</t>
  </si>
  <si>
    <t>1487.172,2018migay,37,qm</t>
  </si>
  <si>
    <t>1515.406,2018capo,30,qm</t>
  </si>
  <si>
    <t>1499.966,2018capo,30,qm</t>
  </si>
  <si>
    <t>1484.677,2018capo,30,qm</t>
  </si>
  <si>
    <t>1531.248,2018capo,30,qm</t>
  </si>
  <si>
    <t>1514.628,2018capo,30,qm</t>
  </si>
  <si>
    <t>1500.096,2018capo,30,qm</t>
  </si>
  <si>
    <t>1490.101,2018mokc,50,qm</t>
  </si>
  <si>
    <t>1511.46,2018mokc,50,qm</t>
  </si>
  <si>
    <t>1457.145,2018mokc,50,qm</t>
  </si>
  <si>
    <t>1483.479,2018mokc,50,qm</t>
  </si>
  <si>
    <t>1512.752,2018mokc,50,qm</t>
  </si>
  <si>
    <t>1493.978,2018mokc,50,qm</t>
  </si>
  <si>
    <t>1499.163,2018migul,35,qm</t>
  </si>
  <si>
    <t>1501.755,2018migul,35,qm</t>
  </si>
  <si>
    <t>1452.009,2018migul,35,qm</t>
  </si>
  <si>
    <t>1537.472,2018migul,35,qm</t>
  </si>
  <si>
    <t>1531.107,2018migul,35,qm</t>
  </si>
  <si>
    <t>1487.114,2018migul,35,qm</t>
  </si>
  <si>
    <t>1491.339,2018nytr,51,qm</t>
  </si>
  <si>
    <t>1486.267,2018nytr,51,qm</t>
  </si>
  <si>
    <t>1615.27,2018nytr,51,qm</t>
  </si>
  <si>
    <t>1450.307,2018nytr,51,qm</t>
  </si>
  <si>
    <t>1478.704,2018nytr,51,qm</t>
  </si>
  <si>
    <t>1497.495,2018nytr,51,qm</t>
  </si>
  <si>
    <t>1494.591,2018milin,33,qm</t>
  </si>
  <si>
    <t>1456.797,2018milin,33,qm</t>
  </si>
  <si>
    <t>1521.076,2018milin,33,qm</t>
  </si>
  <si>
    <t>1479.162,2018milin,33,qm</t>
  </si>
  <si>
    <t>1490.143,2018milin,33,qm</t>
  </si>
  <si>
    <t>1495.299,2018milin,33,qm</t>
  </si>
  <si>
    <t>1491.855,2018ilpe,42,qm</t>
  </si>
  <si>
    <t>1476.718,2018ilpe,42,qm</t>
  </si>
  <si>
    <t>1479.543,2018ilpe,42,qm</t>
  </si>
  <si>
    <t>1465.733,2018ilpe,42,qm</t>
  </si>
  <si>
    <t>1615.488,2018ilpe,42,qm</t>
  </si>
  <si>
    <t>1477.846,2018ilpe,42,qm</t>
  </si>
  <si>
    <t>1536.961,2018nyro,55,qm</t>
  </si>
  <si>
    <t>1540.069,2018nyro,55,qm</t>
  </si>
  <si>
    <t>1510.414,2018nyro,55,qm</t>
  </si>
  <si>
    <t>1494.534,2018nyro,55,qm</t>
  </si>
  <si>
    <t>1523.09,2018nyro,55,qm</t>
  </si>
  <si>
    <t>1455.106,2018nyro,55,qm</t>
  </si>
  <si>
    <t>1469.395,2018mimil,43,qm</t>
  </si>
  <si>
    <t>1504.333,2018mimil,43,qm</t>
  </si>
  <si>
    <t>1479.021,2018mimil,43,qm</t>
  </si>
  <si>
    <t>1505.504,2018mimil,43,qm</t>
  </si>
  <si>
    <t>1510.955,2018mimil,43,qm</t>
  </si>
  <si>
    <t>1484.834,2018mimil,43,qm</t>
  </si>
  <si>
    <t>1546.378,2018txho,44,qm</t>
  </si>
  <si>
    <t>1508.835,2018txho,44,qm</t>
  </si>
  <si>
    <t>1508.42,2018txho,44,qm</t>
  </si>
  <si>
    <t>1508.774,2018txho,44,qm</t>
  </si>
  <si>
    <t>1506.717,2018txho,44,qm</t>
  </si>
  <si>
    <t>1472.83,2018txho,44,qm</t>
  </si>
  <si>
    <t>1521.435,2018miesc,32,qm</t>
  </si>
  <si>
    <t>1522.595,2018miesc,32,qm</t>
  </si>
  <si>
    <t>1477.711,2018miesc,32,qm</t>
  </si>
  <si>
    <t>1582.443,2018miesc,32,qm</t>
  </si>
  <si>
    <t>1492.647,2018miesc,32,qm</t>
  </si>
  <si>
    <t>1494.119,2018miesc,32,qm</t>
  </si>
  <si>
    <t>1511.518,2018alhu,44,qm</t>
  </si>
  <si>
    <t>1510.065,2018alhu,44,qm</t>
  </si>
  <si>
    <t>1479.612,2018alhu,44,qm</t>
  </si>
  <si>
    <t>1507.306,2018alhu,44,qm</t>
  </si>
  <si>
    <t>1519.468,2018alhu,44,qm</t>
  </si>
  <si>
    <t>1448.652,2018alhu,44,qm</t>
  </si>
  <si>
    <t>1521.381,2018onto1,40,qm</t>
  </si>
  <si>
    <t>1564.31,2018onto1,40,qm</t>
  </si>
  <si>
    <t>1481.43,2018onto1,40,qm</t>
  </si>
  <si>
    <t>1538.146,2018onto1,40,qm</t>
  </si>
  <si>
    <t>1503.306,2018onto1,40,qm</t>
  </si>
  <si>
    <t>1490.152,2018onto1,40,qm</t>
  </si>
  <si>
    <t>1518.323,2018mokc,51,qm</t>
  </si>
  <si>
    <t>1471.298,2018mokc,51,qm</t>
  </si>
  <si>
    <t>1450.823,2018mokc,51,qm</t>
  </si>
  <si>
    <t>1514.206,2018mokc,51,qm</t>
  </si>
  <si>
    <t>1501.378,2018mokc,51,qm</t>
  </si>
  <si>
    <t>1476.731,2018mokc,51,qm</t>
  </si>
  <si>
    <t>1499.859,2018capo,31,qm</t>
  </si>
  <si>
    <t>1500.089,2018capo,31,qm</t>
  </si>
  <si>
    <t>1482.789,2018capo,31,qm</t>
  </si>
  <si>
    <t>1479.518,2018capo,31,qm</t>
  </si>
  <si>
    <t>1516.845,2018capo,31,qm</t>
  </si>
  <si>
    <t>1501.629,2018capo,31,qm</t>
  </si>
  <si>
    <t>1459.666,2018migay,38,qm</t>
  </si>
  <si>
    <t>1501.838,2018migay,38,qm</t>
  </si>
  <si>
    <t>1469.461,2018migay,38,qm</t>
  </si>
  <si>
    <t>1514.723,2018migay,38,qm</t>
  </si>
  <si>
    <t>1531.643,2018migay,38,qm</t>
  </si>
  <si>
    <t>1469.819,2018migay,38,qm</t>
  </si>
  <si>
    <t>1505.468,2018gaalb,32,qm</t>
  </si>
  <si>
    <t>1515.626,2018gaalb,32,qm</t>
  </si>
  <si>
    <t>1546.327,2018gaalb,32,qm</t>
  </si>
  <si>
    <t>1499.456,2018gaalb,32,qm</t>
  </si>
  <si>
    <t>1497.993,2018gaalb,32,qm</t>
  </si>
  <si>
    <t>1485.391,2018gaalb,32,qm</t>
  </si>
  <si>
    <t>1512.385,2018migul,36,qm</t>
  </si>
  <si>
    <t>1498.315,2018migul,36,qm</t>
  </si>
  <si>
    <t>1482.48,2018migul,36,qm</t>
  </si>
  <si>
    <t>1498.615,2018migul,36,qm</t>
  </si>
  <si>
    <t>1469.301,2018migul,36,qm</t>
  </si>
  <si>
    <t>1487.035,2018migul,36,qm</t>
  </si>
  <si>
    <t>1470.686,2018nytr,52,qm</t>
  </si>
  <si>
    <t>1465.79,2018nytr,52,qm</t>
  </si>
  <si>
    <t>1482.925,2018nytr,52,qm</t>
  </si>
  <si>
    <t>1516.131,2018nytr,52,qm</t>
  </si>
  <si>
    <t>1475.78,2018nytr,52,qm</t>
  </si>
  <si>
    <t>1498.436,2018nytr,52,qm</t>
  </si>
  <si>
    <t>1459.23,2018ilpe,43,qm</t>
  </si>
  <si>
    <t>1479.054,2018ilpe,43,qm</t>
  </si>
  <si>
    <t>1507.418,2018ilpe,43,qm</t>
  </si>
  <si>
    <t>1507.452,2018ilpe,43,qm</t>
  </si>
  <si>
    <t>1493.792,2018ilpe,43,qm</t>
  </si>
  <si>
    <t>1535.948,2018ilpe,43,qm</t>
  </si>
  <si>
    <t>1550.939,2018alhu,45,qm</t>
  </si>
  <si>
    <t>1488.882,2018alhu,45,qm</t>
  </si>
  <si>
    <t>1506.018,2018alhu,45,qm</t>
  </si>
  <si>
    <t>1481.202,2018alhu,45,qm</t>
  </si>
  <si>
    <t>1487.744,2018alhu,45,qm</t>
  </si>
  <si>
    <t>1477.371,2018alhu,45,qm</t>
  </si>
  <si>
    <t>1544.08,2018milin,34,qm</t>
  </si>
  <si>
    <t>1467.215,2018milin,34,qm</t>
  </si>
  <si>
    <t>1497.242,2018milin,34,qm</t>
  </si>
  <si>
    <t>1498.215,2018milin,34,qm</t>
  </si>
  <si>
    <t>1488.2,2018milin,34,qm</t>
  </si>
  <si>
    <t>1503.432,2018milin,34,qm</t>
  </si>
  <si>
    <t>1507.69,2018mimil,44,qm</t>
  </si>
  <si>
    <t>1503.148,2018mimil,44,qm</t>
  </si>
  <si>
    <t>1451.813,2018mimil,44,qm</t>
  </si>
  <si>
    <t>1559.613,2018mimil,44,qm</t>
  </si>
  <si>
    <t>1507.521,2018mimil,44,qm</t>
  </si>
  <si>
    <t>1488.374,2018mimil,44,qm</t>
  </si>
  <si>
    <t>1504.705,2018nyro,56,qm</t>
  </si>
  <si>
    <t>1464.643,2018nyro,56,qm</t>
  </si>
  <si>
    <t>1490.549,2018nyro,56,qm</t>
  </si>
  <si>
    <t>1478.611,2018nyro,56,qm</t>
  </si>
  <si>
    <t>1527.263,2018nyro,56,qm</t>
  </si>
  <si>
    <t>1509.433,2018nyro,56,qm</t>
  </si>
  <si>
    <t>1468.545,2018wayak,18,qm</t>
  </si>
  <si>
    <t>1485.507,2018wayak,18,qm</t>
  </si>
  <si>
    <t>1484.841,2018wayak,18,qm</t>
  </si>
  <si>
    <t>1527.269,2018wayak,18,qm</t>
  </si>
  <si>
    <t>1502.996,2018wayak,18,qm</t>
  </si>
  <si>
    <t>1499.605,2018wayak,18,qm</t>
  </si>
  <si>
    <t>1455.469,2018miesc,33,qm</t>
  </si>
  <si>
    <t>1490.521,2018miesc,33,qm</t>
  </si>
  <si>
    <t>1522.802,2018miesc,33,qm</t>
  </si>
  <si>
    <t>1507.675,2018miesc,33,qm</t>
  </si>
  <si>
    <t>1514.888,2018miesc,33,qm</t>
  </si>
  <si>
    <t>1499.723,2018miesc,33,qm</t>
  </si>
  <si>
    <t>1568.701,2018mokc,52,qm</t>
  </si>
  <si>
    <t>1470.492,2018mokc,52,qm</t>
  </si>
  <si>
    <t>1466.61,2018mokc,52,qm</t>
  </si>
  <si>
    <t>1511.041,2018mokc,52,qm</t>
  </si>
  <si>
    <t>1500.269,2018mokc,52,qm</t>
  </si>
  <si>
    <t>1483.081,2018mokc,52,qm</t>
  </si>
  <si>
    <t>1614.731,2018migul,37,qm</t>
  </si>
  <si>
    <t>1463.12,2018migul,37,qm</t>
  </si>
  <si>
    <t>1468.909,2018migul,37,qm</t>
  </si>
  <si>
    <t>1517.004,2018migul,37,qm</t>
  </si>
  <si>
    <t>1563.462,2018migul,37,qm</t>
  </si>
  <si>
    <t>1480.807,2018migul,37,qm</t>
  </si>
  <si>
    <t>1498.844,2018capo,32,qm</t>
  </si>
  <si>
    <t>1501.188,2018capo,32,qm</t>
  </si>
  <si>
    <t>1468.015,2018capo,32,qm</t>
  </si>
  <si>
    <t>1483.915,2018capo,32,qm</t>
  </si>
  <si>
    <t>1532.702,2018capo,32,qm</t>
  </si>
  <si>
    <t>1499.974,2018capo,32,qm</t>
  </si>
  <si>
    <t>1491.084,2018gaalb,33,qm</t>
  </si>
  <si>
    <t>1501.023,2018gaalb,33,qm</t>
  </si>
  <si>
    <t>1501.743,2018gaalb,33,qm</t>
  </si>
  <si>
    <t>1494.432,2018gaalb,33,qm</t>
  </si>
  <si>
    <t>1497.988,2018gaalb,33,qm</t>
  </si>
  <si>
    <t>1499.856,2018gaalb,33,qm</t>
  </si>
  <si>
    <t>1500.621,2018migay,39,qm</t>
  </si>
  <si>
    <t>1486.625,2018migay,39,qm</t>
  </si>
  <si>
    <t>1556.473,2018migay,39,qm</t>
  </si>
  <si>
    <t>1516.048,2018migay,39,qm</t>
  </si>
  <si>
    <t>1486.354,2018migay,39,qm</t>
  </si>
  <si>
    <t>1506.448,2018migay,39,qm</t>
  </si>
  <si>
    <t>1464.676,2018nytr,53,qm</t>
  </si>
  <si>
    <t>1575.44,2018nytr,53,qm</t>
  </si>
  <si>
    <t>1492.984,2018nytr,53,qm</t>
  </si>
  <si>
    <t>1454.844,2018nytr,53,qm</t>
  </si>
  <si>
    <t>1519.936,2018nytr,53,qm</t>
  </si>
  <si>
    <t>1461.831,2018nytr,53,qm</t>
  </si>
  <si>
    <t>1514.357,2018ilpe,44,qm</t>
  </si>
  <si>
    <t>1527.545,2018ilpe,44,qm</t>
  </si>
  <si>
    <t>1463.182,2018ilpe,44,qm</t>
  </si>
  <si>
    <t>1490.661,2018ilpe,44,qm</t>
  </si>
  <si>
    <t>1486.716,2018ilpe,44,qm</t>
  </si>
  <si>
    <t>1534.337,2018ilpe,44,qm</t>
  </si>
  <si>
    <t>1551.283,2018onto1,41,qm</t>
  </si>
  <si>
    <t>1546.467,2018onto1,41,qm</t>
  </si>
  <si>
    <t>1466.198,2018onto1,41,qm</t>
  </si>
  <si>
    <t>1502.096,2018onto1,41,qm</t>
  </si>
  <si>
    <t>1463.343,2018onto1,41,qm</t>
  </si>
  <si>
    <t>1520.904,2018onto1,41,qm</t>
  </si>
  <si>
    <t>1575.474,2018mimil,45,qm</t>
  </si>
  <si>
    <t>1579.456,2018mimil,45,qm</t>
  </si>
  <si>
    <t>1492.488,2018mimil,45,qm</t>
  </si>
  <si>
    <t>1584.252,2018mimil,45,qm</t>
  </si>
  <si>
    <t>1491.505,2018mimil,45,qm</t>
  </si>
  <si>
    <t>1476.872,2018mimil,45,qm</t>
  </si>
  <si>
    <t>1445.786,2018milin,35,qm</t>
  </si>
  <si>
    <t>1506.121,2018milin,35,qm</t>
  </si>
  <si>
    <t>1486.926,2018milin,35,qm</t>
  </si>
  <si>
    <t>1475.416,2018milin,35,qm</t>
  </si>
  <si>
    <t>1514.621,2018milin,35,qm</t>
  </si>
  <si>
    <t>1481.724,2018milin,35,qm</t>
  </si>
  <si>
    <t>1504.246,2018wayak,19,qm</t>
  </si>
  <si>
    <t>1519.277,2018wayak,19,qm</t>
  </si>
  <si>
    <t>1531.133,2018wayak,19,qm</t>
  </si>
  <si>
    <t>1541.007,2018wayak,19,qm</t>
  </si>
  <si>
    <t>1498.053,2018wayak,19,qm</t>
  </si>
  <si>
    <t>1499.847,2018wayak,19,qm</t>
  </si>
  <si>
    <t>1514.855,2018miesc,34,qm</t>
  </si>
  <si>
    <t>1499.756,2018miesc,34,qm</t>
  </si>
  <si>
    <t>1468.363,2018miesc,34,qm</t>
  </si>
  <si>
    <t>1514.11,2018miesc,34,qm</t>
  </si>
  <si>
    <t>1485.143,2018miesc,34,qm</t>
  </si>
  <si>
    <t>1530.342,2018miesc,34,qm</t>
  </si>
  <si>
    <t>1516.356,2018capo,33,qm</t>
  </si>
  <si>
    <t>1530.774,2018capo,33,qm</t>
  </si>
  <si>
    <t>1498.833,2018capo,33,qm</t>
  </si>
  <si>
    <t>1484.718,2018capo,33,qm</t>
  </si>
  <si>
    <t>1499.49,2018capo,33,qm</t>
  </si>
  <si>
    <t>1500.333,2018capo,33,qm</t>
  </si>
  <si>
    <t>1541.56,2018mokc,53,qm</t>
  </si>
  <si>
    <t>1580.85,2018mokc,53,qm</t>
  </si>
  <si>
    <t>1500.654,2018mokc,53,qm</t>
  </si>
  <si>
    <t>1472.872,2018mokc,53,qm</t>
  </si>
  <si>
    <t>1505.077,2018mokc,53,qm</t>
  </si>
  <si>
    <t>1487.515,2018mokc,53,qm</t>
  </si>
  <si>
    <t>1479.285,2018nyro,57,qm</t>
  </si>
  <si>
    <t>1489.305,2018nyro,57,qm</t>
  </si>
  <si>
    <t>1492.341,2018nyro,57,qm</t>
  </si>
  <si>
    <t>1475.044,2018nyro,57,qm</t>
  </si>
  <si>
    <t>1450.299,2018nyro,57,qm</t>
  </si>
  <si>
    <t>1492.313,2018nyro,57,qm</t>
  </si>
  <si>
    <t>1433.888,2018migul,38,qm</t>
  </si>
  <si>
    <t>1498.381,2018migul,38,qm</t>
  </si>
  <si>
    <t>1488.853,2018migul,38,qm</t>
  </si>
  <si>
    <t>1535.127,2018migul,38,qm</t>
  </si>
  <si>
    <t>1518.168,2018migul,38,qm</t>
  </si>
  <si>
    <t>1510.213,2018migul,38,qm</t>
  </si>
  <si>
    <t>1485.379,2018gaalb,34,qm</t>
  </si>
  <si>
    <t>1487.534,2018gaalb,34,qm</t>
  </si>
  <si>
    <t>1546.341,2018gaalb,34,qm</t>
  </si>
  <si>
    <t>1563.142,2018gaalb,34,qm</t>
  </si>
  <si>
    <t>1454.942,2018gaalb,34,qm</t>
  </si>
  <si>
    <t>1566.592,2018gaalb,34,qm</t>
  </si>
  <si>
    <t>1478.952,2018txho,45,qm</t>
  </si>
  <si>
    <t>1478.87,2018txho,45,qm</t>
  </si>
  <si>
    <t>1477.451,2018txho,45,qm</t>
  </si>
  <si>
    <t>1499.274,2018txho,45,qm</t>
  </si>
  <si>
    <t>1538.894,2018txho,45,qm</t>
  </si>
  <si>
    <t>1522.982,2018txho,45,qm</t>
  </si>
  <si>
    <t>1484.432,2018nytr,54,qm</t>
  </si>
  <si>
    <t>1489.183,2018nytr,54,qm</t>
  </si>
  <si>
    <t>1470.353,2018nytr,54,qm</t>
  </si>
  <si>
    <t>1513.645,2018nytr,54,qm</t>
  </si>
  <si>
    <t>1506.498,2018nytr,54,qm</t>
  </si>
  <si>
    <t>1458.658,2018nytr,54,qm</t>
  </si>
  <si>
    <t>1497.223,2018ilpe,45,qm</t>
  </si>
  <si>
    <t>1620.856,2018ilpe,45,qm</t>
  </si>
  <si>
    <t>1520.261,2018ilpe,45,qm</t>
  </si>
  <si>
    <t>1500.892,2018ilpe,45,qm</t>
  </si>
  <si>
    <t>1500.135,2018ilpe,45,qm</t>
  </si>
  <si>
    <t>1486.389,2018ilpe,45,qm</t>
  </si>
  <si>
    <t>1511.157,2018onto1,42,qm</t>
  </si>
  <si>
    <t>1478.189,2018onto1,42,qm</t>
  </si>
  <si>
    <t>1494.786,2018onto1,42,qm</t>
  </si>
  <si>
    <t>1476.125,2018onto1,42,qm</t>
  </si>
  <si>
    <t>1519.153,2018onto1,42,qm</t>
  </si>
  <si>
    <t>1475.103,2018onto1,42,qm</t>
  </si>
  <si>
    <t>1594.039,2018mimil,46,qm</t>
  </si>
  <si>
    <t>1506.774,2018mimil,46,qm</t>
  </si>
  <si>
    <t>1537.868,2018mimil,46,qm</t>
  </si>
  <si>
    <t>1512.404,2018mimil,46,qm</t>
  </si>
  <si>
    <t>1526.069,2018mimil,46,qm</t>
  </si>
  <si>
    <t>1491.877,2018mimil,46,qm</t>
  </si>
  <si>
    <t>1500.839,2018capo,34,qm</t>
  </si>
  <si>
    <t>1516.078,2018capo,34,qm</t>
  </si>
  <si>
    <t>1468.703,2018capo,34,qm</t>
  </si>
  <si>
    <t>1514.92,2018capo,34,qm</t>
  </si>
  <si>
    <t>1515.319,2018capo,34,qm</t>
  </si>
  <si>
    <t>1515.54,2018capo,34,qm</t>
  </si>
  <si>
    <t>1468.758,2018mokc,54,qm</t>
  </si>
  <si>
    <t>1473.388,2018mokc,54,qm</t>
  </si>
  <si>
    <t>1472.246,2018mokc,54,qm</t>
  </si>
  <si>
    <t>1462.931,2018mokc,54,qm</t>
  </si>
  <si>
    <t>1501.071,2018mokc,54,qm</t>
  </si>
  <si>
    <t>1532.523,2018mokc,54,qm</t>
  </si>
  <si>
    <t>1502.044,2018migay,40,qm</t>
  </si>
  <si>
    <t>1484.733,2018migay,40,qm</t>
  </si>
  <si>
    <t>1487.27,2018migay,40,qm</t>
  </si>
  <si>
    <t>1515.236,2018migay,40,qm</t>
  </si>
  <si>
    <t>1541,2018migay,40,qm</t>
  </si>
  <si>
    <t>1501.926,2018migay,40,qm</t>
  </si>
  <si>
    <t>1507.94,2018gaalb,35,qm</t>
  </si>
  <si>
    <t>1483.959,2018gaalb,35,qm</t>
  </si>
  <si>
    <t>1553.971,2018gaalb,35,qm</t>
  </si>
  <si>
    <t>1507.302,2018gaalb,35,qm</t>
  </si>
  <si>
    <t>1485.409,2018gaalb,35,qm</t>
  </si>
  <si>
    <t>1491.812,2018gaalb,35,qm</t>
  </si>
  <si>
    <t>1528.902,2018wayak,20,qm</t>
  </si>
  <si>
    <t>1499.266,2018wayak,20,qm</t>
  </si>
  <si>
    <t>1484.469,2018wayak,20,qm</t>
  </si>
  <si>
    <t>1514.263,2018wayak,20,qm</t>
  </si>
  <si>
    <t>1559.363,2018wayak,20,qm</t>
  </si>
  <si>
    <t>1502.234,2018wayak,20,qm</t>
  </si>
  <si>
    <t>1447.233,2018nyro,58,qm</t>
  </si>
  <si>
    <t>1448.527,2018nyro,58,qm</t>
  </si>
  <si>
    <t>1493.134,2018nyro,58,qm</t>
  </si>
  <si>
    <t>1478.925,2018nyro,58,qm</t>
  </si>
  <si>
    <t>1492.616,2018nyro,58,qm</t>
  </si>
  <si>
    <t>1520.167,2018nyro,58,qm</t>
  </si>
  <si>
    <t>1498.384,2018miesc,35,qm</t>
  </si>
  <si>
    <t>1485.193,2018miesc,35,qm</t>
  </si>
  <si>
    <t>1503.417,2018miesc,35,qm</t>
  </si>
  <si>
    <t>1511.107,2018miesc,35,qm</t>
  </si>
  <si>
    <t>1467.53,2018miesc,35,qm</t>
  </si>
  <si>
    <t>1481.193,2018miesc,35,qm</t>
  </si>
  <si>
    <t>1509.514,2018milin,36,qm</t>
  </si>
  <si>
    <t>1504.714,2018milin,36,qm</t>
  </si>
  <si>
    <t>1544.211,2018milin,36,qm</t>
  </si>
  <si>
    <t>1468.982,2018milin,36,qm</t>
  </si>
  <si>
    <t>1583.81,2018milin,36,qm</t>
  </si>
  <si>
    <t>1511.282,2018milin,36,qm</t>
  </si>
  <si>
    <t>1496.62,2018migul,39,qm</t>
  </si>
  <si>
    <t>1530.955,2018migul,39,qm</t>
  </si>
  <si>
    <t>1530.58,2018migul,39,qm</t>
  </si>
  <si>
    <t>1505.577,2018migul,39,qm</t>
  </si>
  <si>
    <t>1486.404,2018migul,39,qm</t>
  </si>
  <si>
    <t>1485.611,2018migul,39,qm</t>
  </si>
  <si>
    <t>1537.712,2018txho,46,qm</t>
  </si>
  <si>
    <t>1476.968,2018txho,46,qm</t>
  </si>
  <si>
    <t>1478.582,2018txho,46,qm</t>
  </si>
  <si>
    <t>1485.641,2018txho,46,qm</t>
  </si>
  <si>
    <t>1550.249,2018txho,46,qm</t>
  </si>
  <si>
    <t>1478.63,2018txho,46,qm</t>
  </si>
  <si>
    <t>1551.722,2018mimil,47,qm</t>
  </si>
  <si>
    <t>1453.337,2018mimil,47,qm</t>
  </si>
  <si>
    <t>1483.75,2018mimil,47,qm</t>
  </si>
  <si>
    <t>1521.106,2018mimil,47,qm</t>
  </si>
  <si>
    <t>1470.903,2018mimil,47,qm</t>
  </si>
  <si>
    <t>1548.867,2018mimil,47,qm</t>
  </si>
  <si>
    <t>1544.421,2018onto1,43,qm</t>
  </si>
  <si>
    <t>1535.612,2018onto1,43,qm</t>
  </si>
  <si>
    <t>1493.183,2018onto1,43,qm</t>
  </si>
  <si>
    <t>1503.618,2018onto1,43,qm</t>
  </si>
  <si>
    <t>1478.966,2018onto1,43,qm</t>
  </si>
  <si>
    <t>1479.388,2018onto1,43,qm</t>
  </si>
  <si>
    <t>1530.941,2018ilpe,46,qm</t>
  </si>
  <si>
    <t>1516.591,2018ilpe,46,qm</t>
  </si>
  <si>
    <t>1486.128,2018ilpe,46,qm</t>
  </si>
  <si>
    <t>1500.202,2018ilpe,46,qm</t>
  </si>
  <si>
    <t>1471.261,2018ilpe,46,qm</t>
  </si>
  <si>
    <t>1460.577,2018ilpe,46,qm</t>
  </si>
  <si>
    <t>1453.063,2018mokc,55,qm</t>
  </si>
  <si>
    <t>1484.851,2018mokc,55,qm</t>
  </si>
  <si>
    <t>1494.859,2018mokc,55,qm</t>
  </si>
  <si>
    <t>1590.549,2018mokc,55,qm</t>
  </si>
  <si>
    <t>1537.289,2018mokc,55,qm</t>
  </si>
  <si>
    <t>1515.542,2018mokc,55,qm</t>
  </si>
  <si>
    <t>1500.943,2018nytr,55,qm</t>
  </si>
  <si>
    <t>1527.394,2018nytr,55,qm</t>
  </si>
  <si>
    <t>1472.824,2018nytr,55,qm</t>
  </si>
  <si>
    <t>1468.746,2018nytr,55,qm</t>
  </si>
  <si>
    <t>1500.231,2018nytr,55,qm</t>
  </si>
  <si>
    <t>1447.81,2018nytr,55,qm</t>
  </si>
  <si>
    <t>1507.195,2018gaalb,36,qm</t>
  </si>
  <si>
    <t>1509.999,2018gaalb,36,qm</t>
  </si>
  <si>
    <t>1510.225,2018gaalb,36,qm</t>
  </si>
  <si>
    <t>1553.94,2018gaalb,36,qm</t>
  </si>
  <si>
    <t>1492.541,2018gaalb,36,qm</t>
  </si>
  <si>
    <t>1478.332,2018gaalb,36,qm</t>
  </si>
  <si>
    <t>1521.23,2018wayak,21,qm</t>
  </si>
  <si>
    <t>1498.527,2018wayak,21,qm</t>
  </si>
  <si>
    <t>1500.709,2018wayak,21,qm</t>
  </si>
  <si>
    <t>1514.279,2018wayak,21,qm</t>
  </si>
  <si>
    <t>1471.978,2018wayak,21,qm</t>
  </si>
  <si>
    <t>1479.412,2018wayak,21,qm</t>
  </si>
  <si>
    <t>1480.629,2018capo,35,qm</t>
  </si>
  <si>
    <t>1499.388,2018capo,35,qm</t>
  </si>
  <si>
    <t>1515.378,2018capo,35,qm</t>
  </si>
  <si>
    <t>1484.244,2018capo,35,qm</t>
  </si>
  <si>
    <t>1467.929,2018capo,35,qm</t>
  </si>
  <si>
    <t>1485.47,2018capo,35,qm</t>
  </si>
  <si>
    <t>1485.642,2018miesc,36,qm</t>
  </si>
  <si>
    <t>1500.67,2018miesc,36,qm</t>
  </si>
  <si>
    <t>1469.618,2018miesc,36,qm</t>
  </si>
  <si>
    <t>1499.881,2018miesc,36,qm</t>
  </si>
  <si>
    <t>1513.384,2018miesc,36,qm</t>
  </si>
  <si>
    <t>1528.153,2018miesc,36,qm</t>
  </si>
  <si>
    <t>1497.233,2018mimil,48,qm</t>
  </si>
  <si>
    <t>1500.421,2018mimil,48,qm</t>
  </si>
  <si>
    <t>1503.855,2018mimil,48,qm</t>
  </si>
  <si>
    <t>1492.426,2018mimil,48,qm</t>
  </si>
  <si>
    <t>1591.352,2018mimil,48,qm</t>
  </si>
  <si>
    <t>1499.588,2018mimil,48,qm</t>
  </si>
  <si>
    <t>1503.753,2018nyro,59,qm</t>
  </si>
  <si>
    <t>1470.898,2018nyro,59,qm</t>
  </si>
  <si>
    <t>1481.719,2018nyro,59,qm</t>
  </si>
  <si>
    <t>1492.245,2018nyro,59,qm</t>
  </si>
  <si>
    <t>1486.233,2018nyro,59,qm</t>
  </si>
  <si>
    <t>1547.493,2018nyro,59,qm</t>
  </si>
  <si>
    <t>1518.236,2018txho,47,qm</t>
  </si>
  <si>
    <t>1493.533,2018txho,47,qm</t>
  </si>
  <si>
    <t>1495.006,2018txho,47,qm</t>
  </si>
  <si>
    <t>1498.143,2018txho,47,qm</t>
  </si>
  <si>
    <t>1491.406,2018txho,47,qm</t>
  </si>
  <si>
    <t>1482.466,2018txho,47,qm</t>
  </si>
  <si>
    <t>1547.341,2018migul,40,qm</t>
  </si>
  <si>
    <t>1502.315,2018migul,40,qm</t>
  </si>
  <si>
    <t>1489.253,2018migul,40,qm</t>
  </si>
  <si>
    <t>1499.196,2018migul,40,qm</t>
  </si>
  <si>
    <t>1514.753,2018migul,40,qm</t>
  </si>
  <si>
    <t>1486.099,2018migul,40,qm</t>
  </si>
  <si>
    <t>1539.412,2018migay,41,qm</t>
  </si>
  <si>
    <t>1506.402,2018migay,41,qm</t>
  </si>
  <si>
    <t>1508.378,2018migay,41,qm</t>
  </si>
  <si>
    <t>1509.957,2018migay,41,qm</t>
  </si>
  <si>
    <t>1473.538,2018migay,41,qm</t>
  </si>
  <si>
    <t>1514.049,2018migay,41,qm</t>
  </si>
  <si>
    <t>1466.847,2018mokc,56,qm</t>
  </si>
  <si>
    <t>1484.372,2018mokc,56,qm</t>
  </si>
  <si>
    <t>1475.692,2018mokc,56,qm</t>
  </si>
  <si>
    <t>1502.621,2018mokc,56,qm</t>
  </si>
  <si>
    <t>1495.755,2018mokc,56,qm</t>
  </si>
  <si>
    <t>1484.518,2018mokc,56,qm</t>
  </si>
  <si>
    <t>1470.846,2018onto1,44,qm</t>
  </si>
  <si>
    <t>1571.813,2018onto1,44,qm</t>
  </si>
  <si>
    <t>1474.029,2018onto1,44,qm</t>
  </si>
  <si>
    <t>1469.82,2018onto1,44,qm</t>
  </si>
  <si>
    <t>1509.87,2018onto1,44,qm</t>
  </si>
  <si>
    <t>1470.358,2018onto1,44,qm</t>
  </si>
  <si>
    <t>1485.484,2018milin,37,qm</t>
  </si>
  <si>
    <t>1474.563,2018milin,37,qm</t>
  </si>
  <si>
    <t>1514.03,2018milin,37,qm</t>
  </si>
  <si>
    <t>1532.165,2018milin,37,qm</t>
  </si>
  <si>
    <t>1526.954,2018milin,37,qm</t>
  </si>
  <si>
    <t>1498.876,2018milin,37,qm</t>
  </si>
  <si>
    <t>1479.24,2018nytr,56,qm</t>
  </si>
  <si>
    <t>1469.012,2018nytr,56,qm</t>
  </si>
  <si>
    <t>1497.295,2018nytr,56,qm</t>
  </si>
  <si>
    <t>1580.521,2018nytr,56,qm</t>
  </si>
  <si>
    <t>1540.395,2018nytr,56,qm</t>
  </si>
  <si>
    <t>1488.006,2018nytr,56,qm</t>
  </si>
  <si>
    <t>1488.262,2018ilpe,47,qm</t>
  </si>
  <si>
    <t>1485.85,2018ilpe,47,qm</t>
  </si>
  <si>
    <t>1452.849,2018ilpe,47,qm</t>
  </si>
  <si>
    <t>1488.079,2018ilpe,47,qm</t>
  </si>
  <si>
    <t>1515.36,2018ilpe,47,qm</t>
  </si>
  <si>
    <t>1473.675,2018ilpe,47,qm</t>
  </si>
  <si>
    <t>1463.608,2018wayak,22,qm</t>
  </si>
  <si>
    <t>1506.442,2018wayak,22,qm</t>
  </si>
  <si>
    <t>1496.425,2018wayak,22,qm</t>
  </si>
  <si>
    <t>1538.954,2018wayak,22,qm</t>
  </si>
  <si>
    <t>1476.366,2018wayak,22,qm</t>
  </si>
  <si>
    <t>1505.874,2018wayak,22,qm</t>
  </si>
  <si>
    <t>1478.304,2018gaalb,37,qm</t>
  </si>
  <si>
    <t>1498.381,2018gaalb,37,qm</t>
  </si>
  <si>
    <t>1447.855,2018gaalb,37,qm</t>
  </si>
  <si>
    <t>1501.519,2018gaalb,37,qm</t>
  </si>
  <si>
    <t>1490.362,2018gaalb,37,qm</t>
  </si>
  <si>
    <t>1515.027,2018gaalb,37,qm</t>
  </si>
  <si>
    <t>1484.696,2018capo,36,qm</t>
  </si>
  <si>
    <t>1484.827,2018capo,36,qm</t>
  </si>
  <si>
    <t>1485.051,2018capo,36,qm</t>
  </si>
  <si>
    <t>1530.327,2018capo,36,qm</t>
  </si>
  <si>
    <t>1498.446,2018capo,36,qm</t>
  </si>
  <si>
    <t>1514.119,2018capo,36,qm</t>
  </si>
  <si>
    <t>1517.889,2018miesc,37,qm</t>
  </si>
  <si>
    <t>1514.865,2018miesc,37,qm</t>
  </si>
  <si>
    <t>1531.496,2018miesc,37,qm</t>
  </si>
  <si>
    <t>1590.173,2018miesc,37,qm</t>
  </si>
  <si>
    <t>1530.532,2018miesc,37,qm</t>
  </si>
  <si>
    <t>1501.676,2018miesc,37,qm</t>
  </si>
  <si>
    <t>1532.193,2018mimil,49,qm</t>
  </si>
  <si>
    <t>1535.804,2018mimil,49,qm</t>
  </si>
  <si>
    <t>1512.898,2018mimil,49,qm</t>
  </si>
  <si>
    <t>1485.381,2018mimil,49,qm</t>
  </si>
  <si>
    <t>1497.024,2018mimil,49,qm</t>
  </si>
  <si>
    <t>1478.71,2018mimil,49,qm</t>
  </si>
  <si>
    <t>1477.499,2018migul,41,qm</t>
  </si>
  <si>
    <t>1463.928,2018migul,41,qm</t>
  </si>
  <si>
    <t>1456.14,2018migul,41,qm</t>
  </si>
  <si>
    <t>1521.985,2018migul,41,qm</t>
  </si>
  <si>
    <t>1540.108,2018migul,41,qm</t>
  </si>
  <si>
    <t>1503.296,2018migul,41,qm</t>
  </si>
  <si>
    <t>1486.825,2018nyro,60,qm</t>
  </si>
  <si>
    <t>1486.848,2018nyro,60,qm</t>
  </si>
  <si>
    <t>1502.748,2018nyro,60,qm</t>
  </si>
  <si>
    <t>1452.154,2018nyro,60,qm</t>
  </si>
  <si>
    <t>1500.776,2018nyro,60,qm</t>
  </si>
  <si>
    <t>1483.515,2018nyro,60,qm</t>
  </si>
  <si>
    <t>1542.457,2018txho,48,qm</t>
  </si>
  <si>
    <t>1521.245,2018txho,48,qm</t>
  </si>
  <si>
    <t>1513.748,2018txho,48,qm</t>
  </si>
  <si>
    <t>1484.777,2018txho,48,qm</t>
  </si>
  <si>
    <t>1493.302,2018txho,48,qm</t>
  </si>
  <si>
    <t>1473.519,2018txho,48,qm</t>
  </si>
  <si>
    <t>1483.894,2018mokc,57,qm</t>
  </si>
  <si>
    <t>1470.741,2018mokc,57,qm</t>
  </si>
  <si>
    <t>1502.998,2018mokc,57,qm</t>
  </si>
  <si>
    <t>1516.142,2018mokc,57,qm</t>
  </si>
  <si>
    <t>1518.959,2018mokc,57,qm</t>
  </si>
  <si>
    <t>1539.005,2018mokc,57,qm</t>
  </si>
  <si>
    <t>1506.19,2018migay,42,qm</t>
  </si>
  <si>
    <t>1590.464,2018migay,42,qm</t>
  </si>
  <si>
    <t>1550.823,2018migay,42,qm</t>
  </si>
  <si>
    <t>1549.04,2018migay,42,qm</t>
  </si>
  <si>
    <t>1494.22,2018migay,42,qm</t>
  </si>
  <si>
    <t>1495.437,2018migay,42,qm</t>
  </si>
  <si>
    <t>1539.731,2018onto1,45,qm</t>
  </si>
  <si>
    <t>1486.156,2018onto1,45,qm</t>
  </si>
  <si>
    <t>1483.416,2018onto1,45,qm</t>
  </si>
  <si>
    <t>1517.893,2018onto1,45,qm</t>
  </si>
  <si>
    <t>1527.64,2018onto1,45,qm</t>
  </si>
  <si>
    <t>1559.554,2018onto1,45,qm</t>
  </si>
  <si>
    <t>1481.299,2018wayak,23,qm</t>
  </si>
  <si>
    <t>1478.852,2018wayak,23,qm</t>
  </si>
  <si>
    <t>1490.793,2018wayak,23,qm</t>
  </si>
  <si>
    <t>1479.712,2018wayak,23,qm</t>
  </si>
  <si>
    <t>1536.636,2018wayak,23,qm</t>
  </si>
  <si>
    <t>1492.575,2018wayak,23,qm</t>
  </si>
  <si>
    <t>1522.753,2018gaalb,38,qm</t>
  </si>
  <si>
    <t>1573.719,2018gaalb,38,qm</t>
  </si>
  <si>
    <t>1492.536,2018gaalb,38,qm</t>
  </si>
  <si>
    <t>1539.214,2018gaalb,38,qm</t>
  </si>
  <si>
    <t>1492.142,2018gaalb,38,qm</t>
  </si>
  <si>
    <t>1476.832,2018gaalb,38,qm</t>
  </si>
  <si>
    <t>1500.17,2018milin,38,qm</t>
  </si>
  <si>
    <t>1548.491,2018milin,38,qm</t>
  </si>
  <si>
    <t>1497.497,2018milin,38,qm</t>
  </si>
  <si>
    <t>1519.097,2018milin,38,qm</t>
  </si>
  <si>
    <t>1471.078,2018milin,38,qm</t>
  </si>
  <si>
    <t>1483.73,2018milin,38,qm</t>
  </si>
  <si>
    <t>1538.18,2018capo,37,qm</t>
  </si>
  <si>
    <t>1539.634,2018capo,37,qm</t>
  </si>
  <si>
    <t>1521.87,2018capo,37,qm</t>
  </si>
  <si>
    <t>1509.913,2018capo,37,qm</t>
  </si>
  <si>
    <t>1493.164,2018capo,37,qm</t>
  </si>
  <si>
    <t>1508.337,2018capo,37,qm</t>
  </si>
  <si>
    <t>1483.365,2018ilpe,48,qm</t>
  </si>
  <si>
    <t>1470.738,2018ilpe,48,qm</t>
  </si>
  <si>
    <t>1471.758,2018ilpe,48,qm</t>
  </si>
  <si>
    <t>1502.224,2018ilpe,48,qm</t>
  </si>
  <si>
    <t>1514.041,2018ilpe,48,qm</t>
  </si>
  <si>
    <t>1484.014,2018ilpe,48,qm</t>
  </si>
  <si>
    <t>1493.53,2018alhu,50,qm</t>
  </si>
  <si>
    <t>1518.61,2018alhu,50,qm</t>
  </si>
  <si>
    <t>1479.112,2018alhu,50,qm</t>
  </si>
  <si>
    <t>1541.282,2018alhu,50,qm</t>
  </si>
  <si>
    <t>1494.919,2018alhu,50,qm</t>
  </si>
  <si>
    <t>1510.084,2018alhu,50,qm</t>
  </si>
  <si>
    <t>1503.522,2018mokc,58,qm</t>
  </si>
  <si>
    <t>1480.857,2018mokc,58,qm</t>
  </si>
  <si>
    <t>1470.916,2018mokc,58,qm</t>
  </si>
  <si>
    <t>1468.584,2018mokc,58,qm</t>
  </si>
  <si>
    <t>1445.078,2018mokc,58,qm</t>
  </si>
  <si>
    <t>1493.086,2018mokc,58,qm</t>
  </si>
  <si>
    <t>1480.336,2018migul,42,qm</t>
  </si>
  <si>
    <t>1505.607,2018migul,42,qm</t>
  </si>
  <si>
    <t>1479.626,2018migul,42,qm</t>
  </si>
  <si>
    <t>1548.807,2018migul,42,qm</t>
  </si>
  <si>
    <t>1440.666,2018migul,42,qm</t>
  </si>
  <si>
    <t>1570.24,2018migul,42,qm</t>
  </si>
  <si>
    <t>1499.195,2018miesc,38,qm</t>
  </si>
  <si>
    <t>1485.252,2018miesc,38,qm</t>
  </si>
  <si>
    <t>1481.654,2018miesc,38,qm</t>
  </si>
  <si>
    <t>1488.009,2018miesc,38,qm</t>
  </si>
  <si>
    <t>1505.686,2018miesc,38,qm</t>
  </si>
  <si>
    <t>1487.786,2018miesc,38,qm</t>
  </si>
  <si>
    <t>1507.262,2018wayak,24,qm</t>
  </si>
  <si>
    <t>1478.49,2018wayak,24,qm</t>
  </si>
  <si>
    <t>1552.346,2018wayak,24,qm</t>
  </si>
  <si>
    <t>1507.63,2018wayak,24,qm</t>
  </si>
  <si>
    <t>1520.1,2018wayak,24,qm</t>
  </si>
  <si>
    <t>1595.383,2018wayak,24,qm</t>
  </si>
  <si>
    <t>1500.699,2018onto1,46,qm</t>
  </si>
  <si>
    <t>1529.373,2018onto1,46,qm</t>
  </si>
  <si>
    <t>1497.359,2018onto1,46,qm</t>
  </si>
  <si>
    <t>1482.782,2018onto1,46,qm</t>
  </si>
  <si>
    <t>1511.161,2018onto1,46,qm</t>
  </si>
  <si>
    <t>1485.191,2018onto1,46,qm</t>
  </si>
  <si>
    <t>1572.561,2018mimil,50,qm</t>
  </si>
  <si>
    <t>1447.524,2018mimil,50,qm</t>
  </si>
  <si>
    <t>1498.609,2018mimil,50,qm</t>
  </si>
  <si>
    <t>1495.269,2018mimil,50,qm</t>
  </si>
  <si>
    <t>1528.001,2018mimil,50,qm</t>
  </si>
  <si>
    <t>1585.103,2018mimil,50,qm</t>
  </si>
  <si>
    <t>1547.962,2018migay,43,qm</t>
  </si>
  <si>
    <t>1483.499,2018migay,43,qm</t>
  </si>
  <si>
    <t>1493.316,2018migay,43,qm</t>
  </si>
  <si>
    <t>1480.21,2018migay,43,qm</t>
  </si>
  <si>
    <t>1494.597,2018migay,43,qm</t>
  </si>
  <si>
    <t>1462.857,2018migay,43,qm</t>
  </si>
  <si>
    <t>1480.928,2018txho,49,qm</t>
  </si>
  <si>
    <t>1486.728,2018txho,49,qm</t>
  </si>
  <si>
    <t>1484.35,2018txho,49,qm</t>
  </si>
  <si>
    <t>1498.619,2018txho,49,qm</t>
  </si>
  <si>
    <t>1468.87,2018txho,49,qm</t>
  </si>
  <si>
    <t>1440.176,2018txho,49,qm</t>
  </si>
  <si>
    <t>1499.935,2018gaalb,39,qm</t>
  </si>
  <si>
    <t>1475.214,2018gaalb,39,qm</t>
  </si>
  <si>
    <t>1506.839,2018gaalb,39,qm</t>
  </si>
  <si>
    <t>1476.528,2018gaalb,39,qm</t>
  </si>
  <si>
    <t>1498.451,2018gaalb,39,qm</t>
  </si>
  <si>
    <t>1491.005,2018gaalb,39,qm</t>
  </si>
  <si>
    <t>1477.657,2018capo,38,qm</t>
  </si>
  <si>
    <t>1475.079,2018capo,38,qm</t>
  </si>
  <si>
    <t>1491.605,2018capo,38,qm</t>
  </si>
  <si>
    <t>1488.354,2018capo,38,qm</t>
  </si>
  <si>
    <t>1479,2018capo,38,qm</t>
  </si>
  <si>
    <t>1493.554,2018capo,38,qm</t>
  </si>
  <si>
    <t>1484.631,2018milin,39,qm</t>
  </si>
  <si>
    <t>1486.215,2018milin,39,qm</t>
  </si>
  <si>
    <t>1483.973,2018milin,39,qm</t>
  </si>
  <si>
    <t>1458.054,2018milin,39,qm</t>
  </si>
  <si>
    <t>1564.903,2018milin,39,qm</t>
  </si>
  <si>
    <t>1497.779,2018milin,39,qm</t>
  </si>
  <si>
    <t>1530.594,2018ilpe,49,qm</t>
  </si>
  <si>
    <t>1515.384,2018ilpe,49,qm</t>
  </si>
  <si>
    <t>1515.354,2018ilpe,49,qm</t>
  </si>
  <si>
    <t>1452.838,2018ilpe,49,qm</t>
  </si>
  <si>
    <t>1528.016,2018ilpe,49,qm</t>
  </si>
  <si>
    <t>1529.939,2018ilpe,49,qm</t>
  </si>
  <si>
    <t>1444.534,2018alhu,51,qm</t>
  </si>
  <si>
    <t>1515.469,2018alhu,51,qm</t>
  </si>
  <si>
    <t>1512.28,2018alhu,51,qm</t>
  </si>
  <si>
    <t>1530.012,2018alhu,51,qm</t>
  </si>
  <si>
    <t>1494.932,2018alhu,51,qm</t>
  </si>
  <si>
    <t>1525.845,2018alhu,51,qm</t>
  </si>
  <si>
    <t>1558.402,2018onto1,47,qm</t>
  </si>
  <si>
    <t>1509.215,2018onto1,47,qm</t>
  </si>
  <si>
    <t>1485.308,2018onto1,47,qm</t>
  </si>
  <si>
    <t>1528.493,2018onto1,47,qm</t>
  </si>
  <si>
    <t>1474.311,2018onto1,47,qm</t>
  </si>
  <si>
    <t>1469.006,2018onto1,47,qm</t>
  </si>
  <si>
    <t>1509.314,2018wayak,25,qm</t>
  </si>
  <si>
    <t>1548.087,2018wayak,25,qm</t>
  </si>
  <si>
    <t>1507.51,2018wayak,25,qm</t>
  </si>
  <si>
    <t>1492.767,2018wayak,25,qm</t>
  </si>
  <si>
    <t>1493.629,2018wayak,25,qm</t>
  </si>
  <si>
    <t>1495.916,2018wayak,25,qm</t>
  </si>
  <si>
    <t>1493.318,2018migul,43,qm</t>
  </si>
  <si>
    <t>1509.171,2018migul,43,qm</t>
  </si>
  <si>
    <t>1477.102,2018migul,43,qm</t>
  </si>
  <si>
    <t>1489.804,2018migul,43,qm</t>
  </si>
  <si>
    <t>1494.608,2018migul,43,qm</t>
  </si>
  <si>
    <t>1505.617,2018migul,43,qm</t>
  </si>
  <si>
    <t>1544.002,2018mokc,59,qm</t>
  </si>
  <si>
    <t>1491.085,2018mokc,59,qm</t>
  </si>
  <si>
    <t>1509.334,2018mokc,59,qm</t>
  </si>
  <si>
    <t>1525.81,2018mokc,59,qm</t>
  </si>
  <si>
    <t>1462.045,2018mokc,59,qm</t>
  </si>
  <si>
    <t>1459.897,2018mokc,59,qm</t>
  </si>
  <si>
    <t>1482.336,2018mimil,51,qm</t>
  </si>
  <si>
    <t>1465.381,2018mimil,51,qm</t>
  </si>
  <si>
    <t>1489.386,2018mimil,51,qm</t>
  </si>
  <si>
    <t>1497.399,2018mimil,51,qm</t>
  </si>
  <si>
    <t>1599.561,2018mimil,51,qm</t>
  </si>
  <si>
    <t>1484.543,2018mimil,51,qm</t>
  </si>
  <si>
    <t>1529.305,2018miesc,39,qm</t>
  </si>
  <si>
    <t>1487.539,2018miesc,39,qm</t>
  </si>
  <si>
    <t>1503.958,2018miesc,39,qm</t>
  </si>
  <si>
    <t>1469.841,2018miesc,39,qm</t>
  </si>
  <si>
    <t>1512.547,2018miesc,39,qm</t>
  </si>
  <si>
    <t>1485.533,2018miesc,39,qm</t>
  </si>
  <si>
    <t>1503.034,2018txho,50,qm</t>
  </si>
  <si>
    <t>1471.65,2018txho,50,qm</t>
  </si>
  <si>
    <t>1492.342,2018txho,50,qm</t>
  </si>
  <si>
    <t>1556.05,2018txho,50,qm</t>
  </si>
  <si>
    <t>1522.514,2018txho,50,qm</t>
  </si>
  <si>
    <t>1521.296,2018txho,50,qm</t>
  </si>
  <si>
    <t>1473.996,2018nytr,34,qm</t>
  </si>
  <si>
    <t>1479.188,2018nytr,34,qm</t>
  </si>
  <si>
    <t>1442.566,2018nytr,34,qm</t>
  </si>
  <si>
    <t>1518.889,2018nytr,34,qm</t>
  </si>
  <si>
    <t>1511.742,2018nytr,34,qm</t>
  </si>
  <si>
    <t>1521.375,2018nytr,34,qm</t>
  </si>
  <si>
    <t>1537.447,2018capo,39,qm</t>
  </si>
  <si>
    <t>1520.297,2018capo,39,qm</t>
  </si>
  <si>
    <t>1521.992,2018capo,39,qm</t>
  </si>
  <si>
    <t>1493.301,2018capo,39,qm</t>
  </si>
  <si>
    <t>1494.956,2018capo,39,qm</t>
  </si>
  <si>
    <t>1493.293,2018capo,39,qm</t>
  </si>
  <si>
    <t>1494.842,2018migay,44,qm</t>
  </si>
  <si>
    <t>1467.883,2018migay,44,qm</t>
  </si>
  <si>
    <t>1510.261,2018migay,44,qm</t>
  </si>
  <si>
    <t>1492.799,2018migay,44,qm</t>
  </si>
  <si>
    <t>1465.022,2018migay,44,qm</t>
  </si>
  <si>
    <t>1475.31,2018migay,44,qm</t>
  </si>
  <si>
    <t>1501.485,2018mokc,60,qm</t>
  </si>
  <si>
    <t>1525.585,2018mokc,60,qm</t>
  </si>
  <si>
    <t>1520.832,2018mokc,60,qm</t>
  </si>
  <si>
    <t>1493.643,2018mokc,60,qm</t>
  </si>
  <si>
    <t>1494.028,2018mokc,60,qm</t>
  </si>
  <si>
    <t>1460.221,2018mokc,60,qm</t>
  </si>
  <si>
    <t>1504.13,2018migul,44,qm</t>
  </si>
  <si>
    <t>1515.962,2018migul,44,qm</t>
  </si>
  <si>
    <t>1553.09,2018migul,44,qm</t>
  </si>
  <si>
    <t>1463.515,2018migul,44,qm</t>
  </si>
  <si>
    <t>1493.414,2018migul,44,qm</t>
  </si>
  <si>
    <t>1481.286,2018migul,44,qm</t>
  </si>
  <si>
    <t>1477.955,2018wayak,26,qm</t>
  </si>
  <si>
    <t>1493.091,2018wayak,26,qm</t>
  </si>
  <si>
    <t>1489.911,2018wayak,26,qm</t>
  </si>
  <si>
    <t>1505.78,2018wayak,26,qm</t>
  </si>
  <si>
    <t>1525.791,2018wayak,26,qm</t>
  </si>
  <si>
    <t>1533.783,2018wayak,26,qm</t>
  </si>
  <si>
    <t>1457.618,2018alhu,52,qm</t>
  </si>
  <si>
    <t>1468.792,2018alhu,52,qm</t>
  </si>
  <si>
    <t>1454.735,2018alhu,52,qm</t>
  </si>
  <si>
    <t>1513.726,2018alhu,52,qm</t>
  </si>
  <si>
    <t>1467.699,2018alhu,52,qm</t>
  </si>
  <si>
    <t>1486.581,2018alhu,52,qm</t>
  </si>
  <si>
    <t>1538.99,2018miesc,40,qm</t>
  </si>
  <si>
    <t>1521.604,2018miesc,40,qm</t>
  </si>
  <si>
    <t>1518.601,2018miesc,40,qm</t>
  </si>
  <si>
    <t>1505.89,2018miesc,40,qm</t>
  </si>
  <si>
    <t>1510.395,2018miesc,40,qm</t>
  </si>
  <si>
    <t>1495.923,2018miesc,40,qm</t>
  </si>
  <si>
    <t>1474.77,2018mimil,52,qm</t>
  </si>
  <si>
    <t>1479.717,2018mimil,52,qm</t>
  </si>
  <si>
    <t>1427.226,2018mimil,52,qm</t>
  </si>
  <si>
    <t>1473.428,2018mimil,52,qm</t>
  </si>
  <si>
    <t>1579.507,2018mimil,52,qm</t>
  </si>
  <si>
    <t>1541.901,2018mimil,52,qm</t>
  </si>
  <si>
    <t>1518.391,2018onto1,48,qm</t>
  </si>
  <si>
    <t>1486.533,2018onto1,48,qm</t>
  </si>
  <si>
    <t>1512.139,2018onto1,48,qm</t>
  </si>
  <si>
    <t>1535.9,2018onto1,48,qm</t>
  </si>
  <si>
    <t>1470.445,2018onto1,48,qm</t>
  </si>
  <si>
    <t>1482.237,2018onto1,48,qm</t>
  </si>
  <si>
    <t>1528.541,2018txho,51,qm</t>
  </si>
  <si>
    <t>1498.247,2018txho,51,qm</t>
  </si>
  <si>
    <t>1498.421,2018txho,51,qm</t>
  </si>
  <si>
    <t>1503.886,2018txho,51,qm</t>
  </si>
  <si>
    <t>1488.935,2018txho,51,qm</t>
  </si>
  <si>
    <t>1489.223,2018txho,51,qm</t>
  </si>
  <si>
    <t>1507.778,2018milin,40,qm</t>
  </si>
  <si>
    <t>1454.688,2018milin,40,qm</t>
  </si>
  <si>
    <t>1520.184,2018milin,40,qm</t>
  </si>
  <si>
    <t>1488.34,2018milin,40,qm</t>
  </si>
  <si>
    <t>1485.689,2018milin,40,qm</t>
  </si>
  <si>
    <t>1494.53,2018milin,40,qm</t>
  </si>
  <si>
    <t>1508,2018ausp,1,qm</t>
  </si>
  <si>
    <t>1492,2018ausp,1,qm</t>
  </si>
  <si>
    <t>1545.03,2018mokc,61,qm</t>
  </si>
  <si>
    <t>1547.585,2018mokc,61,qm</t>
  </si>
  <si>
    <t>1479.413,2018mokc,61,qm</t>
  </si>
  <si>
    <t>1505.016,2018mokc,61,qm</t>
  </si>
  <si>
    <t>1464.467,2018mokc,61,qm</t>
  </si>
  <si>
    <t>1478.826,2018mokc,61,qm</t>
  </si>
  <si>
    <t>1473.219,2018wayak,27,qm</t>
  </si>
  <si>
    <t>1484.687,2018wayak,27,qm</t>
  </si>
  <si>
    <t>1499.182,2018wayak,27,qm</t>
  </si>
  <si>
    <t>1487.492,2018wayak,27,qm</t>
  </si>
  <si>
    <t>1513.954,2018wayak,27,qm</t>
  </si>
  <si>
    <t>1500.655,2018wayak,27,qm</t>
  </si>
  <si>
    <t>1507.034,2018capo,40,qm</t>
  </si>
  <si>
    <t>1507.979,2018capo,40,qm</t>
  </si>
  <si>
    <t>1523.052,2018capo,40,qm</t>
  </si>
  <si>
    <t>1477.031,2018capo,40,qm</t>
  </si>
  <si>
    <t>1507.958,2018capo,40,qm</t>
  </si>
  <si>
    <t>1491.832,2018capo,40,qm</t>
  </si>
  <si>
    <t>1443.986,2018migul,45,qm</t>
  </si>
  <si>
    <t>1522.557,2018migul,45,qm</t>
  </si>
  <si>
    <t>1461.278,2018migul,45,qm</t>
  </si>
  <si>
    <t>1497.276,2018migul,45,qm</t>
  </si>
  <si>
    <t>1471.143,2018migul,45,qm</t>
  </si>
  <si>
    <t>1506.527,2018migul,45,qm</t>
  </si>
  <si>
    <t>1525.505,2018alhu,53,qm</t>
  </si>
  <si>
    <t>1512.465,2018alhu,53,qm</t>
  </si>
  <si>
    <t>1514.114,2018alhu,53,qm</t>
  </si>
  <si>
    <t>1474.307,2018alhu,53,qm</t>
  </si>
  <si>
    <t>1503.17,2018alhu,53,qm</t>
  </si>
  <si>
    <t>1484.958,2018alhu,53,qm</t>
  </si>
  <si>
    <t>1479.472,2018mimil,53,qm</t>
  </si>
  <si>
    <t>1568.671,2018mimil,53,qm</t>
  </si>
  <si>
    <t>1483.908,2018mimil,53,qm</t>
  </si>
  <si>
    <t>1444.777,2018mimil,53,qm</t>
  </si>
  <si>
    <t>1505.368,2018mimil,53,qm</t>
  </si>
  <si>
    <t>1497.632,2018mimil,53,qm</t>
  </si>
  <si>
    <t>1519.931,2018migay,45,qm</t>
  </si>
  <si>
    <t>1561.216,2018migay,45,qm</t>
  </si>
  <si>
    <t>1546.401,2018migay,45,qm</t>
  </si>
  <si>
    <t>1464.718,2018migay,45,qm</t>
  </si>
  <si>
    <t>1482.527,2018migay,45,qm</t>
  </si>
  <si>
    <t>1501.705,2018migay,45,qm</t>
  </si>
  <si>
    <t>1438.771,2018onto1,49,qm</t>
  </si>
  <si>
    <t>1546.366,2018onto1,49,qm</t>
  </si>
  <si>
    <t>1483.323,2018onto1,49,qm</t>
  </si>
  <si>
    <t>1470.959,2018onto1,49,qm</t>
  </si>
  <si>
    <t>1471.168,2018onto1,49,qm</t>
  </si>
  <si>
    <t>1486.566,2018onto1,49,qm</t>
  </si>
  <si>
    <t>1499.018,2018txho,52,qm</t>
  </si>
  <si>
    <t>1502.618,2018txho,52,qm</t>
  </si>
  <si>
    <t>1530.594,2018txho,52,qm</t>
  </si>
  <si>
    <t>1500.643,2018txho,52,qm</t>
  </si>
  <si>
    <t>1438.939,2018txho,52,qm</t>
  </si>
  <si>
    <t>1530.1,2018txho,52,qm</t>
  </si>
  <si>
    <t>1455.095,2018ilpe,50,qm</t>
  </si>
  <si>
    <t>1467.126,2018ilpe,50,qm</t>
  </si>
  <si>
    <t>1496.757,2018ilpe,50,qm</t>
  </si>
  <si>
    <t>1534.622,2018ilpe,50,qm</t>
  </si>
  <si>
    <t>1624.991,2018ilpe,50,qm</t>
  </si>
  <si>
    <t>1467.317,2018ilpe,50,qm</t>
  </si>
  <si>
    <t>1563.387,2018gaalb,9,qm</t>
  </si>
  <si>
    <t>1528.882,2018gaalb,9,qm</t>
  </si>
  <si>
    <t>1488.119,2018gaalb,9,qm</t>
  </si>
  <si>
    <t>1508.713,2018gaalb,9,qm</t>
  </si>
  <si>
    <t>1517.527,2018gaalb,9,qm</t>
  </si>
  <si>
    <t>1511.851,2018gaalb,9,qm</t>
  </si>
  <si>
    <t>1507.463,2018ausp,2,qm</t>
  </si>
  <si>
    <t>1567.804,2018ausp,2,qm</t>
  </si>
  <si>
    <t>1490.591,2018ausp,2,qm</t>
  </si>
  <si>
    <t>1464.793,2018ausp,2,qm</t>
  </si>
  <si>
    <t>1492.537,2018ausp,2,qm</t>
  </si>
  <si>
    <t>1540.389,2018ausp,2,qm</t>
  </si>
  <si>
    <t>1492.563,2018milin,41,qm</t>
  </si>
  <si>
    <t>1551.159,2018milin,41,qm</t>
  </si>
  <si>
    <t>1478.157,2018milin,41,qm</t>
  </si>
  <si>
    <t>1460.136,2018milin,41,qm</t>
  </si>
  <si>
    <t>1476.651,2018milin,41,qm</t>
  </si>
  <si>
    <t>1502.435,2018milin,41,qm</t>
  </si>
  <si>
    <t>1524.075,2018capo,41,qm</t>
  </si>
  <si>
    <t>1506.83,2018capo,41,qm</t>
  </si>
  <si>
    <t>1523.375,2018capo,41,qm</t>
  </si>
  <si>
    <t>1507.14,2018capo,41,qm</t>
  </si>
  <si>
    <t>1476.699,2018capo,41,qm</t>
  </si>
  <si>
    <t>1522.33,2018capo,41,qm</t>
  </si>
  <si>
    <t>1499.672,2018migul,46,qm</t>
  </si>
  <si>
    <t>1525.05,2018migul,46,qm</t>
  </si>
  <si>
    <t>1508.848,2018migul,46,qm</t>
  </si>
  <si>
    <t>1504.52,2018migul,46,qm</t>
  </si>
  <si>
    <t>1620.636,2018migul,46,qm</t>
  </si>
  <si>
    <t>1537.012,2018migul,46,qm</t>
  </si>
  <si>
    <t>1506.209,2018mimil,54,qm</t>
  </si>
  <si>
    <t>1515.29,2018mimil,54,qm</t>
  </si>
  <si>
    <t>1504.833,2018mimil,54,qm</t>
  </si>
  <si>
    <t>1445.737,2018mimil,54,qm</t>
  </si>
  <si>
    <t>1528.204,2018mimil,54,qm</t>
  </si>
  <si>
    <t>1489.424,2018mimil,54,qm</t>
  </si>
  <si>
    <t>1473.289,2018alhu,54,qm</t>
  </si>
  <si>
    <t>1468.098,2018alhu,54,qm</t>
  </si>
  <si>
    <t>1455.999,2018alhu,54,qm</t>
  </si>
  <si>
    <t>1511.841,2018alhu,54,qm</t>
  </si>
  <si>
    <t>1518.118,2018alhu,54,qm</t>
  </si>
  <si>
    <t>1499.353,2018alhu,54,qm</t>
  </si>
  <si>
    <t>1525.614,2018wayak,28,qm</t>
  </si>
  <si>
    <t>1469.786,2018wayak,28,qm</t>
  </si>
  <si>
    <t>1501.145,2018wayak,28,qm</t>
  </si>
  <si>
    <t>1504.085,2018wayak,28,qm</t>
  </si>
  <si>
    <t>1547.123,2018wayak,28,qm</t>
  </si>
  <si>
    <t>1487.021,2018wayak,28,qm</t>
  </si>
  <si>
    <t>1510.93,2018onto1,50,qm</t>
  </si>
  <si>
    <t>1567.178,2018onto1,50,qm</t>
  </si>
  <si>
    <t>1508.323,2018onto1,50,qm</t>
  </si>
  <si>
    <t>1458.574,2018onto1,50,qm</t>
  </si>
  <si>
    <t>1501.591,2018onto1,50,qm</t>
  </si>
  <si>
    <t>1564.189,2018onto1,50,qm</t>
  </si>
  <si>
    <t>1492.408,2018miesc,41,qm</t>
  </si>
  <si>
    <t>1520.838,2018miesc,41,qm</t>
  </si>
  <si>
    <t>1498.371,2018miesc,41,qm</t>
  </si>
  <si>
    <t>1492.508,2018miesc,41,qm</t>
  </si>
  <si>
    <t>1495.324,2018miesc,41,qm</t>
  </si>
  <si>
    <t>1597.488,2018miesc,41,qm</t>
  </si>
  <si>
    <t>1493.309,2018ilpe,51,qm</t>
  </si>
  <si>
    <t>1521.953,2018ilpe,51,qm</t>
  </si>
  <si>
    <t>1520.634,2018ilpe,51,qm</t>
  </si>
  <si>
    <t>1464.145,2018ilpe,51,qm</t>
  </si>
  <si>
    <t>1479.796,2018ilpe,51,qm</t>
  </si>
  <si>
    <t>1490.63,2018ilpe,51,qm</t>
  </si>
  <si>
    <t>1508.75,2018migay,46,qm</t>
  </si>
  <si>
    <t>1522.467,2018migay,46,qm</t>
  </si>
  <si>
    <t>1493.174,2018migay,46,qm</t>
  </si>
  <si>
    <t>1493.485,2018migay,46,qm</t>
  </si>
  <si>
    <t>1491.844,2018migay,46,qm</t>
  </si>
  <si>
    <t>1507.607,2018migay,46,qm</t>
  </si>
  <si>
    <t>1532.642,2018txho,53,qm</t>
  </si>
  <si>
    <t>1553.211,2018txho,53,qm</t>
  </si>
  <si>
    <t>1485.785,2018txho,53,qm</t>
  </si>
  <si>
    <t>1491.88,2018txho,53,qm</t>
  </si>
  <si>
    <t>1486.116,2018txho,53,qm</t>
  </si>
  <si>
    <t>1501.587,2018txho,53,qm</t>
  </si>
  <si>
    <t>1493.706,2018milin,42,qm</t>
  </si>
  <si>
    <t>1467.129,2018milin,42,qm</t>
  </si>
  <si>
    <t>1536.029,2018milin,42,qm</t>
  </si>
  <si>
    <t>1488.422,2018milin,42,qm</t>
  </si>
  <si>
    <t>1523.09,2018milin,42,qm</t>
  </si>
  <si>
    <t>1477.851,2018milin,42,qm</t>
  </si>
  <si>
    <t>1523.503,2018capo,42,qm</t>
  </si>
  <si>
    <t>1506.807,2018capo,42,qm</t>
  </si>
  <si>
    <t>1477.903,2018capo,42,qm</t>
  </si>
  <si>
    <t>1459.966,2018capo,42,qm</t>
  </si>
  <si>
    <t>1508.393,2018capo,42,qm</t>
  </si>
  <si>
    <t>1490.483,2018capo,42,qm</t>
  </si>
  <si>
    <t>1482.951,2018migul,47,qm</t>
  </si>
  <si>
    <t>1493.294,2018migul,47,qm</t>
  </si>
  <si>
    <t>1457.613,2018migul,47,qm</t>
  </si>
  <si>
    <t>1507.657,2018migul,47,qm</t>
  </si>
  <si>
    <t>1543.374,2018migul,47,qm</t>
  </si>
  <si>
    <t>1511.519,2018migul,47,qm</t>
  </si>
  <si>
    <t>1484.58,2018mimil,55,qm</t>
  </si>
  <si>
    <t>1596.215,2018mimil,55,qm</t>
  </si>
  <si>
    <t>1537.056,2018mimil,55,qm</t>
  </si>
  <si>
    <t>1477.473,2018mimil,55,qm</t>
  </si>
  <si>
    <t>1479.68,2018mimil,55,qm</t>
  </si>
  <si>
    <t>1487.563,2018mimil,55,qm</t>
  </si>
  <si>
    <t>1506.058,2018onto1,51,qm</t>
  </si>
  <si>
    <t>1479.11,2018onto1,51,qm</t>
  </si>
  <si>
    <t>1462.925,2018onto1,51,qm</t>
  </si>
  <si>
    <t>1545.812,2018onto1,51,qm</t>
  </si>
  <si>
    <t>1535.454,2018onto1,51,qm</t>
  </si>
  <si>
    <t>1488.318,2018onto1,51,qm</t>
  </si>
  <si>
    <t>1521.484,2018miesc,42,qm</t>
  </si>
  <si>
    <t>1477.322,2018miesc,42,qm</t>
  </si>
  <si>
    <t>1447.648,2018miesc,42,qm</t>
  </si>
  <si>
    <t>1489.475,2018miesc,42,qm</t>
  </si>
  <si>
    <t>1522.686,2018miesc,42,qm</t>
  </si>
  <si>
    <t>1489.014,2018miesc,42,qm</t>
  </si>
  <si>
    <t>1496.196,2018ilpe,52,qm</t>
  </si>
  <si>
    <t>1496.379,2018ilpe,52,qm</t>
  </si>
  <si>
    <t>1479.875,2018ilpe,52,qm</t>
  </si>
  <si>
    <t>1492.018,2018ilpe,52,qm</t>
  </si>
  <si>
    <t>1492.085,2018ilpe,52,qm</t>
  </si>
  <si>
    <t>1444.721,2018ilpe,52,qm</t>
  </si>
  <si>
    <t>1515.312,2018ausp,3,qm</t>
  </si>
  <si>
    <t>1491.451,2018ausp,3,qm</t>
  </si>
  <si>
    <t>1508.549,2018ausp,3,qm</t>
  </si>
  <si>
    <t>1521.792,2018migay,47,qm</t>
  </si>
  <si>
    <t>1522.305,2018migay,47,qm</t>
  </si>
  <si>
    <t>1499.868,2018migay,47,qm</t>
  </si>
  <si>
    <t>1465.613,2018migay,47,qm</t>
  </si>
  <si>
    <t>1462.961,2018migay,47,qm</t>
  </si>
  <si>
    <t>1532.343,2018migay,47,qm</t>
  </si>
  <si>
    <t>1505.287,2018alhu,55,qm</t>
  </si>
  <si>
    <t>1442.421,2018alhu,55,qm</t>
  </si>
  <si>
    <t>1471.14,2018alhu,55,qm</t>
  </si>
  <si>
    <t>1547.513,2018alhu,55,qm</t>
  </si>
  <si>
    <t>1450.765,2018alhu,55,qm</t>
  </si>
  <si>
    <t>1536.055,2018alhu,55,qm</t>
  </si>
  <si>
    <t>1560.689,2018txho,54,qm</t>
  </si>
  <si>
    <t>1491.827,2018txho,54,qm</t>
  </si>
  <si>
    <t>1478.7,2018txho,54,qm</t>
  </si>
  <si>
    <t>1478.591,2018txho,54,qm</t>
  </si>
  <si>
    <t>1477.3,2018txho,54,qm</t>
  </si>
  <si>
    <t>1491.569,2018txho,54,qm</t>
  </si>
  <si>
    <t>1506.172,2018milin,43,qm</t>
  </si>
  <si>
    <t>1492.366,2018milin,43,qm</t>
  </si>
  <si>
    <t>1514.514,2018milin,43,qm</t>
  </si>
  <si>
    <t>1477.822,2018milin,43,qm</t>
  </si>
  <si>
    <t>1505.637,2018milin,43,qm</t>
  </si>
  <si>
    <t>1496.321,2018milin,43,qm</t>
  </si>
  <si>
    <t>1474.379,2018capo,43,qm</t>
  </si>
  <si>
    <t>1459.605,2018capo,43,qm</t>
  </si>
  <si>
    <t>1492.429,2018capo,43,qm</t>
  </si>
  <si>
    <t>1493.237,2018capo,43,qm</t>
  </si>
  <si>
    <t>1476.758,2018capo,43,qm</t>
  </si>
  <si>
    <t>1489.039,2018capo,43,qm</t>
  </si>
  <si>
    <t>1462.885,2018migul,48,qm</t>
  </si>
  <si>
    <t>1528.73,2018migul,48,qm</t>
  </si>
  <si>
    <t>1500.159,2018migul,48,qm</t>
  </si>
  <si>
    <t>1487.863,2018migul,48,qm</t>
  </si>
  <si>
    <t>1474.541,2018migul,48,qm</t>
  </si>
  <si>
    <t>1433.921,2018migul,48,qm</t>
  </si>
  <si>
    <t>1493.086,2018mimil,56,qm</t>
  </si>
  <si>
    <t>1504.447,2018mimil,56,qm</t>
  </si>
  <si>
    <t>1474.559,2018mimil,56,qm</t>
  </si>
  <si>
    <t>1480.208,2018mimil,56,qm</t>
  </si>
  <si>
    <t>1469.532,2018mimil,56,qm</t>
  </si>
  <si>
    <t>1518.823,2018mimil,56,qm</t>
  </si>
  <si>
    <t>1499.565,2018wayak,29,qm</t>
  </si>
  <si>
    <t>1498.903,2018wayak,29,qm</t>
  </si>
  <si>
    <t>1500.753,2018wayak,29,qm</t>
  </si>
  <si>
    <t>1559.223,2018wayak,29,qm</t>
  </si>
  <si>
    <t>1497.67,2018wayak,29,qm</t>
  </si>
  <si>
    <t>1532.668,2018wayak,29,qm</t>
  </si>
  <si>
    <t>1493.231,2018miesc,43,qm</t>
  </si>
  <si>
    <t>1477.316,2018miesc,43,qm</t>
  </si>
  <si>
    <t>1538.23,2018miesc,43,qm</t>
  </si>
  <si>
    <t>1477.554,2018miesc,43,qm</t>
  </si>
  <si>
    <t>1492.058,2018miesc,43,qm</t>
  </si>
  <si>
    <t>1479.841,2018miesc,43,qm</t>
  </si>
  <si>
    <t>1520.757,2018onto1,52,qm</t>
  </si>
  <si>
    <t>1475.046,2018onto1,52,qm</t>
  </si>
  <si>
    <t>1466.293,2018onto1,52,qm</t>
  </si>
  <si>
    <t>1482.047,2018onto1,52,qm</t>
  </si>
  <si>
    <t>1494.302,2018onto1,52,qm</t>
  </si>
  <si>
    <t>1543.636,2018onto1,52,qm</t>
  </si>
  <si>
    <t>1452.062,2018ilpe,53,qm</t>
  </si>
  <si>
    <t>1526.107,2018ilpe,53,qm</t>
  </si>
  <si>
    <t>1508.076,2018ilpe,53,qm</t>
  </si>
  <si>
    <t>1542.852,2018ilpe,53,qm</t>
  </si>
  <si>
    <t>1510.739,2018ilpe,53,qm</t>
  </si>
  <si>
    <t>1461.364,2018ilpe,53,qm</t>
  </si>
  <si>
    <t>1567.788,2018migay,48,qm</t>
  </si>
  <si>
    <t>1514.95,2018migay,48,qm</t>
  </si>
  <si>
    <t>1520.621,2018migay,48,qm</t>
  </si>
  <si>
    <t>1488.27,2018migay,48,qm</t>
  </si>
  <si>
    <t>1513.359,2018migay,48,qm</t>
  </si>
  <si>
    <t>1499.618,2018migay,48,qm</t>
  </si>
  <si>
    <t>1507.554,2018ausp,4,qm</t>
  </si>
  <si>
    <t>1492.446,2018ausp,4,qm</t>
  </si>
  <si>
    <t>1473.055,2018ausp,4,qm</t>
  </si>
  <si>
    <t>1481.46,2018txho,55,qm</t>
  </si>
  <si>
    <t>1506.959,2018txho,55,qm</t>
  </si>
  <si>
    <t>1494.669,2018txho,55,qm</t>
  </si>
  <si>
    <t>1430.998,2018txho,55,qm</t>
  </si>
  <si>
    <t>1481.282,2018txho,55,qm</t>
  </si>
  <si>
    <t>1520.6,2018txho,55,qm</t>
  </si>
  <si>
    <t>1492.349,2018mimil,57,qm</t>
  </si>
  <si>
    <t>1490.16,2018mimil,57,qm</t>
  </si>
  <si>
    <t>1561.432,2018mimil,57,qm</t>
  </si>
  <si>
    <t>1558.961,2018mimil,57,qm</t>
  </si>
  <si>
    <t>1454.763,2018mimil,57,qm</t>
  </si>
  <si>
    <t>1606.8,2018mimil,57,qm</t>
  </si>
  <si>
    <t>1499.61,2018wayak,30,qm</t>
  </si>
  <si>
    <t>1601.364,2018wayak,30,qm</t>
  </si>
  <si>
    <t>1485.693,2018wayak,30,qm</t>
  </si>
  <si>
    <t>1472.509,2018wayak,30,qm</t>
  </si>
  <si>
    <t>1501.529,2018wayak,30,qm</t>
  </si>
  <si>
    <t>1487.11,2018wayak,30,qm</t>
  </si>
  <si>
    <t>1488.399,2018milin,44,qm</t>
  </si>
  <si>
    <t>1528.334,2018milin,44,qm</t>
  </si>
  <si>
    <t>1484.653,2018milin,44,qm</t>
  </si>
  <si>
    <t>1505.384,2018milin,44,qm</t>
  </si>
  <si>
    <t>1534.974,2018milin,44,qm</t>
  </si>
  <si>
    <t>1459.745,2018milin,44,qm</t>
  </si>
  <si>
    <t>1546.646,2018migul,49,qm</t>
  </si>
  <si>
    <t>1499.163,2018migul,49,qm</t>
  </si>
  <si>
    <t>1483.36,2018migul,49,qm</t>
  </si>
  <si>
    <t>1522.406,2018migul,49,qm</t>
  </si>
  <si>
    <t>1627.08,2018migul,49,qm</t>
  </si>
  <si>
    <t>1486.78,2018migul,49,qm</t>
  </si>
  <si>
    <t>1506.268,2018miesc,44,qm</t>
  </si>
  <si>
    <t>1461.221,2018miesc,44,qm</t>
  </si>
  <si>
    <t>1506.235,2018miesc,44,qm</t>
  </si>
  <si>
    <t>1494.262,2018miesc,44,qm</t>
  </si>
  <si>
    <t>1507.815,2018miesc,44,qm</t>
  </si>
  <si>
    <t>1496.406,2018miesc,44,qm</t>
  </si>
  <si>
    <t>1551.636,2018onto1,53,qm</t>
  </si>
  <si>
    <t>1432.005,2018onto1,53,qm</t>
  </si>
  <si>
    <t>1504.164,2018onto1,53,qm</t>
  </si>
  <si>
    <t>1525.157,2018onto1,53,qm</t>
  </si>
  <si>
    <t>1553.132,2018onto1,53,qm</t>
  </si>
  <si>
    <t>1504.125,2018onto1,53,qm</t>
  </si>
  <si>
    <t>1493.744,2018capo,44,qm</t>
  </si>
  <si>
    <t>1523.194,2018capo,44,qm</t>
  </si>
  <si>
    <t>1509.462,2018capo,44,qm</t>
  </si>
  <si>
    <t>1491.585,2018capo,44,qm</t>
  </si>
  <si>
    <t>1505.845,2018capo,44,qm</t>
  </si>
  <si>
    <t>1491.216,2018capo,44,qm</t>
  </si>
  <si>
    <t>1475.486,2018migay,49,qm</t>
  </si>
  <si>
    <t>1504.253,2018migay,49,qm</t>
  </si>
  <si>
    <t>1494.267,2018migay,49,qm</t>
  </si>
  <si>
    <t>1497.982,2018migay,49,qm</t>
  </si>
  <si>
    <t>1457.115,2018migay,49,qm</t>
  </si>
  <si>
    <t>1579.696,2018migay,49,qm</t>
  </si>
  <si>
    <t>1483.707,2018txho,56,qm</t>
  </si>
  <si>
    <t>1492.952,2018txho,56,qm</t>
  </si>
  <si>
    <t>1489.786,2018txho,56,qm</t>
  </si>
  <si>
    <t>1491.101,2018txho,56,qm</t>
  </si>
  <si>
    <t>1497.57,2018txho,56,qm</t>
  </si>
  <si>
    <t>1501.937,2018txho,56,qm</t>
  </si>
  <si>
    <t>1513.934,2018wayak,31,qm</t>
  </si>
  <si>
    <t>1469.07,2018wayak,31,qm</t>
  </si>
  <si>
    <t>1512.804,2018wayak,31,qm</t>
  </si>
  <si>
    <t>1543.932,2018wayak,31,qm</t>
  </si>
  <si>
    <t>1470.904,2018wayak,31,qm</t>
  </si>
  <si>
    <t>1555.383,2018wayak,31,qm</t>
  </si>
  <si>
    <t>1555.38,2018milin,45,qm</t>
  </si>
  <si>
    <t>1488.613,2018milin,45,qm</t>
  </si>
  <si>
    <t>1571.792,2018milin,45,qm</t>
  </si>
  <si>
    <t>1481.311,2018milin,45,qm</t>
  </si>
  <si>
    <t>1576.921,2018milin,45,qm</t>
  </si>
  <si>
    <t>1467.674,2018milin,45,qm</t>
  </si>
  <si>
    <t>1477.321,2018capo,45,qm</t>
  </si>
  <si>
    <t>1461.78,2018capo,45,qm</t>
  </si>
  <si>
    <t>1492.855,2018capo,45,qm</t>
  </si>
  <si>
    <t>1521.551,2018capo,45,qm</t>
  </si>
  <si>
    <t>1507.012,2018capo,45,qm</t>
  </si>
  <si>
    <t>1491.974,2018capo,45,qm</t>
  </si>
  <si>
    <t>1513.028,2018migul,50,qm</t>
  </si>
  <si>
    <t>1511.021,2018migul,50,qm</t>
  </si>
  <si>
    <t>1546.609,2018migul,50,qm</t>
  </si>
  <si>
    <t>1464.642,2018migul,50,qm</t>
  </si>
  <si>
    <t>1530.511,2018migul,50,qm</t>
  </si>
  <si>
    <t>1470.601,2018migul,50,qm</t>
  </si>
  <si>
    <t>1510.842,2018miesc,45,qm</t>
  </si>
  <si>
    <t>1506.765,2018miesc,45,qm</t>
  </si>
  <si>
    <t>1519.431,2018miesc,45,qm</t>
  </si>
  <si>
    <t>1494.792,2018miesc,45,qm</t>
  </si>
  <si>
    <t>1491.5,2018miesc,45,qm</t>
  </si>
  <si>
    <t>1460.646,2018miesc,45,qm</t>
  </si>
  <si>
    <t>1493.234,2018ausp,5,qm</t>
  </si>
  <si>
    <t>1503.103,2018ausp,5,qm</t>
  </si>
  <si>
    <t>1506.766,2018ausp,5,qm</t>
  </si>
  <si>
    <t>1570.641,2018ausp,5,qm</t>
  </si>
  <si>
    <t>1473.564,2018migay,50,qm</t>
  </si>
  <si>
    <t>1491.069,2018migay,50,qm</t>
  </si>
  <si>
    <t>1554.943,2018migay,50,qm</t>
  </si>
  <si>
    <t>1464.996,2018migay,50,qm</t>
  </si>
  <si>
    <t>1484.632,2018migay,50,qm</t>
  </si>
  <si>
    <t>1542.281,2018migay,50,qm</t>
  </si>
  <si>
    <t>1493.814,2018onto1,54,qm</t>
  </si>
  <si>
    <t>1477.726,2018onto1,54,qm</t>
  </si>
  <si>
    <t>1493.437,2018onto1,54,qm</t>
  </si>
  <si>
    <t>1463.887,2018onto1,54,qm</t>
  </si>
  <si>
    <t>1463.565,2018onto1,54,qm</t>
  </si>
  <si>
    <t>1462.539,2018onto1,54,qm</t>
  </si>
  <si>
    <t>1507.072,2018txho,57,qm</t>
  </si>
  <si>
    <t>1525.966,2018txho,57,qm</t>
  </si>
  <si>
    <t>1479.44,2018txho,57,qm</t>
  </si>
  <si>
    <t>1537.27,2018txho,57,qm</t>
  </si>
  <si>
    <t>1510.562,2018txho,57,qm</t>
  </si>
  <si>
    <t>1562.726,2018txho,57,qm</t>
  </si>
  <si>
    <t>1449.254,2018milin,46,qm</t>
  </si>
  <si>
    <t>1486.163,2018milin,46,qm</t>
  </si>
  <si>
    <t>1498.629,2018milin,46,qm</t>
  </si>
  <si>
    <t>1505.758,2018milin,46,qm</t>
  </si>
  <si>
    <t>1507.713,2018milin,46,qm</t>
  </si>
  <si>
    <t>1485.7,2018milin,46,qm</t>
  </si>
  <si>
    <t>1499.994,2018migul,51,qm</t>
  </si>
  <si>
    <t>1485.631,2018migul,51,qm</t>
  </si>
  <si>
    <t>1469.836,2018migul,51,qm</t>
  </si>
  <si>
    <t>1471.591,2018migul,51,qm</t>
  </si>
  <si>
    <t>1511.793,2018migul,51,qm</t>
  </si>
  <si>
    <t>1532.713,2018migul,51,qm</t>
  </si>
  <si>
    <t>1499.552,2018miesc,46,qm</t>
  </si>
  <si>
    <t>1537.486,2018miesc,46,qm</t>
  </si>
  <si>
    <t>1496.619,2018miesc,46,qm</t>
  </si>
  <si>
    <t>1461.219,2018miesc,46,qm</t>
  </si>
  <si>
    <t>1493.526,2018miesc,46,qm</t>
  </si>
  <si>
    <t>1498.746,2018miesc,46,qm</t>
  </si>
  <si>
    <t>1539.567,2018migay,51,qm</t>
  </si>
  <si>
    <t>1513.397,2018migay,51,qm</t>
  </si>
  <si>
    <t>1485.825,2018migay,51,qm</t>
  </si>
  <si>
    <t>1530.862,2018migay,51,qm</t>
  </si>
  <si>
    <t>1483.705,2018migay,51,qm</t>
  </si>
  <si>
    <t>1557.435,2018migay,51,qm</t>
  </si>
  <si>
    <t>1508,2018ausp,6,qm</t>
  </si>
  <si>
    <t>1492,2018ausp,6,qm</t>
  </si>
  <si>
    <t>1495.083,2018wayak,32,qm</t>
  </si>
  <si>
    <t>1497.973,2018wayak,32,qm</t>
  </si>
  <si>
    <t>1480.571,2018wayak,32,qm</t>
  </si>
  <si>
    <t>1461.724,2018wayak,32,qm</t>
  </si>
  <si>
    <t>1476.625,2018wayak,32,qm</t>
  </si>
  <si>
    <t>1489.608,2018wayak,32,qm</t>
  </si>
  <si>
    <t>1470.682,2018capo,46,qm</t>
  </si>
  <si>
    <t>1499.855,2018capo,46,qm</t>
  </si>
  <si>
    <t>1500.983,2018capo,46,qm</t>
  </si>
  <si>
    <t>1545.155,2018capo,46,qm</t>
  </si>
  <si>
    <t>1484.006,2018capo,46,qm</t>
  </si>
  <si>
    <t>1528.967,2018capo,46,qm</t>
  </si>
  <si>
    <t>1551.168,2018txho,58,qm</t>
  </si>
  <si>
    <t>1469.07,2018txho,58,qm</t>
  </si>
  <si>
    <t>1493.513,2018txho,58,qm</t>
  </si>
  <si>
    <t>1501.401,2018txho,58,qm</t>
  </si>
  <si>
    <t>1490.449,2018txho,58,qm</t>
  </si>
  <si>
    <t>1512.139,2018txho,58,qm</t>
  </si>
  <si>
    <t>1488.059,2018milin,47,qm</t>
  </si>
  <si>
    <t>1476.391,2018milin,47,qm</t>
  </si>
  <si>
    <t>1527.767,2018milin,47,qm</t>
  </si>
  <si>
    <t>1559.421,2018milin,47,qm</t>
  </si>
  <si>
    <t>1484.913,2018milin,47,qm</t>
  </si>
  <si>
    <t>1486.084,2018milin,47,qm</t>
  </si>
  <si>
    <t>1489.027,2018migul,52,qm</t>
  </si>
  <si>
    <t>1540.558,2018migul,52,qm</t>
  </si>
  <si>
    <t>1453.029,2018migul,52,qm</t>
  </si>
  <si>
    <t>1517.42,2018migul,52,qm</t>
  </si>
  <si>
    <t>1551.623,2018migul,52,qm</t>
  </si>
  <si>
    <t>1452.235,2018migul,52,qm</t>
  </si>
  <si>
    <t>1503.184,2018miesc,47,qm</t>
  </si>
  <si>
    <t>1499.286,2018miesc,47,qm</t>
  </si>
  <si>
    <t>1517.173,2018miesc,47,qm</t>
  </si>
  <si>
    <t>1440.87,2018miesc,47,qm</t>
  </si>
  <si>
    <t>1470.538,2018miesc,47,qm</t>
  </si>
  <si>
    <t>1514.06,2018miesc,47,qm</t>
  </si>
  <si>
    <t>1471.768,2018migay,52,qm</t>
  </si>
  <si>
    <t>1519.172,2018migay,52,qm</t>
  </si>
  <si>
    <t>1474.524,2018migay,52,qm</t>
  </si>
  <si>
    <t>1497.491,2018migay,52,qm</t>
  </si>
  <si>
    <t>1482.933,2018migay,52,qm</t>
  </si>
  <si>
    <t>1471.299,2018migay,52,qm</t>
  </si>
  <si>
    <t>1565.772,2018wayak,33,qm</t>
  </si>
  <si>
    <t>1507.204,2018wayak,33,qm</t>
  </si>
  <si>
    <t>1479.768,2018wayak,33,qm</t>
  </si>
  <si>
    <t>1492.633,2018wayak,33,qm</t>
  </si>
  <si>
    <t>1494.596,2018wayak,33,qm</t>
  </si>
  <si>
    <t>1462.521,2018wayak,33,qm</t>
  </si>
  <si>
    <t>1509.325,2018ausp,7,qm</t>
  </si>
  <si>
    <t>1482.38,2018ausp,7,qm</t>
  </si>
  <si>
    <t>1474.118,2018ausp,7,qm</t>
  </si>
  <si>
    <t>1492.122,2018ausp,7,qm</t>
  </si>
  <si>
    <t>1493.694,2018ausp,7,qm</t>
  </si>
  <si>
    <t>1482.126,2018ausp,7,qm</t>
  </si>
  <si>
    <t>1536.635,2018onto1,55,qm</t>
  </si>
  <si>
    <t>1467.569,2018onto1,55,qm</t>
  </si>
  <si>
    <t>1479.353,2018onto1,55,qm</t>
  </si>
  <si>
    <t>1461.964,2018onto1,55,qm</t>
  </si>
  <si>
    <t>1508.898,2018onto1,55,qm</t>
  </si>
  <si>
    <t>1502.166,2018onto1,55,qm</t>
  </si>
  <si>
    <t>1480.964,2018milin,48,qm</t>
  </si>
  <si>
    <t>1494.977,2018milin,48,qm</t>
  </si>
  <si>
    <t>1478.231,2018milin,48,qm</t>
  </si>
  <si>
    <t>1496.071,2018milin,48,qm</t>
  </si>
  <si>
    <t>1495.857,2018milin,48,qm</t>
  </si>
  <si>
    <t>1530.548,2018milin,48,qm</t>
  </si>
  <si>
    <t>1498.02,2018miesc,48,qm</t>
  </si>
  <si>
    <t>1483.285,2018miesc,48,qm</t>
  </si>
  <si>
    <t>1510.386,2018miesc,48,qm</t>
  </si>
  <si>
    <t>1469.436,2018miesc,48,qm</t>
  </si>
  <si>
    <t>1514.98,2018miesc,48,qm</t>
  </si>
  <si>
    <t>1547.205,2018miesc,48,qm</t>
  </si>
  <si>
    <t>1576.792,2018migul,53,qm</t>
  </si>
  <si>
    <t>1515.4,2018migul,53,qm</t>
  </si>
  <si>
    <t>1499.87,2018migul,53,qm</t>
  </si>
  <si>
    <t>1476.399,2018migul,53,qm</t>
  </si>
  <si>
    <t>1516.005,2018migul,53,qm</t>
  </si>
  <si>
    <t>1496.744,2018migul,53,qm</t>
  </si>
  <si>
    <t>1531.034,2018capo,47,qm</t>
  </si>
  <si>
    <t>1502.457,2018capo,47,qm</t>
  </si>
  <si>
    <t>1497.518,2018capo,47,qm</t>
  </si>
  <si>
    <t>1530.47,2018capo,47,qm</t>
  </si>
  <si>
    <t>1497.643,2018capo,47,qm</t>
  </si>
  <si>
    <t>1498.815,2018capo,47,qm</t>
  </si>
  <si>
    <t>1539.832,2018wayak,34,qm</t>
  </si>
  <si>
    <t>1521.118,2018wayak,34,qm</t>
  </si>
  <si>
    <t>1507.917,2018wayak,34,qm</t>
  </si>
  <si>
    <t>1492.446,2018wayak,34,qm</t>
  </si>
  <si>
    <t>1478.529,2018wayak,34,qm</t>
  </si>
  <si>
    <t>1518.45,2018wayak,34,qm</t>
  </si>
  <si>
    <t>1478.726,2018onto1,56,qm</t>
  </si>
  <si>
    <t>1459.711,2018onto1,56,qm</t>
  </si>
  <si>
    <t>1425.423,2018onto1,56,qm</t>
  </si>
  <si>
    <t>1489.905,2018onto1,56,qm</t>
  </si>
  <si>
    <t>1489.998,2018onto1,56,qm</t>
  </si>
  <si>
    <t>1485.692,2018onto1,56,qm</t>
  </si>
  <si>
    <t>1503.381,2018migay,53,qm</t>
  </si>
  <si>
    <t>1515.551,2018migay,53,qm</t>
  </si>
  <si>
    <t>1502.541,2018migay,53,qm</t>
  </si>
  <si>
    <t>1455.017,2018migay,53,qm</t>
  </si>
  <si>
    <t>1514.361,2018migay,53,qm</t>
  </si>
  <si>
    <t>1502.013,2018migay,53,qm</t>
  </si>
  <si>
    <t>1512.921,2018milin,49,qm</t>
  </si>
  <si>
    <t>1466.908,2018milin,49,qm</t>
  </si>
  <si>
    <t>1474.292,2018milin,49,qm</t>
  </si>
  <si>
    <t>1447.525,2018milin,49,qm</t>
  </si>
  <si>
    <t>1474.148,2018milin,49,qm</t>
  </si>
  <si>
    <t>1452.973,2018milin,49,qm</t>
  </si>
  <si>
    <t>1455.286,2018miesc,49,qm</t>
  </si>
  <si>
    <t>1490.563,2018miesc,49,qm</t>
  </si>
  <si>
    <t>1472.194,2018miesc,49,qm</t>
  </si>
  <si>
    <t>1542.846,2018miesc,49,qm</t>
  </si>
  <si>
    <t>1526.844,2018miesc,49,qm</t>
  </si>
  <si>
    <t>1499.622,2018miesc,49,qm</t>
  </si>
  <si>
    <t>1474.166,2018migul,54,qm</t>
  </si>
  <si>
    <t>1459.182,2018migul,54,qm</t>
  </si>
  <si>
    <t>1452.153,2018migul,54,qm</t>
  </si>
  <si>
    <t>1505.132,2018migul,54,qm</t>
  </si>
  <si>
    <t>1552.069,2018migul,54,qm</t>
  </si>
  <si>
    <t>1475.296,2018migul,54,qm</t>
  </si>
  <si>
    <t>1546.798,2018ausp,8,qm</t>
  </si>
  <si>
    <t>1521.721,2018ausp,8,qm</t>
  </si>
  <si>
    <t>1513.963,2018ausp,8,qm</t>
  </si>
  <si>
    <t>1485.591,2018ausp,8,qm</t>
  </si>
  <si>
    <t>1486.825,2018ausp,8,qm</t>
  </si>
  <si>
    <t>1501.591,2018ausp,8,qm</t>
  </si>
  <si>
    <t>1466.954,2018capo,48,qm</t>
  </si>
  <si>
    <t>1514.383,2018capo,48,qm</t>
  </si>
  <si>
    <t>1514.489,2018capo,48,qm</t>
  </si>
  <si>
    <t>1467.03,2018capo,48,qm</t>
  </si>
  <si>
    <t>1485.815,2018capo,48,qm</t>
  </si>
  <si>
    <t>1470.554,2018capo,48,qm</t>
  </si>
  <si>
    <t>1541.286,2018wayak,35,qm</t>
  </si>
  <si>
    <t>1538.095,2018wayak,35,qm</t>
  </si>
  <si>
    <t>1465.067,2018wayak,35,qm</t>
  </si>
  <si>
    <t>1507.366,2018wayak,35,qm</t>
  </si>
  <si>
    <t>1607.201,2018wayak,35,qm</t>
  </si>
  <si>
    <t>1561.22,2018wayak,35,qm</t>
  </si>
  <si>
    <t>1486.101,2018onto1,57,qm</t>
  </si>
  <si>
    <t>1512.556,2018onto1,57,qm</t>
  </si>
  <si>
    <t>1537.611,2018onto1,57,qm</t>
  </si>
  <si>
    <t>1561.333,2018onto1,57,qm</t>
  </si>
  <si>
    <t>1543.655,2018onto1,57,qm</t>
  </si>
  <si>
    <t>1471.766,2018onto1,57,qm</t>
  </si>
  <si>
    <t>1470.045,2018milin,50,qm</t>
  </si>
  <si>
    <t>1512.378,2018milin,50,qm</t>
  </si>
  <si>
    <t>1547.574,2018milin,50,qm</t>
  </si>
  <si>
    <t>1584.727,2018milin,50,qm</t>
  </si>
  <si>
    <t>1500.369,2018milin,50,qm</t>
  </si>
  <si>
    <t>1500.172,2018milin,50,qm</t>
  </si>
  <si>
    <t>1493.379,2018migay,54,qm</t>
  </si>
  <si>
    <t>1487.077,2018migay,54,qm</t>
  </si>
  <si>
    <t>1508.711,2018migay,54,qm</t>
  </si>
  <si>
    <t>1507.944,2018migay,54,qm</t>
  </si>
  <si>
    <t>1585.935,2018migay,54,qm</t>
  </si>
  <si>
    <t>1510.492,2018migay,54,qm</t>
  </si>
  <si>
    <t>1509.015,2018txho,39,qm</t>
  </si>
  <si>
    <t>1476.684,2018txho,39,qm</t>
  </si>
  <si>
    <t>1560.825,2018txho,39,qm</t>
  </si>
  <si>
    <t>1494.323,2018txho,39,qm</t>
  </si>
  <si>
    <t>1476.093,2018txho,39,qm</t>
  </si>
  <si>
    <t>1513.631,2018txho,39,qm</t>
  </si>
  <si>
    <t>1553.634,2018migul,55,qm</t>
  </si>
  <si>
    <t>1440.909,2018migul,55,qm</t>
  </si>
  <si>
    <t>1518.009,2018migul,55,qm</t>
  </si>
  <si>
    <t>1445.247,2018migul,55,qm</t>
  </si>
  <si>
    <t>1504.805,2018migul,55,qm</t>
  </si>
  <si>
    <t>1476.372,2018migul,55,qm</t>
  </si>
  <si>
    <t>1498.693,2018miesc,50,qm</t>
  </si>
  <si>
    <t>1604.123,2018miesc,50,qm</t>
  </si>
  <si>
    <t>1514.45,2018miesc,50,qm</t>
  </si>
  <si>
    <t>1531.595,2018miesc,50,qm</t>
  </si>
  <si>
    <t>1473.206,2018miesc,50,qm</t>
  </si>
  <si>
    <t>1512.796,2018miesc,50,qm</t>
  </si>
  <si>
    <t>1495.714,2018wayak,36,qm</t>
  </si>
  <si>
    <t>1491.194,2018wayak,36,qm</t>
  </si>
  <si>
    <t>1504.433,2018wayak,36,qm</t>
  </si>
  <si>
    <t>1495.863,2018wayak,36,qm</t>
  </si>
  <si>
    <t>1522.305,2018wayak,36,qm</t>
  </si>
  <si>
    <t>1507.274,2018wayak,36,qm</t>
  </si>
  <si>
    <t>1483.907,2018capo,49,qm</t>
  </si>
  <si>
    <t>1486.046,2018capo,49,qm</t>
  </si>
  <si>
    <t>1487.258,2018capo,49,qm</t>
  </si>
  <si>
    <t>1484.397,2018capo,49,qm</t>
  </si>
  <si>
    <t>1516.091,2018capo,49,qm</t>
  </si>
  <si>
    <t>1516.035,2018capo,49,qm</t>
  </si>
  <si>
    <t>1512.372,2018migay,55,qm</t>
  </si>
  <si>
    <t>1491.619,2018migay,55,qm</t>
  </si>
  <si>
    <t>1477.576,2018migay,55,qm</t>
  </si>
  <si>
    <t>1479.548,2018migay,55,qm</t>
  </si>
  <si>
    <t>1547.816,2018migay,55,qm</t>
  </si>
  <si>
    <t>1492.881,2018migay,55,qm</t>
  </si>
  <si>
    <t>1514.762,2018milin,51,qm</t>
  </si>
  <si>
    <t>1516.838,2018milin,51,qm</t>
  </si>
  <si>
    <t>1514.509,2018milin,51,qm</t>
  </si>
  <si>
    <t>1562.667,2018milin,51,qm</t>
  </si>
  <si>
    <t>1498.653,2018milin,51,qm</t>
  </si>
  <si>
    <t>1479.215,2018milin,51,qm</t>
  </si>
  <si>
    <t>1495.98,2018onto1,58,qm</t>
  </si>
  <si>
    <t>1509.253,2018onto1,58,qm</t>
  </si>
  <si>
    <t>1471.549,2018onto1,58,qm</t>
  </si>
  <si>
    <t>1470.064,2018onto1,58,qm</t>
  </si>
  <si>
    <t>1471.691,2018onto1,58,qm</t>
  </si>
  <si>
    <t>1474.385,2018onto1,58,qm</t>
  </si>
  <si>
    <t>1500.211,2018ausp,9,qm</t>
  </si>
  <si>
    <t>1499.125,2018ausp,9,qm</t>
  </si>
  <si>
    <t>1498.428,2018ausp,9,qm</t>
  </si>
  <si>
    <t>1500.875,2018ausp,9,qm</t>
  </si>
  <si>
    <t>1515.892,2018ausp,9,qm</t>
  </si>
  <si>
    <t>1516.338,2018ausp,9,qm</t>
  </si>
  <si>
    <t>1480.443,2018wayak,37,qm</t>
  </si>
  <si>
    <t>1482.941,2018wayak,37,qm</t>
  </si>
  <si>
    <t>1471.862,2018wayak,37,qm</t>
  </si>
  <si>
    <t>1527.785,2018wayak,37,qm</t>
  </si>
  <si>
    <t>1501.263,2018wayak,37,qm</t>
  </si>
  <si>
    <t>1504.64,2018wayak,37,qm</t>
  </si>
  <si>
    <t>1484.892,2018miesc,51,qm</t>
  </si>
  <si>
    <t>1512.97,2018miesc,51,qm</t>
  </si>
  <si>
    <t>1502.208,2018miesc,51,qm</t>
  </si>
  <si>
    <t>1531.32,2018miesc,51,qm</t>
  </si>
  <si>
    <t>1507.005,2018miesc,51,qm</t>
  </si>
  <si>
    <t>1485.956,2018miesc,51,qm</t>
  </si>
  <si>
    <t>1632.148,2018migul,56,qm</t>
  </si>
  <si>
    <t>1458.097,2018migul,56,qm</t>
  </si>
  <si>
    <t>1518.096,2018migul,56,qm</t>
  </si>
  <si>
    <t>1495.091,2018migul,56,qm</t>
  </si>
  <si>
    <t>1482.795,2018migul,56,qm</t>
  </si>
  <si>
    <t>1466.523,2018migul,56,qm</t>
  </si>
  <si>
    <t>1491.66,2018migay,56,qm</t>
  </si>
  <si>
    <t>1451.284,2018migay,56,qm</t>
  </si>
  <si>
    <t>1507.528,2018migay,56,qm</t>
  </si>
  <si>
    <t>1508.372,2018migay,56,qm</t>
  </si>
  <si>
    <t>1573.619,2018migay,56,qm</t>
  </si>
  <si>
    <t>1500.098,2018migay,56,qm</t>
  </si>
  <si>
    <t>1514.826,2018capo,50,qm</t>
  </si>
  <si>
    <t>1528.77,2018capo,50,qm</t>
  </si>
  <si>
    <t>1466.402,2018capo,50,qm</t>
  </si>
  <si>
    <t>1514.522,2018capo,50,qm</t>
  </si>
  <si>
    <t>1532.052,2018capo,50,qm</t>
  </si>
  <si>
    <t>1485.998,2018capo,50,qm</t>
  </si>
  <si>
    <t>1459.863,2018milin,52,qm</t>
  </si>
  <si>
    <t>1486.719,2018milin,52,qm</t>
  </si>
  <si>
    <t>1520.523,2018milin,52,qm</t>
  </si>
  <si>
    <t>1457.065,2018milin,52,qm</t>
  </si>
  <si>
    <t>1522.325,2018milin,52,qm</t>
  </si>
  <si>
    <t>1542.785,2018milin,52,qm</t>
  </si>
  <si>
    <t>1516.912,2018ausp,10,qm</t>
  </si>
  <si>
    <t>1500.033,2018ausp,10,qm</t>
  </si>
  <si>
    <t>1499.587,2018ausp,10,qm</t>
  </si>
  <si>
    <t>1484.413,2018ausp,10,qm</t>
  </si>
  <si>
    <t>1483.004,2018ausp,10,qm</t>
  </si>
  <si>
    <t>1485.647,2018ausp,10,qm</t>
  </si>
  <si>
    <t>1468.31,2018wayak,38,qm</t>
  </si>
  <si>
    <t>1496.118,2018wayak,38,qm</t>
  </si>
  <si>
    <t>1531.517,2018wayak,38,qm</t>
  </si>
  <si>
    <t>1515.519,2018wayak,38,qm</t>
  </si>
  <si>
    <t>1515.681,2018wayak,38,qm</t>
  </si>
  <si>
    <t>1500.948,2018wayak,38,qm</t>
  </si>
  <si>
    <t>1454.334,2018miesc,52,qm</t>
  </si>
  <si>
    <t>1482.129,2018miesc,52,qm</t>
  </si>
  <si>
    <t>1488.439,2018miesc,52,qm</t>
  </si>
  <si>
    <t>1500.116,2018miesc,52,qm</t>
  </si>
  <si>
    <t>1501.677,2018miesc,52,qm</t>
  </si>
  <si>
    <t>1513.153,2018miesc,52,qm</t>
  </si>
  <si>
    <t>1479.647,2018migul,57,qm</t>
  </si>
  <si>
    <t>1511.436,2018migul,57,qm</t>
  </si>
  <si>
    <t>1505.535,2018migul,57,qm</t>
  </si>
  <si>
    <t>1536.495,2018migul,57,qm</t>
  </si>
  <si>
    <t>1502.728,2018migul,57,qm</t>
  </si>
  <si>
    <t>1582.776,2018migul,57,qm</t>
  </si>
  <si>
    <t>1524.33,2018migay,57,qm</t>
  </si>
  <si>
    <t>1549.422,2018migay,57,qm</t>
  </si>
  <si>
    <t>1480.257,2018migay,57,qm</t>
  </si>
  <si>
    <t>1562.956,2018migay,57,qm</t>
  </si>
  <si>
    <t>1511.394,2018migay,57,qm</t>
  </si>
  <si>
    <t>1527.185,2018migay,57,qm</t>
  </si>
  <si>
    <t>1589.878,2018milin,53,qm</t>
  </si>
  <si>
    <t>1501.222,2018milin,53,qm</t>
  </si>
  <si>
    <t>1490.064,2018milin,53,qm</t>
  </si>
  <si>
    <t>1482.908,2018milin,53,qm</t>
  </si>
  <si>
    <t>1473.08,2018milin,53,qm</t>
  </si>
  <si>
    <t>1464.894,2018milin,53,qm</t>
  </si>
  <si>
    <t>1514.172,2018ausp,11,qm</t>
  </si>
  <si>
    <t>1573.976,2018ausp,11,qm</t>
  </si>
  <si>
    <t>1514.721,2018ausp,11,qm</t>
  </si>
  <si>
    <t>1496.931,2018ausp,11,qm</t>
  </si>
  <si>
    <t>1501.828,2018ausp,11,qm</t>
  </si>
  <si>
    <t>1486.274,2018ausp,11,qm</t>
  </si>
  <si>
    <t>1484.522,2018capo,51,qm</t>
  </si>
  <si>
    <t>1483.031,2018capo,51,qm</t>
  </si>
  <si>
    <t>1481.587,2018capo,51,qm</t>
  </si>
  <si>
    <t>1486.452,2018capo,51,qm</t>
  </si>
  <si>
    <t>1530.504,2018capo,51,qm</t>
  </si>
  <si>
    <t>1500.753,2018capo,51,qm</t>
  </si>
  <si>
    <t>1485.219,2018migul,58,qm</t>
  </si>
  <si>
    <t>1513.952,2018migul,58,qm</t>
  </si>
  <si>
    <t>1483.361,2018migul,58,qm</t>
  </si>
  <si>
    <t>1477.96,2018migul,58,qm</t>
  </si>
  <si>
    <t>1507.185,2018migul,58,qm</t>
  </si>
  <si>
    <t>1480.207,2018migul,58,qm</t>
  </si>
  <si>
    <t>1506.867,2018miesc,53,qm</t>
  </si>
  <si>
    <t>1607.806,2018miesc,53,qm</t>
  </si>
  <si>
    <t>1502.429,2018miesc,53,qm</t>
  </si>
  <si>
    <t>1479.602,2018miesc,53,qm</t>
  </si>
  <si>
    <t>1437.187,2018miesc,53,qm</t>
  </si>
  <si>
    <t>1468.511,2018miesc,53,qm</t>
  </si>
  <si>
    <t>1491.846,2018migay,58,qm</t>
  </si>
  <si>
    <t>1467.428,2018migay,58,qm</t>
  </si>
  <si>
    <t>1448.881,2018migay,58,qm</t>
  </si>
  <si>
    <t>1497.205,2018migay,58,qm</t>
  </si>
  <si>
    <t>1493.213,2018migay,58,qm</t>
  </si>
  <si>
    <t>1536.998,2018migay,58,qm</t>
  </si>
  <si>
    <t>1485.662,2018milin,54,qm</t>
  </si>
  <si>
    <t>1483.563,2018milin,54,qm</t>
  </si>
  <si>
    <t>1456.796,2018milin,54,qm</t>
  </si>
  <si>
    <t>1443.702,2018milin,54,qm</t>
  </si>
  <si>
    <t>1505.491,2018milin,54,qm</t>
  </si>
  <si>
    <t>1476.892,2018milin,54,qm</t>
  </si>
  <si>
    <t>1530.797,2018capo,52,qm</t>
  </si>
  <si>
    <t>1514.615,2018capo,52,qm</t>
  </si>
  <si>
    <t>1501.157,2018capo,52,qm</t>
  </si>
  <si>
    <t>1469.155,2018capo,52,qm</t>
  </si>
  <si>
    <t>1501.859,2018capo,52,qm</t>
  </si>
  <si>
    <t>1512.694,2018capo,52,qm</t>
  </si>
  <si>
    <t>1515.956,2018ausp,12,qm</t>
  </si>
  <si>
    <t>1500.078,2018ausp,12,qm</t>
  </si>
  <si>
    <t>1499.956,2018ausp,12,qm</t>
  </si>
  <si>
    <t>1483.495,2018ausp,12,qm</t>
  </si>
  <si>
    <t>1484.044,2018ausp,12,qm</t>
  </si>
  <si>
    <t>1498.81,2018ausp,12,qm</t>
  </si>
  <si>
    <t>1476.682,2018wayak,39,qm</t>
  </si>
  <si>
    <t>1457.835,2018wayak,39,qm</t>
  </si>
  <si>
    <t>1491.974,2018wayak,39,qm</t>
  </si>
  <si>
    <t>1569.661,2018wayak,39,qm</t>
  </si>
  <si>
    <t>1466.41,2018wayak,39,qm</t>
  </si>
  <si>
    <t>1611.09,2018wayak,39,qm</t>
  </si>
  <si>
    <t>1465.885,2018migul,59,qm</t>
  </si>
  <si>
    <t>1458.169,2018migul,59,qm</t>
  </si>
  <si>
    <t>1494.447,2018migul,59,qm</t>
  </si>
  <si>
    <t>1504.586,2018migul,59,qm</t>
  </si>
  <si>
    <t>1537.429,2018migul,59,qm</t>
  </si>
  <si>
    <t>1556.339,2018migul,59,qm</t>
  </si>
  <si>
    <t>1490.862,2018miesc,54,qm</t>
  </si>
  <si>
    <t>1505.3,2018miesc,54,qm</t>
  </si>
  <si>
    <t>1493.448,2018miesc,54,qm</t>
  </si>
  <si>
    <t>1508.046,2018miesc,54,qm</t>
  </si>
  <si>
    <t>1521.73,2018miesc,54,qm</t>
  </si>
  <si>
    <t>1479.298,2018miesc,54,qm</t>
  </si>
  <si>
    <t>1458.205,2018wayak,40,qm</t>
  </si>
  <si>
    <t>1515.443,2018wayak,40,qm</t>
  </si>
  <si>
    <t>1488.852,2018wayak,40,qm</t>
  </si>
  <si>
    <t>1498.056,2018wayak,40,qm</t>
  </si>
  <si>
    <t>1568.082,2018wayak,40,qm</t>
  </si>
  <si>
    <t>1487.305,2018wayak,40,qm</t>
  </si>
  <si>
    <t>1485.259,2018capo,53,qm</t>
  </si>
  <si>
    <t>1485.641,2018capo,53,qm</t>
  </si>
  <si>
    <t>1513.955,2018capo,53,qm</t>
  </si>
  <si>
    <t>1531.671,2018capo,53,qm</t>
  </si>
  <si>
    <t>1498.812,2018capo,53,qm</t>
  </si>
  <si>
    <t>1517.509,2018capo,53,qm</t>
  </si>
  <si>
    <t>1521.413,2018migul,60,qm</t>
  </si>
  <si>
    <t>1546.571,2018migul,60,qm</t>
  </si>
  <si>
    <t>1534.743,2018migul,60,qm</t>
  </si>
  <si>
    <t>1516.393,2018migul,60,qm</t>
  </si>
  <si>
    <t>1493.981,2018migul,60,qm</t>
  </si>
  <si>
    <t>1468.153,2018migul,60,qm</t>
  </si>
  <si>
    <t>1462.519,2018miesc,55,qm</t>
  </si>
  <si>
    <t>1447.417,2018miesc,55,qm</t>
  </si>
  <si>
    <t>1510.256,2018miesc,55,qm</t>
  </si>
  <si>
    <t>1497.48,2018miesc,55,qm</t>
  </si>
  <si>
    <t>1491.809,2018miesc,55,qm</t>
  </si>
  <si>
    <t>1519.713,2018miesc,55,qm</t>
  </si>
  <si>
    <t>1500.251,2018ausp,13,qm</t>
  </si>
  <si>
    <t>1577.198,2018ausp,13,qm</t>
  </si>
  <si>
    <t>1514.111,2018ausp,13,qm</t>
  </si>
  <si>
    <t>1485.443,2018ausp,13,qm</t>
  </si>
  <si>
    <t>1501.443,2018ausp,13,qm</t>
  </si>
  <si>
    <t>1501.992,2018ausp,13,qm</t>
  </si>
  <si>
    <t>1533.323,2018wayak,41,qm</t>
  </si>
  <si>
    <t>1510.487,2018wayak,41,qm</t>
  </si>
  <si>
    <t>1471.805,2018wayak,41,qm</t>
  </si>
  <si>
    <t>1503.046,2018wayak,41,qm</t>
  </si>
  <si>
    <t>1515.88,2018wayak,41,qm</t>
  </si>
  <si>
    <t>1546.058,2018wayak,41,qm</t>
  </si>
  <si>
    <t>1505.849,2018milin,56,qm</t>
  </si>
  <si>
    <t>1493.28,2018milin,56,qm</t>
  </si>
  <si>
    <t>1524.034,2018milin,56,qm</t>
  </si>
  <si>
    <t>1449.869,2018milin,56,qm</t>
  </si>
  <si>
    <t>1487.781,2018milin,56,qm</t>
  </si>
  <si>
    <t>1507.313,2018milin,56,qm</t>
  </si>
  <si>
    <t>1484.555,2018capo,54,qm</t>
  </si>
  <si>
    <t>1452.689,2018capo,54,qm</t>
  </si>
  <si>
    <t>1485.152,2018capo,54,qm</t>
  </si>
  <si>
    <t>1498.862,2018capo,54,qm</t>
  </si>
  <si>
    <t>1529.607,2018capo,54,qm</t>
  </si>
  <si>
    <t>1469.057,2018capo,54,qm</t>
  </si>
  <si>
    <t>1509.756,2018miesc,56,qm</t>
  </si>
  <si>
    <t>1539.399,2018miesc,56,qm</t>
  </si>
  <si>
    <t>1481.285,2018miesc,56,qm</t>
  </si>
  <si>
    <t>1489.941,2018miesc,56,qm</t>
  </si>
  <si>
    <t>1488.54,2018miesc,56,qm</t>
  </si>
  <si>
    <t>1506.901,2018miesc,56,qm</t>
  </si>
  <si>
    <t>1512.944,2018ausp,14,qm</t>
  </si>
  <si>
    <t>1477.497,2018ausp,14,qm</t>
  </si>
  <si>
    <t>1489.651,2018ausp,14,qm</t>
  </si>
  <si>
    <t>1482.895,2018ausp,14,qm</t>
  </si>
  <si>
    <t>1525.115,2018ausp,14,qm</t>
  </si>
  <si>
    <t>1490.903,2018ausp,14,qm</t>
  </si>
  <si>
    <t>1500.423,2018wayak,42,qm</t>
  </si>
  <si>
    <t>1482.001,2018wayak,42,qm</t>
  </si>
  <si>
    <t>1459.559,2018wayak,42,qm</t>
  </si>
  <si>
    <t>1499.297,2018wayak,42,qm</t>
  </si>
  <si>
    <t>1522.532,2018wayak,42,qm</t>
  </si>
  <si>
    <t>1511.491,2018wayak,42,qm</t>
  </si>
  <si>
    <t>1528.62,2018milin,57,qm</t>
  </si>
  <si>
    <t>1565.716,2018milin,57,qm</t>
  </si>
  <si>
    <t>1480.443,2018milin,57,qm</t>
  </si>
  <si>
    <t>1514.228,2018milin,57,qm</t>
  </si>
  <si>
    <t>1472.92,2018milin,57,qm</t>
  </si>
  <si>
    <t>1474.669,2018milin,57,qm</t>
  </si>
  <si>
    <t>1539.179,2018capo,55,qm</t>
  </si>
  <si>
    <t>1492.942,2018capo,55,qm</t>
  </si>
  <si>
    <t>1508.11,2018capo,55,qm</t>
  </si>
  <si>
    <t>1508.964,2018capo,55,qm</t>
  </si>
  <si>
    <t>1490.516,2018capo,55,qm</t>
  </si>
  <si>
    <t>1459.903,2018capo,55,qm</t>
  </si>
  <si>
    <t>1491.898,2018ausp,15,qm</t>
  </si>
  <si>
    <t>1477.958,2018ausp,15,qm</t>
  </si>
  <si>
    <t>1493.902,2018ausp,15,qm</t>
  </si>
  <si>
    <t>1523.645,2018ausp,15,qm</t>
  </si>
  <si>
    <t>1508.564,2018ausp,15,qm</t>
  </si>
  <si>
    <t>1491.184,2018ausp,15,qm</t>
  </si>
  <si>
    <t>1492.055,2018milin,58,qm</t>
  </si>
  <si>
    <t>1504.261,2018milin,58,qm</t>
  </si>
  <si>
    <t>1487.74,2018milin,58,qm</t>
  </si>
  <si>
    <t>1521.038,2018milin,58,qm</t>
  </si>
  <si>
    <t>1467.98,2018milin,58,qm</t>
  </si>
  <si>
    <t>1538.665,2018milin,58,qm</t>
  </si>
  <si>
    <t>1477.92,2018capo,56,qm</t>
  </si>
  <si>
    <t>1521.727,2018capo,56,qm</t>
  </si>
  <si>
    <t>1537.708,2018capo,56,qm</t>
  </si>
  <si>
    <t>1474.349,2018capo,56,qm</t>
  </si>
  <si>
    <t>1507.588,2018capo,56,qm</t>
  </si>
  <si>
    <t>1478.808,2018capo,56,qm</t>
  </si>
  <si>
    <t>1496.711,2018wayak,43,qm</t>
  </si>
  <si>
    <t>1510.891,2018wayak,43,qm</t>
  </si>
  <si>
    <t>1472.13,2018wayak,43,qm</t>
  </si>
  <si>
    <t>1572.634,2018wayak,43,qm</t>
  </si>
  <si>
    <t>1574.213,2018wayak,43,qm</t>
  </si>
  <si>
    <t>1520.432,2018wayak,43,qm</t>
  </si>
  <si>
    <t>1521.754,2018capo,57,qm</t>
  </si>
  <si>
    <t>1505.772,2018capo,57,qm</t>
  </si>
  <si>
    <t>1505.865,2018capo,57,qm</t>
  </si>
  <si>
    <t>1475.704,2018capo,57,qm</t>
  </si>
  <si>
    <t>1539.784,2018capo,57,qm</t>
  </si>
  <si>
    <t>1537.717,2018capo,57,qm</t>
  </si>
  <si>
    <t>1555.743,2018milin,59,qm</t>
  </si>
  <si>
    <t>1466.156,2018milin,59,qm</t>
  </si>
  <si>
    <t>1486.356,2018milin,59,qm</t>
  </si>
  <si>
    <t>1549.709,2018milin,59,qm</t>
  </si>
  <si>
    <t>1492.624,2018milin,59,qm</t>
  </si>
  <si>
    <t>1554.498,2018milin,59,qm</t>
  </si>
  <si>
    <t>1505.603,2018ausp,16,qm</t>
  </si>
  <si>
    <t>1507.004,2018ausp,16,qm</t>
  </si>
  <si>
    <t>1580.769,2018ausp,16,qm</t>
  </si>
  <si>
    <t>1495.035,2018ausp,16,qm</t>
  </si>
  <si>
    <t>1510.119,2018ausp,16,qm</t>
  </si>
  <si>
    <t>1494.65,2018ausp,16,qm</t>
  </si>
  <si>
    <t>1617.862,2018wayak,44,qm</t>
  </si>
  <si>
    <t>1464.977,2018wayak,44,qm</t>
  </si>
  <si>
    <t>1478.634,2018wayak,44,qm</t>
  </si>
  <si>
    <t>1524.745,2018wayak,44,qm</t>
  </si>
  <si>
    <t>1451.063,2018wayak,44,qm</t>
  </si>
  <si>
    <t>1491.284,2018wayak,44,qm</t>
  </si>
  <si>
    <t>1479.996,2018capo,58,qm</t>
  </si>
  <si>
    <t>1464.909,2018capo,58,qm</t>
  </si>
  <si>
    <t>1478.262,2018capo,58,qm</t>
  </si>
  <si>
    <t>1519.6,2018capo,58,qm</t>
  </si>
  <si>
    <t>1536.442,2018capo,58,qm</t>
  </si>
  <si>
    <t>1506.398,2018capo,58,qm</t>
  </si>
  <si>
    <t>1496.135,2018wayak,45,qm</t>
  </si>
  <si>
    <t>1509.778,2018wayak,45,qm</t>
  </si>
  <si>
    <t>1509.253,2018wayak,45,qm</t>
  </si>
  <si>
    <t>1537.228,2018wayak,45,qm</t>
  </si>
  <si>
    <t>1501.657,2018wayak,45,qm</t>
  </si>
  <si>
    <t>1459.48,2018wayak,45,qm</t>
  </si>
  <si>
    <t>1507.375,2018ausp,17,qm</t>
  </si>
  <si>
    <t>1553.922,2018ausp,17,qm</t>
  </si>
  <si>
    <t>1491.537,2018ausp,17,qm</t>
  </si>
  <si>
    <t>1506.839,2018ausp,17,qm</t>
  </si>
  <si>
    <t>1489.807,2018ausp,17,qm</t>
  </si>
  <si>
    <t>1475.256,2018ausp,17,qm</t>
  </si>
  <si>
    <t>1535.282,2018wayak,46,qm</t>
  </si>
  <si>
    <t>1510.543,2018wayak,46,qm</t>
  </si>
  <si>
    <t>1506.794,2018wayak,46,qm</t>
  </si>
  <si>
    <t>1475.444,2018wayak,46,qm</t>
  </si>
  <si>
    <t>1525.826,2018wayak,46,qm</t>
  </si>
  <si>
    <t>1484.477,2018wayak,46,qm</t>
  </si>
  <si>
    <t>1506.892,2018ausp,18,qm</t>
  </si>
  <si>
    <t>1584.057,2018ausp,18,qm</t>
  </si>
  <si>
    <t>1506.937,2018ausp,18,qm</t>
  </si>
  <si>
    <t>1492.266,2018ausp,18,qm</t>
  </si>
  <si>
    <t>1507.313,2018ausp,18,qm</t>
  </si>
  <si>
    <t>1507.252,2018ausp,18,qm</t>
  </si>
  <si>
    <t>1520.336,2018wayak,47,qm</t>
  </si>
  <si>
    <t>1464.297,2018wayak,47,qm</t>
  </si>
  <si>
    <t>1622.679,2018wayak,47,qm</t>
  </si>
  <si>
    <t>1491.301,2018wayak,47,qm</t>
  </si>
  <si>
    <t>1466.988,2018wayak,47,qm</t>
  </si>
  <si>
    <t>1473.817,2018wayak,47,qm</t>
  </si>
  <si>
    <t>1580.779,2018wayak,48,qm</t>
  </si>
  <si>
    <t>1490.146,2018wayak,48,qm</t>
  </si>
  <si>
    <t>1492.622,2018wayak,48,qm</t>
  </si>
  <si>
    <t>1503.346,2018wayak,48,qm</t>
  </si>
  <si>
    <t>1488.566,2018wayak,48,qm</t>
  </si>
  <si>
    <t>1529.083,2018wayak,48,qm</t>
  </si>
  <si>
    <t>1478.887,2018ausp,19,qm</t>
  </si>
  <si>
    <t>1476.448,2018ausp,19,qm</t>
  </si>
  <si>
    <t>1479.035,2018ausp,19,qm</t>
  </si>
  <si>
    <t>1521.277,2018ausp,19,qm</t>
  </si>
  <si>
    <t>1522.448,2018ausp,19,qm</t>
  </si>
  <si>
    <t>1493.381,2018ausp,19,qm</t>
  </si>
  <si>
    <t>1481.596,2018wayak,49,qm</t>
  </si>
  <si>
    <t>1515.93,2018wayak,49,qm</t>
  </si>
  <si>
    <t>1541.434,2018wayak,49,qm</t>
  </si>
  <si>
    <t>1465.978,2018wayak,49,qm</t>
  </si>
  <si>
    <t>1495.505,2018wayak,49,qm</t>
  </si>
  <si>
    <t>1458.825,2018wayak,49,qm</t>
  </si>
  <si>
    <t>1494.452,2018ausp,20,qm</t>
  </si>
  <si>
    <t>1469.957,2018ausp,20,qm</t>
  </si>
  <si>
    <t>1484.358,2018ausp,20,qm</t>
  </si>
  <si>
    <t>1507.496,2018ausp,20,qm</t>
  </si>
  <si>
    <t>1491.584,2018ausp,20,qm</t>
  </si>
  <si>
    <t>1514.915,2018ausp,20,qm</t>
  </si>
  <si>
    <t>1491.063,2018shmi,1,qm</t>
  </si>
  <si>
    <t>1459.603,2018shmi,1,qm</t>
  </si>
  <si>
    <t>1508.937,2018shmi,1,qm</t>
  </si>
  <si>
    <t>1517.37,2018shmi,1,qm</t>
  </si>
  <si>
    <t>1452.401,2018wayak,50,qm</t>
  </si>
  <si>
    <t>1488.977,2018wayak,50,qm</t>
  </si>
  <si>
    <t>1484.143,2018wayak,50,qm</t>
  </si>
  <si>
    <t>1458.221,2018wayak,50,qm</t>
  </si>
  <si>
    <t>1513.952,2018wayak,50,qm</t>
  </si>
  <si>
    <t>1532.984,2018wayak,50,qm</t>
  </si>
  <si>
    <t>1502.526,2018ausp,21,qm</t>
  </si>
  <si>
    <t>1486.397,2018ausp,21,qm</t>
  </si>
  <si>
    <t>1473.171,2018ausp,21,qm</t>
  </si>
  <si>
    <t>1585.556,2018ausp,21,qm</t>
  </si>
  <si>
    <t>1494.438,2018ausp,21,qm</t>
  </si>
  <si>
    <t>1558.709,2018ausp,21,qm</t>
  </si>
  <si>
    <t>1492,2018shmi,2,qm</t>
  </si>
  <si>
    <t>1508,2018shmi,2,qm</t>
  </si>
  <si>
    <t>1501.186,2018wayak,51,qm</t>
  </si>
  <si>
    <t>1515.388,2018wayak,51,qm</t>
  </si>
  <si>
    <t>1513.175,2018wayak,51,qm</t>
  </si>
  <si>
    <t>1529.789,2018wayak,51,qm</t>
  </si>
  <si>
    <t>1476.345,2018wayak,51,qm</t>
  </si>
  <si>
    <t>1520.248,2018wayak,51,qm</t>
  </si>
  <si>
    <t>1514.122,2018ausp,22,qm</t>
  </si>
  <si>
    <t>1531.985,2018ausp,22,qm</t>
  </si>
  <si>
    <t>1513.807,2018ausp,22,qm</t>
  </si>
  <si>
    <t>1516.775,2018ausp,22,qm</t>
  </si>
  <si>
    <t>1469.578,2018ausp,22,qm</t>
  </si>
  <si>
    <t>1482.937,2018ausp,22,qm</t>
  </si>
  <si>
    <t>1512.807,2018wayak,52,qm</t>
  </si>
  <si>
    <t>1483.755,2018wayak,52,qm</t>
  </si>
  <si>
    <t>1525.455,2018wayak,52,qm</t>
  </si>
  <si>
    <t>1516.782,2018wayak,52,qm</t>
  </si>
  <si>
    <t>1581.742,2018wayak,52,qm</t>
  </si>
  <si>
    <t>1489.125,2018wayak,52,qm</t>
  </si>
  <si>
    <t>1506.014,2018shmi,3,qm</t>
  </si>
  <si>
    <t>1575.217,2018shmi,3,qm</t>
  </si>
  <si>
    <t>1514.829,2018shmi,3,qm</t>
  </si>
  <si>
    <t>1483.91,2018shmi,3,qm</t>
  </si>
  <si>
    <t>1493.986,2018shmi,3,qm</t>
  </si>
  <si>
    <t>1518.958,2018wayak,53,qm</t>
  </si>
  <si>
    <t>1520.936,2018wayak,53,qm</t>
  </si>
  <si>
    <t>1585.785,2018wayak,53,qm</t>
  </si>
  <si>
    <t>1453.215,2018wayak,53,qm</t>
  </si>
  <si>
    <t>1490.499,2018wayak,53,qm</t>
  </si>
  <si>
    <t>1515.242,2018wayak,53,qm</t>
  </si>
  <si>
    <t>1492,2018shmi,4,qm</t>
  </si>
  <si>
    <t>1508,2018shmi,4,qm</t>
  </si>
  <si>
    <t>1522.727,2018wayak,54,qm</t>
  </si>
  <si>
    <t>1536.422,2018wayak,54,qm</t>
  </si>
  <si>
    <t>1473.317,2018wayak,54,qm</t>
  </si>
  <si>
    <t>1481.227,2018wayak,54,qm</t>
  </si>
  <si>
    <t>1509.443,2018wayak,54,qm</t>
  </si>
  <si>
    <t>1469.006,2018wayak,54,qm</t>
  </si>
  <si>
    <t>1447.75,2018wayak,55,qm</t>
  </si>
  <si>
    <t>1479.104,2018wayak,55,qm</t>
  </si>
  <si>
    <t>1508.524,2018wayak,55,qm</t>
  </si>
  <si>
    <t>1627.33,2018wayak,55,qm</t>
  </si>
  <si>
    <t>1497.273,2018wayak,55,qm</t>
  </si>
  <si>
    <t>1493.628,2018wayak,55,qm</t>
  </si>
  <si>
    <t>1509.786,2018shmi,5,qm</t>
  </si>
  <si>
    <t>1569.115,2018shmi,5,qm</t>
  </si>
  <si>
    <t>1490.214,2018shmi,5,qm</t>
  </si>
  <si>
    <t>1491.104,2018shmi,6,qm</t>
  </si>
  <si>
    <t>1517.035,2018shmi,6,qm</t>
  </si>
  <si>
    <t>1508.896,2018shmi,6,qm</t>
  </si>
  <si>
    <t>1515.209,2018shmi,6,qm</t>
  </si>
  <si>
    <t>1489.444,2018shmi,6,qm</t>
  </si>
  <si>
    <t>1492,2018shmi,7,qm</t>
  </si>
  <si>
    <t>1508,2018shmi,7,qm</t>
  </si>
  <si>
    <t>1485.375,2018ausp,23,qm</t>
  </si>
  <si>
    <t>1499.487,2018ausp,23,qm</t>
  </si>
  <si>
    <t>1484.304,2018ausp,23,qm</t>
  </si>
  <si>
    <t>1484.333,2018ausp,23,qm</t>
  </si>
  <si>
    <t>1504.112,2018ausp,23,qm</t>
  </si>
  <si>
    <t>1488.112,2018ausp,23,qm</t>
  </si>
  <si>
    <t>1502.168,2018shmi,8,qm</t>
  </si>
  <si>
    <t>1492.382,2018shmi,8,qm</t>
  </si>
  <si>
    <t>1451.985,2018shmi,8,qm</t>
  </si>
  <si>
    <t>1501.604,2018shmi,8,qm</t>
  </si>
  <si>
    <t>1499.618,2018shmi,8,qm</t>
  </si>
  <si>
    <t>1507.618,2018shmi,8,qm</t>
  </si>
  <si>
    <t>1502.555,2018ausp,24,qm</t>
  </si>
  <si>
    <t>1499.556,2018ausp,24,qm</t>
  </si>
  <si>
    <t>1516.149,2018ausp,24,qm</t>
  </si>
  <si>
    <t>1498.239,2018ausp,24,qm</t>
  </si>
  <si>
    <t>1498.186,2018ausp,24,qm</t>
  </si>
  <si>
    <t>1498.351,2018ausp,24,qm</t>
  </si>
  <si>
    <t>1485.402,2018ausp,25,qm</t>
  </si>
  <si>
    <t>1503.696,2018ausp,25,qm</t>
  </si>
  <si>
    <t>1574.809,2018ausp,25,qm</t>
  </si>
  <si>
    <t>1514.851,2018ausp,25,qm</t>
  </si>
  <si>
    <t>1519.367,2018ausp,25,qm</t>
  </si>
  <si>
    <t>1530.525,2018ausp,25,qm</t>
  </si>
  <si>
    <t>1559.827,2018shmi,9,qm</t>
  </si>
  <si>
    <t>1482.712,2018shmi,9,qm</t>
  </si>
  <si>
    <t>1484.698,2018shmi,9,qm</t>
  </si>
  <si>
    <t>1500.392,2018shmi,9,qm</t>
  </si>
  <si>
    <t>1526.658,2018shmi,9,qm</t>
  </si>
  <si>
    <t>1499.502,2018shmi,9,qm</t>
  </si>
  <si>
    <t>1513.873,2018shmi,10,qm</t>
  </si>
  <si>
    <t>1524.894,2018shmi,10,qm</t>
  </si>
  <si>
    <t>1498.922,2018shmi,10,qm</t>
  </si>
  <si>
    <t>1500.141,2018shmi,10,qm</t>
  </si>
  <si>
    <t>1484.141,2018shmi,10,qm</t>
  </si>
  <si>
    <t>1482.937,2018ausp,26,qm</t>
  </si>
  <si>
    <t>1470.287,2018ausp,26,qm</t>
  </si>
  <si>
    <t>1513.848,2018ausp,26,qm</t>
  </si>
  <si>
    <t>1491.495,2018ausp,26,qm</t>
  </si>
  <si>
    <t>1500.866,2018ausp,26,qm</t>
  </si>
  <si>
    <t>1500.184,2018ausp,26,qm</t>
  </si>
  <si>
    <t>1475.387,2018ausp,27,qm</t>
  </si>
  <si>
    <t>1490.801,2018ausp,27,qm</t>
  </si>
  <si>
    <t>1491.937,2018ausp,27,qm</t>
  </si>
  <si>
    <t>1524.325,2018ausp,27,qm</t>
  </si>
  <si>
    <t>1492.925,2018ausp,27,qm</t>
  </si>
  <si>
    <t>1505.736,2018ausp,27,qm</t>
  </si>
  <si>
    <t>1500.422,2018shmi,11,qm</t>
  </si>
  <si>
    <t>1482.636,2018shmi,11,qm</t>
  </si>
  <si>
    <t>1484.804,2018shmi,11,qm</t>
  </si>
  <si>
    <t>1516.515,2018shmi,11,qm</t>
  </si>
  <si>
    <t>1499.578,2018shmi,11,qm</t>
  </si>
  <si>
    <t>1515.578,2018shmi,11,qm</t>
  </si>
  <si>
    <t>1493.116,2018ausp,28,qm</t>
  </si>
  <si>
    <t>1478.769,2018ausp,28,qm</t>
  </si>
  <si>
    <t>1540.797,2018ausp,28,qm</t>
  </si>
  <si>
    <t>1504.995,2018ausp,28,qm</t>
  </si>
  <si>
    <t>1495.3,2018ausp,28,qm</t>
  </si>
  <si>
    <t>1494.884,2018ausp,28,qm</t>
  </si>
  <si>
    <t>1500.363,2018shmi,12,qm</t>
  </si>
  <si>
    <t>1499.467,2018shmi,12,qm</t>
  </si>
  <si>
    <t>1492.443,2018shmi,12,qm</t>
  </si>
  <si>
    <t>1518.319,2018shmi,12,qm</t>
  </si>
  <si>
    <t>1516.533,2018shmi,12,qm</t>
  </si>
  <si>
    <t>1507.445,2018ausp,29,qm</t>
  </si>
  <si>
    <t>1463.61,2018ausp,29,qm</t>
  </si>
  <si>
    <t>1487.761,2018ausp,29,qm</t>
  </si>
  <si>
    <t>1509.232,2018ausp,29,qm</t>
  </si>
  <si>
    <t>1526.044,2018ausp,29,qm</t>
  </si>
  <si>
    <t>1521.592,2018ausp,29,qm</t>
  </si>
  <si>
    <t>1499.278,2018shmi,13,qm</t>
  </si>
  <si>
    <t>1499.66,2018shmi,13,qm</t>
  </si>
  <si>
    <t>1483.66,2018shmi,13,qm</t>
  </si>
  <si>
    <t>1499.403,2018shmi,13,qm</t>
  </si>
  <si>
    <t>1518.126,2018shmi,13,qm</t>
  </si>
  <si>
    <t>1500.34,2018shmi,13,qm</t>
  </si>
  <si>
    <t>1508.169,2018shmi,14,qm</t>
  </si>
  <si>
    <t>1484.403,2018shmi,14,qm</t>
  </si>
  <si>
    <t>1485.34,2018shmi,14,qm</t>
  </si>
  <si>
    <t>1581.877,2018shmi,14,qm</t>
  </si>
  <si>
    <t>1496.104,2018shmi,14,qm</t>
  </si>
  <si>
    <t>1498.66,2018shmi,14,qm</t>
  </si>
  <si>
    <t>1481.835,2018ausp,30,qm</t>
  </si>
  <si>
    <t>1507.571,2018ausp,30,qm</t>
  </si>
  <si>
    <t>1485.218,2018ausp,30,qm</t>
  </si>
  <si>
    <t>1591.833,2018ausp,30,qm</t>
  </si>
  <si>
    <t>1505.833,2018ausp,30,qm</t>
  </si>
  <si>
    <t>1490.635,2018ausp,30,qm</t>
  </si>
  <si>
    <t>1492.656,2018shmi,15,qm</t>
  </si>
  <si>
    <t>1498.956,2018shmi,15,qm</t>
  </si>
  <si>
    <t>1523.061,2018shmi,15,qm</t>
  </si>
  <si>
    <t>1484.148,2018shmi,15,qm</t>
  </si>
  <si>
    <t>1476.846,2018shmi,15,qm</t>
  </si>
  <si>
    <t>1500.148,2018shmi,15,qm</t>
  </si>
  <si>
    <t>1478.469,2018ausp,31,qm</t>
  </si>
  <si>
    <t>1477.073,2018ausp,31,qm</t>
  </si>
  <si>
    <t>1510.285,2018ausp,31,qm</t>
  </si>
  <si>
    <t>1536.389,2018ausp,31,qm</t>
  </si>
  <si>
    <t>1479.035,2018ausp,31,qm</t>
  </si>
  <si>
    <t>1580.673,2018ausp,31,qm</t>
  </si>
  <si>
    <t>1508.371,2018shmi,16,qm</t>
  </si>
  <si>
    <t>1506.901,2018shmi,16,qm</t>
  </si>
  <si>
    <t>1508.12,2018shmi,16,qm</t>
  </si>
  <si>
    <t>1491.424,2018shmi,16,qm</t>
  </si>
  <si>
    <t>1491.681,2018shmi,16,qm</t>
  </si>
  <si>
    <t>1491.488,2018shmi,16,qm</t>
  </si>
  <si>
    <t>1506.751,2018ausp,32,qm</t>
  </si>
  <si>
    <t>1565.276,2018ausp,32,qm</t>
  </si>
  <si>
    <t>1509.093,2018ausp,32,qm</t>
  </si>
  <si>
    <t>1478.835,2018ausp,32,qm</t>
  </si>
  <si>
    <t>1508.284,2018ausp,32,qm</t>
  </si>
  <si>
    <t>1491.672,2018ausp,32,qm</t>
  </si>
  <si>
    <t>1510.262,2018shmi,17,qm</t>
  </si>
  <si>
    <t>1492.306,2018shmi,17,qm</t>
  </si>
  <si>
    <t>1491.445,2018shmi,17,qm</t>
  </si>
  <si>
    <t>1493.397,2018shmi,17,qm</t>
  </si>
  <si>
    <t>1521.93,2018shmi,17,qm</t>
  </si>
  <si>
    <t>1524.572,2018shmi,17,qm</t>
  </si>
  <si>
    <t>1477.723,2018ausp,33,qm</t>
  </si>
  <si>
    <t>1534.189,2018ausp,33,qm</t>
  </si>
  <si>
    <t>1501.07,2018ausp,33,qm</t>
  </si>
  <si>
    <t>1492.721,2018ausp,33,qm</t>
  </si>
  <si>
    <t>1478.252,2018ausp,33,qm</t>
  </si>
  <si>
    <t>1499.426,2018ausp,33,qm</t>
  </si>
  <si>
    <t>1493.089,2018shmi,18,qm</t>
  </si>
  <si>
    <t>1444.652,2018shmi,18,qm</t>
  </si>
  <si>
    <t>1510.793,2018shmi,18,qm</t>
  </si>
  <si>
    <t>1499.776,2018shmi,18,qm</t>
  </si>
  <si>
    <t>1515.502,2018shmi,18,qm</t>
  </si>
  <si>
    <t>1506.289,2018shmi,18,qm</t>
  </si>
  <si>
    <t>1489.245,2018ausp,34,qm</t>
  </si>
  <si>
    <t>1487.477,2018ausp,34,qm</t>
  </si>
  <si>
    <t>1485.162,2018ausp,34,qm</t>
  </si>
  <si>
    <t>1490.857,2018ausp,34,qm</t>
  </si>
  <si>
    <t>1513.084,2018ausp,34,qm</t>
  </si>
  <si>
    <t>1597.472,2018ausp,34,qm</t>
  </si>
  <si>
    <t>1572.335,2018ausp,35,qm</t>
  </si>
  <si>
    <t>1587.732,2018ausp,35,qm</t>
  </si>
  <si>
    <t>1488.894,2018ausp,35,qm</t>
  </si>
  <si>
    <t>1514.533,2018ausp,35,qm</t>
  </si>
  <si>
    <t>1517.266,2018ausp,35,qm</t>
  </si>
  <si>
    <t>1533.738,2018ausp,35,qm</t>
  </si>
  <si>
    <t>1494.048,2018shmi,19,qm</t>
  </si>
  <si>
    <t>1491.158,2018shmi,19,qm</t>
  </si>
  <si>
    <t>1476.021,2018shmi,19,qm</t>
  </si>
  <si>
    <t>1508.261,2018shmi,19,qm</t>
  </si>
  <si>
    <t>1504.224,2018shmi,19,qm</t>
  </si>
  <si>
    <t>1492.268,2018shmi,19,qm</t>
  </si>
  <si>
    <t>1497.939,2018ausp,36,qm</t>
  </si>
  <si>
    <t>1543.693,2018ausp,36,qm</t>
  </si>
  <si>
    <t>1514.055,2018ausp,36,qm</t>
  </si>
  <si>
    <t>1498.432,2018ausp,36,qm</t>
  </si>
  <si>
    <t>1497.691,2018ausp,36,qm</t>
  </si>
  <si>
    <t>1485.417,2018ausp,36,qm</t>
  </si>
  <si>
    <t>1530.954,2018shmi,20,qm</t>
  </si>
  <si>
    <t>1565.887,2018shmi,20,qm</t>
  </si>
  <si>
    <t>1489.72,2018shmi,20,qm</t>
  </si>
  <si>
    <t>1493.518,2018shmi,20,qm</t>
  </si>
  <si>
    <t>1494.088,2018shmi,20,qm</t>
  </si>
  <si>
    <t>1476.652,2018shmi,20,qm</t>
  </si>
  <si>
    <t>1491.825,2018shmi,21,qm</t>
  </si>
  <si>
    <t>1516.879,2018shmi,21,qm</t>
  </si>
  <si>
    <t>1572.098,2018shmi,21,qm</t>
  </si>
  <si>
    <t>1509.246,2018shmi,21,qm</t>
  </si>
  <si>
    <t>1525.357,2018shmi,21,qm</t>
  </si>
  <si>
    <t>1526.312,2018shmi,21,qm</t>
  </si>
  <si>
    <t>1501.082,2018ausp,37,qm</t>
  </si>
  <si>
    <t>1486.097,2018ausp,37,qm</t>
  </si>
  <si>
    <t>1499.89,2018ausp,37,qm</t>
  </si>
  <si>
    <t>1515.036,2018ausp,37,qm</t>
  </si>
  <si>
    <t>1487.672,2018ausp,37,qm</t>
  </si>
  <si>
    <t>1486.926,2018ausp,37,qm</t>
  </si>
  <si>
    <t>1491.968,2018shmi,22,qm</t>
  </si>
  <si>
    <t>1475.944,2018shmi,22,qm</t>
  </si>
  <si>
    <t>1477.711,2018shmi,22,qm</t>
  </si>
  <si>
    <t>1506.31,2018shmi,22,qm</t>
  </si>
  <si>
    <t>1529.753,2018shmi,22,qm</t>
  </si>
  <si>
    <t>1507.032,2018shmi,22,qm</t>
  </si>
  <si>
    <t>1484.125,2018ausp,38,qm</t>
  </si>
  <si>
    <t>1467.84,2018ausp,38,qm</t>
  </si>
  <si>
    <t>1469.526,2018ausp,38,qm</t>
  </si>
  <si>
    <t>1499.484,2018ausp,38,qm</t>
  </si>
  <si>
    <t>1515.831,2018ausp,38,qm</t>
  </si>
  <si>
    <t>1471.157,2018ausp,38,qm</t>
  </si>
  <si>
    <t>1471.654,2018ausp,39,qm</t>
  </si>
  <si>
    <t>1471.92,2018ausp,39,qm</t>
  </si>
  <si>
    <t>1471.72,2018ausp,39,qm</t>
  </si>
  <si>
    <t>1494.876,2018ausp,39,qm</t>
  </si>
  <si>
    <t>1516.347,2018ausp,39,qm</t>
  </si>
  <si>
    <t>1485.367,2018ausp,39,qm</t>
  </si>
  <si>
    <t>1538.412,2018ausp,40,qm</t>
  </si>
  <si>
    <t>1601.695,2018ausp,40,qm</t>
  </si>
  <si>
    <t>1521.489,2018ausp,40,qm</t>
  </si>
  <si>
    <t>1493.716,2018ausp,40,qm</t>
  </si>
  <si>
    <t>1483.449,2018ausp,40,qm</t>
  </si>
  <si>
    <t>1480.939,2018ausp,40,qm</t>
  </si>
  <si>
    <t>1507.66,2018ausp,41,qm</t>
  </si>
  <si>
    <t>1504.913,2018ausp,41,qm</t>
  </si>
  <si>
    <t>1459.669,2018ausp,41,qm</t>
  </si>
  <si>
    <t>1523.207,2018ausp,41,qm</t>
  </si>
  <si>
    <t>1497.065,2018ausp,41,qm</t>
  </si>
  <si>
    <t>1493.588,2018ausp,41,qm</t>
  </si>
  <si>
    <t>1479.361,2018ausp,42,qm</t>
  </si>
  <si>
    <t>1492.69,2018ausp,42,qm</t>
  </si>
  <si>
    <t>1494.334,2018ausp,42,qm</t>
  </si>
  <si>
    <t>1579.071,2018ausp,42,qm</t>
  </si>
  <si>
    <t>1478.656,2018ausp,42,qm</t>
  </si>
  <si>
    <t>1504.427,2018ausp,42,qm</t>
  </si>
  <si>
    <t>1505.765,2018ausp,43,qm</t>
  </si>
  <si>
    <t>1490.142,2018ausp,43,qm</t>
  </si>
  <si>
    <t>1462.867,2018ausp,43,qm</t>
  </si>
  <si>
    <t>1503.166,2018ausp,43,qm</t>
  </si>
  <si>
    <t>1497.535,2018ausp,43,qm</t>
  </si>
  <si>
    <t>1495.216,2018ausp,43,qm</t>
  </si>
  <si>
    <t>1520.613,2018ausp,44,qm</t>
  </si>
  <si>
    <t>1505.564,2018ausp,44,qm</t>
  </si>
  <si>
    <t>1549.773,2018ausp,44,qm</t>
  </si>
  <si>
    <t>1481.397,2018ausp,44,qm</t>
  </si>
  <si>
    <t>1495.002,2018ausp,44,qm</t>
  </si>
  <si>
    <t>1478.045,2018ausp,44,qm</t>
  </si>
  <si>
    <t>1593.255,2018ausp,45,qm</t>
  </si>
  <si>
    <t>1521.87,2018ausp,45,qm</t>
  </si>
  <si>
    <t>1475.049,2018ausp,45,qm</t>
  </si>
  <si>
    <t>1485.334,2018ausp,45,qm</t>
  </si>
  <si>
    <t>1494.367,2018ausp,45,qm</t>
  </si>
  <si>
    <t>1466.131,2018ausp,45,qm</t>
  </si>
  <si>
    <t>1483.211,2018shmi,23,qm</t>
  </si>
  <si>
    <t>1468.705,2018shmi,23,qm</t>
  </si>
  <si>
    <t>1483.541,2018shmi,23,qm</t>
  </si>
  <si>
    <t>1484.793,2018shmi,23,qm</t>
  </si>
  <si>
    <t>1501.036,2018shmi,23,qm</t>
  </si>
  <si>
    <t>1499.628,2018shmi,23,qm</t>
  </si>
  <si>
    <t>1541.312,2018ausp,46,qm</t>
  </si>
  <si>
    <t>1470.441,2018ausp,46,qm</t>
  </si>
  <si>
    <t>1491.023,2018ausp,46,qm</t>
  </si>
  <si>
    <t>1464.146,2018ausp,46,qm</t>
  </si>
  <si>
    <t>1477.793,2018ausp,46,qm</t>
  </si>
  <si>
    <t>1496.853,2018ausp,46,qm</t>
  </si>
  <si>
    <t>1487.002,2018ausp,47,qm</t>
  </si>
  <si>
    <t>1514.775,2018ausp,47,qm</t>
  </si>
  <si>
    <t>1500.946,2018ausp,47,qm</t>
  </si>
  <si>
    <t>1585.785,2018ausp,47,qm</t>
  </si>
  <si>
    <t>1511.627,2018ausp,47,qm</t>
  </si>
  <si>
    <t>1501.93,2018ausp,47,qm</t>
  </si>
  <si>
    <t>1501.945,2018shmi,24,qm</t>
  </si>
  <si>
    <t>1574.314,2018shmi,24,qm</t>
  </si>
  <si>
    <t>1453.079,2018shmi,24,qm</t>
  </si>
  <si>
    <t>1499.944,2018shmi,24,qm</t>
  </si>
  <si>
    <t>1483.879,2018shmi,24,qm</t>
  </si>
  <si>
    <t>1513.503,2018shmi,24,qm</t>
  </si>
  <si>
    <t>1504.226,2018ausp,48,qm</t>
  </si>
  <si>
    <t>1492.025,2018ausp,48,qm</t>
  </si>
  <si>
    <t>1528.561,2018ausp,48,qm</t>
  </si>
  <si>
    <t>1485.999,2018ausp,48,qm</t>
  </si>
  <si>
    <t>1488.311,2018ausp,48,qm</t>
  </si>
  <si>
    <t>1452.978,2018ausp,48,qm</t>
  </si>
  <si>
    <t>1578.795,2018shmi,25,qm</t>
  </si>
  <si>
    <t>1484.408,2018shmi,25,qm</t>
  </si>
  <si>
    <t>1531.269,2018shmi,25,qm</t>
  </si>
  <si>
    <t>1485.571,2018shmi,25,qm</t>
  </si>
  <si>
    <t>1524.257,2018shmi,25,qm</t>
  </si>
  <si>
    <t>1487.351,2018shmi,25,qm</t>
  </si>
  <si>
    <t>1490.355,2018ausp,49,qm</t>
  </si>
  <si>
    <t>1471.335,2018ausp,49,qm</t>
  </si>
  <si>
    <t>1498.854,2018ausp,49,qm</t>
  </si>
  <si>
    <t>1484.503,2018ausp,49,qm</t>
  </si>
  <si>
    <t>1472.841,2018ausp,49,qm</t>
  </si>
  <si>
    <t>1599.965,2018ausp,49,qm</t>
  </si>
  <si>
    <t>1484.18,2018shmi,26,qm</t>
  </si>
  <si>
    <t>1492.532,2018shmi,26,qm</t>
  </si>
  <si>
    <t>1499.066,2018shmi,26,qm</t>
  </si>
  <si>
    <t>1498.689,2018shmi,26,qm</t>
  </si>
  <si>
    <t>1516.49,2018shmi,26,qm</t>
  </si>
  <si>
    <t>1536.997,2018shmi,26,qm</t>
  </si>
  <si>
    <t>1502.115,2018ausp,50,qm</t>
  </si>
  <si>
    <t>1510.914,2018ausp,50,qm</t>
  </si>
  <si>
    <t>1502.082,2018ausp,50,qm</t>
  </si>
  <si>
    <t>1473.191,2018ausp,50,qm</t>
  </si>
  <si>
    <t>1512.865,2018ausp,50,qm</t>
  </si>
  <si>
    <t>1471.613,2018ausp,50,qm</t>
  </si>
  <si>
    <t>1515.666,2018shmi,27,qm</t>
  </si>
  <si>
    <t>1517.026,2018shmi,27,qm</t>
  </si>
  <si>
    <t>1484.709,2018shmi,27,qm</t>
  </si>
  <si>
    <t>1517.547,2018shmi,27,qm</t>
  </si>
  <si>
    <t>1497.524,2018shmi,27,qm</t>
  </si>
  <si>
    <t>1483.06,2018shmi,27,qm</t>
  </si>
  <si>
    <t>1473.681,2018ausp,51,qm</t>
  </si>
  <si>
    <t>1485.872,2018ausp,51,qm</t>
  </si>
  <si>
    <t>1530.696,2018ausp,51,qm</t>
  </si>
  <si>
    <t>1486.372,2018ausp,51,qm</t>
  </si>
  <si>
    <t>1549.028,2018ausp,51,qm</t>
  </si>
  <si>
    <t>1513.481,2018ausp,51,qm</t>
  </si>
  <si>
    <t>1486.67,2018shmi,28,qm</t>
  </si>
  <si>
    <t>1499.614,2018shmi,28,qm</t>
  </si>
  <si>
    <t>1485.238,2018shmi,28,qm</t>
  </si>
  <si>
    <t>1499.386,2018shmi,28,qm</t>
  </si>
  <si>
    <t>1517.68,2018shmi,28,qm</t>
  </si>
  <si>
    <t>1524.297,2018shmi,28,qm</t>
  </si>
  <si>
    <t>1501.067,2018shmi,29,qm</t>
  </si>
  <si>
    <t>1533.027,2018shmi,29,qm</t>
  </si>
  <si>
    <t>1511.894,2018shmi,29,qm</t>
  </si>
  <si>
    <t>1503.123,2018shmi,29,qm</t>
  </si>
  <si>
    <t>1482.05,2018shmi,29,qm</t>
  </si>
  <si>
    <t>1500.45,2018shmi,29,qm</t>
  </si>
  <si>
    <t>1541.262,2018ausp,52,qm</t>
  </si>
  <si>
    <t>1481.631,2018ausp,52,qm</t>
  </si>
  <si>
    <t>1514.696,2018ausp,52,qm</t>
  </si>
  <si>
    <t>1483.56,2018ausp,52,qm</t>
  </si>
  <si>
    <t>1610.206,2018ausp,52,qm</t>
  </si>
  <si>
    <t>1472.657,2018ausp,52,qm</t>
  </si>
  <si>
    <t>1506.612,2018shmi,30,qm</t>
  </si>
  <si>
    <t>1522.379,2018shmi,30,qm</t>
  </si>
  <si>
    <t>1476.681,2018shmi,30,qm</t>
  </si>
  <si>
    <t>1484.911,2018shmi,30,qm</t>
  </si>
  <si>
    <t>1526.437,2018shmi,30,qm</t>
  </si>
  <si>
    <t>1508.834,2018shmi,30,qm</t>
  </si>
  <si>
    <t>1495.473,2018ausp,53,qm</t>
  </si>
  <si>
    <t>1494.489,2018ausp,53,qm</t>
  </si>
  <si>
    <t>1466.384,2018ausp,53,qm</t>
  </si>
  <si>
    <t>1479.648,2018ausp,53,qm</t>
  </si>
  <si>
    <t>1606.422,2018ausp,53,qm</t>
  </si>
  <si>
    <t>1476.898,2018ausp,53,qm</t>
  </si>
  <si>
    <t>1479.102,2018shmi,31,qm</t>
  </si>
  <si>
    <t>1494.322,2018shmi,31,qm</t>
  </si>
  <si>
    <t>1477.754,2018shmi,31,qm</t>
  </si>
  <si>
    <t>1506.342,2018shmi,31,qm</t>
  </si>
  <si>
    <t>1518.809,2018shmi,31,qm</t>
  </si>
  <si>
    <t>1579.62,2018shmi,31,qm</t>
  </si>
  <si>
    <t>1540.845,2018shmi,32,qm</t>
  </si>
  <si>
    <t>1494.488,2018shmi,32,qm</t>
  </si>
  <si>
    <t>1495.169,2018shmi,32,qm</t>
  </si>
  <si>
    <t>1507.848,2018shmi,32,qm</t>
  </si>
  <si>
    <t>1491.796,2018shmi,32,qm</t>
  </si>
  <si>
    <t>1476.061,2018shmi,32,qm</t>
  </si>
  <si>
    <t>1495.592,2018shmi,33,qm</t>
  </si>
  <si>
    <t>1529.466,2018shmi,33,qm</t>
  </si>
  <si>
    <t>1494.414,2018shmi,33,qm</t>
  </si>
  <si>
    <t>1507.981,2018shmi,33,qm</t>
  </si>
  <si>
    <t>1586.326,2018shmi,33,qm</t>
  </si>
  <si>
    <t>1490.742,2018shmi,33,qm</t>
  </si>
  <si>
    <t>1531.168,2018shmi,34,qm</t>
  </si>
  <si>
    <t>1523.361,2018shmi,34,qm</t>
  </si>
  <si>
    <t>1507.938,2018shmi,34,qm</t>
  </si>
  <si>
    <t>1477.838,2018shmi,34,qm</t>
  </si>
  <si>
    <t>1476.67,2018shmi,34,qm</t>
  </si>
  <si>
    <t>1517.386,2018shmi,34,qm</t>
  </si>
  <si>
    <t>1520.204,2018shmi,35,qm</t>
  </si>
  <si>
    <t>1461.389,2018shmi,35,qm</t>
  </si>
  <si>
    <t>1500.842,2018shmi,35,qm</t>
  </si>
  <si>
    <t>1460.395,2018shmi,35,qm</t>
  </si>
  <si>
    <t>1476.928,2018shmi,35,qm</t>
  </si>
  <si>
    <t>1508.716,2018shmi,35,qm</t>
  </si>
  <si>
    <t>1492.199,2018shmi,36,qm</t>
  </si>
  <si>
    <t>1525.086,2018shmi,36,qm</t>
  </si>
  <si>
    <t>1506.472,2018shmi,36,qm</t>
  </si>
  <si>
    <t>1476.774,2018shmi,36,qm</t>
  </si>
  <si>
    <t>1477.505,2018shmi,36,qm</t>
  </si>
  <si>
    <t>1499.206,2018shmi,36,qm</t>
  </si>
  <si>
    <t>1489.728,2018shmi,37,qm</t>
  </si>
  <si>
    <t>1490.893,2018shmi,37,qm</t>
  </si>
  <si>
    <t>1487.373,2018shmi,37,qm</t>
  </si>
  <si>
    <t>1489.846,2018shmi,37,qm</t>
  </si>
  <si>
    <t>1526.605,2018shmi,37,qm</t>
  </si>
  <si>
    <t>1507.182,2018shmi,37,qm</t>
  </si>
  <si>
    <t>1485.985,2018shmi,38,qm</t>
  </si>
  <si>
    <t>1516.905,2018shmi,38,qm</t>
  </si>
  <si>
    <t>1532.418,2018shmi,38,qm</t>
  </si>
  <si>
    <t>1486.535,2018shmi,38,qm</t>
  </si>
  <si>
    <t>1570.563,2018shmi,38,qm</t>
  </si>
  <si>
    <t>1470.045,2018shmi,38,qm</t>
  </si>
  <si>
    <t>1513.848,2018shmi,39,qm</t>
  </si>
  <si>
    <t>1529.755,2018shmi,39,qm</t>
  </si>
  <si>
    <t>1533.813,2018shmi,39,qm</t>
  </si>
  <si>
    <t>1522.09,2018shmi,39,qm</t>
  </si>
  <si>
    <t>1483.366,2018shmi,39,qm</t>
  </si>
  <si>
    <t>1500.562,2018shmi,39,qm</t>
  </si>
  <si>
    <t>1526.932,2018shmi,40,qm</t>
  </si>
  <si>
    <t>1483.502,2018shmi,40,qm</t>
  </si>
  <si>
    <t>1515.562,2018shmi,40,qm</t>
  </si>
  <si>
    <t>1471.026,2018shmi,40,qm</t>
  </si>
  <si>
    <t>1487.76,2018shmi,40,qm</t>
  </si>
  <si>
    <t>1471.11,2018shmi,40,qm</t>
  </si>
  <si>
    <t>1538.998,2018shmi,41,qm</t>
  </si>
  <si>
    <t>1484.5,2018shmi,41,qm</t>
  </si>
  <si>
    <t>1514.172,2018shmi,41,qm</t>
  </si>
  <si>
    <t>1499.352,2018shmi,41,qm</t>
  </si>
  <si>
    <t>1483.063,2018shmi,41,qm</t>
  </si>
  <si>
    <t>1500.886,2018shmi,41,qm</t>
  </si>
  <si>
    <t>1454.461,2018shmi,42,qm</t>
  </si>
  <si>
    <t>1483.912,2018shmi,42,qm</t>
  </si>
  <si>
    <t>1470.747,2018shmi,42,qm</t>
  </si>
  <si>
    <t>1500.348,2018shmi,42,qm</t>
  </si>
  <si>
    <t>1505.14,2018shmi,42,qm</t>
  </si>
  <si>
    <t>1531.02,2018shmi,42,qm</t>
  </si>
  <si>
    <t>1544.704,2018shmi,43,qm</t>
  </si>
  <si>
    <t>1590.185,2018shmi,43,qm</t>
  </si>
  <si>
    <t>1521.245,2018shmi,43,qm</t>
  </si>
  <si>
    <t>1490.463,2018shmi,43,qm</t>
  </si>
  <si>
    <t>1457.53,2018shmi,43,qm</t>
  </si>
  <si>
    <t>1485.869,2018shmi,43,qm</t>
  </si>
  <si>
    <t>1515.443,2018shmi,44,qm</t>
  </si>
  <si>
    <t>1508.304,2018shmi,44,qm</t>
  </si>
  <si>
    <t>1483.523,2018shmi,44,qm</t>
  </si>
  <si>
    <t>1484.334,2018shmi,44,qm</t>
  </si>
  <si>
    <t>1484.737,2018shmi,44,qm</t>
  </si>
  <si>
    <t>1470.043,2018shmi,44,qm</t>
  </si>
  <si>
    <t>1447.684,2018shmi,45,qm</t>
  </si>
  <si>
    <t>1520.155,2018shmi,45,qm</t>
  </si>
  <si>
    <t>1519.828,2018shmi,45,qm</t>
  </si>
  <si>
    <t>1539.195,2018shmi,45,qm</t>
  </si>
  <si>
    <t>1506.129,2018shmi,45,qm</t>
  </si>
  <si>
    <t>1536.532,2018shmi,45,qm</t>
  </si>
  <si>
    <t>1560.34,2018shmi,46,qm</t>
  </si>
  <si>
    <t>1473.279,2018shmi,46,qm</t>
  </si>
  <si>
    <t>1511.867,2018shmi,46,qm</t>
  </si>
  <si>
    <t>1494.723,2018shmi,46,qm</t>
  </si>
  <si>
    <t>1497.596,2018shmi,46,qm</t>
  </si>
  <si>
    <t>1515.363,2018shmi,46,qm</t>
  </si>
  <si>
    <t>1477.555,2018shmi,47,qm</t>
  </si>
  <si>
    <t>1478.826,2018shmi,47,qm</t>
  </si>
  <si>
    <t>1508.664,2018shmi,47,qm</t>
  </si>
  <si>
    <t>1595.693,2018shmi,47,qm</t>
  </si>
  <si>
    <t>1521.07,2018shmi,47,qm</t>
  </si>
  <si>
    <t>1493.268,2018shmi,47,qm</t>
  </si>
  <si>
    <t>1463.724,2018shmi,48,qm</t>
  </si>
  <si>
    <t>1526.427,2018shmi,48,qm</t>
  </si>
  <si>
    <t>1476.526,2018shmi,48,qm</t>
  </si>
  <si>
    <t>1528.631,2018shmi,48,qm</t>
  </si>
  <si>
    <t>1493.371,2018shmi,48,qm</t>
  </si>
  <si>
    <t>1515.69,2018shmi,48,qm</t>
  </si>
  <si>
    <t>1492.462,2018shmi,49,qm</t>
  </si>
  <si>
    <t>1522.596,2018shmi,49,qm</t>
  </si>
  <si>
    <t>1477.445,2018shmi,49,qm</t>
  </si>
  <si>
    <t>1523.867,2018shmi,49,qm</t>
  </si>
  <si>
    <t>1522.272,2018shmi,49,qm</t>
  </si>
  <si>
    <t>1478.469,2018shmi,49,qm</t>
  </si>
  <si>
    <t>1477.008,2018shmi,50,qm</t>
  </si>
  <si>
    <t>1464.389,2018shmi,50,qm</t>
  </si>
  <si>
    <t>1480.177,2018shmi,50,qm</t>
  </si>
  <si>
    <t>1489.881,2018shmi,50,qm</t>
  </si>
  <si>
    <t>1545.356,2018shmi,50,qm</t>
  </si>
  <si>
    <t>1496.821,2018shmi,50,qm</t>
  </si>
  <si>
    <t>1450.451,2018shmi,51,qm</t>
  </si>
  <si>
    <t>1509.826,2018shmi,51,qm</t>
  </si>
  <si>
    <t>1463.947,2018shmi,51,qm</t>
  </si>
  <si>
    <t>1507.641,2018shmi,51,qm</t>
  </si>
  <si>
    <t>1507.427,2018shmi,51,qm</t>
  </si>
  <si>
    <t>1491.816,2018shmi,51,qm</t>
  </si>
  <si>
    <t>1471.3,2018shmi,52,qm</t>
  </si>
  <si>
    <t>1487.013,2018shmi,52,qm</t>
  </si>
  <si>
    <t>1463.788,2018shmi,52,qm</t>
  </si>
  <si>
    <t>1550.959,2018shmi,52,qm</t>
  </si>
  <si>
    <t>1484.724,2018shmi,52,qm</t>
  </si>
  <si>
    <t>1500.978,2018shmi,52,qm</t>
  </si>
  <si>
    <t>1511.259,2018onto1,59,qm</t>
  </si>
  <si>
    <t>1509.261,2018onto1,59,qm</t>
  </si>
  <si>
    <t>1500.532,2018onto1,59,qm</t>
  </si>
  <si>
    <t>1454.869,2018onto1,59,qm</t>
  </si>
  <si>
    <t>1501.228,2018onto1,59,qm</t>
  </si>
  <si>
    <t>1482.903,2018onto1,59,qm</t>
  </si>
  <si>
    <t>1469.475,2018onto1,60,qm</t>
  </si>
  <si>
    <t>1543.185,2018onto1,60,qm</t>
  </si>
  <si>
    <t>1570.739,2018onto1,60,qm</t>
  </si>
  <si>
    <t>1483.355,2018onto1,60,qm</t>
  </si>
  <si>
    <t>1499.508,2018onto1,60,qm</t>
  </si>
  <si>
    <t>1497.575,2018onto1,60,qm</t>
  </si>
  <si>
    <t>1539.954,2018nytr,57,qm</t>
  </si>
  <si>
    <t>1454.884,2018nytr,57,qm</t>
  </si>
  <si>
    <t>1488.644,2018nytr,57,qm</t>
  </si>
  <si>
    <t>1480.478,2018nytr,57,qm</t>
  </si>
  <si>
    <t>1483.586,2018nytr,57,qm</t>
  </si>
  <si>
    <t>1499,2018nytr,57,qm</t>
  </si>
  <si>
    <t>1532.516,2018onto1,61,qm</t>
  </si>
  <si>
    <t>1550.995,2018onto1,61,qm</t>
  </si>
  <si>
    <t>1474.928,2018onto1,61,qm</t>
  </si>
  <si>
    <t>1471.367,2018onto1,61,qm</t>
  </si>
  <si>
    <t>1455.18,2018onto1,61,qm</t>
  </si>
  <si>
    <t>1559.819,2018onto1,61,qm</t>
  </si>
  <si>
    <t>1488.088,2018onto1,62,qm</t>
  </si>
  <si>
    <t>1469.32,2018onto1,62,qm</t>
  </si>
  <si>
    <t>1480.375,2018onto1,62,qm</t>
  </si>
  <si>
    <t>1514.624,2018onto1,62,qm</t>
  </si>
  <si>
    <t>1557.362,2018onto1,62,qm</t>
  </si>
  <si>
    <t>1501.706,2018onto1,62,qm</t>
  </si>
  <si>
    <t>1527.093,2018nytr,58,qm</t>
  </si>
  <si>
    <t>1503.213,2018nytr,58,qm</t>
  </si>
  <si>
    <t>1620.988,2018nytr,58,qm</t>
  </si>
  <si>
    <t>1526.571,2018nytr,58,qm</t>
  </si>
  <si>
    <t>1485.621,2018nytr,58,qm</t>
  </si>
  <si>
    <t>1502.876,2018nytr,58,qm</t>
  </si>
  <si>
    <t>1520.325,2018nyro,61,qm</t>
  </si>
  <si>
    <t>1516.015,2018nyro,61,qm</t>
  </si>
  <si>
    <t>1472.347,2018nyro,61,qm</t>
  </si>
  <si>
    <t>1569.836,2018nyro,61,qm</t>
  </si>
  <si>
    <t>1496.243,2018nyro,61,qm</t>
  </si>
  <si>
    <t>1530.621,2018nyro,61,qm</t>
  </si>
  <si>
    <t>1462.501,2018onto1,63,qm</t>
  </si>
  <si>
    <t>1534.607,2018onto1,63,qm</t>
  </si>
  <si>
    <t>1502.211,2018onto1,63,qm</t>
  </si>
  <si>
    <t>1468.759,2018onto1,63,qm</t>
  </si>
  <si>
    <t>1492.403,2018onto1,63,qm</t>
  </si>
  <si>
    <t>1546.659,2018onto1,63,qm</t>
  </si>
  <si>
    <t>1487.142,2018gaalb,40,qm</t>
  </si>
  <si>
    <t>1442.456,2018gaalb,40,qm</t>
  </si>
  <si>
    <t>1509.628,2018gaalb,40,qm</t>
  </si>
  <si>
    <t>1514.112,2018gaalb,40,qm</t>
  </si>
  <si>
    <t>1515.398,2018gaalb,40,qm</t>
  </si>
  <si>
    <t>1559.339,2018gaalb,40,qm</t>
  </si>
  <si>
    <t>1501.747,2018milin,60,qm</t>
  </si>
  <si>
    <t>1463.164,2018milin,60,qm</t>
  </si>
  <si>
    <t>1497.478,2018milin,60,qm</t>
  </si>
  <si>
    <t>1569.46,2018milin,60,qm</t>
  </si>
  <si>
    <t>1527.778,2018milin,60,qm</t>
  </si>
  <si>
    <t>1593.622,2018milin,60,qm</t>
  </si>
  <si>
    <t>1511.133,2018nyro,62,qm</t>
  </si>
  <si>
    <t>1483.429,2018nyro,62,qm</t>
  </si>
  <si>
    <t>1495.793,2018nyro,62,qm</t>
  </si>
  <si>
    <t>1529.079,2018nyro,62,qm</t>
  </si>
  <si>
    <t>1456.145,2018nyro,62,qm</t>
  </si>
  <si>
    <t>1518.824,2018nyro,62,qm</t>
  </si>
  <si>
    <t>1466.022,2018onto1,64,qm</t>
  </si>
  <si>
    <t>1446.274,2018onto1,64,qm</t>
  </si>
  <si>
    <t>1465.479,2018onto1,64,qm</t>
  </si>
  <si>
    <t>1478.381,2018onto1,64,qm</t>
  </si>
  <si>
    <t>1434.329,2018onto1,64,qm</t>
  </si>
  <si>
    <t>1478.97,2018onto1,64,qm</t>
  </si>
  <si>
    <t>1495.504,2018nytr,59,qm</t>
  </si>
  <si>
    <t>1507.091,2018nytr,59,qm</t>
  </si>
  <si>
    <t>1598.735,2018nytr,59,qm</t>
  </si>
  <si>
    <t>1474.491,2018nytr,59,qm</t>
  </si>
  <si>
    <t>1462.152,2018nytr,59,qm</t>
  </si>
  <si>
    <t>1573.661,2018nytr,59,qm</t>
  </si>
  <si>
    <t>1475.324,2018miesc,57,qm</t>
  </si>
  <si>
    <t>1500.2,2018miesc,57,qm</t>
  </si>
  <si>
    <t>1493.311,2018miesc,57,qm</t>
  </si>
  <si>
    <t>1517.191,2018miesc,57,qm</t>
  </si>
  <si>
    <t>1538.4,2018miesc,57,qm</t>
  </si>
  <si>
    <t>1506.357,2018miesc,57,qm</t>
  </si>
  <si>
    <t>1472.023,2018migul,61,qm</t>
  </si>
  <si>
    <t>1473.611,2018migul,61,qm</t>
  </si>
  <si>
    <t>1470.947,2018migul,61,qm</t>
  </si>
  <si>
    <t>1556.418,2018migul,61,qm</t>
  </si>
  <si>
    <t>1499.44,2018migul,61,qm</t>
  </si>
  <si>
    <t>1557.983,2018migul,61,qm</t>
  </si>
  <si>
    <t>1484.844,2018gaalb,41,qm</t>
  </si>
  <si>
    <t>1560.511,2018gaalb,41,qm</t>
  </si>
  <si>
    <t>1535.422,2018gaalb,41,qm</t>
  </si>
  <si>
    <t>1471.792,2018gaalb,41,qm</t>
  </si>
  <si>
    <t>1505.311,2018gaalb,41,qm</t>
  </si>
  <si>
    <t>1500.299,2018gaalb,41,qm</t>
  </si>
  <si>
    <t>1474.871,2018mimil,58,qm</t>
  </si>
  <si>
    <t>1574.593,2018mimil,58,qm</t>
  </si>
  <si>
    <t>1504.78,2018mimil,58,qm</t>
  </si>
  <si>
    <t>1437.736,2018mimil,58,qm</t>
  </si>
  <si>
    <t>1552.411,2018mimil,58,qm</t>
  </si>
  <si>
    <t>1514.365,2018mimil,58,qm</t>
  </si>
  <si>
    <t>1505.245,2018onto1,65,qm</t>
  </si>
  <si>
    <t>1464.38,2018onto1,65,qm</t>
  </si>
  <si>
    <t>1507.313,2018onto1,65,qm</t>
  </si>
  <si>
    <t>1504.886,2018onto1,65,qm</t>
  </si>
  <si>
    <t>1495.399,2018onto1,65,qm</t>
  </si>
  <si>
    <t>1550.496,2018onto1,65,qm</t>
  </si>
  <si>
    <t>1531.241,2018nyro,63,qm</t>
  </si>
  <si>
    <t>1484.242,2018nyro,63,qm</t>
  </si>
  <si>
    <t>1499.747,2018nyro,63,qm</t>
  </si>
  <si>
    <t>1483.047,2018nyro,63,qm</t>
  </si>
  <si>
    <t>1479.103,2018nyro,63,qm</t>
  </si>
  <si>
    <t>1550.33,2018nyro,63,qm</t>
  </si>
  <si>
    <t>1497.637,2018milin,61,qm</t>
  </si>
  <si>
    <t>1528.611,2018milin,61,qm</t>
  </si>
  <si>
    <t>1506.202,2018milin,61,qm</t>
  </si>
  <si>
    <t>1521.047,2018milin,61,qm</t>
  </si>
  <si>
    <t>1469.319,2018milin,61,qm</t>
  </si>
  <si>
    <t>1478.089,2018milin,61,qm</t>
  </si>
  <si>
    <t>1434.137,2018migul,62,qm</t>
  </si>
  <si>
    <t>1529.723,2018migul,62,qm</t>
  </si>
  <si>
    <t>1487.675,2018migul,62,qm</t>
  </si>
  <si>
    <t>1473.295,2018migul,62,qm</t>
  </si>
  <si>
    <t>1509.5,2018migul,62,qm</t>
  </si>
  <si>
    <t>1563.111,2018migul,62,qm</t>
  </si>
  <si>
    <t>1553.83,2018miesc,58,qm</t>
  </si>
  <si>
    <t>1505.318,2018miesc,58,qm</t>
  </si>
  <si>
    <t>1549.471,2018miesc,58,qm</t>
  </si>
  <si>
    <t>1481.814,2018miesc,58,qm</t>
  </si>
  <si>
    <t>1520.219,2018miesc,58,qm</t>
  </si>
  <si>
    <t>1506.528,2018miesc,58,qm</t>
  </si>
  <si>
    <t>1468.721,2018migay,59,qm</t>
  </si>
  <si>
    <t>1458.231,2018migay,59,qm</t>
  </si>
  <si>
    <t>1507.596,2018migay,59,qm</t>
  </si>
  <si>
    <t>1489.698,2018migay,59,qm</t>
  </si>
  <si>
    <t>1490.47,2018migay,59,qm</t>
  </si>
  <si>
    <t>1549.046,2018migay,59,qm</t>
  </si>
  <si>
    <t>1485.588,2018gaalb,42,qm</t>
  </si>
  <si>
    <t>1485.258,2018gaalb,42,qm</t>
  </si>
  <si>
    <t>1469.974,2018gaalb,42,qm</t>
  </si>
  <si>
    <t>1497.559,2018gaalb,42,qm</t>
  </si>
  <si>
    <t>1516.779,2018gaalb,42,qm</t>
  </si>
  <si>
    <t>1529.307,2018gaalb,42,qm</t>
  </si>
  <si>
    <t>1482.92,2018mimil,59,qm</t>
  </si>
  <si>
    <t>1587.657,2018mimil,59,qm</t>
  </si>
  <si>
    <t>1453.887,2018mimil,59,qm</t>
  </si>
  <si>
    <t>1540.717,2018mimil,59,qm</t>
  </si>
  <si>
    <t>1436.627,2018mimil,59,qm</t>
  </si>
  <si>
    <t>1504.748,2018mimil,59,qm</t>
  </si>
  <si>
    <t>1490.669,2018onto1,66,qm</t>
  </si>
  <si>
    <t>1558.761,2018onto1,66,qm</t>
  </si>
  <si>
    <t>1479.532,2018onto1,66,qm</t>
  </si>
  <si>
    <t>1477.926,2018onto1,66,qm</t>
  </si>
  <si>
    <t>1492.766,2018onto1,66,qm</t>
  </si>
  <si>
    <t>1501.487,2018onto1,66,qm</t>
  </si>
  <si>
    <t>1462.649,2018milin,62,qm</t>
  </si>
  <si>
    <t>1501.982,2018milin,62,qm</t>
  </si>
  <si>
    <t>1451.465,2018milin,62,qm</t>
  </si>
  <si>
    <t>1497.955,2018milin,62,qm</t>
  </si>
  <si>
    <t>1509.592,2018milin,62,qm</t>
  </si>
  <si>
    <t>1561.074,2018milin,62,qm</t>
  </si>
  <si>
    <t>1487.027,2018nytr,60,qm</t>
  </si>
  <si>
    <t>1501.474,2018nytr,60,qm</t>
  </si>
  <si>
    <t>1478.915,2018nytr,60,qm</t>
  </si>
  <si>
    <t>1452.834,2018nytr,60,qm</t>
  </si>
  <si>
    <t>1479.014,2018nytr,60,qm</t>
  </si>
  <si>
    <t>1495.889,2018nytr,60,qm</t>
  </si>
  <si>
    <t>1450.565,2018migul,63,qm</t>
  </si>
  <si>
    <t>1507.776,2018migul,63,qm</t>
  </si>
  <si>
    <t>1498.568,2018migul,63,qm</t>
  </si>
  <si>
    <t>1526.713,2018migul,63,qm</t>
  </si>
  <si>
    <t>1466.786,2018migul,63,qm</t>
  </si>
  <si>
    <t>1488.264,2018migul,63,qm</t>
  </si>
  <si>
    <t>1486.753,2018nyro,64,qm</t>
  </si>
  <si>
    <t>1483.766,2018nyro,64,qm</t>
  </si>
  <si>
    <t>1483.463,2018nyro,64,qm</t>
  </si>
  <si>
    <t>1518.283,2018nyro,64,qm</t>
  </si>
  <si>
    <t>1487.775,2018nyro,64,qm</t>
  </si>
  <si>
    <t>1463.956,2018nyro,64,qm</t>
  </si>
  <si>
    <t>1480.097,2018mimil,60,qm</t>
  </si>
  <si>
    <t>1504.301,2018mimil,60,qm</t>
  </si>
  <si>
    <t>1579.23,2018mimil,60,qm</t>
  </si>
  <si>
    <t>1493.752,2018mimil,60,qm</t>
  </si>
  <si>
    <t>1472.803,2018mimil,60,qm</t>
  </si>
  <si>
    <t>1498.699,2018mimil,60,qm</t>
  </si>
  <si>
    <t>1479.918,2018migay,60,qm</t>
  </si>
  <si>
    <t>1510.163,2018migay,60,qm</t>
  </si>
  <si>
    <t>1523.701,2018migay,60,qm</t>
  </si>
  <si>
    <t>1505.247,2018migay,60,qm</t>
  </si>
  <si>
    <t>1499.794,2018migay,60,qm</t>
  </si>
  <si>
    <t>1466.374,2018migay,60,qm</t>
  </si>
  <si>
    <t>1461.41,2018miesc,59,qm</t>
  </si>
  <si>
    <t>1516.38,2018miesc,59,qm</t>
  </si>
  <si>
    <t>1613.93,2018miesc,59,qm</t>
  </si>
  <si>
    <t>1508.326,2018miesc,59,qm</t>
  </si>
  <si>
    <t>1479.832,2018miesc,59,qm</t>
  </si>
  <si>
    <t>1483.817,2018miesc,59,qm</t>
  </si>
  <si>
    <t>1479.616,2018onto1,67,qm</t>
  </si>
  <si>
    <t>1507.757,2018onto1,67,qm</t>
  </si>
  <si>
    <t>1569.582,2018onto1,67,qm</t>
  </si>
  <si>
    <t>1492.979,2018onto1,67,qm</t>
  </si>
  <si>
    <t>1501.012,2018onto1,67,qm</t>
  </si>
  <si>
    <t>1524.267,2018onto1,67,qm</t>
  </si>
  <si>
    <t>1494.235,2018nytr,61,qm</t>
  </si>
  <si>
    <t>1484.006,2018nytr,61,qm</t>
  </si>
  <si>
    <t>1531.417,2018nytr,61,qm</t>
  </si>
  <si>
    <t>1492.564,2018nytr,61,qm</t>
  </si>
  <si>
    <t>1548.932,2018nytr,61,qm</t>
  </si>
  <si>
    <t>1479.331,2018nytr,61,qm</t>
  </si>
  <si>
    <t>1541.151,2018migul,64,qm</t>
  </si>
  <si>
    <t>1500.389,2018migul,64,qm</t>
  </si>
  <si>
    <t>1520.36,2018migul,64,qm</t>
  </si>
  <si>
    <t>1476.387,2018migul,64,qm</t>
  </si>
  <si>
    <t>1478.811,2018migul,64,qm</t>
  </si>
  <si>
    <t>1498.178,2018migul,64,qm</t>
  </si>
  <si>
    <t>1480.489,2018milin,63,qm</t>
  </si>
  <si>
    <t>1535.336,2018milin,63,qm</t>
  </si>
  <si>
    <t>1457.438,2018milin,63,qm</t>
  </si>
  <si>
    <t>1492.8,2018milin,63,qm</t>
  </si>
  <si>
    <t>1436.133,2018milin,63,qm</t>
  </si>
  <si>
    <t>1480.171,2018milin,63,qm</t>
  </si>
  <si>
    <t>1544.724,2018nyro,65,qm</t>
  </si>
  <si>
    <t>1502.377,2018nyro,65,qm</t>
  </si>
  <si>
    <t>1488.98,2018nyro,65,qm</t>
  </si>
  <si>
    <t>1501.171,2018nyro,65,qm</t>
  </si>
  <si>
    <t>1539.378,2018nyro,65,qm</t>
  </si>
  <si>
    <t>1494.51,2018nyro,65,qm</t>
  </si>
  <si>
    <t>1468.654,2018gaalb,43,qm</t>
  </si>
  <si>
    <t>1485.976,2018gaalb,43,qm</t>
  </si>
  <si>
    <t>1470.272,2018gaalb,43,qm</t>
  </si>
  <si>
    <t>1524.087,2018gaalb,43,qm</t>
  </si>
  <si>
    <t>1506.495,2018gaalb,43,qm</t>
  </si>
  <si>
    <t>1496.922,2018gaalb,43,qm</t>
  </si>
  <si>
    <t>1498.255,2018mimil,61,qm</t>
  </si>
  <si>
    <t>1570.263,2018mimil,61,qm</t>
  </si>
  <si>
    <t>1463.594,2018mimil,61,qm</t>
  </si>
  <si>
    <t>1543.58,2018mimil,61,qm</t>
  </si>
  <si>
    <t>1475.749,2018mimil,61,qm</t>
  </si>
  <si>
    <t>1496.002,2018mimil,61,qm</t>
  </si>
  <si>
    <t>1543.348,2018onto1,68,qm</t>
  </si>
  <si>
    <t>1550.214,2018onto1,68,qm</t>
  </si>
  <si>
    <t>1447.721,2018onto1,68,qm</t>
  </si>
  <si>
    <t>1577.887,2018onto1,68,qm</t>
  </si>
  <si>
    <t>1566.967,2018onto1,68,qm</t>
  </si>
  <si>
    <t>1476.468,2018onto1,68,qm</t>
  </si>
  <si>
    <t>1466.502,2018nytr,62,qm</t>
  </si>
  <si>
    <t>1510.72,2018nytr,62,qm</t>
  </si>
  <si>
    <t>1534.937,2018nytr,62,qm</t>
  </si>
  <si>
    <t>1519.55,2018nytr,62,qm</t>
  </si>
  <si>
    <t>1472.634,2018nytr,62,qm</t>
  </si>
  <si>
    <t>1466.152,2018nytr,62,qm</t>
  </si>
  <si>
    <t>1474.086,2018migul,65,qm</t>
  </si>
  <si>
    <t>1638.081,2018migul,65,qm</t>
  </si>
  <si>
    <t>1471.818,2018migul,65,qm</t>
  </si>
  <si>
    <t>1498.872,2018migul,65,qm</t>
  </si>
  <si>
    <t>1505.503,2018migul,65,qm</t>
  </si>
  <si>
    <t>1452.164,2018migul,65,qm</t>
  </si>
  <si>
    <t>1465.681,2018milin,64,qm</t>
  </si>
  <si>
    <t>1540.721,2018milin,64,qm</t>
  </si>
  <si>
    <t>1471.455,2018milin,64,qm</t>
  </si>
  <si>
    <t>1501.043,2018milin,64,qm</t>
  </si>
  <si>
    <t>1495.707,2018milin,64,qm</t>
  </si>
  <si>
    <t>1491.896,2018milin,64,qm</t>
  </si>
  <si>
    <t>1542.923,2018migay,61,qm</t>
  </si>
  <si>
    <t>1514.297,2018migay,61,qm</t>
  </si>
  <si>
    <t>1486.182,2018migay,61,qm</t>
  </si>
  <si>
    <t>1486.956,2018migay,61,qm</t>
  </si>
  <si>
    <t>1442.956,2018migay,61,qm</t>
  </si>
  <si>
    <t>1485.735,2018migay,61,qm</t>
  </si>
  <si>
    <t>1519.979,2018ilpe,54,qm</t>
  </si>
  <si>
    <t>1525.883,2018ilpe,54,qm</t>
  </si>
  <si>
    <t>1536.216,2018ilpe,54,qm</t>
  </si>
  <si>
    <t>1524.317,2018ilpe,54,qm</t>
  </si>
  <si>
    <t>1468.053,2018ilpe,54,qm</t>
  </si>
  <si>
    <t>1449.473,2018ilpe,54,qm</t>
  </si>
  <si>
    <t>1594.782,2018mokc,62,qm</t>
  </si>
  <si>
    <t>1520.375,2018mokc,62,qm</t>
  </si>
  <si>
    <t>1522.556,2018mokc,62,qm</t>
  </si>
  <si>
    <t>1478.848,2018mokc,62,qm</t>
  </si>
  <si>
    <t>1491.522,2018mokc,62,qm</t>
  </si>
  <si>
    <t>1464.351,2018mokc,62,qm</t>
  </si>
  <si>
    <t>1516.9,2018nyro,66,qm</t>
  </si>
  <si>
    <t>1467.085,2018nyro,66,qm</t>
  </si>
  <si>
    <t>1455.949,2018nyro,66,qm</t>
  </si>
  <si>
    <t>1545.655,2018nyro,66,qm</t>
  </si>
  <si>
    <t>1458.993,2018nyro,66,qm</t>
  </si>
  <si>
    <t>1457.221,2018nyro,66,qm</t>
  </si>
  <si>
    <t>1501.094,2018miesc,60,qm</t>
  </si>
  <si>
    <t>1502.596,2018miesc,60,qm</t>
  </si>
  <si>
    <t>1516.186,2018miesc,60,qm</t>
  </si>
  <si>
    <t>1510.428,2018miesc,60,qm</t>
  </si>
  <si>
    <t>1497.582,2018miesc,60,qm</t>
  </si>
  <si>
    <t>1512.445,2018miesc,60,qm</t>
  </si>
  <si>
    <t>1493.791,2018mimil,62,qm</t>
  </si>
  <si>
    <t>1499.314,2018mimil,62,qm</t>
  </si>
  <si>
    <t>1546.945,2018mimil,62,qm</t>
  </si>
  <si>
    <t>1468.643,2018mimil,62,qm</t>
  </si>
  <si>
    <t>1508.137,2018mimil,62,qm</t>
  </si>
  <si>
    <t>1447.659,2018mimil,62,qm</t>
  </si>
  <si>
    <t>1489.506,2018txho,59,qm</t>
  </si>
  <si>
    <t>1504.89,2018txho,59,qm</t>
  </si>
  <si>
    <t>1460.129,2018txho,59,qm</t>
  </si>
  <si>
    <t>1448.917,2018txho,59,qm</t>
  </si>
  <si>
    <t>1494.526,2018txho,59,qm</t>
  </si>
  <si>
    <t>1531.255,2018txho,59,qm</t>
  </si>
  <si>
    <t>1481.339,2018gaalb,44,qm</t>
  </si>
  <si>
    <t>1522.527,2018gaalb,44,qm</t>
  </si>
  <si>
    <t>1502.848,2018gaalb,44,qm</t>
  </si>
  <si>
    <t>1570.167,2018gaalb,44,qm</t>
  </si>
  <si>
    <t>1523.559,2018gaalb,44,qm</t>
  </si>
  <si>
    <t>1507.079,2018gaalb,44,qm</t>
  </si>
  <si>
    <t>1495.465,2018onto1,69,qm</t>
  </si>
  <si>
    <t>1472.786,2018onto1,69,qm</t>
  </si>
  <si>
    <t>1458.733,2018onto1,69,qm</t>
  </si>
  <si>
    <t>1502.145,2018onto1,69,qm</t>
  </si>
  <si>
    <t>1508.233,2018onto1,69,qm</t>
  </si>
  <si>
    <t>1511.991,2018onto1,69,qm</t>
  </si>
  <si>
    <t>1573.037,2018migul,66,qm</t>
  </si>
  <si>
    <t>1470.468,2018migul,66,qm</t>
  </si>
  <si>
    <t>1508.27,2018migul,66,qm</t>
  </si>
  <si>
    <t>1461.892,2018migul,66,qm</t>
  </si>
  <si>
    <t>1515.274,2018migul,66,qm</t>
  </si>
  <si>
    <t>1556.31,2018migul,66,qm</t>
  </si>
  <si>
    <t>1498.425,2018milin,65,qm</t>
  </si>
  <si>
    <t>1457.47,2018milin,65,qm</t>
  </si>
  <si>
    <t>1506.804,2018milin,65,qm</t>
  </si>
  <si>
    <t>1495.205,2018milin,65,qm</t>
  </si>
  <si>
    <t>1490.987,2018milin,65,qm</t>
  </si>
  <si>
    <t>1546.089,2018milin,65,qm</t>
  </si>
  <si>
    <t>1536.659,2018ilpe,55,qm</t>
  </si>
  <si>
    <t>1533.734,2018ilpe,55,qm</t>
  </si>
  <si>
    <t>1533.263,2018ilpe,55,qm</t>
  </si>
  <si>
    <t>1509.636,2018ilpe,55,qm</t>
  </si>
  <si>
    <t>1477.647,2018ilpe,55,qm</t>
  </si>
  <si>
    <t>1480.132,2018ilpe,55,qm</t>
  </si>
  <si>
    <t>1589.117,2018migay,62,qm</t>
  </si>
  <si>
    <t>1550.998,2018migay,62,qm</t>
  </si>
  <si>
    <t>1510.71,2018migay,62,qm</t>
  </si>
  <si>
    <t>1486.516,2018migay,62,qm</t>
  </si>
  <si>
    <t>1455.049,2018migay,62,qm</t>
  </si>
  <si>
    <t>1448.102,2018migay,62,qm</t>
  </si>
  <si>
    <t>1517.112,2018nyro,67,qm</t>
  </si>
  <si>
    <t>1465.131,2018nyro,67,qm</t>
  </si>
  <si>
    <t>1473.125,2018nyro,67,qm</t>
  </si>
  <si>
    <t>1608.587,2018nyro,67,qm</t>
  </si>
  <si>
    <t>1482.928,2018nyro,67,qm</t>
  </si>
  <si>
    <t>1489.493,2018nyro,67,qm</t>
  </si>
  <si>
    <t>1474.307,2018mimil,63,qm</t>
  </si>
  <si>
    <t>1486.448,2018mimil,63,qm</t>
  </si>
  <si>
    <t>1430.726,2018mimil,63,qm</t>
  </si>
  <si>
    <t>1483.374,2018mimil,63,qm</t>
  </si>
  <si>
    <t>1512.11,2018mimil,63,qm</t>
  </si>
  <si>
    <t>1524.724,2018mimil,63,qm</t>
  </si>
  <si>
    <t>1509.014,2018mokc,63,qm</t>
  </si>
  <si>
    <t>1584.787,2018mokc,63,qm</t>
  </si>
  <si>
    <t>1519.479,2018mokc,63,qm</t>
  </si>
  <si>
    <t>1468.309,2018mokc,63,qm</t>
  </si>
  <si>
    <t>1479.957,2018mokc,63,qm</t>
  </si>
  <si>
    <t>1446.886,2018mokc,63,qm</t>
  </si>
  <si>
    <t>1537.06,2018alhu,56,qm</t>
  </si>
  <si>
    <t>1556.374,2018alhu,56,qm</t>
  </si>
  <si>
    <t>1453.566,2018alhu,56,qm</t>
  </si>
  <si>
    <t>1516.228,2018alhu,56,qm</t>
  </si>
  <si>
    <t>1559.861,2018alhu,56,qm</t>
  </si>
  <si>
    <t>1484.209,2018alhu,56,qm</t>
  </si>
  <si>
    <t>1532.999,2018nytr,63,qm</t>
  </si>
  <si>
    <t>1485.616,2018nytr,63,qm</t>
  </si>
  <si>
    <t>1505.428,2018nytr,63,qm</t>
  </si>
  <si>
    <t>1448.456,2018nytr,63,qm</t>
  </si>
  <si>
    <t>1455.403,2018nytr,63,qm</t>
  </si>
  <si>
    <t>1512.461,2018nytr,63,qm</t>
  </si>
  <si>
    <t>1551.8,2018txho,60,qm</t>
  </si>
  <si>
    <t>1521.075,2018txho,60,qm</t>
  </si>
  <si>
    <t>1509.211,2018txho,60,qm</t>
  </si>
  <si>
    <t>1530.321,2018txho,60,qm</t>
  </si>
  <si>
    <t>1551.482,2018txho,60,qm</t>
  </si>
  <si>
    <t>1509.668,2018txho,60,qm</t>
  </si>
  <si>
    <t>1495.032,2018gaalb,45,qm</t>
  </si>
  <si>
    <t>1523.288,2018gaalb,45,qm</t>
  </si>
  <si>
    <t>1478.162,2018gaalb,45,qm</t>
  </si>
  <si>
    <t>1477.368,2018gaalb,45,qm</t>
  </si>
  <si>
    <t>1506.222,2018gaalb,45,qm</t>
  </si>
  <si>
    <t>1460.764,2018gaalb,45,qm</t>
  </si>
  <si>
    <t>1496.633,2018miesc,61,qm</t>
  </si>
  <si>
    <t>1497.672,2018miesc,61,qm</t>
  </si>
  <si>
    <t>1473.129,2018miesc,61,qm</t>
  </si>
  <si>
    <t>1506.165,2018miesc,61,qm</t>
  </si>
  <si>
    <t>1499.547,2018miesc,61,qm</t>
  </si>
  <si>
    <t>1484.009,2018miesc,61,qm</t>
  </si>
  <si>
    <t>1438.104,2018migul,67,qm</t>
  </si>
  <si>
    <t>1530.286,2018migul,67,qm</t>
  </si>
  <si>
    <t>1534.008,2018migul,67,qm</t>
  </si>
  <si>
    <t>1528.556,2018migul,67,qm</t>
  </si>
  <si>
    <t>1490.504,2018migul,67,qm</t>
  </si>
  <si>
    <t>1563.561,2018migul,67,qm</t>
  </si>
  <si>
    <t>1481.073,2018milin,66,qm</t>
  </si>
  <si>
    <t>1452.155,2018milin,66,qm</t>
  </si>
  <si>
    <t>1474.888,2018milin,66,qm</t>
  </si>
  <si>
    <t>1598.905,2018milin,66,qm</t>
  </si>
  <si>
    <t>1507.03,2018milin,66,qm</t>
  </si>
  <si>
    <t>1456.748,2018milin,66,qm</t>
  </si>
  <si>
    <t>1501.368,2018mimil,64,qm</t>
  </si>
  <si>
    <t>1487.227,2018mimil,64,qm</t>
  </si>
  <si>
    <t>1501.514,2018mimil,64,qm</t>
  </si>
  <si>
    <t>1577.526,2018mimil,64,qm</t>
  </si>
  <si>
    <t>1599.148,2018mimil,64,qm</t>
  </si>
  <si>
    <t>1590.59,2018mimil,64,qm</t>
  </si>
  <si>
    <t>1493.94,2018ilpe,56,qm</t>
  </si>
  <si>
    <t>1533.919,2018ilpe,56,qm</t>
  </si>
  <si>
    <t>1499.897,2018ilpe,56,qm</t>
  </si>
  <si>
    <t>1507.572,2018ilpe,56,qm</t>
  </si>
  <si>
    <t>1476.202,2018ilpe,56,qm</t>
  </si>
  <si>
    <t>1488.945,2018ilpe,56,qm</t>
  </si>
  <si>
    <t>1510.728,2018migay,63,qm</t>
  </si>
  <si>
    <t>1490.178,2018migay,63,qm</t>
  </si>
  <si>
    <t>1520.793,2018migay,63,qm</t>
  </si>
  <si>
    <t>1499.862,2018migay,63,qm</t>
  </si>
  <si>
    <t>1513.7,2018migay,63,qm</t>
  </si>
  <si>
    <t>1562.989,2018migay,63,qm</t>
  </si>
  <si>
    <t>1524.5,2018nyro,68,qm</t>
  </si>
  <si>
    <t>1477.342,2018nyro,68,qm</t>
  </si>
  <si>
    <t>1446.033,2018nyro,68,qm</t>
  </si>
  <si>
    <t>1501.914,2018nyro,68,qm</t>
  </si>
  <si>
    <t>1575.957,2018nyro,68,qm</t>
  </si>
  <si>
    <t>1489.887,2018nyro,68,qm</t>
  </si>
  <si>
    <t>1496.856,2018alhu,57,qm</t>
  </si>
  <si>
    <t>1527.436,2018alhu,57,qm</t>
  </si>
  <si>
    <t>1502.893,2018alhu,57,qm</t>
  </si>
  <si>
    <t>1507.954,2018alhu,57,qm</t>
  </si>
  <si>
    <t>1455.95,2018alhu,57,qm</t>
  </si>
  <si>
    <t>1514.322,2018alhu,57,qm</t>
  </si>
  <si>
    <t>1625.084,2018nytr,64,qm</t>
  </si>
  <si>
    <t>1602.831,2018nytr,64,qm</t>
  </si>
  <si>
    <t>1478.587,2018nytr,64,qm</t>
  </si>
  <si>
    <t>1515.84,2018nytr,64,qm</t>
  </si>
  <si>
    <t>1496.847,2018nytr,64,qm</t>
  </si>
  <si>
    <t>1483.91,2018nytr,64,qm</t>
  </si>
  <si>
    <t>1511.939,2018miesc,62,qm</t>
  </si>
  <si>
    <t>1526.858,2018miesc,62,qm</t>
  </si>
  <si>
    <t>1468.049,2018miesc,62,qm</t>
  </si>
  <si>
    <t>1440.778,2018miesc,62,qm</t>
  </si>
  <si>
    <t>1472.963,2018miesc,62,qm</t>
  </si>
  <si>
    <t>1493.561,2018miesc,62,qm</t>
  </si>
  <si>
    <t>1468.194,2018txho,61,qm</t>
  </si>
  <si>
    <t>1529.371,2018txho,61,qm</t>
  </si>
  <si>
    <t>1471.541,2018txho,61,qm</t>
  </si>
  <si>
    <t>1502.568,2018txho,61,qm</t>
  </si>
  <si>
    <t>1501.412,2018txho,61,qm</t>
  </si>
  <si>
    <t>1516.914,2018txho,61,qm</t>
  </si>
  <si>
    <t>1510.916,2018gaalb,46,qm</t>
  </si>
  <si>
    <t>1512.1,2018gaalb,46,qm</t>
  </si>
  <si>
    <t>1564.944,2018gaalb,46,qm</t>
  </si>
  <si>
    <t>1491.317,2018gaalb,46,qm</t>
  </si>
  <si>
    <t>1475.734,2018gaalb,46,qm</t>
  </si>
  <si>
    <t>1479.983,2018gaalb,46,qm</t>
  </si>
  <si>
    <t>1509.545,2018mokc,64,qm</t>
  </si>
  <si>
    <t>1491.065,2018mokc,64,qm</t>
  </si>
  <si>
    <t>1575.248,2018mokc,64,qm</t>
  </si>
  <si>
    <t>1496.975,2018mokc,64,qm</t>
  </si>
  <si>
    <t>1494.831,2018mokc,64,qm</t>
  </si>
  <si>
    <t>1480.968,2018mokc,64,qm</t>
  </si>
  <si>
    <t>1530.397,2018milin,67,qm</t>
  </si>
  <si>
    <t>1475.031,2018milin,67,qm</t>
  </si>
  <si>
    <t>1506.987,2018milin,67,qm</t>
  </si>
  <si>
    <t>1500.242,2018milin,67,qm</t>
  </si>
  <si>
    <t>1496.852,2018milin,67,qm</t>
  </si>
  <si>
    <t>1518.428,2018milin,67,qm</t>
  </si>
  <si>
    <t>1498.861,2018onto1,70,qm</t>
  </si>
  <si>
    <t>1470.838,2018onto1,70,qm</t>
  </si>
  <si>
    <t>1541.065,2018onto1,70,qm</t>
  </si>
  <si>
    <t>1471.468,2018onto1,70,qm</t>
  </si>
  <si>
    <t>1473.158,2018onto1,70,qm</t>
  </si>
  <si>
    <t>1459.564,2018onto1,70,qm</t>
  </si>
  <si>
    <t>1505.959,2018migul,68,qm</t>
  </si>
  <si>
    <t>1481.173,2018migul,68,qm</t>
  </si>
  <si>
    <t>1533.8,2018migul,68,qm</t>
  </si>
  <si>
    <t>1491.091,2018migul,68,qm</t>
  </si>
  <si>
    <t>1445.077,2018migul,68,qm</t>
  </si>
  <si>
    <t>1502.413,2018migul,68,qm</t>
  </si>
  <si>
    <t>1511.977,2018migay,64,qm</t>
  </si>
  <si>
    <t>1503.935,2018migay,64,qm</t>
  </si>
  <si>
    <t>1556.152,2018migay,64,qm</t>
  </si>
  <si>
    <t>1486.483,2018migay,64,qm</t>
  </si>
  <si>
    <t>1484.889,2018migay,64,qm</t>
  </si>
  <si>
    <t>1504.664,2018migay,64,qm</t>
  </si>
  <si>
    <t>1479.671,2018nyro,69,qm</t>
  </si>
  <si>
    <t>1509.701,2018nyro,69,qm</t>
  </si>
  <si>
    <t>1536.403,2018nyro,69,qm</t>
  </si>
  <si>
    <t>1493.452,2018nyro,69,qm</t>
  </si>
  <si>
    <t>1479.524,2018nyro,69,qm</t>
  </si>
  <si>
    <t>1479.429,2018nyro,69,qm</t>
  </si>
  <si>
    <t>1453.869,2018ilpe,57,qm</t>
  </si>
  <si>
    <t>1512.484,2018ilpe,57,qm</t>
  </si>
  <si>
    <t>1459.631,2018ilpe,57,qm</t>
  </si>
  <si>
    <t>1487.291,2018ilpe,57,qm</t>
  </si>
  <si>
    <t>1518.234,2018ilpe,57,qm</t>
  </si>
  <si>
    <t>1487.37,2018ilpe,57,qm</t>
  </si>
  <si>
    <t>1446.427,2018mimil,65,qm</t>
  </si>
  <si>
    <t>1488.371,2018mimil,65,qm</t>
  </si>
  <si>
    <t>1507.39,2018mimil,65,qm</t>
  </si>
  <si>
    <t>1460.841,2018mimil,65,qm</t>
  </si>
  <si>
    <t>1485.061,2018mimil,65,qm</t>
  </si>
  <si>
    <t>1474.229,2018mimil,65,qm</t>
  </si>
  <si>
    <t>1522.714,2018alhu,58,qm</t>
  </si>
  <si>
    <t>1538.161,2018alhu,58,qm</t>
  </si>
  <si>
    <t>1479.289,2018alhu,58,qm</t>
  </si>
  <si>
    <t>1501.935,2018alhu,58,qm</t>
  </si>
  <si>
    <t>1478.432,2018alhu,58,qm</t>
  </si>
  <si>
    <t>1517.356,2018alhu,58,qm</t>
  </si>
  <si>
    <t>1500.919,2018miesc,63,qm</t>
  </si>
  <si>
    <t>1508.354,2018miesc,63,qm</t>
  </si>
  <si>
    <t>1428.35,2018miesc,63,qm</t>
  </si>
  <si>
    <t>1488.669,2018miesc,63,qm</t>
  </si>
  <si>
    <t>1488.135,2018miesc,63,qm</t>
  </si>
  <si>
    <t>1477.348,2018miesc,63,qm</t>
  </si>
  <si>
    <t>1479.267,2018mokc,65,qm</t>
  </si>
  <si>
    <t>1472.877,2018mokc,65,qm</t>
  </si>
  <si>
    <t>1502.554,2018mokc,65,qm</t>
  </si>
  <si>
    <t>1462.772,2018mokc,65,qm</t>
  </si>
  <si>
    <t>1467.166,2018mokc,65,qm</t>
  </si>
  <si>
    <t>1496.49,2018mokc,65,qm</t>
  </si>
  <si>
    <t>1423.106,2018txho,62,qm</t>
  </si>
  <si>
    <t>1554.834,2018txho,62,qm</t>
  </si>
  <si>
    <t>1486.431,2018txho,62,qm</t>
  </si>
  <si>
    <t>1559.06,2018txho,62,qm</t>
  </si>
  <si>
    <t>1468.021,2018txho,62,qm</t>
  </si>
  <si>
    <t>1489.352,2018txho,62,qm</t>
  </si>
  <si>
    <t>1516.486,2018gaalb,47,qm</t>
  </si>
  <si>
    <t>1489.958,2018gaalb,47,qm</t>
  </si>
  <si>
    <t>1478.375,2018gaalb,47,qm</t>
  </si>
  <si>
    <t>1577.768,2018gaalb,47,qm</t>
  </si>
  <si>
    <t>1477.575,2018gaalb,47,qm</t>
  </si>
  <si>
    <t>1492.445,2018gaalb,47,qm</t>
  </si>
  <si>
    <t>1558.819,2018milin,68,qm</t>
  </si>
  <si>
    <t>1511.125,2018milin,68,qm</t>
  </si>
  <si>
    <t>1550.41,2018milin,68,qm</t>
  </si>
  <si>
    <t>1493.157,2018milin,68,qm</t>
  </si>
  <si>
    <t>1496.722,2018milin,68,qm</t>
  </si>
  <si>
    <t>1431.812,2018milin,68,qm</t>
  </si>
  <si>
    <t>1518.812,2018onto1,71,qm</t>
  </si>
  <si>
    <t>1474.92,2018onto1,71,qm</t>
  </si>
  <si>
    <t>1496.251,2018onto1,71,qm</t>
  </si>
  <si>
    <t>1583.342,2018onto1,71,qm</t>
  </si>
  <si>
    <t>1498.221,2018onto1,71,qm</t>
  </si>
  <si>
    <t>1555.669,2018onto1,71,qm</t>
  </si>
  <si>
    <t>1518.146,2018mimil,66,qm</t>
  </si>
  <si>
    <t>1462.745,2018mimil,66,qm</t>
  </si>
  <si>
    <t>1596.742,2018mimil,66,qm</t>
  </si>
  <si>
    <t>1484.617,2018mimil,66,qm</t>
  </si>
  <si>
    <t>1514.838,2018mimil,66,qm</t>
  </si>
  <si>
    <t>1547.114,2018mimil,66,qm</t>
  </si>
  <si>
    <t>1482.516,2018nytr,65,qm</t>
  </si>
  <si>
    <t>1458.148,2018nytr,65,qm</t>
  </si>
  <si>
    <t>1515.12,2018nytr,65,qm</t>
  </si>
  <si>
    <t>1469.639,2018nytr,65,qm</t>
  </si>
  <si>
    <t>1525.245,2018nytr,65,qm</t>
  </si>
  <si>
    <t>1477.335,2018nytr,65,qm</t>
  </si>
  <si>
    <t>1565.295,2018migul,69,qm</t>
  </si>
  <si>
    <t>1495.576,2018migul,69,qm</t>
  </si>
  <si>
    <t>1457.877,2018migul,69,qm</t>
  </si>
  <si>
    <t>1493.077,2018migul,69,qm</t>
  </si>
  <si>
    <t>1471.499,2018migul,69,qm</t>
  </si>
  <si>
    <t>1480.363,2018migul,69,qm</t>
  </si>
  <si>
    <t>1569.141,2018migay,65,qm</t>
  </si>
  <si>
    <t>1514.896,2018migay,65,qm</t>
  </si>
  <si>
    <t>1496.655,2018migay,65,qm</t>
  </si>
  <si>
    <t>1460.189,2018migay,65,qm</t>
  </si>
  <si>
    <t>1517.516,2018migay,65,qm</t>
  </si>
  <si>
    <t>1485.661,2018migay,65,qm</t>
  </si>
  <si>
    <t>1523.167,2018alhu,59,qm</t>
  </si>
  <si>
    <t>1465.44,2018alhu,59,qm</t>
  </si>
  <si>
    <t>1478.233,2018alhu,59,qm</t>
  </si>
  <si>
    <t>1502.839,2018alhu,59,qm</t>
  </si>
  <si>
    <t>1474.768,2018alhu,59,qm</t>
  </si>
  <si>
    <t>1495.846,2018alhu,59,qm</t>
  </si>
  <si>
    <t>1526.737,2018mokc,66,qm</t>
  </si>
  <si>
    <t>1525.384,2018mokc,66,qm</t>
  </si>
  <si>
    <t>1528.461,2018mokc,66,qm</t>
  </si>
  <si>
    <t>1458.562,2018mokc,66,qm</t>
  </si>
  <si>
    <t>1473.508,2018mokc,66,qm</t>
  </si>
  <si>
    <t>1519.905,2018mokc,66,qm</t>
  </si>
  <si>
    <t>1545.317,2018miesc,64,qm</t>
  </si>
  <si>
    <t>1513.964,2018miesc,64,qm</t>
  </si>
  <si>
    <t>1544.318,2018miesc,64,qm</t>
  </si>
  <si>
    <t>1475.367,2018miesc,64,qm</t>
  </si>
  <si>
    <t>1456.601,2018miesc,64,qm</t>
  </si>
  <si>
    <t>1543.553,2018miesc,64,qm</t>
  </si>
  <si>
    <t>1543.598,2018gaalb,48,qm</t>
  </si>
  <si>
    <t>1450.632,2018gaalb,48,qm</t>
  </si>
  <si>
    <t>1530.703,2018gaalb,48,qm</t>
  </si>
  <si>
    <t>1552.335,2018gaalb,48,qm</t>
  </si>
  <si>
    <t>1463.616,2018gaalb,48,qm</t>
  </si>
  <si>
    <t>1467.558,2018gaalb,48,qm</t>
  </si>
  <si>
    <t>1524.302,2018txho,63,qm</t>
  </si>
  <si>
    <t>1484.148,2018txho,63,qm</t>
  </si>
  <si>
    <t>1502.258,2018txho,63,qm</t>
  </si>
  <si>
    <t>1558.753,2018txho,63,qm</t>
  </si>
  <si>
    <t>1527.553,2018txho,63,qm</t>
  </si>
  <si>
    <t>1511.843,2018txho,63,qm</t>
  </si>
  <si>
    <t>1497.682,2018milin,69,qm</t>
  </si>
  <si>
    <t>1547.416,2018milin,69,qm</t>
  </si>
  <si>
    <t>1505.12,2018milin,69,qm</t>
  </si>
  <si>
    <t>1528.641,2018milin,69,qm</t>
  </si>
  <si>
    <t>1459.461,2018milin,69,qm</t>
  </si>
  <si>
    <t>1464.76,2018milin,69,qm</t>
  </si>
  <si>
    <t>1509.145,2018nyro,70,qm</t>
  </si>
  <si>
    <t>1501.995,2018nyro,70,qm</t>
  </si>
  <si>
    <t>1506.877,2018nyro,70,qm</t>
  </si>
  <si>
    <t>1493.38,2018nyro,70,qm</t>
  </si>
  <si>
    <t>1526.038,2018nyro,70,qm</t>
  </si>
  <si>
    <t>1503.648,2018nyro,70,qm</t>
  </si>
  <si>
    <t>1489.372,2018ilpe,58,qm</t>
  </si>
  <si>
    <t>1526.727,2018ilpe,58,qm</t>
  </si>
  <si>
    <t>1457.138,2018ilpe,58,qm</t>
  </si>
  <si>
    <t>1500.316,2018ilpe,58,qm</t>
  </si>
  <si>
    <t>1515.083,2018ilpe,58,qm</t>
  </si>
  <si>
    <t>1543.223,2018ilpe,58,qm</t>
  </si>
  <si>
    <t>1482.031,2018onto1,72,qm</t>
  </si>
  <si>
    <t>1558.329,2018onto1,72,qm</t>
  </si>
  <si>
    <t>1492.374,2018onto1,72,qm</t>
  </si>
  <si>
    <t>1485.106,2018onto1,72,qm</t>
  </si>
  <si>
    <t>1555.297,2018onto1,72,qm</t>
  </si>
  <si>
    <t>1516.395,2018onto1,72,qm</t>
  </si>
  <si>
    <t>1509.259,2018migul,70,qm</t>
  </si>
  <si>
    <t>1494.402,2018migul,70,qm</t>
  </si>
  <si>
    <t>1488.339,2018migul,70,qm</t>
  </si>
  <si>
    <t>1482.919,2018migul,70,qm</t>
  </si>
  <si>
    <t>1449.205,2018migul,70,qm</t>
  </si>
  <si>
    <t>1484.396,2018migul,70,qm</t>
  </si>
  <si>
    <t>1493.313,2018migay,66,qm</t>
  </si>
  <si>
    <t>1473.437,2018migay,66,qm</t>
  </si>
  <si>
    <t>1471.095,2018migay,66,qm</t>
  </si>
  <si>
    <t>1514.077,2018migay,66,qm</t>
  </si>
  <si>
    <t>1555.527,2018migay,66,qm</t>
  </si>
  <si>
    <t>1473.909,2018migay,66,qm</t>
  </si>
  <si>
    <t>1515.415,2018nytr,66,qm</t>
  </si>
  <si>
    <t>1497.339,2018nytr,66,qm</t>
  </si>
  <si>
    <t>1502.956,2018nytr,66,qm</t>
  </si>
  <si>
    <t>1577.796,2018nytr,66,qm</t>
  </si>
  <si>
    <t>1629.219,2018nytr,66,qm</t>
  </si>
  <si>
    <t>1516.596,2018nytr,66,qm</t>
  </si>
  <si>
    <t>1500.137,2018alhu,60,qm</t>
  </si>
  <si>
    <t>1465.472,2018alhu,60,qm</t>
  </si>
  <si>
    <t>1508.411,2018alhu,60,qm</t>
  </si>
  <si>
    <t>1523.286,2018alhu,60,qm</t>
  </si>
  <si>
    <t>1450.238,2018alhu,60,qm</t>
  </si>
  <si>
    <t>1555.33,2018alhu,60,qm</t>
  </si>
  <si>
    <t>1497.382,2018mokc,67,qm</t>
  </si>
  <si>
    <t>1591.104,2018mokc,67,qm</t>
  </si>
  <si>
    <t>1550.319,2018mokc,67,qm</t>
  </si>
  <si>
    <t>1473.64,2018mokc,67,qm</t>
  </si>
  <si>
    <t>1588.465,2018mokc,67,qm</t>
  </si>
  <si>
    <t>1464.599,2018mokc,67,qm</t>
  </si>
  <si>
    <t>1512.625,2018miesc,65,qm</t>
  </si>
  <si>
    <t>1559.927,2018miesc,65,qm</t>
  </si>
  <si>
    <t>1514.423,2018miesc,65,qm</t>
  </si>
  <si>
    <t>1496.332,2018miesc,65,qm</t>
  </si>
  <si>
    <t>1487.351,2018miesc,65,qm</t>
  </si>
  <si>
    <t>1482.443,2018miesc,65,qm</t>
  </si>
  <si>
    <t>1472.515,2018milin,70,qm</t>
  </si>
  <si>
    <t>1470.115,2018milin,70,qm</t>
  </si>
  <si>
    <t>1484.826,2018milin,70,qm</t>
  </si>
  <si>
    <t>1505.929,2018milin,70,qm</t>
  </si>
  <si>
    <t>1470.623,2018milin,70,qm</t>
  </si>
  <si>
    <t>1499.87,2018milin,70,qm</t>
  </si>
  <si>
    <t>1488.392,2018nyro,71,qm</t>
  </si>
  <si>
    <t>1537.914,2018nyro,71,qm</t>
  </si>
  <si>
    <t>1557.003,2018nyro,71,qm</t>
  </si>
  <si>
    <t>1494.498,2018nyro,71,qm</t>
  </si>
  <si>
    <t>1510.439,2018nyro,71,qm</t>
  </si>
  <si>
    <t>1480.152,2018nyro,71,qm</t>
  </si>
  <si>
    <t>1516.186,2018gaalb,49,qm</t>
  </si>
  <si>
    <t>1470.202,2018gaalb,49,qm</t>
  </si>
  <si>
    <t>1498.849,2018gaalb,49,qm</t>
  </si>
  <si>
    <t>1485.748,2018gaalb,49,qm</t>
  </si>
  <si>
    <t>1572.317,2018gaalb,49,qm</t>
  </si>
  <si>
    <t>1498.69,2018gaalb,49,qm</t>
  </si>
  <si>
    <t>1585.509,2018mimil,67,qm</t>
  </si>
  <si>
    <t>1565.24,2018mimil,67,qm</t>
  </si>
  <si>
    <t>1437.005,2018mimil,67,qm</t>
  </si>
  <si>
    <t>1473.818,2018mimil,67,qm</t>
  </si>
  <si>
    <t>1498.469,2018mimil,67,qm</t>
  </si>
  <si>
    <t>1501.858,2018mimil,67,qm</t>
  </si>
  <si>
    <t>1568.769,2018migul,71,qm</t>
  </si>
  <si>
    <t>1578.695,2018migul,71,qm</t>
  </si>
  <si>
    <t>1482.045,2018migul,71,qm</t>
  </si>
  <si>
    <t>1465.289,2018migul,71,qm</t>
  </si>
  <si>
    <t>1502.612,2018migul,71,qm</t>
  </si>
  <si>
    <t>1522.898,2018migul,71,qm</t>
  </si>
  <si>
    <t>1483.497,2018txho,64,qm</t>
  </si>
  <si>
    <t>1557.679,2018txho,64,qm</t>
  </si>
  <si>
    <t>1518.336,2018txho,64,qm</t>
  </si>
  <si>
    <t>1475.085,2018txho,64,qm</t>
  </si>
  <si>
    <t>1483.309,2018txho,64,qm</t>
  </si>
  <si>
    <t>1484.252,2018txho,64,qm</t>
  </si>
  <si>
    <t>1492.529,2018alhu,61,qm</t>
  </si>
  <si>
    <t>1447.911,2018alhu,61,qm</t>
  </si>
  <si>
    <t>1520.612,2018alhu,61,qm</t>
  </si>
  <si>
    <t>1563.198,2018alhu,61,qm</t>
  </si>
  <si>
    <t>1532.669,2018alhu,61,qm</t>
  </si>
  <si>
    <t>1457.589,2018alhu,61,qm</t>
  </si>
  <si>
    <t>1486.608,2018nytr,67,qm</t>
  </si>
  <si>
    <t>1491.6,2018nytr,67,qm</t>
  </si>
  <si>
    <t>1469.746,2018nytr,67,qm</t>
  </si>
  <si>
    <t>1458.908,2018nytr,67,qm</t>
  </si>
  <si>
    <t>1478.022,2018nytr,67,qm</t>
  </si>
  <si>
    <t>1447.809,2018nytr,67,qm</t>
  </si>
  <si>
    <t>1468.679,2018ilpe,59,qm</t>
  </si>
  <si>
    <t>1484.495,2018ilpe,59,qm</t>
  </si>
  <si>
    <t>1502.113,2018ilpe,59,qm</t>
  </si>
  <si>
    <t>1528.157,2018ilpe,59,qm</t>
  </si>
  <si>
    <t>1540.786,2018ilpe,59,qm</t>
  </si>
  <si>
    <t>1452.244,2018ilpe,59,qm</t>
  </si>
  <si>
    <t>1516.333,2018mokc,68,qm</t>
  </si>
  <si>
    <t>1486.167,2018mokc,68,qm</t>
  </si>
  <si>
    <t>1500.405,2018mokc,68,qm</t>
  </si>
  <si>
    <t>1473.649,2018mokc,68,qm</t>
  </si>
  <si>
    <t>1471.948,2018mokc,68,qm</t>
  </si>
  <si>
    <t>1483.766,2018mokc,68,qm</t>
  </si>
  <si>
    <t>1461.347,2018migay,67,qm</t>
  </si>
  <si>
    <t>1519.811,2018migay,67,qm</t>
  </si>
  <si>
    <t>1479.142,2018migay,67,qm</t>
  </si>
  <si>
    <t>1519.746,2018migay,67,qm</t>
  </si>
  <si>
    <t>1500.753,2018migay,67,qm</t>
  </si>
  <si>
    <t>1511.309,2018migay,67,qm</t>
  </si>
  <si>
    <t>1540.671,2018nyro,72,qm</t>
  </si>
  <si>
    <t>1481.249,2018nyro,72,qm</t>
  </si>
  <si>
    <t>1462.101,2018nyro,72,qm</t>
  </si>
  <si>
    <t>1549.708,2018nyro,72,qm</t>
  </si>
  <si>
    <t>1488.413,2018nyro,72,qm</t>
  </si>
  <si>
    <t>1613.571,2018nyro,72,qm</t>
  </si>
  <si>
    <t>1455.88,2018milin,71,qm</t>
  </si>
  <si>
    <t>1562.176,2018milin,71,qm</t>
  </si>
  <si>
    <t>1487.921,2018milin,71,qm</t>
  </si>
  <si>
    <t>1476.603,2018milin,71,qm</t>
  </si>
  <si>
    <t>1535.895,2018milin,71,qm</t>
  </si>
  <si>
    <t>1568.358,2018milin,71,qm</t>
  </si>
  <si>
    <t>1468.411,2018mimil,68,qm</t>
  </si>
  <si>
    <t>1570.188,2018mimil,68,qm</t>
  </si>
  <si>
    <t>1453.503,2018mimil,68,qm</t>
  </si>
  <si>
    <t>1550.918,2018mimil,68,qm</t>
  </si>
  <si>
    <t>1494.565,2018mimil,68,qm</t>
  </si>
  <si>
    <t>1519.448,2018mimil,68,qm</t>
  </si>
  <si>
    <t>1494.468,2018miesc,66,qm</t>
  </si>
  <si>
    <t>1466.503,2018miesc,66,qm</t>
  </si>
  <si>
    <t>1501.728,2018miesc,66,qm</t>
  </si>
  <si>
    <t>1620.556,2018miesc,66,qm</t>
  </si>
  <si>
    <t>1494.761,2018miesc,66,qm</t>
  </si>
  <si>
    <t>1447.404,2018miesc,66,qm</t>
  </si>
  <si>
    <t>1482.354,2018migul,72,qm</t>
  </si>
  <si>
    <t>1499.247,2018migul,72,qm</t>
  </si>
  <si>
    <t>1565.053,2018migul,72,qm</t>
  </si>
  <si>
    <t>1520.98,2018migul,72,qm</t>
  </si>
  <si>
    <t>1499.033,2018migul,72,qm</t>
  </si>
  <si>
    <t>1506.531,2018migul,72,qm</t>
  </si>
  <si>
    <t>1470.224,2018gaalb,50,qm</t>
  </si>
  <si>
    <t>1487.094,2018gaalb,50,qm</t>
  </si>
  <si>
    <t>1499.141,2018gaalb,50,qm</t>
  </si>
  <si>
    <t>1487.921,2018gaalb,50,qm</t>
  </si>
  <si>
    <t>1560.273,2018gaalb,50,qm</t>
  </si>
  <si>
    <t>1458.57,2018gaalb,50,qm</t>
  </si>
  <si>
    <t>1507.547,2018alhu,62,qm</t>
  </si>
  <si>
    <t>1467.532,2018alhu,62,qm</t>
  </si>
  <si>
    <t>1505.69,2018alhu,62,qm</t>
  </si>
  <si>
    <t>1543.835,2018alhu,62,qm</t>
  </si>
  <si>
    <t>1529.489,2018alhu,62,qm</t>
  </si>
  <si>
    <t>1501.707,2018alhu,62,qm</t>
  </si>
  <si>
    <t>1532.043,2018mokc,69,qm</t>
  </si>
  <si>
    <t>1554.043,2018mokc,69,qm</t>
  </si>
  <si>
    <t>1485.284,2018mokc,69,qm</t>
  </si>
  <si>
    <t>1568.79,2018mokc,69,qm</t>
  </si>
  <si>
    <t>1455.587,2018mokc,69,qm</t>
  </si>
  <si>
    <t>1440.428,2018mokc,69,qm</t>
  </si>
  <si>
    <t>1480.746,2018nytr,68,qm</t>
  </si>
  <si>
    <t>1557.044,2018nytr,68,qm</t>
  </si>
  <si>
    <t>1474.264,2018nytr,68,qm</t>
  </si>
  <si>
    <t>1507.728,2018nytr,68,qm</t>
  </si>
  <si>
    <t>1486.123,2018nytr,68,qm</t>
  </si>
  <si>
    <t>1474.404,2018nytr,68,qm</t>
  </si>
  <si>
    <t>1486.972,2018ilpe,60,qm</t>
  </si>
  <si>
    <t>1543.499,2018ilpe,60,qm</t>
  </si>
  <si>
    <t>1503.036,2018ilpe,60,qm</t>
  </si>
  <si>
    <t>1445.222,2018ilpe,60,qm</t>
  </si>
  <si>
    <t>1460.477,2018ilpe,60,qm</t>
  </si>
  <si>
    <t>1536.012,2018ilpe,60,qm</t>
  </si>
  <si>
    <t>1574.715,2018onto1,73,qm</t>
  </si>
  <si>
    <t>1452.854,2018onto1,73,qm</t>
  </si>
  <si>
    <t>1563.894,2018onto1,73,qm</t>
  </si>
  <si>
    <t>1499.753,2018onto1,73,qm</t>
  </si>
  <si>
    <t>1457.368,2018onto1,73,qm</t>
  </si>
  <si>
    <t>1473.248,2018onto1,73,qm</t>
  </si>
  <si>
    <t>1462.639,2018migay,68,qm</t>
  </si>
  <si>
    <t>1563.742,2018migay,68,qm</t>
  </si>
  <si>
    <t>1558.588,2018migay,68,qm</t>
  </si>
  <si>
    <t>1509.926,2018migay,68,qm</t>
  </si>
  <si>
    <t>1507.306,2018migay,68,qm</t>
  </si>
  <si>
    <t>1504.387,2018migay,68,qm</t>
  </si>
  <si>
    <t>1503.074,2018nyro,73,qm</t>
  </si>
  <si>
    <t>1470.787,2018nyro,73,qm</t>
  </si>
  <si>
    <t>1525.655,2018nyro,73,qm</t>
  </si>
  <si>
    <t>1450.39,2018nyro,73,qm</t>
  </si>
  <si>
    <t>1492.916,2018nyro,73,qm</t>
  </si>
  <si>
    <t>1464.067,2018nyro,73,qm</t>
  </si>
  <si>
    <t>1503.085,2018migul,73,qm</t>
  </si>
  <si>
    <t>1466.409,2018migul,73,qm</t>
  </si>
  <si>
    <t>1642.598,2018migul,73,qm</t>
  </si>
  <si>
    <t>1525.769,2018migul,73,qm</t>
  </si>
  <si>
    <t>1429.62,2018migul,73,qm</t>
  </si>
  <si>
    <t>1467.506,2018migul,73,qm</t>
  </si>
  <si>
    <t>1518.42,2018miesc,67,qm</t>
  </si>
  <si>
    <t>1505.664,2018miesc,67,qm</t>
  </si>
  <si>
    <t>1553.309,2018miesc,67,qm</t>
  </si>
  <si>
    <t>1503.947,2018miesc,67,qm</t>
  </si>
  <si>
    <t>1489.59,2018miesc,67,qm</t>
  </si>
  <si>
    <t>1535.561,2018miesc,67,qm</t>
  </si>
  <si>
    <t>1526.279,2018alhu,63,qm</t>
  </si>
  <si>
    <t>1544.216,2018alhu,63,qm</t>
  </si>
  <si>
    <t>1475.86,2018alhu,63,qm</t>
  </si>
  <si>
    <t>1505.953,2018alhu,63,qm</t>
  </si>
  <si>
    <t>1503.68,2018alhu,63,qm</t>
  </si>
  <si>
    <t>1494.732,2018alhu,63,qm</t>
  </si>
  <si>
    <t>1497.621,2018txho,65,qm</t>
  </si>
  <si>
    <t>1532.018,2018txho,65,qm</t>
  </si>
  <si>
    <t>1513.011,2018txho,65,qm</t>
  </si>
  <si>
    <t>1472.648,2018txho,65,qm</t>
  </si>
  <si>
    <t>1442.865,2018txho,65,qm</t>
  </si>
  <si>
    <t>1504.51,2018txho,65,qm</t>
  </si>
  <si>
    <t>1497.851,2018gaalb,51,qm</t>
  </si>
  <si>
    <t>1516.322,2018gaalb,51,qm</t>
  </si>
  <si>
    <t>1583.174,2018gaalb,51,qm</t>
  </si>
  <si>
    <t>1517.882,2018gaalb,51,qm</t>
  </si>
  <si>
    <t>1458.21,2018gaalb,51,qm</t>
  </si>
  <si>
    <t>1471.962,2018gaalb,51,qm</t>
  </si>
  <si>
    <t>1485.319,2018mimil,69,qm</t>
  </si>
  <si>
    <t>1536.262,2018mimil,69,qm</t>
  </si>
  <si>
    <t>1496.707,2018mimil,69,qm</t>
  </si>
  <si>
    <t>1457.11,2018mimil,69,qm</t>
  </si>
  <si>
    <t>1494.057,2018mimil,69,qm</t>
  </si>
  <si>
    <t>1509.997,2018mimil,69,qm</t>
  </si>
  <si>
    <t>1515.349,2018ilpe,61,qm</t>
  </si>
  <si>
    <t>1500.968,2018ilpe,61,qm</t>
  </si>
  <si>
    <t>1471.043,2018ilpe,61,qm</t>
  </si>
  <si>
    <t>1500.544,2018ilpe,61,qm</t>
  </si>
  <si>
    <t>1631.595,2018ilpe,61,qm</t>
  </si>
  <si>
    <t>1456.077,2018ilpe,61,qm</t>
  </si>
  <si>
    <t>1503.238,2018nytr,69,qm</t>
  </si>
  <si>
    <t>1476.428,2018nytr,69,qm</t>
  </si>
  <si>
    <t>1445.352,2018nytr,69,qm</t>
  </si>
  <si>
    <t>1502.986,2018nytr,69,qm</t>
  </si>
  <si>
    <t>1503.371,2018nytr,69,qm</t>
  </si>
  <si>
    <t>1486.069,2018nytr,69,qm</t>
  </si>
  <si>
    <t>1499.667,2018mokc,70,qm</t>
  </si>
  <si>
    <t>1471.19,2018mokc,70,qm</t>
  </si>
  <si>
    <t>1483.976,2018mokc,70,qm</t>
  </si>
  <si>
    <t>1477.976,2018mokc,70,qm</t>
  </si>
  <si>
    <t>1506.642,2018mokc,70,qm</t>
  </si>
  <si>
    <t>1454.745,2018mokc,70,qm</t>
  </si>
  <si>
    <t>1506.098,2018paphi,1,qm</t>
  </si>
  <si>
    <t>1534.308,2018paphi,1,qm</t>
  </si>
  <si>
    <t>1502.274,2018paphi,1,qm</t>
  </si>
  <si>
    <t>1466.856,2018paphi,1,qm</t>
  </si>
  <si>
    <t>1461.127,2018paphi,1,qm</t>
  </si>
  <si>
    <t>1493.902,2018paphi,1,qm</t>
  </si>
  <si>
    <t>1509.699,2018njbri,1,qm</t>
  </si>
  <si>
    <t>1522.73,2018njbri,1,qm</t>
  </si>
  <si>
    <t>1519.955,2018njbri,1,qm</t>
  </si>
  <si>
    <t>1490.301,2018njbri,1,qm</t>
  </si>
  <si>
    <t>1548.592,2018njbri,1,qm</t>
  </si>
  <si>
    <t>1523.578,2018miesc,68,qm</t>
  </si>
  <si>
    <t>1520.017,2018miesc,68,qm</t>
  </si>
  <si>
    <t>1482.759,2018miesc,68,qm</t>
  </si>
  <si>
    <t>1508.988,2018miesc,68,qm</t>
  </si>
  <si>
    <t>1469.956,2018miesc,68,qm</t>
  </si>
  <si>
    <t>1476.617,2018miesc,68,qm</t>
  </si>
  <si>
    <t>1452.65,2018migay,69,qm</t>
  </si>
  <si>
    <t>1483.131,2018migay,69,qm</t>
  </si>
  <si>
    <t>1565.221,2018migay,69,qm</t>
  </si>
  <si>
    <t>1477.262,2018migay,69,qm</t>
  </si>
  <si>
    <t>1553.295,2018migay,69,qm</t>
  </si>
  <si>
    <t>1486.961,2018migay,69,qm</t>
  </si>
  <si>
    <t>1494.329,2018nyro,74,qm</t>
  </si>
  <si>
    <t>1509.302,2018nyro,74,qm</t>
  </si>
  <si>
    <t>1489.601,2018nyro,74,qm</t>
  </si>
  <si>
    <t>1449.395,2018nyro,74,qm</t>
  </si>
  <si>
    <t>1482.426,2018nyro,74,qm</t>
  </si>
  <si>
    <t>1458.577,2018nyro,74,qm</t>
  </si>
  <si>
    <t>1472.297,2018migul,74,qm</t>
  </si>
  <si>
    <t>1574.28,2018migul,74,qm</t>
  </si>
  <si>
    <t>1508.123,2018migul,74,qm</t>
  </si>
  <si>
    <t>1464.957,2018migul,74,qm</t>
  </si>
  <si>
    <t>1478.885,2018migul,74,qm</t>
  </si>
  <si>
    <t>1465.988,2018migul,74,qm</t>
  </si>
  <si>
    <t>1602.424,2018mimil,70,qm</t>
  </si>
  <si>
    <t>1507.05,2018mimil,70,qm</t>
  </si>
  <si>
    <t>1503.937,2018mimil,70,qm</t>
  </si>
  <si>
    <t>1468.547,2018mimil,70,qm</t>
  </si>
  <si>
    <t>1519.042,2018mimil,70,qm</t>
  </si>
  <si>
    <t>1488.109,2018mimil,70,qm</t>
  </si>
  <si>
    <t>1501.272,2018txho,66,qm</t>
  </si>
  <si>
    <t>1505.89,2018txho,66,qm</t>
  </si>
  <si>
    <t>1517.988,2018txho,66,qm</t>
  </si>
  <si>
    <t>1468.364,2018txho,66,qm</t>
  </si>
  <si>
    <t>1522.001,2018txho,66,qm</t>
  </si>
  <si>
    <t>1498.752,2018txho,66,qm</t>
  </si>
  <si>
    <t>1520.467,2018gaalb,52,qm</t>
  </si>
  <si>
    <t>1511.215,2018gaalb,52,qm</t>
  </si>
  <si>
    <t>1498.325,2018gaalb,52,qm</t>
  </si>
  <si>
    <t>1535.231,2018gaalb,52,qm</t>
  </si>
  <si>
    <t>1452.397,2018gaalb,52,qm</t>
  </si>
  <si>
    <t>1508.119,2018gaalb,52,qm</t>
  </si>
  <si>
    <t>1493.376,2018ncpem,1,qm</t>
  </si>
  <si>
    <t>1485.166,2018ncpem,1,qm</t>
  </si>
  <si>
    <t>1508.839,2018ncpem,1,qm</t>
  </si>
  <si>
    <t>1539.335,2018ncpem,1,qm</t>
  </si>
  <si>
    <t>1523.839,2018ncpem,1,qm</t>
  </si>
  <si>
    <t>1489.536,2018marea,1,qm</t>
  </si>
  <si>
    <t>1551.028,2018marea,1,qm</t>
  </si>
  <si>
    <t>1481.993,2018marea,1,qm</t>
  </si>
  <si>
    <t>1490.892,2018marea,1,qm</t>
  </si>
  <si>
    <t>1534.537,2018marea,1,qm</t>
  </si>
  <si>
    <t>1497.881,2018nytr,70,qm</t>
  </si>
  <si>
    <t>1538.316,2018nytr,70,qm</t>
  </si>
  <si>
    <t>1608.148,2018nytr,70,qm</t>
  </si>
  <si>
    <t>1491.53,2018nytr,70,qm</t>
  </si>
  <si>
    <t>1473.598,2018nytr,70,qm</t>
  </si>
  <si>
    <t>1526.1,2018nytr,70,qm</t>
  </si>
  <si>
    <t>1566.689,2018alhu,64,qm</t>
  </si>
  <si>
    <t>1464.446,2018alhu,64,qm</t>
  </si>
  <si>
    <t>1508.763,2018alhu,64,qm</t>
  </si>
  <si>
    <t>1461.27,2018alhu,64,qm</t>
  </si>
  <si>
    <t>1490.028,2018alhu,64,qm</t>
  </si>
  <si>
    <t>1496.342,2018alhu,64,qm</t>
  </si>
  <si>
    <t>1474.359,2018mokc,71,qm</t>
  </si>
  <si>
    <t>1516.738,2018mokc,71,qm</t>
  </si>
  <si>
    <t>1508.678,2018mokc,71,qm</t>
  </si>
  <si>
    <t>1455.579,2018mokc,71,qm</t>
  </si>
  <si>
    <t>1452.704,2018mokc,71,qm</t>
  </si>
  <si>
    <t>1513.182,2018mokc,71,qm</t>
  </si>
  <si>
    <t>1525.267,2018milin,73,qm</t>
  </si>
  <si>
    <t>1506.709,2018milin,73,qm</t>
  </si>
  <si>
    <t>1499.996,2018milin,73,qm</t>
  </si>
  <si>
    <t>1521.802,2018milin,73,qm</t>
  </si>
  <si>
    <t>1493.403,2018milin,73,qm</t>
  </si>
  <si>
    <t>1424.973,2018milin,73,qm</t>
  </si>
  <si>
    <t>1530.771,2018nyro,75,qm</t>
  </si>
  <si>
    <t>1511.718,2018nyro,75,qm</t>
  </si>
  <si>
    <t>1447.538,2018nyro,75,qm</t>
  </si>
  <si>
    <t>1556.1,2018nyro,75,qm</t>
  </si>
  <si>
    <t>1467.6,2018nyro,75,qm</t>
  </si>
  <si>
    <t>1491.535,2018nyro,75,qm</t>
  </si>
  <si>
    <t>1515.443,2018ilpe,62,qm</t>
  </si>
  <si>
    <t>1517.009,2018ilpe,62,qm</t>
  </si>
  <si>
    <t>1478.496,2018ilpe,62,qm</t>
  </si>
  <si>
    <t>1476.927,2018ilpe,62,qm</t>
  </si>
  <si>
    <t>1499.504,2018ilpe,62,qm</t>
  </si>
  <si>
    <t>1549.66,2018ilpe,62,qm</t>
  </si>
  <si>
    <t>1496.701,2018migay,70,qm</t>
  </si>
  <si>
    <t>1511.783,2018migay,70,qm</t>
  </si>
  <si>
    <t>1506.114,2018migay,70,qm</t>
  </si>
  <si>
    <t>1577.104,2018migay,70,qm</t>
  </si>
  <si>
    <t>1479.058,2018migay,70,qm</t>
  </si>
  <si>
    <t>1507.825,2018migay,70,qm</t>
  </si>
  <si>
    <t>1525.904,2018mimil,71,qm</t>
  </si>
  <si>
    <t>1598.348,2018mimil,71,qm</t>
  </si>
  <si>
    <t>1496.129,2018mimil,71,qm</t>
  </si>
  <si>
    <t>1507.08,2018mimil,71,qm</t>
  </si>
  <si>
    <t>1562.505,2018mimil,71,qm</t>
  </si>
  <si>
    <t>1493.756,2018mimil,71,qm</t>
  </si>
  <si>
    <t>1506.943,2018miesc,69,qm</t>
  </si>
  <si>
    <t>1491.213,2018miesc,69,qm</t>
  </si>
  <si>
    <t>1508.315,2018miesc,69,qm</t>
  </si>
  <si>
    <t>1495.2,2018miesc,69,qm</t>
  </si>
  <si>
    <t>1475.047,2018miesc,69,qm</t>
  </si>
  <si>
    <t>1465.567,2018miesc,69,qm</t>
  </si>
  <si>
    <t>1521.202,2018njbri,2,qm</t>
  </si>
  <si>
    <t>1460.283,2018njbri,2,qm</t>
  </si>
  <si>
    <t>1434.774,2018njbri,2,qm</t>
  </si>
  <si>
    <t>1506.294,2018njbri,2,qm</t>
  </si>
  <si>
    <t>1475.375,2018njbri,2,qm</t>
  </si>
  <si>
    <t>1507.34,2018njbri,2,qm</t>
  </si>
  <si>
    <t>1504.194,2018txho,67,qm</t>
  </si>
  <si>
    <t>1486.877,2018txho,67,qm</t>
  </si>
  <si>
    <t>1484.178,2018txho,67,qm</t>
  </si>
  <si>
    <t>1528.724,2018txho,67,qm</t>
  </si>
  <si>
    <t>1497.435,2018txho,67,qm</t>
  </si>
  <si>
    <t>1510.217,2018txho,67,qm</t>
  </si>
  <si>
    <t>1444.171,2018onto1,74,qm</t>
  </si>
  <si>
    <t>1502.821,2018onto1,74,qm</t>
  </si>
  <si>
    <t>1456.116,2018onto1,74,qm</t>
  </si>
  <si>
    <t>1469.128,2018onto1,74,qm</t>
  </si>
  <si>
    <t>1497.471,2018onto1,74,qm</t>
  </si>
  <si>
    <t>1458.917,2018onto1,74,qm</t>
  </si>
  <si>
    <t>1508.721,2018ctsct,1,qm</t>
  </si>
  <si>
    <t>1477.335,2018ctsct,1,qm</t>
  </si>
  <si>
    <t>1491.279,2018ctsct,1,qm</t>
  </si>
  <si>
    <t>1568.001,2018paphi,2,qm</t>
  </si>
  <si>
    <t>1505.912,2018paphi,2,qm</t>
  </si>
  <si>
    <t>1536.634,2018paphi,2,qm</t>
  </si>
  <si>
    <t>1494.088,2018paphi,2,qm</t>
  </si>
  <si>
    <t>1503.712,2018mokc,72,qm</t>
  </si>
  <si>
    <t>1500.403,2018mokc,72,qm</t>
  </si>
  <si>
    <t>1509.286,2018mokc,72,qm</t>
  </si>
  <si>
    <t>1536.149,2018mokc,72,qm</t>
  </si>
  <si>
    <t>1451.34,2018mokc,72,qm</t>
  </si>
  <si>
    <t>1511.024,2018mokc,72,qm</t>
  </si>
  <si>
    <t>1462.373,2018alhu,65,qm</t>
  </si>
  <si>
    <t>1485.712,2018alhu,65,qm</t>
  </si>
  <si>
    <t>1527.035,2018alhu,65,qm</t>
  </si>
  <si>
    <t>1478.535,2018alhu,65,qm</t>
  </si>
  <si>
    <t>1447.143,2018alhu,65,qm</t>
  </si>
  <si>
    <t>1441.488,2018alhu,65,qm</t>
  </si>
  <si>
    <t>1538.35,2018mdoxo,1,qm</t>
  </si>
  <si>
    <t>1489.056,2018mdoxo,1,qm</t>
  </si>
  <si>
    <t>1463.735,2018mdoxo,1,qm</t>
  </si>
  <si>
    <t>1472.93,2018mdoxo,1,qm</t>
  </si>
  <si>
    <t>1511.316,2018mdoxo,1,qm</t>
  </si>
  <si>
    <t>1537.206,2018milin,74,qm</t>
  </si>
  <si>
    <t>1565.628,2018milin,74,qm</t>
  </si>
  <si>
    <t>1481.697,2018milin,74,qm</t>
  </si>
  <si>
    <t>1490.873,2018milin,74,qm</t>
  </si>
  <si>
    <t>1555.367,2018milin,74,qm</t>
  </si>
  <si>
    <t>1445.346,2018milin,74,qm</t>
  </si>
  <si>
    <t>1497.523,2018nytr,71,qm</t>
  </si>
  <si>
    <t>1472.174,2018nytr,71,qm</t>
  </si>
  <si>
    <t>1497.108,2018nytr,71,qm</t>
  </si>
  <si>
    <t>1513.576,2018nytr,71,qm</t>
  </si>
  <si>
    <t>1562.892,2018nytr,71,qm</t>
  </si>
  <si>
    <t>1521.263,2018nytr,71,qm</t>
  </si>
  <si>
    <t>1442.305,2018mimil,72,qm</t>
  </si>
  <si>
    <t>1468.953,2018mimil,72,qm</t>
  </si>
  <si>
    <t>1479.707,2018mimil,72,qm</t>
  </si>
  <si>
    <t>1468.099,2018mimil,72,qm</t>
  </si>
  <si>
    <t>1503.823,2018mimil,72,qm</t>
  </si>
  <si>
    <t>1570.594,2018mimil,72,qm</t>
  </si>
  <si>
    <t>1462.343,2018ilpe,63,qm</t>
  </si>
  <si>
    <t>1493.98,2018ilpe,63,qm</t>
  </si>
  <si>
    <t>1496.7,2018ilpe,63,qm</t>
  </si>
  <si>
    <t>1549.835,2018ilpe,63,qm</t>
  </si>
  <si>
    <t>1518.82,2018ilpe,63,qm</t>
  </si>
  <si>
    <t>1495.708,2018ilpe,63,qm</t>
  </si>
  <si>
    <t>1454.966,2018nyro,76,qm</t>
  </si>
  <si>
    <t>1519.372,2018nyro,76,qm</t>
  </si>
  <si>
    <t>1534.971,2018nyro,76,qm</t>
  </si>
  <si>
    <t>1484.519,2018nyro,76,qm</t>
  </si>
  <si>
    <t>1484.447,2018nyro,76,qm</t>
  </si>
  <si>
    <t>1527.47,2018nyro,76,qm</t>
  </si>
  <si>
    <t>1492.995,2018ncpem,2,qm</t>
  </si>
  <si>
    <t>1505.41,2018ncpem,2,qm</t>
  </si>
  <si>
    <t>1437.158,2018ncpem,2,qm</t>
  </si>
  <si>
    <t>1507.005,2018ncpem,2,qm</t>
  </si>
  <si>
    <t>1468.685,2018vapor,1,qm</t>
  </si>
  <si>
    <t>1492.535,2018vapor,1,qm</t>
  </si>
  <si>
    <t>1446.867,2018vapor,1,qm</t>
  </si>
  <si>
    <t>1552.912,2018vapor,1,qm</t>
  </si>
  <si>
    <t>1473.597,2018vapor,1,qm</t>
  </si>
  <si>
    <t>1449.629,2018vapor,1,qm</t>
  </si>
  <si>
    <t>1491.823,2018marea,2,qm</t>
  </si>
  <si>
    <t>1495.535,2018marea,2,qm</t>
  </si>
  <si>
    <t>1481.706,2018marea,2,qm</t>
  </si>
  <si>
    <t>1494.078,2018marea,2,qm</t>
  </si>
  <si>
    <t>1508.177,2018marea,2,qm</t>
  </si>
  <si>
    <t>1465.05,2018migay,71,qm</t>
  </si>
  <si>
    <t>1511.934,2018migay,71,qm</t>
  </si>
  <si>
    <t>1477.624,2018migay,71,qm</t>
  </si>
  <si>
    <t>1456.961,2018migay,71,qm</t>
  </si>
  <si>
    <t>1493.748,2018migay,71,qm</t>
  </si>
  <si>
    <t>1519.587,2018migay,71,qm</t>
  </si>
  <si>
    <t>1563.135,2018txho,68,qm</t>
  </si>
  <si>
    <t>1526.637,2018txho,68,qm</t>
  </si>
  <si>
    <t>1483.386,2018txho,68,qm</t>
  </si>
  <si>
    <t>1493.111,2018txho,68,qm</t>
  </si>
  <si>
    <t>1493.957,2018txho,68,qm</t>
  </si>
  <si>
    <t>1549.378,2018txho,68,qm</t>
  </si>
  <si>
    <t>1505.595,2018migul,75,qm</t>
  </si>
  <si>
    <t>1488.607,2018migul,75,qm</t>
  </si>
  <si>
    <t>1571.615,2018migul,75,qm</t>
  </si>
  <si>
    <t>1451.315,2018migul,75,qm</t>
  </si>
  <si>
    <t>1484.529,2018migul,75,qm</t>
  </si>
  <si>
    <t>1527.446,2018migul,75,qm</t>
  </si>
  <si>
    <t>1464.778,2018njbri,3,qm</t>
  </si>
  <si>
    <t>1478.762,2018njbri,3,qm</t>
  </si>
  <si>
    <t>1507.54,2018njbri,3,qm</t>
  </si>
  <si>
    <t>1490.305,2018njbri,3,qm</t>
  </si>
  <si>
    <t>1487.038,2018njbri,3,qm</t>
  </si>
  <si>
    <t>1486.917,2018miesc,70,qm</t>
  </si>
  <si>
    <t>1446.885,2018miesc,70,qm</t>
  </si>
  <si>
    <t>1502.729,2018miesc,70,qm</t>
  </si>
  <si>
    <t>1503.277,2018miesc,70,qm</t>
  </si>
  <si>
    <t>1477.765,2018miesc,70,qm</t>
  </si>
  <si>
    <t>1438.066,2018miesc,70,qm</t>
  </si>
  <si>
    <t>1492.31,2018mokc,73,qm</t>
  </si>
  <si>
    <t>1511.261,2018mokc,73,qm</t>
  </si>
  <si>
    <t>1449.673,2018mokc,73,qm</t>
  </si>
  <si>
    <t>1489.048,2018mokc,73,qm</t>
  </si>
  <si>
    <t>1531.809,2018mokc,73,qm</t>
  </si>
  <si>
    <t>1596.176,2018mokc,73,qm</t>
  </si>
  <si>
    <t>1495.039,2018ctsct,2,qm</t>
  </si>
  <si>
    <t>1466.101,2018ctsct,2,qm</t>
  </si>
  <si>
    <t>1496.122,2018ctsct,2,qm</t>
  </si>
  <si>
    <t>1500.109,2018ctsct,2,qm</t>
  </si>
  <si>
    <t>1590.993,2018ctsct,2,qm</t>
  </si>
  <si>
    <t>1534.888,2018ctsct,2,qm</t>
  </si>
  <si>
    <t>1492.258,2018milin,75,qm</t>
  </si>
  <si>
    <t>1603.242,2018milin,75,qm</t>
  </si>
  <si>
    <t>1515.462,2018milin,75,qm</t>
  </si>
  <si>
    <t>1492.515,2018milin,75,qm</t>
  </si>
  <si>
    <t>1452.411,2018milin,75,qm</t>
  </si>
  <si>
    <t>1468.178,2018milin,75,qm</t>
  </si>
  <si>
    <t>1474.688,2018alhu,66,qm</t>
  </si>
  <si>
    <t>1562.486,2018alhu,66,qm</t>
  </si>
  <si>
    <t>1545.317,2018alhu,66,qm</t>
  </si>
  <si>
    <t>1519.123,2018alhu,66,qm</t>
  </si>
  <si>
    <t>1516.011,2018alhu,66,qm</t>
  </si>
  <si>
    <t>1467.612,2018alhu,66,qm</t>
  </si>
  <si>
    <t>1479.214,2018ilpe,64,qm</t>
  </si>
  <si>
    <t>1439.941,2018ilpe,64,qm</t>
  </si>
  <si>
    <t>1451.857,2018ilpe,64,qm</t>
  </si>
  <si>
    <t>1494.226,2018ilpe,64,qm</t>
  </si>
  <si>
    <t>1492.253,2018ilpe,64,qm</t>
  </si>
  <si>
    <t>1539.2,2018ilpe,64,qm</t>
  </si>
  <si>
    <t>1459.488,2018mimil,73,qm</t>
  </si>
  <si>
    <t>1543.008,2018mimil,73,qm</t>
  </si>
  <si>
    <t>1469.712,2018mimil,73,qm</t>
  </si>
  <si>
    <t>1488.723,2018mimil,73,qm</t>
  </si>
  <si>
    <t>1589.615,2018mimil,73,qm</t>
  </si>
  <si>
    <t>1603.254,2018mimil,73,qm</t>
  </si>
  <si>
    <t>1543.321,2018nyro,77,qm</t>
  </si>
  <si>
    <t>1546.078,2018nyro,77,qm</t>
  </si>
  <si>
    <t>1507.321,2018nyro,77,qm</t>
  </si>
  <si>
    <t>1484.48,2018nyro,77,qm</t>
  </si>
  <si>
    <t>1458.66,2018nyro,77,qm</t>
  </si>
  <si>
    <t>1504.294,2018nyro,77,qm</t>
  </si>
  <si>
    <t>1492.351,2018migay,72,qm</t>
  </si>
  <si>
    <t>1481.776,2018migay,72,qm</t>
  </si>
  <si>
    <t>1511.409,2018migay,72,qm</t>
  </si>
  <si>
    <t>1494.063,2018migay,72,qm</t>
  </si>
  <si>
    <t>1501.715,2018migay,72,qm</t>
  </si>
  <si>
    <t>1522.699,2018migay,72,qm</t>
  </si>
  <si>
    <t>1510.655,2018nytr,72,qm</t>
  </si>
  <si>
    <t>1440.887,2018nytr,72,qm</t>
  </si>
  <si>
    <t>1465.174,2018nytr,72,qm</t>
  </si>
  <si>
    <t>1633.684,2018nytr,72,qm</t>
  </si>
  <si>
    <t>1478.729,2018nytr,72,qm</t>
  </si>
  <si>
    <t>1495.995,2018nytr,72,qm</t>
  </si>
  <si>
    <t>1529.829,2018migul,76,qm</t>
  </si>
  <si>
    <t>1582.755,2018migul,76,qm</t>
  </si>
  <si>
    <t>1499.636,2018migul,76,qm</t>
  </si>
  <si>
    <t>1425.56,2018migul,76,qm</t>
  </si>
  <si>
    <t>1445.145,2018migul,76,qm</t>
  </si>
  <si>
    <t>1529.74,2018migul,76,qm</t>
  </si>
  <si>
    <t>1507.759,2018vapor,2,qm</t>
  </si>
  <si>
    <t>1452.599,2018vapor,2,qm</t>
  </si>
  <si>
    <t>1484.23,2018vapor,2,qm</t>
  </si>
  <si>
    <t>1478.664,2018vapor,2,qm</t>
  </si>
  <si>
    <t>1448.192,2018vapor,2,qm</t>
  </si>
  <si>
    <t>1504.928,2018miesc,71,qm</t>
  </si>
  <si>
    <t>1552.914,2018miesc,71,qm</t>
  </si>
  <si>
    <t>1497.265,2018miesc,71,qm</t>
  </si>
  <si>
    <t>1505.368,2018miesc,71,qm</t>
  </si>
  <si>
    <t>1518.262,2018miesc,71,qm</t>
  </si>
  <si>
    <t>1505.827,2018miesc,71,qm</t>
  </si>
  <si>
    <t>1566.194,2018txho,69,qm</t>
  </si>
  <si>
    <t>1430.547,2018txho,69,qm</t>
  </si>
  <si>
    <t>1511.951,2018txho,69,qm</t>
  </si>
  <si>
    <t>1465.207,2018txho,69,qm</t>
  </si>
  <si>
    <t>1476.056,2018txho,69,qm</t>
  </si>
  <si>
    <t>1498.449,2018txho,69,qm</t>
  </si>
  <si>
    <t>1496.143,2018alhu,67,qm</t>
  </si>
  <si>
    <t>1472.868,2018alhu,67,qm</t>
  </si>
  <si>
    <t>1500.389,2018alhu,67,qm</t>
  </si>
  <si>
    <t>1572.253,2018alhu,67,qm</t>
  </si>
  <si>
    <t>1568.762,2018alhu,67,qm</t>
  </si>
  <si>
    <t>1471.036,2018alhu,67,qm</t>
  </si>
  <si>
    <t>1491.937,2018mdoxo,2,qm</t>
  </si>
  <si>
    <t>1476.168,2018mdoxo,2,qm</t>
  </si>
  <si>
    <t>1496.21,2018mdoxo,2,qm</t>
  </si>
  <si>
    <t>1508.063,2018mdoxo,2,qm</t>
  </si>
  <si>
    <t>1523.228,2018mdoxo,2,qm</t>
  </si>
  <si>
    <t>1478.65,2018mdoxo,2,qm</t>
  </si>
  <si>
    <t>1560.49,2018milin,76,qm</t>
  </si>
  <si>
    <t>1448.012,2018milin,76,qm</t>
  </si>
  <si>
    <t>1462.755,2018milin,76,qm</t>
  </si>
  <si>
    <t>1555.284,2018milin,76,qm</t>
  </si>
  <si>
    <t>1465.338,2018milin,76,qm</t>
  </si>
  <si>
    <t>1503.575,2018milin,76,qm</t>
  </si>
  <si>
    <t>1451.236,2018njbri,4,qm</t>
  </si>
  <si>
    <t>1493.638,2018njbri,4,qm</t>
  </si>
  <si>
    <t>1463.865,2018njbri,4,qm</t>
  </si>
  <si>
    <t>1506.362,2018njbri,4,qm</t>
  </si>
  <si>
    <t>1482.264,2018paphi,3,qm</t>
  </si>
  <si>
    <t>1565.185,2018paphi,3,qm</t>
  </si>
  <si>
    <t>1476.924,2018paphi,3,qm</t>
  </si>
  <si>
    <t>1491.592,2018paphi,3,qm</t>
  </si>
  <si>
    <t>1508.48,2018paphi,3,qm</t>
  </si>
  <si>
    <t>1499.067,2018nyro,78,qm</t>
  </si>
  <si>
    <t>1494.543,2018nyro,78,qm</t>
  </si>
  <si>
    <t>1530.651,2018nyro,78,qm</t>
  </si>
  <si>
    <t>1476.275,2018nyro,78,qm</t>
  </si>
  <si>
    <t>1473.373,2018nyro,78,qm</t>
  </si>
  <si>
    <t>1455.95,2018nyro,78,qm</t>
  </si>
  <si>
    <t>1458.941,2018mimil,74,qm</t>
  </si>
  <si>
    <t>1588.646,2018mimil,74,qm</t>
  </si>
  <si>
    <t>1484.863,2018mimil,74,qm</t>
  </si>
  <si>
    <t>1505.831,2018mimil,74,qm</t>
  </si>
  <si>
    <t>1496.15,2018mimil,74,qm</t>
  </si>
  <si>
    <t>1513.639,2018mimil,74,qm</t>
  </si>
  <si>
    <t>1494.961,2018migay,73,qm</t>
  </si>
  <si>
    <t>1469.415,2018migay,73,qm</t>
  </si>
  <si>
    <t>1495.408,2018migay,73,qm</t>
  </si>
  <si>
    <t>1501.484,2018migay,73,qm</t>
  </si>
  <si>
    <t>1452.121,2018migay,73,qm</t>
  </si>
  <si>
    <t>1504.474,2018migay,73,qm</t>
  </si>
  <si>
    <t>1506.093,2018ctsct,3,qm</t>
  </si>
  <si>
    <t>1563.591,2018ctsct,3,qm</t>
  </si>
  <si>
    <t>1533.059,2018ctsct,3,qm</t>
  </si>
  <si>
    <t>1493.907,2018ctsct,3,qm</t>
  </si>
  <si>
    <t>1446.526,2018ilpe,65,qm</t>
  </si>
  <si>
    <t>1512.516,2018ilpe,65,qm</t>
  </si>
  <si>
    <t>1454.759,2018ilpe,65,qm</t>
  </si>
  <si>
    <t>1522.727,2018ilpe,65,qm</t>
  </si>
  <si>
    <t>1506.262,2018ilpe,65,qm</t>
  </si>
  <si>
    <t>1521.067,2018ilpe,65,qm</t>
  </si>
  <si>
    <t>1466.241,2018mokc,74,qm</t>
  </si>
  <si>
    <t>1484.17,2018mokc,74,qm</t>
  </si>
  <si>
    <t>1475.261,2018mokc,74,qm</t>
  </si>
  <si>
    <t>1475.505,2018mokc,74,qm</t>
  </si>
  <si>
    <t>1462.978,2018mokc,74,qm</t>
  </si>
  <si>
    <t>1543.381,2018mokc,74,qm</t>
  </si>
  <si>
    <t>1505.945,2018marea,3,qm</t>
  </si>
  <si>
    <t>1533.653,2018marea,3,qm</t>
  </si>
  <si>
    <t>1544.975,2018marea,3,qm</t>
  </si>
  <si>
    <t>1494.055,2018marea,3,qm</t>
  </si>
  <si>
    <t>1469.511,2018marea,3,qm</t>
  </si>
  <si>
    <t>1530.449,2018miesc,72,qm</t>
  </si>
  <si>
    <t>1501.053,2018miesc,72,qm</t>
  </si>
  <si>
    <t>1489.649,2018miesc,72,qm</t>
  </si>
  <si>
    <t>1492.463,2018miesc,72,qm</t>
  </si>
  <si>
    <t>1565.039,2018miesc,72,qm</t>
  </si>
  <si>
    <t>1625.668,2018miesc,72,qm</t>
  </si>
  <si>
    <t>1490.571,2018migul,77,qm</t>
  </si>
  <si>
    <t>1497.737,2018migul,77,qm</t>
  </si>
  <si>
    <t>1474.687,2018migul,77,qm</t>
  </si>
  <si>
    <t>1470.965,2018migul,77,qm</t>
  </si>
  <si>
    <t>1497.133,2018migul,77,qm</t>
  </si>
  <si>
    <t>1499.861,2018migul,77,qm</t>
  </si>
  <si>
    <t>1544.975,2018vapor,3,qm</t>
  </si>
  <si>
    <t>1515.532,2018vapor,3,qm</t>
  </si>
  <si>
    <t>1464.646,2018vapor,3,qm</t>
  </si>
  <si>
    <t>1508.645,2018vapor,3,qm</t>
  </si>
  <si>
    <t>1531.671,2018vapor,3,qm</t>
  </si>
  <si>
    <t>1492.991,2018nytr,73,qm</t>
  </si>
  <si>
    <t>1486.71,2018nytr,73,qm</t>
  </si>
  <si>
    <t>1471.538,2018nytr,73,qm</t>
  </si>
  <si>
    <t>1507.876,2018nytr,73,qm</t>
  </si>
  <si>
    <t>1613.038,2018nytr,73,qm</t>
  </si>
  <si>
    <t>1502.229,2018nytr,73,qm</t>
  </si>
  <si>
    <t>1465.114,2018txho,70,qm</t>
  </si>
  <si>
    <t>1511.561,2018txho,70,qm</t>
  </si>
  <si>
    <t>1477.751,2018txho,70,qm</t>
  </si>
  <si>
    <t>1503.862,2018txho,70,qm</t>
  </si>
  <si>
    <t>1492.858,2018txho,70,qm</t>
  </si>
  <si>
    <t>1565.487,2018txho,70,qm</t>
  </si>
  <si>
    <t>1494.301,2018milin,77,qm</t>
  </si>
  <si>
    <t>1477.145,2018milin,77,qm</t>
  </si>
  <si>
    <t>1499.306,2018milin,77,qm</t>
  </si>
  <si>
    <t>1504.403,2018milin,77,qm</t>
  </si>
  <si>
    <t>1543.576,2018milin,77,qm</t>
  </si>
  <si>
    <t>1482.712,2018milin,77,qm</t>
  </si>
  <si>
    <t>1507.41,2018mdoxo,3,qm</t>
  </si>
  <si>
    <t>1492.749,2018mdoxo,3,qm</t>
  </si>
  <si>
    <t>1521.589,2018mdoxo,3,qm</t>
  </si>
  <si>
    <t>1492.59,2018mdoxo,3,qm</t>
  </si>
  <si>
    <t>1466.438,2018mdoxo,3,qm</t>
  </si>
  <si>
    <t>1492.026,2018ncpem,4,qm</t>
  </si>
  <si>
    <t>1490.881,2018ncpem,4,qm</t>
  </si>
  <si>
    <t>1507.974,2018ncpem,4,qm</t>
  </si>
  <si>
    <t>1546.549,2018nyro,79,qm</t>
  </si>
  <si>
    <t>1469.217,2018nyro,79,qm</t>
  </si>
  <si>
    <t>1539.254,2018nyro,79,qm</t>
  </si>
  <si>
    <t>1459.849,2018nyro,79,qm</t>
  </si>
  <si>
    <t>1481.241,2018nyro,79,qm</t>
  </si>
  <si>
    <t>1566.554,2018nyro,79,qm</t>
  </si>
  <si>
    <t>1495.356,2018mokc,75,qm</t>
  </si>
  <si>
    <t>1478.086,2018mokc,75,qm</t>
  </si>
  <si>
    <t>1493.205,2018mokc,75,qm</t>
  </si>
  <si>
    <t>1535.659,2018mokc,75,qm</t>
  </si>
  <si>
    <t>1523.936,2018mokc,75,qm</t>
  </si>
  <si>
    <t>1485.174,2018mokc,75,qm</t>
  </si>
  <si>
    <t>1593.813,2018migay,74,qm</t>
  </si>
  <si>
    <t>1510.81,2018migay,74,qm</t>
  </si>
  <si>
    <t>1581.8,2018migay,74,qm</t>
  </si>
  <si>
    <t>1538.227,2018migay,74,qm</t>
  </si>
  <si>
    <t>1460.354,2018migay,74,qm</t>
  </si>
  <si>
    <t>1507.087,2018migay,74,qm</t>
  </si>
  <si>
    <t>1465.148,2018ilpe,66,qm</t>
  </si>
  <si>
    <t>1453.736,2018ilpe,66,qm</t>
  </si>
  <si>
    <t>1493.609,2018ilpe,66,qm</t>
  </si>
  <si>
    <t>1459.764,2018ilpe,66,qm</t>
  </si>
  <si>
    <t>1532.622,2018ilpe,66,qm</t>
  </si>
  <si>
    <t>1549.118,2018ilpe,66,qm</t>
  </si>
  <si>
    <t>1508.316,2018paphi,4,qm</t>
  </si>
  <si>
    <t>1494.168,2018paphi,4,qm</t>
  </si>
  <si>
    <t>1491.684,2018paphi,4,qm</t>
  </si>
  <si>
    <t>1491.268,2018paphi,4,qm</t>
  </si>
  <si>
    <t>1493.459,2018migul,78,qm</t>
  </si>
  <si>
    <t>1456.003,2018migul,78,qm</t>
  </si>
  <si>
    <t>1497.005,2018migul,78,qm</t>
  </si>
  <si>
    <t>1491.873,2018migul,78,qm</t>
  </si>
  <si>
    <t>1475.363,2018migul,78,qm</t>
  </si>
  <si>
    <t>1491.308,2018migul,78,qm</t>
  </si>
  <si>
    <t>1478.916,2018mimil,75,qm</t>
  </si>
  <si>
    <t>1503.594,2018mimil,75,qm</t>
  </si>
  <si>
    <t>1447.1,2018mimil,75,qm</t>
  </si>
  <si>
    <t>1443.408,2018mimil,75,qm</t>
  </si>
  <si>
    <t>1608.827,2018mimil,75,qm</t>
  </si>
  <si>
    <t>1486.11,2018mimil,75,qm</t>
  </si>
  <si>
    <t>1486.788,2018alhu,68,qm</t>
  </si>
  <si>
    <t>1472.794,2018alhu,68,qm</t>
  </si>
  <si>
    <t>1451.848,2018alhu,68,qm</t>
  </si>
  <si>
    <t>1468.114,2018alhu,68,qm</t>
  </si>
  <si>
    <t>1549.576,2018alhu,68,qm</t>
  </si>
  <si>
    <t>1529.027,2018alhu,68,qm</t>
  </si>
  <si>
    <t>1505.46,2018marea,4,qm</t>
  </si>
  <si>
    <t>1578.549,2018marea,4,qm</t>
  </si>
  <si>
    <t>1494.54,2018marea,4,qm</t>
  </si>
  <si>
    <t>1453.384,2018marea,4,qm</t>
  </si>
  <si>
    <t>1507.042,2018ctsct,4,qm</t>
  </si>
  <si>
    <t>1523.299,2018ctsct,4,qm</t>
  </si>
  <si>
    <t>1533.951,2018ctsct,4,qm</t>
  </si>
  <si>
    <t>1492.958,2018ctsct,4,qm</t>
  </si>
  <si>
    <t>1495.438,2018ctsct,4,qm</t>
  </si>
  <si>
    <t>1491.816,2018ctsct,4,qm</t>
  </si>
  <si>
    <t>1480.227,2018vapor,4,qm</t>
  </si>
  <si>
    <t>1492.104,2018vapor,4,qm</t>
  </si>
  <si>
    <t>1488.097,2018vapor,4,qm</t>
  </si>
  <si>
    <t>1507.896,2018vapor,4,qm</t>
  </si>
  <si>
    <t>1520.349,2018vapor,4,qm</t>
  </si>
  <si>
    <t>1488.722,2018txho,71,qm</t>
  </si>
  <si>
    <t>1527.414,2018txho,71,qm</t>
  </si>
  <si>
    <t>1537.431,2018txho,71,qm</t>
  </si>
  <si>
    <t>1462.781,2018txho,71,qm</t>
  </si>
  <si>
    <t>1462.951,2018txho,71,qm</t>
  </si>
  <si>
    <t>1478.839,2018txho,71,qm</t>
  </si>
  <si>
    <t>1531.084,2018nytr,74,qm</t>
  </si>
  <si>
    <t>1491.908,2018nytr,74,qm</t>
  </si>
  <si>
    <t>1486.585,2018nytr,74,qm</t>
  </si>
  <si>
    <t>1441.97,2018nytr,74,qm</t>
  </si>
  <si>
    <t>1468.565,2018nytr,74,qm</t>
  </si>
  <si>
    <t>1467.759,2018nytr,74,qm</t>
  </si>
  <si>
    <t>1456.806,2018milin,78,qm</t>
  </si>
  <si>
    <t>1462.161,2018milin,78,qm</t>
  </si>
  <si>
    <t>1497.166,2018milin,78,qm</t>
  </si>
  <si>
    <t>1513.883,2018milin,78,qm</t>
  </si>
  <si>
    <t>1467.415,2018milin,78,qm</t>
  </si>
  <si>
    <t>1484.557,2018milin,78,qm</t>
  </si>
  <si>
    <t>1511.301,2018miesc,73,qm</t>
  </si>
  <si>
    <t>1517.012,2018miesc,73,qm</t>
  </si>
  <si>
    <t>1509.752,2018miesc,73,qm</t>
  </si>
  <si>
    <t>1468.593,2018miesc,73,qm</t>
  </si>
  <si>
    <t>1510.396,2018miesc,73,qm</t>
  </si>
  <si>
    <t>1511.993,2018miesc,73,qm</t>
  </si>
  <si>
    <t>1477.283,2018mokc,76,qm</t>
  </si>
  <si>
    <t>1449.104,2018mokc,76,qm</t>
  </si>
  <si>
    <t>1490.007,2018mokc,76,qm</t>
  </si>
  <si>
    <t>1446.911,2018mokc,76,qm</t>
  </si>
  <si>
    <t>1480.132,2018mokc,76,qm</t>
  </si>
  <si>
    <t>1594.948,2018mokc,76,qm</t>
  </si>
  <si>
    <t>1438.733,2018mdoxo,4,qm</t>
  </si>
  <si>
    <t>1491.945,2018mdoxo,4,qm</t>
  </si>
  <si>
    <t>1493.244,2018mdoxo,4,qm</t>
  </si>
  <si>
    <t>1530.23,2018mdoxo,4,qm</t>
  </si>
  <si>
    <t>1481.389,2018mdoxo,4,qm</t>
  </si>
  <si>
    <t>1507.302,2018mdoxo,4,qm</t>
  </si>
  <si>
    <t>1509.342,2018njbri,5,qm</t>
  </si>
  <si>
    <t>1481.979,2018njbri,5,qm</t>
  </si>
  <si>
    <t>1522.128,2018njbri,5,qm</t>
  </si>
  <si>
    <t>1490.658,2018njbri,5,qm</t>
  </si>
  <si>
    <t>1498.137,2018nyro,80,qm</t>
  </si>
  <si>
    <t>1480.861,2018nyro,80,qm</t>
  </si>
  <si>
    <t>1485.758,2018nyro,80,qm</t>
  </si>
  <si>
    <t>1520.458,2018nyro,80,qm</t>
  </si>
  <si>
    <t>1488.169,2018nyro,80,qm</t>
  </si>
  <si>
    <t>1476.34,2018nyro,80,qm</t>
  </si>
  <si>
    <t>1558.209,2018migul,79,qm</t>
  </si>
  <si>
    <t>1497.733,2018migul,79,qm</t>
  </si>
  <si>
    <t>1515.628,2018migul,79,qm</t>
  </si>
  <si>
    <t>1504.599,2018migul,79,qm</t>
  </si>
  <si>
    <t>1570.647,2018migul,79,qm</t>
  </si>
  <si>
    <t>1647.95,2018migul,79,qm</t>
  </si>
  <si>
    <t>1468.407,2018mimil,76,qm</t>
  </si>
  <si>
    <t>1530.339,2018mimil,76,qm</t>
  </si>
  <si>
    <t>1518.377,2018mimil,76,qm</t>
  </si>
  <si>
    <t>1591.957,2018mimil,76,qm</t>
  </si>
  <si>
    <t>1551.208,2018mimil,76,qm</t>
  </si>
  <si>
    <t>1458.415,2018mimil,76,qm</t>
  </si>
  <si>
    <t>1462.981,2018ncpem,5,qm</t>
  </si>
  <si>
    <t>1465.125,2018ncpem,5,qm</t>
  </si>
  <si>
    <t>1508.579,2018ncpem,5,qm</t>
  </si>
  <si>
    <t>1506.402,2018ncpem,5,qm</t>
  </si>
  <si>
    <t>1532.655,2018ncpem,5,qm</t>
  </si>
  <si>
    <t>1514.443,2018migay,75,qm</t>
  </si>
  <si>
    <t>1503.053,2018migay,75,qm</t>
  </si>
  <si>
    <t>1499.05,2018migay,75,qm</t>
  </si>
  <si>
    <t>1491.387,2018migay,75,qm</t>
  </si>
  <si>
    <t>1502.004,2018migay,75,qm</t>
  </si>
  <si>
    <t>1561.551,2018migay,75,qm</t>
  </si>
  <si>
    <t>1506.905,2018paphi,5,qm</t>
  </si>
  <si>
    <t>1521.784,2018paphi,5,qm</t>
  </si>
  <si>
    <t>1584.961,2018paphi,5,qm</t>
  </si>
  <si>
    <t>1538.183,2018paphi,5,qm</t>
  </si>
  <si>
    <t>1493.095,2018paphi,5,qm</t>
  </si>
  <si>
    <t>1507.763,2018marea,5,qm</t>
  </si>
  <si>
    <t>1479.689,2018marea,5,qm</t>
  </si>
  <si>
    <t>1494.48,2018marea,5,qm</t>
  </si>
  <si>
    <t>1492.237,2018marea,5,qm</t>
  </si>
  <si>
    <t>1501.959,2018alhu,69,qm</t>
  </si>
  <si>
    <t>1503.569,2018alhu,69,qm</t>
  </si>
  <si>
    <t>1514.774,2018alhu,69,qm</t>
  </si>
  <si>
    <t>1458.213,2018alhu,69,qm</t>
  </si>
  <si>
    <t>1488.619,2018alhu,69,qm</t>
  </si>
  <si>
    <t>1496.453,2018alhu,69,qm</t>
  </si>
  <si>
    <t>1535.167,2018txho,72,qm</t>
  </si>
  <si>
    <t>1496.966,2018txho,72,qm</t>
  </si>
  <si>
    <t>1491.762,2018txho,72,qm</t>
  </si>
  <si>
    <t>1479.263,2018txho,72,qm</t>
  </si>
  <si>
    <t>1460.407,2018txho,72,qm</t>
  </si>
  <si>
    <t>1521.757,2018txho,72,qm</t>
  </si>
  <si>
    <t>1469.737,2018milin,55,qm</t>
  </si>
  <si>
    <t>1514.394,2018milin,55,qm</t>
  </si>
  <si>
    <t>1485.107,2018milin,55,qm</t>
  </si>
  <si>
    <t>1455.42,2018milin,55,qm</t>
  </si>
  <si>
    <t>1573.036,2018milin,55,qm</t>
  </si>
  <si>
    <t>1510.983,2018milin,55,qm</t>
  </si>
  <si>
    <t>1487.057,2018nytr,75,qm</t>
  </si>
  <si>
    <t>1468.63,2018nytr,75,qm</t>
  </si>
  <si>
    <t>1548.038,2018nytr,75,qm</t>
  </si>
  <si>
    <t>1568.074,2018nytr,75,qm</t>
  </si>
  <si>
    <t>1476.401,2018nytr,75,qm</t>
  </si>
  <si>
    <t>1476.886,2018nytr,75,qm</t>
  </si>
  <si>
    <t>1452.544,2018mokc,77,qm</t>
  </si>
  <si>
    <t>1445.322,2018mokc,77,qm</t>
  </si>
  <si>
    <t>1526.025,2018mokc,77,qm</t>
  </si>
  <si>
    <t>1478.895,2018mokc,77,qm</t>
  </si>
  <si>
    <t>1512.66,2018mokc,77,qm</t>
  </si>
  <si>
    <t>1556.337,2018mokc,77,qm</t>
  </si>
  <si>
    <t>1502.388,2018miesc,74,qm</t>
  </si>
  <si>
    <t>1473.691,2018miesc,74,qm</t>
  </si>
  <si>
    <t>1511.135,2018miesc,74,qm</t>
  </si>
  <si>
    <t>1467.859,2018miesc,74,qm</t>
  </si>
  <si>
    <t>1439.697,2018miesc,74,qm</t>
  </si>
  <si>
    <t>1501.127,2018miesc,74,qm</t>
  </si>
  <si>
    <t>1495.079,2018ilpe,67,qm</t>
  </si>
  <si>
    <t>1492.863,2018ilpe,67,qm</t>
  </si>
  <si>
    <t>1449.043,2018ilpe,67,qm</t>
  </si>
  <si>
    <t>1543.046,2018ilpe,67,qm</t>
  </si>
  <si>
    <t>1483.961,2018ilpe,67,qm</t>
  </si>
  <si>
    <t>1494.325,2018ilpe,67,qm</t>
  </si>
  <si>
    <t>1507.935,2018mdoxo,5,qm</t>
  </si>
  <si>
    <t>1494.422,2018mdoxo,5,qm</t>
  </si>
  <si>
    <t>1493.067,2018mdoxo,5,qm</t>
  </si>
  <si>
    <t>1500.142,2018mdoxo,5,qm</t>
  </si>
  <si>
    <t>1490.441,2018mdoxo,5,qm</t>
  </si>
  <si>
    <t>1516.05,2018mdoxo,5,qm</t>
  </si>
  <si>
    <t>1566.665,2018ctsct,5,qm</t>
  </si>
  <si>
    <t>1520.32,2018ctsct,5,qm</t>
  </si>
  <si>
    <t>1506.608,2018ctsct,5,qm</t>
  </si>
  <si>
    <t>1493.392,2018ctsct,5,qm</t>
  </si>
  <si>
    <t>1506.071,2018ctsct,5,qm</t>
  </si>
  <si>
    <t>1476.996,2018mimil,77,qm</t>
  </si>
  <si>
    <t>1559.481,2018mimil,77,qm</t>
  </si>
  <si>
    <t>1531.895,2018mimil,77,qm</t>
  </si>
  <si>
    <t>1507.82,2018mimil,77,qm</t>
  </si>
  <si>
    <t>1504.869,2018mimil,77,qm</t>
  </si>
  <si>
    <t>1479.66,2018mimil,77,qm</t>
  </si>
  <si>
    <t>1452.46,2018migul,80,qm</t>
  </si>
  <si>
    <t>1500.46,2018migul,80,qm</t>
  </si>
  <si>
    <t>1530.281,2018migul,80,qm</t>
  </si>
  <si>
    <t>1460.123,2018migul,80,qm</t>
  </si>
  <si>
    <t>1464.914,2018migul,80,qm</t>
  </si>
  <si>
    <t>1487.019,2018migul,80,qm</t>
  </si>
  <si>
    <t>1475.138,2018njbri,6,qm</t>
  </si>
  <si>
    <t>1493.39,2018njbri,6,qm</t>
  </si>
  <si>
    <t>1506.61,2018njbri,6,qm</t>
  </si>
  <si>
    <t>1549.736,2018njbri,6,qm</t>
  </si>
  <si>
    <t>1506.231,2018njbri,6,qm</t>
  </si>
  <si>
    <t>1516.681,2018nyro,81,qm</t>
  </si>
  <si>
    <t>1494.674,2018nyro,81,qm</t>
  </si>
  <si>
    <t>1464.151,2018nyro,81,qm</t>
  </si>
  <si>
    <t>1456.512,2018nyro,81,qm</t>
  </si>
  <si>
    <t>1512.048,2018nyro,81,qm</t>
  </si>
  <si>
    <t>1518.276,2018nyro,81,qm</t>
  </si>
  <si>
    <t>1537.52,2018vapor,5,qm</t>
  </si>
  <si>
    <t>1523.802,2018vapor,5,qm</t>
  </si>
  <si>
    <t>1430.966,2018vapor,5,qm</t>
  </si>
  <si>
    <t>1554.3,2018vapor,5,qm</t>
  </si>
  <si>
    <t>1480.208,2018vapor,5,qm</t>
  </si>
  <si>
    <t>1511.599,2018vapor,5,qm</t>
  </si>
  <si>
    <t>1474.361,2018migay,76,qm</t>
  </si>
  <si>
    <t>1466.152,2018migay,76,qm</t>
  </si>
  <si>
    <t>1448.858,2018migay,76,qm</t>
  </si>
  <si>
    <t>1568.484,2018migay,76,qm</t>
  </si>
  <si>
    <t>1515.197,2018migay,76,qm</t>
  </si>
  <si>
    <t>1561.851,2018migay,76,qm</t>
  </si>
  <si>
    <t>1522.015,2018alhu,70,qm</t>
  </si>
  <si>
    <t>1498.109,2018alhu,70,qm</t>
  </si>
  <si>
    <t>1465.206,2018alhu,70,qm</t>
  </si>
  <si>
    <t>1457.797,2018alhu,70,qm</t>
  </si>
  <si>
    <t>1510.791,2018alhu,70,qm</t>
  </si>
  <si>
    <t>1460.892,2018alhu,70,qm</t>
  </si>
  <si>
    <t>1493.808,2018ncpem,6,qm</t>
  </si>
  <si>
    <t>1548.819,2018ncpem,6,qm</t>
  </si>
  <si>
    <t>1533.855,2018ncpem,6,qm</t>
  </si>
  <si>
    <t>1515.819,2018ncpem,6,qm</t>
  </si>
  <si>
    <t>1475.293,2018miesc,75,qm</t>
  </si>
  <si>
    <t>1498.198,2018miesc,75,qm</t>
  </si>
  <si>
    <t>1489.799,2018miesc,75,qm</t>
  </si>
  <si>
    <t>1508.519,2018miesc,75,qm</t>
  </si>
  <si>
    <t>1525.728,2018miesc,75,qm</t>
  </si>
  <si>
    <t>1497.056,2018miesc,75,qm</t>
  </si>
  <si>
    <t>1492.572,2018paphi,6,qm</t>
  </si>
  <si>
    <t>1453.699,2018paphi,6,qm</t>
  </si>
  <si>
    <t>1483.84,2018paphi,6,qm</t>
  </si>
  <si>
    <t>1501.33,2018paphi,6,qm</t>
  </si>
  <si>
    <t>1499.112,2018paphi,6,qm</t>
  </si>
  <si>
    <t>1480.411,2018marea,6,qm</t>
  </si>
  <si>
    <t>1492.665,2018marea,6,qm</t>
  </si>
  <si>
    <t>1507.335,2018marea,6,qm</t>
  </si>
  <si>
    <t>1524.012,2018marea,6,qm</t>
  </si>
  <si>
    <t>1516.168,2018milin,72,qm</t>
  </si>
  <si>
    <t>1555.595,2018milin,72,qm</t>
  </si>
  <si>
    <t>1512.215,2018milin,72,qm</t>
  </si>
  <si>
    <t>1489.116,2018milin,72,qm</t>
  </si>
  <si>
    <t>1460.153,2018milin,72,qm</t>
  </si>
  <si>
    <t>1475.888,2018milin,72,qm</t>
  </si>
  <si>
    <t>1507.364,2018nytr,76,qm</t>
  </si>
  <si>
    <t>1516.868,2018nytr,76,qm</t>
  </si>
  <si>
    <t>1460.514,2018nytr,76,qm</t>
  </si>
  <si>
    <t>1512.47,2018nytr,76,qm</t>
  </si>
  <si>
    <t>1467.38,2018nytr,76,qm</t>
  </si>
  <si>
    <t>1506.34,2018nytr,76,qm</t>
  </si>
  <si>
    <t>1535.519,2018txho,73,qm</t>
  </si>
  <si>
    <t>1519.806,2018txho,73,qm</t>
  </si>
  <si>
    <t>1531.097,2018txho,73,qm</t>
  </si>
  <si>
    <t>1491.957,2018txho,73,qm</t>
  </si>
  <si>
    <t>1490.826,2018txho,73,qm</t>
  </si>
  <si>
    <t>1510.119,2018txho,73,qm</t>
  </si>
  <si>
    <t>1458.8,2018migay,77,qm</t>
  </si>
  <si>
    <t>1510.537,2018migay,77,qm</t>
  </si>
  <si>
    <t>1599.963,2018migay,77,qm</t>
  </si>
  <si>
    <t>1505.259,2018migay,77,qm</t>
  </si>
  <si>
    <t>1488.811,2018migay,77,qm</t>
  </si>
  <si>
    <t>1456.489,2018migay,77,qm</t>
  </si>
  <si>
    <t>1532.313,2018mimil,78,qm</t>
  </si>
  <si>
    <t>1438.356,2018mimil,78,qm</t>
  </si>
  <si>
    <t>1490.108,2018mimil,78,qm</t>
  </si>
  <si>
    <t>1554.867,2018mimil,78,qm</t>
  </si>
  <si>
    <t>1593.564,2018mimil,78,qm</t>
  </si>
  <si>
    <t>1529.853,2018mimil,78,qm</t>
  </si>
  <si>
    <t>1636.285,2018ilpe,68,qm</t>
  </si>
  <si>
    <t>1520.133,2018ilpe,68,qm</t>
  </si>
  <si>
    <t>1505.658,2018ilpe,68,qm</t>
  </si>
  <si>
    <t>1523.467,2018ilpe,68,qm</t>
  </si>
  <si>
    <t>1510.393,2018ilpe,68,qm</t>
  </si>
  <si>
    <t>1447.167,2018ilpe,68,qm</t>
  </si>
  <si>
    <t>1570.545,2018miesc,76,qm</t>
  </si>
  <si>
    <t>1475.462,2018miesc,76,qm</t>
  </si>
  <si>
    <t>1510.434,2018miesc,76,qm</t>
  </si>
  <si>
    <t>1497.223,2018miesc,76,qm</t>
  </si>
  <si>
    <t>1472.259,2018miesc,76,qm</t>
  </si>
  <si>
    <t>1441.898,2018miesc,76,qm</t>
  </si>
  <si>
    <t>1483.681,2018mdoxo,6,qm</t>
  </si>
  <si>
    <t>1491.616,2018mdoxo,6,qm</t>
  </si>
  <si>
    <t>1522.229,2018mdoxo,6,qm</t>
  </si>
  <si>
    <t>1508.384,2018mdoxo,6,qm</t>
  </si>
  <si>
    <t>1469.916,2018mdoxo,6,qm</t>
  </si>
  <si>
    <t>1499.291,2018vapor,6,qm</t>
  </si>
  <si>
    <t>1481.677,2018vapor,6,qm</t>
  </si>
  <si>
    <t>1495.22,2018vapor,6,qm</t>
  </si>
  <si>
    <t>1490.827,2018vapor,6,qm</t>
  </si>
  <si>
    <t>1503.157,2018paphi,7,qm</t>
  </si>
  <si>
    <t>1516.16,2018paphi,7,qm</t>
  </si>
  <si>
    <t>1504.23,2018paphi,7,qm</t>
  </si>
  <si>
    <t>1574.899,2018paphi,7,qm</t>
  </si>
  <si>
    <t>1495.85,2018paphi,7,qm</t>
  </si>
  <si>
    <t>1484.026,2018paphi,7,qm</t>
  </si>
  <si>
    <t>1521.111,2018alhu,71,qm</t>
  </si>
  <si>
    <t>1481.65,2018alhu,71,qm</t>
  </si>
  <si>
    <t>1500.033,2018alhu,71,qm</t>
  </si>
  <si>
    <t>1511.217,2018alhu,71,qm</t>
  </si>
  <si>
    <t>1472.824,2018alhu,71,qm</t>
  </si>
  <si>
    <t>1552.594,2018alhu,71,qm</t>
  </si>
  <si>
    <t>1498.353,2018njbri,7,qm</t>
  </si>
  <si>
    <t>1511.946,2018njbri,7,qm</t>
  </si>
  <si>
    <t>1456.769,2018njbri,7,qm</t>
  </si>
  <si>
    <t>1515.349,2018njbri,7,qm</t>
  </si>
  <si>
    <t>1556.601,2018njbri,7,qm</t>
  </si>
  <si>
    <t>1442.783,2018njbri,7,qm</t>
  </si>
  <si>
    <t>1484.822,2018ctsct,6,qm</t>
  </si>
  <si>
    <t>1488.981,2018ctsct,6,qm</t>
  </si>
  <si>
    <t>1459.644,2018ctsct,6,qm</t>
  </si>
  <si>
    <t>1497.736,2018ctsct,6,qm</t>
  </si>
  <si>
    <t>1529.756,2018ctsct,6,qm</t>
  </si>
  <si>
    <t>1512.55,2018ctsct,6,qm</t>
  </si>
  <si>
    <t>1478.266,2018marea,7,qm</t>
  </si>
  <si>
    <t>1512.166,2018marea,7,qm</t>
  </si>
  <si>
    <t>1499.584,2018marea,7,qm</t>
  </si>
  <si>
    <t>1491.308,2018marea,7,qm</t>
  </si>
  <si>
    <t>1485.386,2018marea,7,qm</t>
  </si>
  <si>
    <t>1619.176,2018nyro,82,qm</t>
  </si>
  <si>
    <t>1486.854,2018nyro,82,qm</t>
  </si>
  <si>
    <t>1455.995,2018nyro,82,qm</t>
  </si>
  <si>
    <t>1496.39,2018nyro,82,qm</t>
  </si>
  <si>
    <t>1452.972,2018nyro,82,qm</t>
  </si>
  <si>
    <t>1471.737,2018nyro,82,qm</t>
  </si>
  <si>
    <t>1503.869,2018mokc,78,qm</t>
  </si>
  <si>
    <t>1466.381,2018mokc,78,qm</t>
  </si>
  <si>
    <t>1447.895,2018mokc,78,qm</t>
  </si>
  <si>
    <t>1479.168,2018mokc,78,qm</t>
  </si>
  <si>
    <t>1540.958,2018mokc,78,qm</t>
  </si>
  <si>
    <t>1573.599,2018mokc,78,qm</t>
  </si>
  <si>
    <t>1451.24,2018txho,74,qm</t>
  </si>
  <si>
    <t>1506.824,2018txho,74,qm</t>
  </si>
  <si>
    <t>1571.51,2018txho,74,qm</t>
  </si>
  <si>
    <t>1518.262,2018txho,74,qm</t>
  </si>
  <si>
    <t>1492.897,2018txho,74,qm</t>
  </si>
  <si>
    <t>1484.483,2018txho,74,qm</t>
  </si>
  <si>
    <t>1493.533,2018ncpem,7,qm</t>
  </si>
  <si>
    <t>1502.372,2018ncpem,7,qm</t>
  </si>
  <si>
    <t>1485.559,2018ncpem,7,qm</t>
  </si>
  <si>
    <t>1545.802,2018ncpem,7,qm</t>
  </si>
  <si>
    <t>1514.441,2018ncpem,7,qm</t>
  </si>
  <si>
    <t>1527.422,2018ncpem,7,qm</t>
  </si>
  <si>
    <t>1499.132,2018mimil,79,qm</t>
  </si>
  <si>
    <t>1514.232,2018mimil,79,qm</t>
  </si>
  <si>
    <t>1506.559,2018mimil,79,qm</t>
  </si>
  <si>
    <t>1496.641,2018mimil,79,qm</t>
  </si>
  <si>
    <t>1509.039,2018mimil,79,qm</t>
  </si>
  <si>
    <t>1559.779,2018mimil,79,qm</t>
  </si>
  <si>
    <t>1554.906,2018migay,78,qm</t>
  </si>
  <si>
    <t>1483.515,2018migay,78,qm</t>
  </si>
  <si>
    <t>1468.426,2018migay,78,qm</t>
  </si>
  <si>
    <t>1547.063,2018migay,78,qm</t>
  </si>
  <si>
    <t>1510.551,2018migay,78,qm</t>
  </si>
  <si>
    <t>1465.797,2018migay,78,qm</t>
  </si>
  <si>
    <t>1531.604,2018miesc,77,qm</t>
  </si>
  <si>
    <t>1473.593,2018miesc,77,qm</t>
  </si>
  <si>
    <t>1514.969,2018miesc,77,qm</t>
  </si>
  <si>
    <t>1497.801,2018miesc,77,qm</t>
  </si>
  <si>
    <t>1545.283,2018miesc,77,qm</t>
  </si>
  <si>
    <t>1430.04,2018miesc,77,qm</t>
  </si>
  <si>
    <t>1516.892,2018mokc,79,qm</t>
  </si>
  <si>
    <t>1491.175,2018mokc,79,qm</t>
  </si>
  <si>
    <t>1476.682,2018mokc,79,qm</t>
  </si>
  <si>
    <t>1512.204,2018mokc,79,qm</t>
  </si>
  <si>
    <t>1521.674,2018mokc,79,qm</t>
  </si>
  <si>
    <t>1480.44,2018mokc,79,qm</t>
  </si>
  <si>
    <t>1502.994,2018paphi,8,qm</t>
  </si>
  <si>
    <t>1545.54,2018paphi,8,qm</t>
  </si>
  <si>
    <t>1517.222,2018paphi,8,qm</t>
  </si>
  <si>
    <t>1512.878,2018paphi,8,qm</t>
  </si>
  <si>
    <t>1556.279,2018paphi,8,qm</t>
  </si>
  <si>
    <t>1482.686,2018paphi,8,qm</t>
  </si>
  <si>
    <t>1472.376,2018vapor,7,qm</t>
  </si>
  <si>
    <t>1560.642,2018vapor,7,qm</t>
  </si>
  <si>
    <t>1476.415,2018vapor,7,qm</t>
  </si>
  <si>
    <t>1478.779,2018vapor,7,qm</t>
  </si>
  <si>
    <t>1472.497,2018vapor,7,qm</t>
  </si>
  <si>
    <t>1500.029,2018vapor,7,qm</t>
  </si>
  <si>
    <t>1473.08,2018mdoxo,7,qm</t>
  </si>
  <si>
    <t>1491.691,2018mdoxo,7,qm</t>
  </si>
  <si>
    <t>1464.621,2018mdoxo,7,qm</t>
  </si>
  <si>
    <t>1497.365,2018mdoxo,7,qm</t>
  </si>
  <si>
    <t>1452.841,2018mdoxo,7,qm</t>
  </si>
  <si>
    <t>1515.611,2018mdoxo,7,qm</t>
  </si>
  <si>
    <t>1580.989,2018nyro,83,qm</t>
  </si>
  <si>
    <t>1496.567,2018nyro,83,qm</t>
  </si>
  <si>
    <t>1535.803,2018nyro,83,qm</t>
  </si>
  <si>
    <t>1489.297,2018nyro,83,qm</t>
  </si>
  <si>
    <t>1475.12,2018nyro,83,qm</t>
  </si>
  <si>
    <t>1483.381,2018nyro,83,qm</t>
  </si>
  <si>
    <t>1525.093,2018ilpe,69,qm</t>
  </si>
  <si>
    <t>1498.733,2018ilpe,69,qm</t>
  </si>
  <si>
    <t>1511.291,2018ilpe,69,qm</t>
  </si>
  <si>
    <t>1556.647,2018ilpe,69,qm</t>
  </si>
  <si>
    <t>1557.364,2018ilpe,69,qm</t>
  </si>
  <si>
    <t>1486.743,2018ilpe,69,qm</t>
  </si>
  <si>
    <t>1512.999,2018marea,8,qm</t>
  </si>
  <si>
    <t>1515.302,2018marea,8,qm</t>
  </si>
  <si>
    <t>1501.594,2018marea,8,qm</t>
  </si>
  <si>
    <t>1481.997,2018marea,8,qm</t>
  </si>
  <si>
    <t>1484.698,2018marea,8,qm</t>
  </si>
  <si>
    <t>1497.921,2018marea,8,qm</t>
  </si>
  <si>
    <t>1485.4,2018txho,75,qm</t>
  </si>
  <si>
    <t>1503.855,2018txho,75,qm</t>
  </si>
  <si>
    <t>1471.389,2018txho,75,qm</t>
  </si>
  <si>
    <t>1503.328,2018txho,75,qm</t>
  </si>
  <si>
    <t>1572.556,2018txho,75,qm</t>
  </si>
  <si>
    <t>1495.084,2018txho,75,qm</t>
  </si>
  <si>
    <t>1444.174,2018njbri,8,qm</t>
  </si>
  <si>
    <t>1468.313,2018njbri,8,qm</t>
  </si>
  <si>
    <t>1502.28,2018njbri,8,qm</t>
  </si>
  <si>
    <t>1529.792,2018njbri,8,qm</t>
  </si>
  <si>
    <t>1497.367,2018njbri,8,qm</t>
  </si>
  <si>
    <t>1470.927,2018njbri,8,qm</t>
  </si>
  <si>
    <t>1454.842,2018alhu,72,qm</t>
  </si>
  <si>
    <t>1510.928,2018alhu,72,qm</t>
  </si>
  <si>
    <t>1479.284,2018alhu,72,qm</t>
  </si>
  <si>
    <t>1484.661,2018alhu,72,qm</t>
  </si>
  <si>
    <t>1556.004,2018alhu,72,qm</t>
  </si>
  <si>
    <t>1512.118,2018alhu,72,qm</t>
  </si>
  <si>
    <t>1502.424,2018migay,79,qm</t>
  </si>
  <si>
    <t>1471.556,2018migay,79,qm</t>
  </si>
  <si>
    <t>1496.972,2018migay,79,qm</t>
  </si>
  <si>
    <t>1508.986,2018migay,79,qm</t>
  </si>
  <si>
    <t>1527.089,2018migay,79,qm</t>
  </si>
  <si>
    <t>1501.565,2018migay,79,qm</t>
  </si>
  <si>
    <t>1493.973,2018capo,59,qm</t>
  </si>
  <si>
    <t>1475.913,2018capo,59,qm</t>
  </si>
  <si>
    <t>1476.071,2018capo,59,qm</t>
  </si>
  <si>
    <t>1474.886,2018capo,59,qm</t>
  </si>
  <si>
    <t>1493.636,2018capo,59,qm</t>
  </si>
  <si>
    <t>1507.296,2018capo,59,qm</t>
  </si>
  <si>
    <t>1493.194,2018ncpem,8,qm</t>
  </si>
  <si>
    <t>1516.607,2018ncpem,8,qm</t>
  </si>
  <si>
    <t>1514.43,2018ncpem,8,qm</t>
  </si>
  <si>
    <t>1485.348,2018ncpem,8,qm</t>
  </si>
  <si>
    <t>1491.972,2018ncpem,8,qm</t>
  </si>
  <si>
    <t>1499.946,2018ncpem,8,qm</t>
  </si>
  <si>
    <t>1475.763,2018mimil,80,qm</t>
  </si>
  <si>
    <t>1508.668,2018mimil,80,qm</t>
  </si>
  <si>
    <t>1474.909,2018mimil,80,qm</t>
  </si>
  <si>
    <t>1452.678,2018mimil,80,qm</t>
  </si>
  <si>
    <t>1461.601,2018mimil,80,qm</t>
  </si>
  <si>
    <t>1452.131,2018mimil,80,qm</t>
  </si>
  <si>
    <t>1501.238,2018miesc,78,qm</t>
  </si>
  <si>
    <t>1559.684,2018miesc,78,qm</t>
  </si>
  <si>
    <t>1497.983,2018miesc,78,qm</t>
  </si>
  <si>
    <t>1498.598,2018miesc,78,qm</t>
  </si>
  <si>
    <t>1485.693,2018miesc,78,qm</t>
  </si>
  <si>
    <t>1480.147,2018miesc,78,qm</t>
  </si>
  <si>
    <t>1501.41,2018mokc,80,qm</t>
  </si>
  <si>
    <t>1482.696,2018mokc,80,qm</t>
  </si>
  <si>
    <t>1437.297,2018mokc,80,qm</t>
  </si>
  <si>
    <t>1493.784,2018mokc,80,qm</t>
  </si>
  <si>
    <t>1459.287,2018mokc,80,qm</t>
  </si>
  <si>
    <t>1454.936,2018mokc,80,qm</t>
  </si>
  <si>
    <t>1508.084,2018mdoxo,8,qm</t>
  </si>
  <si>
    <t>1484.783,2018mdoxo,8,qm</t>
  </si>
  <si>
    <t>1458.472,2018mdoxo,8,qm</t>
  </si>
  <si>
    <t>1497.022,2018mdoxo,8,qm</t>
  </si>
  <si>
    <t>1502.388,2018mdoxo,8,qm</t>
  </si>
  <si>
    <t>1501.21,2018mdoxo,8,qm</t>
  </si>
  <si>
    <t>1442.031,2018vapor,8,qm</t>
  </si>
  <si>
    <t>1518.824,2018vapor,8,qm</t>
  </si>
  <si>
    <t>1499.162,2018vapor,8,qm</t>
  </si>
  <si>
    <t>1520.606,2018vapor,8,qm</t>
  </si>
  <si>
    <t>1512.737,2018vapor,8,qm</t>
  </si>
  <si>
    <t>1500.534,2018vapor,8,qm</t>
  </si>
  <si>
    <t>1492.355,2018paphi,9,qm</t>
  </si>
  <si>
    <t>1476.947,2018paphi,9,qm</t>
  </si>
  <si>
    <t>1503.186,2018paphi,9,qm</t>
  </si>
  <si>
    <t>1482.481,2018paphi,9,qm</t>
  </si>
  <si>
    <t>1524.217,2018paphi,9,qm</t>
  </si>
  <si>
    <t>1498.225,2018paphi,9,qm</t>
  </si>
  <si>
    <t>1485.924,2018ctsct,7,qm</t>
  </si>
  <si>
    <t>1556.557,2018ctsct,7,qm</t>
  </si>
  <si>
    <t>1486.358,2018ctsct,7,qm</t>
  </si>
  <si>
    <t>1598.027,2018ctsct,7,qm</t>
  </si>
  <si>
    <t>1502.073,2018ctsct,7,qm</t>
  </si>
  <si>
    <t>1513.105,2018ctsct,7,qm</t>
  </si>
  <si>
    <t>1544.639,2018txho,76,qm</t>
  </si>
  <si>
    <t>1472.253,2018txho,76,qm</t>
  </si>
  <si>
    <t>1540.569,2018txho,76,qm</t>
  </si>
  <si>
    <t>1556.015,2018txho,76,qm</t>
  </si>
  <si>
    <t>1469.367,2018txho,76,qm</t>
  </si>
  <si>
    <t>1539.906,2018txho,76,qm</t>
  </si>
  <si>
    <t>1468.491,2018njbri,9,qm</t>
  </si>
  <si>
    <t>1530.336,2018njbri,9,qm</t>
  </si>
  <si>
    <t>1501.846,2018njbri,9,qm</t>
  </si>
  <si>
    <t>1473.771,2018njbri,9,qm</t>
  </si>
  <si>
    <t>1485.182,2018njbri,9,qm</t>
  </si>
  <si>
    <t>1501.491,2018njbri,9,qm</t>
  </si>
  <si>
    <t>1503.008,2018nyro,84,qm</t>
  </si>
  <si>
    <t>1470.138,2018nyro,84,qm</t>
  </si>
  <si>
    <t>1482.032,2018nyro,84,qm</t>
  </si>
  <si>
    <t>1495.63,2018nyro,84,qm</t>
  </si>
  <si>
    <t>1526.595,2018nyro,84,qm</t>
  </si>
  <si>
    <t>1552.215,2018nyro,84,qm</t>
  </si>
  <si>
    <t>1495.43,2018alhu,73,qm</t>
  </si>
  <si>
    <t>1449.658,2018alhu,73,qm</t>
  </si>
  <si>
    <t>1507.872,2018alhu,73,qm</t>
  </si>
  <si>
    <t>1508.528,2018alhu,73,qm</t>
  </si>
  <si>
    <t>1527.262,2018alhu,73,qm</t>
  </si>
  <si>
    <t>1459.987,2018alhu,73,qm</t>
  </si>
  <si>
    <t>1492.331,2018capo,60,qm</t>
  </si>
  <si>
    <t>1462.671,2018capo,60,qm</t>
  </si>
  <si>
    <t>1446.205,2018capo,60,qm</t>
  </si>
  <si>
    <t>1523.993,2018capo,60,qm</t>
  </si>
  <si>
    <t>1491.743,2018capo,60,qm</t>
  </si>
  <si>
    <t>1491.006,2018capo,60,qm</t>
  </si>
  <si>
    <t>1508,2018casf,1,qm</t>
  </si>
  <si>
    <t>1492,2018casf,1,qm</t>
  </si>
  <si>
    <t>1499.703,2018migay,80,qm</t>
  </si>
  <si>
    <t>1478.839,2018migay,80,qm</t>
  </si>
  <si>
    <t>1473.654,2018migay,80,qm</t>
  </si>
  <si>
    <t>1487.264,2018migay,80,qm</t>
  </si>
  <si>
    <t>1503.53,2018migay,80,qm</t>
  </si>
  <si>
    <t>1504.823,2018migay,80,qm</t>
  </si>
  <si>
    <t>1514.038,2018marea,9,qm</t>
  </si>
  <si>
    <t>1514.88,2018marea,9,qm</t>
  </si>
  <si>
    <t>1502.238,2018marea,9,qm</t>
  </si>
  <si>
    <t>1485.962,2018marea,9,qm</t>
  </si>
  <si>
    <t>1501.474,2018marea,9,qm</t>
  </si>
  <si>
    <t>1446.681,2018marea,9,qm</t>
  </si>
  <si>
    <t>1484.099,2018ncpem,9,qm</t>
  </si>
  <si>
    <t>1497.296,2018ncpem,9,qm</t>
  </si>
  <si>
    <t>1539.11,2018ncpem,9,qm</t>
  </si>
  <si>
    <t>1501.735,2018ncpem,9,qm</t>
  </si>
  <si>
    <t>1474.834,2018ncpem,9,qm</t>
  </si>
  <si>
    <t>1526.804,2018ncpem,9,qm</t>
  </si>
  <si>
    <t>1500.79,2018mokc,81,qm</t>
  </si>
  <si>
    <t>1444.048,2018mokc,81,qm</t>
  </si>
  <si>
    <t>1586.452,2018mokc,81,qm</t>
  </si>
  <si>
    <t>1503.852,2018mokc,81,qm</t>
  </si>
  <si>
    <t>1582.095,2018mokc,81,qm</t>
  </si>
  <si>
    <t>1474.737,2018mokc,81,qm</t>
  </si>
  <si>
    <t>1521.176,2018ilpe,70,qm</t>
  </si>
  <si>
    <t>1457.703,2018ilpe,70,qm</t>
  </si>
  <si>
    <t>1500.913,2018ilpe,70,qm</t>
  </si>
  <si>
    <t>1484.203,2018ilpe,70,qm</t>
  </si>
  <si>
    <t>1485.32,2018ilpe,70,qm</t>
  </si>
  <si>
    <t>1487.048,2018ilpe,70,qm</t>
  </si>
  <si>
    <t>1514.208,2018mdoxo,9,qm</t>
  </si>
  <si>
    <t>1476.189,2018mdoxo,9,qm</t>
  </si>
  <si>
    <t>1527.862,2018mdoxo,9,qm</t>
  </si>
  <si>
    <t>1485.664,2018mdoxo,9,qm</t>
  </si>
  <si>
    <t>1432.46,2018mdoxo,9,qm</t>
  </si>
  <si>
    <t>1486.317,2018mdoxo,9,qm</t>
  </si>
  <si>
    <t>1502.088,2018ctsct,8,qm</t>
  </si>
  <si>
    <t>1504.303,2018ctsct,8,qm</t>
  </si>
  <si>
    <t>1498.427,2018ctsct,8,qm</t>
  </si>
  <si>
    <t>1483.098,2018ctsct,8,qm</t>
  </si>
  <si>
    <t>1485.726,2018ctsct,8,qm</t>
  </si>
  <si>
    <t>1550.857,2018vapor,9,qm</t>
  </si>
  <si>
    <t>1496.709,2018vapor,9,qm</t>
  </si>
  <si>
    <t>1498.417,2018vapor,9,qm</t>
  </si>
  <si>
    <t>1446.717,2018vapor,9,qm</t>
  </si>
  <si>
    <t>1502.014,2018vapor,9,qm</t>
  </si>
  <si>
    <t>1467.715,2018vapor,9,qm</t>
  </si>
  <si>
    <t>1502.978,2018txho,77,qm</t>
  </si>
  <si>
    <t>1482.243,2018txho,77,qm</t>
  </si>
  <si>
    <t>1495.611,2018txho,77,qm</t>
  </si>
  <si>
    <t>1468.99,2018txho,77,qm</t>
  </si>
  <si>
    <t>1491.969,2018txho,77,qm</t>
  </si>
  <si>
    <t>1546.014,2018txho,77,qm</t>
  </si>
  <si>
    <t>1509.755,2018paphi,10,qm</t>
  </si>
  <si>
    <t>1545.664,2018paphi,10,qm</t>
  </si>
  <si>
    <t>1499.073,2018paphi,10,qm</t>
  </si>
  <si>
    <t>1486.607,2018paphi,10,qm</t>
  </si>
  <si>
    <t>1500.999,2018paphi,10,qm</t>
  </si>
  <si>
    <t>1499.424,2018paphi,10,qm</t>
  </si>
  <si>
    <t>1504.458,2018alhu,74,qm</t>
  </si>
  <si>
    <t>1458.447,2018alhu,74,qm</t>
  </si>
  <si>
    <t>1434.729,2018alhu,74,qm</t>
  </si>
  <si>
    <t>1493.547,2018alhu,74,qm</t>
  </si>
  <si>
    <t>1481.447,2018alhu,74,qm</t>
  </si>
  <si>
    <t>1517.55,2018alhu,74,qm</t>
  </si>
  <si>
    <t>1500.532,2018mokc,82,qm</t>
  </si>
  <si>
    <t>1523.531,2018mokc,82,qm</t>
  </si>
  <si>
    <t>1584.048,2018mokc,82,qm</t>
  </si>
  <si>
    <t>1505.333,2018mokc,82,qm</t>
  </si>
  <si>
    <t>1515.997,2018mokc,82,qm</t>
  </si>
  <si>
    <t>1461.232,2018mokc,82,qm</t>
  </si>
  <si>
    <t>1499.227,2018marea,10,qm</t>
  </si>
  <si>
    <t>1499.643,2018marea,10,qm</t>
  </si>
  <si>
    <t>1488.746,2018marea,10,qm</t>
  </si>
  <si>
    <t>1485.72,2018marea,10,qm</t>
  </si>
  <si>
    <t>1482.973,2018marea,10,qm</t>
  </si>
  <si>
    <t>1483.488,2018marea,10,qm</t>
  </si>
  <si>
    <t>1492,2018casf,2,qm</t>
  </si>
  <si>
    <t>1508,2018casf,2,qm</t>
  </si>
  <si>
    <t>1525.075,2018capo,61,qm</t>
  </si>
  <si>
    <t>1495.492,2018capo,61,qm</t>
  </si>
  <si>
    <t>1523.423,2018capo,61,qm</t>
  </si>
  <si>
    <t>1492.819,2018capo,61,qm</t>
  </si>
  <si>
    <t>1522.631,2018capo,61,qm</t>
  </si>
  <si>
    <t>1519.73,2018capo,61,qm</t>
  </si>
  <si>
    <t>1513.061,2018njbri,10,qm</t>
  </si>
  <si>
    <t>1556.435,2018njbri,10,qm</t>
  </si>
  <si>
    <t>1514.239,2018njbri,10,qm</t>
  </si>
  <si>
    <t>1483.959,2018njbri,10,qm</t>
  </si>
  <si>
    <t>1499.911,2018njbri,10,qm</t>
  </si>
  <si>
    <t>1502.643,2018njbri,10,qm</t>
  </si>
  <si>
    <t>1499.338,2018mdoxo,10,qm</t>
  </si>
  <si>
    <t>1500.312,2018mdoxo,10,qm</t>
  </si>
  <si>
    <t>1483.619,2018mdoxo,10,qm</t>
  </si>
  <si>
    <t>1538.302,2018mdoxo,10,qm</t>
  </si>
  <si>
    <t>1498.513,2018mdoxo,10,qm</t>
  </si>
  <si>
    <t>1491.753,2018mdoxo,10,qm</t>
  </si>
  <si>
    <t>1502.231,2018ilpe,71,qm</t>
  </si>
  <si>
    <t>1454.432,2018ilpe,71,qm</t>
  </si>
  <si>
    <t>1502.985,2018ilpe,71,qm</t>
  </si>
  <si>
    <t>1470.59,2018ilpe,71,qm</t>
  </si>
  <si>
    <t>1451.858,2018ilpe,71,qm</t>
  </si>
  <si>
    <t>1485.703,2018ilpe,71,qm</t>
  </si>
  <si>
    <t>1523.68,2018vapor,10,qm</t>
  </si>
  <si>
    <t>1498.975,2018vapor,10,qm</t>
  </si>
  <si>
    <t>1455.015,2018vapor,10,qm</t>
  </si>
  <si>
    <t>1476.082,2018vapor,10,qm</t>
  </si>
  <si>
    <t>1487.072,2018vapor,10,qm</t>
  </si>
  <si>
    <t>1472.06,2018vapor,10,qm</t>
  </si>
  <si>
    <t>1530.813,2018mokc,83,qm</t>
  </si>
  <si>
    <t>1526.031,2018mokc,83,qm</t>
  </si>
  <si>
    <t>1498.187,2018mokc,83,qm</t>
  </si>
  <si>
    <t>1531.819,2018mokc,83,qm</t>
  </si>
  <si>
    <t>1470.993,2018mokc,83,qm</t>
  </si>
  <si>
    <t>1547.198,2018mokc,83,qm</t>
  </si>
  <si>
    <t>1519.623,2018alhu,75,qm</t>
  </si>
  <si>
    <t>1510.654,2018alhu,75,qm</t>
  </si>
  <si>
    <t>1537.722,2018alhu,75,qm</t>
  </si>
  <si>
    <t>1464.173,2018alhu,75,qm</t>
  </si>
  <si>
    <t>1563.558,2018alhu,75,qm</t>
  </si>
  <si>
    <t>1518.34,2018alhu,75,qm</t>
  </si>
  <si>
    <t>1457.822,2018txho,78,qm</t>
  </si>
  <si>
    <t>1514.372,2018txho,78,qm</t>
  </si>
  <si>
    <t>1486.572,2018txho,78,qm</t>
  </si>
  <si>
    <t>1500.282,2018txho,78,qm</t>
  </si>
  <si>
    <t>1486.648,2018txho,78,qm</t>
  </si>
  <si>
    <t>1542.904,2018txho,78,qm</t>
  </si>
  <si>
    <t>1522.967,2018paphi,11,qm</t>
  </si>
  <si>
    <t>1460.506,2018paphi,11,qm</t>
  </si>
  <si>
    <t>1574.808,2018paphi,11,qm</t>
  </si>
  <si>
    <t>1470.117,2018paphi,11,qm</t>
  </si>
  <si>
    <t>1506.071,2018paphi,11,qm</t>
  </si>
  <si>
    <t>1489.043,2018paphi,11,qm</t>
  </si>
  <si>
    <t>1484.722,2018ctsct,9,qm</t>
  </si>
  <si>
    <t>1499.203,2018ctsct,9,qm</t>
  </si>
  <si>
    <t>1574.052,2018ctsct,9,qm</t>
  </si>
  <si>
    <t>1501.334,2018ctsct,9,qm</t>
  </si>
  <si>
    <t>1486.005,2018ctsct,9,qm</t>
  </si>
  <si>
    <t>1499.655,2018ctsct,9,qm</t>
  </si>
  <si>
    <t>1475.296,2018marea,11,qm</t>
  </si>
  <si>
    <t>1526.956,2018marea,11,qm</t>
  </si>
  <si>
    <t>1471.569,2018marea,11,qm</t>
  </si>
  <si>
    <t>1499.362,2018marea,11,qm</t>
  </si>
  <si>
    <t>1557.725,2018marea,11,qm</t>
  </si>
  <si>
    <t>1514.032,2018marea,11,qm</t>
  </si>
  <si>
    <t>1492.524,2018ncpem,10,qm</t>
  </si>
  <si>
    <t>1499.529,2018ncpem,10,qm</t>
  </si>
  <si>
    <t>1483.405,2018ncpem,10,qm</t>
  </si>
  <si>
    <t>1541.331,2018ncpem,10,qm</t>
  </si>
  <si>
    <t>1500.471,2018ncpem,10,qm</t>
  </si>
  <si>
    <t>1501.284,2018ncpem,10,qm</t>
  </si>
  <si>
    <t>1479.89,2018capo,62,qm</t>
  </si>
  <si>
    <t>1505.326,2018capo,62,qm</t>
  </si>
  <si>
    <t>1478.63,2018capo,62,qm</t>
  </si>
  <si>
    <t>1491.374,2018capo,62,qm</t>
  </si>
  <si>
    <t>1507.223,2018capo,62,qm</t>
  </si>
  <si>
    <t>1536.975,2018capo,62,qm</t>
  </si>
  <si>
    <t>1455.581,2018wayak,56,qm</t>
  </si>
  <si>
    <t>1465.101,2018wayak,56,qm</t>
  </si>
  <si>
    <t>1573.026,2018wayak,56,qm</t>
  </si>
  <si>
    <t>1492.859,2018wayak,56,qm</t>
  </si>
  <si>
    <t>1512.062,2018wayak,56,qm</t>
  </si>
  <si>
    <t>1509.902,2018wayak,56,qm</t>
  </si>
  <si>
    <t>1508,2018casf,3,qm</t>
  </si>
  <si>
    <t>1492,2018casf,3,qm</t>
  </si>
  <si>
    <t>1467.364,2018njbri,11,qm</t>
  </si>
  <si>
    <t>1482.884,2018njbri,11,qm</t>
  </si>
  <si>
    <t>1498.457,2018njbri,11,qm</t>
  </si>
  <si>
    <t>1501.164,2018njbri,11,qm</t>
  </si>
  <si>
    <t>1486.536,2018njbri,11,qm</t>
  </si>
  <si>
    <t>1517.473,2018njbri,11,qm</t>
  </si>
  <si>
    <t>1473.032,2018mdoxo,11,qm</t>
  </si>
  <si>
    <t>1447.223,2018mdoxo,11,qm</t>
  </si>
  <si>
    <t>1486.327,2018mdoxo,11,qm</t>
  </si>
  <si>
    <t>1497.234,2018mdoxo,11,qm</t>
  </si>
  <si>
    <t>1543.968,2018mdoxo,11,qm</t>
  </si>
  <si>
    <t>1505.76,2018mdoxo,11,qm</t>
  </si>
  <si>
    <t>1517.852,2018mokc,84,qm</t>
  </si>
  <si>
    <t>1481.852,2018mokc,84,qm</t>
  </si>
  <si>
    <t>1518.795,2018mokc,84,qm</t>
  </si>
  <si>
    <t>1441.304,2018mokc,84,qm</t>
  </si>
  <si>
    <t>1519.434,2018mokc,84,qm</t>
  </si>
  <si>
    <t>1456.387,2018mokc,84,qm</t>
  </si>
  <si>
    <t>1497.251,2018vapor,11,qm</t>
  </si>
  <si>
    <t>1513.792,2018vapor,11,qm</t>
  </si>
  <si>
    <t>1542.667,2018vapor,11,qm</t>
  </si>
  <si>
    <t>1473.632,2018vapor,11,qm</t>
  </si>
  <si>
    <t>1476.53,2018vapor,11,qm</t>
  </si>
  <si>
    <t>1443.045,2018vapor,11,qm</t>
  </si>
  <si>
    <t>1535.033,2018txho,79,qm</t>
  </si>
  <si>
    <t>1483.675,2018txho,79,qm</t>
  </si>
  <si>
    <t>1517.738,2018txho,79,qm</t>
  </si>
  <si>
    <t>1484.338,2018txho,79,qm</t>
  </si>
  <si>
    <t>1485.492,2018txho,79,qm</t>
  </si>
  <si>
    <t>1504.332,2018txho,79,qm</t>
  </si>
  <si>
    <t>1490.786,2018alhu,76,qm</t>
  </si>
  <si>
    <t>1574.887,2018alhu,76,qm</t>
  </si>
  <si>
    <t>1568.611,2018alhu,76,qm</t>
  </si>
  <si>
    <t>1466.699,2018alhu,76,qm</t>
  </si>
  <si>
    <t>1508.649,2018alhu,76,qm</t>
  </si>
  <si>
    <t>1539.192,2018alhu,76,qm</t>
  </si>
  <si>
    <t>1472.456,2018marea,12,qm</t>
  </si>
  <si>
    <t>1569.299,2018marea,12,qm</t>
  </si>
  <si>
    <t>1496.695,2018marea,12,qm</t>
  </si>
  <si>
    <t>1488.939,2018marea,12,qm</t>
  </si>
  <si>
    <t>1533.262,2018marea,12,qm</t>
  </si>
  <si>
    <t>1517.013,2018marea,12,qm</t>
  </si>
  <si>
    <t>1539.082,2018ilpe,72,qm</t>
  </si>
  <si>
    <t>1499.815,2018ilpe,72,qm</t>
  </si>
  <si>
    <t>1483.648,2018ilpe,72,qm</t>
  </si>
  <si>
    <t>1472.921,2018ilpe,72,qm</t>
  </si>
  <si>
    <t>1465.337,2018ilpe,72,qm</t>
  </si>
  <si>
    <t>1531.645,2018ilpe,72,qm</t>
  </si>
  <si>
    <t>1524.986,2018ctsct,10,qm</t>
  </si>
  <si>
    <t>1492.036,2018ctsct,10,qm</t>
  </si>
  <si>
    <t>1525.878,2018ctsct,10,qm</t>
  </si>
  <si>
    <t>1528.393,2018ctsct,10,qm</t>
  </si>
  <si>
    <t>1542.961,2018ctsct,10,qm</t>
  </si>
  <si>
    <t>1516.794,2018ctsct,10,qm</t>
  </si>
  <si>
    <t>1506.056,2018paphi,12,qm</t>
  </si>
  <si>
    <t>1581.882,2018paphi,12,qm</t>
  </si>
  <si>
    <t>1489.464,2018paphi,12,qm</t>
  </si>
  <si>
    <t>1538.557,2018paphi,12,qm</t>
  </si>
  <si>
    <t>1475.703,2018paphi,12,qm</t>
  </si>
  <si>
    <t>1476.857,2018paphi,12,qm</t>
  </si>
  <si>
    <t>1483.017,2018wayak,57,qm</t>
  </si>
  <si>
    <t>1505.678,2018wayak,57,qm</t>
  </si>
  <si>
    <t>1481.996,2018wayak,57,qm</t>
  </si>
  <si>
    <t>1548.563,2018wayak,57,qm</t>
  </si>
  <si>
    <t>1465.954,2018wayak,57,qm</t>
  </si>
  <si>
    <t>1536.918,2018wayak,57,qm</t>
  </si>
  <si>
    <t>1551.064,2018mokc,85,qm</t>
  </si>
  <si>
    <t>1497.69,2018mokc,85,qm</t>
  </si>
  <si>
    <t>1486.578,2018mokc,85,qm</t>
  </si>
  <si>
    <t>1467.822,2018mokc,85,qm</t>
  </si>
  <si>
    <t>1483.492,2018mokc,85,qm</t>
  </si>
  <si>
    <t>1524.126,2018mokc,85,qm</t>
  </si>
  <si>
    <t>1507.705,2018ncpem,11,qm</t>
  </si>
  <si>
    <t>1519.308,2018ncpem,11,qm</t>
  </si>
  <si>
    <t>1491.886,2018ncpem,11,qm</t>
  </si>
  <si>
    <t>1505.796,2018ncpem,11,qm</t>
  </si>
  <si>
    <t>1540.769,2018ncpem,11,qm</t>
  </si>
  <si>
    <t>1516.088,2018ncpem,11,qm</t>
  </si>
  <si>
    <t>1500.626,2018vapor,12,qm</t>
  </si>
  <si>
    <t>1441.61,2018vapor,12,qm</t>
  </si>
  <si>
    <t>1546.281,2018vapor,12,qm</t>
  </si>
  <si>
    <t>1528.368,2018vapor,12,qm</t>
  </si>
  <si>
    <t>1507.31,2018vapor,12,qm</t>
  </si>
  <si>
    <t>1500.123,2018vapor,12,qm</t>
  </si>
  <si>
    <t>1509.055,2018casf,4,qm</t>
  </si>
  <si>
    <t>1537.044,2018casf,4,qm</t>
  </si>
  <si>
    <t>1490.945,2018casf,4,qm</t>
  </si>
  <si>
    <t>1491.856,2018capo,63,qm</t>
  </si>
  <si>
    <t>1507.687,2018capo,63,qm</t>
  </si>
  <si>
    <t>1506.343,2018capo,63,qm</t>
  </si>
  <si>
    <t>1492.332,2018capo,63,qm</t>
  </si>
  <si>
    <t>1536.33,2018capo,63,qm</t>
  </si>
  <si>
    <t>1460.232,2018capo,63,qm</t>
  </si>
  <si>
    <t>1461.673,2018alhu,77,qm</t>
  </si>
  <si>
    <t>1504.94,2018alhu,77,qm</t>
  </si>
  <si>
    <t>1559.425,2018alhu,77,qm</t>
  </si>
  <si>
    <t>1451.382,2018alhu,77,qm</t>
  </si>
  <si>
    <t>1493.202,2018alhu,77,qm</t>
  </si>
  <si>
    <t>1489.312,2018alhu,77,qm</t>
  </si>
  <si>
    <t>1503.522,2018marea,13,qm</t>
  </si>
  <si>
    <t>1478.553,2018marea,13,qm</t>
  </si>
  <si>
    <t>1554.017,2018marea,13,qm</t>
  </si>
  <si>
    <t>1498.721,2018marea,13,qm</t>
  </si>
  <si>
    <t>1503.124,2018marea,13,qm</t>
  </si>
  <si>
    <t>1525.495,2018marea,13,qm</t>
  </si>
  <si>
    <t>1498.256,2018njbri,12,qm</t>
  </si>
  <si>
    <t>1498.252,2018njbri,12,qm</t>
  </si>
  <si>
    <t>1529.153,2018njbri,12,qm</t>
  </si>
  <si>
    <t>1479.087,2018njbri,12,qm</t>
  </si>
  <si>
    <t>1498.343,2018njbri,12,qm</t>
  </si>
  <si>
    <t>1498.411,2018njbri,12,qm</t>
  </si>
  <si>
    <t>1472.526,2018mdoxo,12,qm</t>
  </si>
  <si>
    <t>1531.02,2018mdoxo,12,qm</t>
  </si>
  <si>
    <t>1500.407,2018mdoxo,12,qm</t>
  </si>
  <si>
    <t>1483.799,2018mdoxo,12,qm</t>
  </si>
  <si>
    <t>1487.419,2018mdoxo,12,qm</t>
  </si>
  <si>
    <t>1514.437,2018mdoxo,12,qm</t>
  </si>
  <si>
    <t>1496.934,2018wayak,58,qm</t>
  </si>
  <si>
    <t>1503.708,2018wayak,58,qm</t>
  </si>
  <si>
    <t>1516.337,2018wayak,58,qm</t>
  </si>
  <si>
    <t>1505.627,2018wayak,58,qm</t>
  </si>
  <si>
    <t>1462.571,2018wayak,58,qm</t>
  </si>
  <si>
    <t>1441.315,2018wayak,58,qm</t>
  </si>
  <si>
    <t>1494.979,2018paphi,13,qm</t>
  </si>
  <si>
    <t>1565.557,2018paphi,13,qm</t>
  </si>
  <si>
    <t>1492.079,2018paphi,13,qm</t>
  </si>
  <si>
    <t>1512.245,2018paphi,13,qm</t>
  </si>
  <si>
    <t>1554.915,2018paphi,13,qm</t>
  </si>
  <si>
    <t>1486.198,2018paphi,13,qm</t>
  </si>
  <si>
    <t>1448.772,2018ilpe,73,qm</t>
  </si>
  <si>
    <t>1531.558,2018ilpe,73,qm</t>
  </si>
  <si>
    <t>1492.792,2018ilpe,73,qm</t>
  </si>
  <si>
    <t>1444.905,2018ilpe,73,qm</t>
  </si>
  <si>
    <t>1496.827,2018ilpe,73,qm</t>
  </si>
  <si>
    <t>1514.636,2018ilpe,73,qm</t>
  </si>
  <si>
    <t>1475.599,2018mokc,86,qm</t>
  </si>
  <si>
    <t>1488.386,2018mokc,86,qm</t>
  </si>
  <si>
    <t>1489.658,2018mokc,86,qm</t>
  </si>
  <si>
    <t>1514.718,2018mokc,86,qm</t>
  </si>
  <si>
    <t>1468.868,2018mokc,86,qm</t>
  </si>
  <si>
    <t>1468.065,2018mokc,86,qm</t>
  </si>
  <si>
    <t>1458.813,2018txho,80,qm</t>
  </si>
  <si>
    <t>1456.65,2018txho,80,qm</t>
  </si>
  <si>
    <t>1444.939,2018txho,80,qm</t>
  </si>
  <si>
    <t>1436.848,2018txho,80,qm</t>
  </si>
  <si>
    <t>1510.163,2018txho,80,qm</t>
  </si>
  <si>
    <t>1526.107,2018txho,80,qm</t>
  </si>
  <si>
    <t>1471.494,2018vapor,13,qm</t>
  </si>
  <si>
    <t>1464.89,2018vapor,13,qm</t>
  </si>
  <si>
    <t>1491.992,2018vapor,13,qm</t>
  </si>
  <si>
    <t>1497.997,2018vapor,13,qm</t>
  </si>
  <si>
    <t>1525.994,2018vapor,13,qm</t>
  </si>
  <si>
    <t>1483.585,2018vapor,13,qm</t>
  </si>
  <si>
    <t>1498.75,2018capo,64,qm</t>
  </si>
  <si>
    <t>1452.255,2018capo,64,qm</t>
  </si>
  <si>
    <t>1472.348,2018capo,64,qm</t>
  </si>
  <si>
    <t>1483.719,2018capo,64,qm</t>
  </si>
  <si>
    <t>1485.568,2018capo,64,qm</t>
  </si>
  <si>
    <t>1515.236,2018capo,64,qm</t>
  </si>
  <si>
    <t>1496.52,2018ctsct,11,qm</t>
  </si>
  <si>
    <t>1454.076,2018ctsct,11,qm</t>
  </si>
  <si>
    <t>1492.859,2018ctsct,11,qm</t>
  </si>
  <si>
    <t>1603.595,2018ctsct,11,qm</t>
  </si>
  <si>
    <t>1491.926,2018ctsct,11,qm</t>
  </si>
  <si>
    <t>1490.39,2018ctsct,11,qm</t>
  </si>
  <si>
    <t>1515.78,2018ncpem,12,qm</t>
  </si>
  <si>
    <t>1516.383,2018ncpem,12,qm</t>
  </si>
  <si>
    <t>1446.536,2018ncpem,12,qm</t>
  </si>
  <si>
    <t>1484.43,2018ncpem,12,qm</t>
  </si>
  <si>
    <t>1514.461,2018ncpem,12,qm</t>
  </si>
  <si>
    <t>1483.998,2018ncpem,12,qm</t>
  </si>
  <si>
    <t>1503.061,2018alhu,78,qm</t>
  </si>
  <si>
    <t>1467.5,2018alhu,78,qm</t>
  </si>
  <si>
    <t>1527.719,2018alhu,78,qm</t>
  </si>
  <si>
    <t>1461.004,2018alhu,78,qm</t>
  </si>
  <si>
    <t>1461.506,2018alhu,78,qm</t>
  </si>
  <si>
    <t>1475.042,2018alhu,78,qm</t>
  </si>
  <si>
    <t>1492,2018casf,5,qm</t>
  </si>
  <si>
    <t>1508,2018casf,5,qm</t>
  </si>
  <si>
    <t>1486.664,2018marea,14,qm</t>
  </si>
  <si>
    <t>1491.708,2018marea,14,qm</t>
  </si>
  <si>
    <t>1477.51,2018marea,14,qm</t>
  </si>
  <si>
    <t>1502.416,2018marea,14,qm</t>
  </si>
  <si>
    <t>1509.47,2018marea,14,qm</t>
  </si>
  <si>
    <t>1496.622,2018marea,14,qm</t>
  </si>
  <si>
    <t>1561.653,2018njbri,13,qm</t>
  </si>
  <si>
    <t>1489.011,2018njbri,13,qm</t>
  </si>
  <si>
    <t>1473.543,2018njbri,13,qm</t>
  </si>
  <si>
    <t>1451.717,2018njbri,13,qm</t>
  </si>
  <si>
    <t>1468.719,2018njbri,13,qm</t>
  </si>
  <si>
    <t>1439.122,2018njbri,13,qm</t>
  </si>
  <si>
    <t>1633.148,2018wayak,59,qm</t>
  </si>
  <si>
    <t>1487.045,2018wayak,59,qm</t>
  </si>
  <si>
    <t>1488.835,2018wayak,59,qm</t>
  </si>
  <si>
    <t>1499.86,2018wayak,59,qm</t>
  </si>
  <si>
    <t>1460.136,2018wayak,59,qm</t>
  </si>
  <si>
    <t>1516.909,2018wayak,59,qm</t>
  </si>
  <si>
    <t>1506.846,2018paphi,14,qm</t>
  </si>
  <si>
    <t>1508.733,2018paphi,14,qm</t>
  </si>
  <si>
    <t>1505.959,2018paphi,14,qm</t>
  </si>
  <si>
    <t>1509.488,2018paphi,14,qm</t>
  </si>
  <si>
    <t>1491.69,2018paphi,14,qm</t>
  </si>
  <si>
    <t>1462.383,2018paphi,14,qm</t>
  </si>
  <si>
    <t>1530.763,2018capo,65,qm</t>
  </si>
  <si>
    <t>1457.964,2018capo,65,qm</t>
  </si>
  <si>
    <t>1498.92,2018capo,65,qm</t>
  </si>
  <si>
    <t>1500.581,2018capo,65,qm</t>
  </si>
  <si>
    <t>1546.124,2018capo,65,qm</t>
  </si>
  <si>
    <t>1528.699,2018capo,65,qm</t>
  </si>
  <si>
    <t>1473.205,2018vapor,14,qm</t>
  </si>
  <si>
    <t>1548.157,2018vapor,14,qm</t>
  </si>
  <si>
    <t>1482.02,2018vapor,14,qm</t>
  </si>
  <si>
    <t>1449.525,2018vapor,14,qm</t>
  </si>
  <si>
    <t>1441.227,2018vapor,14,qm</t>
  </si>
  <si>
    <t>1466.886,2018vapor,14,qm</t>
  </si>
  <si>
    <t>1527.782,2018casf,6,qm</t>
  </si>
  <si>
    <t>1491.16,2018casf,6,qm</t>
  </si>
  <si>
    <t>1508.84,2018casf,6,qm</t>
  </si>
  <si>
    <t>1528.035,2018ilpe,74,qm</t>
  </si>
  <si>
    <t>1547.102,2018ilpe,74,qm</t>
  </si>
  <si>
    <t>1550.948,2018ilpe,74,qm</t>
  </si>
  <si>
    <t>1628.383,2018ilpe,74,qm</t>
  </si>
  <si>
    <t>1457.246,2018ilpe,74,qm</t>
  </si>
  <si>
    <t>1488.798,2018ilpe,74,qm</t>
  </si>
  <si>
    <t>1531.958,2018ncpem,13,qm</t>
  </si>
  <si>
    <t>1510.564,2018ncpem,13,qm</t>
  </si>
  <si>
    <t>1550.956,2018ncpem,13,qm</t>
  </si>
  <si>
    <t>1457.827,2018ncpem,13,qm</t>
  </si>
  <si>
    <t>1497.218,2018ncpem,13,qm</t>
  </si>
  <si>
    <t>1478.251,2018ncpem,13,qm</t>
  </si>
  <si>
    <t>1494.393,2018ctsct,12,qm</t>
  </si>
  <si>
    <t>1533.374,2018ctsct,12,qm</t>
  </si>
  <si>
    <t>1538.144,2018ctsct,12,qm</t>
  </si>
  <si>
    <t>1504.162,2018ctsct,12,qm</t>
  </si>
  <si>
    <t>1493.7,2018ctsct,12,qm</t>
  </si>
  <si>
    <t>1534.573,2018ctsct,12,qm</t>
  </si>
  <si>
    <t>1564.486,2018marea,15,qm</t>
  </si>
  <si>
    <t>1508.999,2018marea,15,qm</t>
  </si>
  <si>
    <t>1495.7,2018marea,15,qm</t>
  </si>
  <si>
    <t>1492.882,2018marea,15,qm</t>
  </si>
  <si>
    <t>1475.236,2018marea,15,qm</t>
  </si>
  <si>
    <t>1506.238,2018marea,15,qm</t>
  </si>
  <si>
    <t>1529.915,2018alhu,79,qm</t>
  </si>
  <si>
    <t>1496.519,2018alhu,79,qm</t>
  </si>
  <si>
    <t>1457.558,2018alhu,79,qm</t>
  </si>
  <si>
    <t>1504.218,2018alhu,79,qm</t>
  </si>
  <si>
    <t>1463.136,2018alhu,79,qm</t>
  </si>
  <si>
    <t>1464.894,2018alhu,79,qm</t>
  </si>
  <si>
    <t>1562.027,2018njbri,14,qm</t>
  </si>
  <si>
    <t>1490.774,2018njbri,14,qm</t>
  </si>
  <si>
    <t>1535.928,2018njbri,14,qm</t>
  </si>
  <si>
    <t>1492.761,2018njbri,14,qm</t>
  </si>
  <si>
    <t>1491.775,2018njbri,14,qm</t>
  </si>
  <si>
    <t>1462.721,2018njbri,14,qm</t>
  </si>
  <si>
    <t>1459.463,2018wayak,60,qm</t>
  </si>
  <si>
    <t>1447.577,2018wayak,60,qm</t>
  </si>
  <si>
    <t>1542.925,2018wayak,60,qm</t>
  </si>
  <si>
    <t>1542.06,2018wayak,60,qm</t>
  </si>
  <si>
    <t>1526.574,2018wayak,60,qm</t>
  </si>
  <si>
    <t>1520.88,2018wayak,60,qm</t>
  </si>
  <si>
    <t>1517.065,2018paphi,15,qm</t>
  </si>
  <si>
    <t>1491.96,2018paphi,15,qm</t>
  </si>
  <si>
    <t>1485.203,2018paphi,15,qm</t>
  </si>
  <si>
    <t>1493.759,2018paphi,15,qm</t>
  </si>
  <si>
    <t>1563.431,2018paphi,15,qm</t>
  </si>
  <si>
    <t>1516.907,2018paphi,15,qm</t>
  </si>
  <si>
    <t>1436.603,2018vapor,15,qm</t>
  </si>
  <si>
    <t>1492.244,2018vapor,15,qm</t>
  </si>
  <si>
    <t>1493.968,2018vapor,15,qm</t>
  </si>
  <si>
    <t>1518.799,2018vapor,15,qm</t>
  </si>
  <si>
    <t>1565.649,2018vapor,15,qm</t>
  </si>
  <si>
    <t>1505.036,2018vapor,15,qm</t>
  </si>
  <si>
    <t>1492,2018casf,7,qm</t>
  </si>
  <si>
    <t>1508,2018casf,7,qm</t>
  </si>
  <si>
    <t>1514.948,2018capo,66,qm</t>
  </si>
  <si>
    <t>1531.075,2018capo,66,qm</t>
  </si>
  <si>
    <t>1544.094,2018capo,66,qm</t>
  </si>
  <si>
    <t>1532.132,2018capo,66,qm</t>
  </si>
  <si>
    <t>1514.075,2018capo,66,qm</t>
  </si>
  <si>
    <t>1482.864,2018capo,66,qm</t>
  </si>
  <si>
    <t>1481.78,2018ctsct,13,qm</t>
  </si>
  <si>
    <t>1497.102,2018ctsct,13,qm</t>
  </si>
  <si>
    <t>1521.192,2018ctsct,13,qm</t>
  </si>
  <si>
    <t>1581.253,2018ctsct,13,qm</t>
  </si>
  <si>
    <t>1491.923,2018ctsct,13,qm</t>
  </si>
  <si>
    <t>1504.937,2018ctsct,13,qm</t>
  </si>
  <si>
    <t>1560.45,2018marea,16,qm</t>
  </si>
  <si>
    <t>1476.871,2018marea,16,qm</t>
  </si>
  <si>
    <t>1477.113,2018marea,16,qm</t>
  </si>
  <si>
    <t>1508.211,2018marea,16,qm</t>
  </si>
  <si>
    <t>1510.323,2018marea,16,qm</t>
  </si>
  <si>
    <t>1511.973,2018marea,16,qm</t>
  </si>
  <si>
    <t>1564.591,2018wayak,61,qm</t>
  </si>
  <si>
    <t>1517.02,2018wayak,61,qm</t>
  </si>
  <si>
    <t>1500.089,2018wayak,61,qm</t>
  </si>
  <si>
    <t>1501.294,2018wayak,61,qm</t>
  </si>
  <si>
    <t>1517.878,2018wayak,61,qm</t>
  </si>
  <si>
    <t>1594.22,2018wayak,61,qm</t>
  </si>
  <si>
    <t>1519.466,2018mdoxo,13,qm</t>
  </si>
  <si>
    <t>1501.217,2018mdoxo,13,qm</t>
  </si>
  <si>
    <t>1509.36,2018mdoxo,13,qm</t>
  </si>
  <si>
    <t>1468.018,2018mdoxo,13,qm</t>
  </si>
  <si>
    <t>1499.913,2018mdoxo,13,qm</t>
  </si>
  <si>
    <t>1519.712,2018mdoxo,13,qm</t>
  </si>
  <si>
    <t>1484.654,2018ncpem,14,qm</t>
  </si>
  <si>
    <t>1478.116,2018ncpem,14,qm</t>
  </si>
  <si>
    <t>1507.198,2018ncpem,14,qm</t>
  </si>
  <si>
    <t>1492.791,2018ncpem,14,qm</t>
  </si>
  <si>
    <t>1507.703,2018ncpem,14,qm</t>
  </si>
  <si>
    <t>1546.342,2018ncpem,14,qm</t>
  </si>
  <si>
    <t>1541.727,2018vapor,16,qm</t>
  </si>
  <si>
    <t>1488.867,2018vapor,16,qm</t>
  </si>
  <si>
    <t>1511.476,2018vapor,16,qm</t>
  </si>
  <si>
    <t>1509.253,2018vapor,16,qm</t>
  </si>
  <si>
    <t>1482.762,2018vapor,16,qm</t>
  </si>
  <si>
    <t>1555.411,2018vapor,16,qm</t>
  </si>
  <si>
    <t>1476.556,2018njbri,15,qm</t>
  </si>
  <si>
    <t>1436.455,2018njbri,15,qm</t>
  </si>
  <si>
    <t>1494.836,2018njbri,15,qm</t>
  </si>
  <si>
    <t>1506.239,2018njbri,15,qm</t>
  </si>
  <si>
    <t>1508.608,2018njbri,15,qm</t>
  </si>
  <si>
    <t>1504.671,2018njbri,15,qm</t>
  </si>
  <si>
    <t>1499.521,2018casf,8,qm</t>
  </si>
  <si>
    <t>1500.576,2018casf,8,qm</t>
  </si>
  <si>
    <t>1516.576,2018casf,8,qm</t>
  </si>
  <si>
    <t>1499.424,2018casf,8,qm</t>
  </si>
  <si>
    <t>1491.424,2018casf,8,qm</t>
  </si>
  <si>
    <t>1479.144,2018marea,17,qm</t>
  </si>
  <si>
    <t>1546.497,2018marea,17,qm</t>
  </si>
  <si>
    <t>1475.453,2018marea,17,qm</t>
  </si>
  <si>
    <t>1521.558,2018marea,17,qm</t>
  </si>
  <si>
    <t>1511.042,2018marea,17,qm</t>
  </si>
  <si>
    <t>1534.476,2018marea,17,qm</t>
  </si>
  <si>
    <t>1516.658,2018capo,67,qm</t>
  </si>
  <si>
    <t>1529.3,2018capo,67,qm</t>
  </si>
  <si>
    <t>1454.254,2018capo,67,qm</t>
  </si>
  <si>
    <t>1503.909,2018capo,67,qm</t>
  </si>
  <si>
    <t>1545.392,2018capo,67,qm</t>
  </si>
  <si>
    <t>1483.303,2018capo,67,qm</t>
  </si>
  <si>
    <t>1485.289,2018wayak,62,qm</t>
  </si>
  <si>
    <t>1528.579,2018wayak,62,qm</t>
  </si>
  <si>
    <t>1447.242,2018wayak,62,qm</t>
  </si>
  <si>
    <t>1481.656,2018wayak,62,qm</t>
  </si>
  <si>
    <t>1527.297,2018wayak,62,qm</t>
  </si>
  <si>
    <t>1487.443,2018wayak,62,qm</t>
  </si>
  <si>
    <t>1504.512,2018mdoxo,14,qm</t>
  </si>
  <si>
    <t>1523.101,2018mdoxo,14,qm</t>
  </si>
  <si>
    <t>1507.802,2018mdoxo,14,qm</t>
  </si>
  <si>
    <t>1491.848,2018mdoxo,14,qm</t>
  </si>
  <si>
    <t>1498.27,2018mdoxo,14,qm</t>
  </si>
  <si>
    <t>1478.174,2018mdoxo,14,qm</t>
  </si>
  <si>
    <t>1487.32,2018vapor,17,qm</t>
  </si>
  <si>
    <t>1491.237,2018vapor,17,qm</t>
  </si>
  <si>
    <t>1503.348,2018vapor,17,qm</t>
  </si>
  <si>
    <t>1481.886,2018vapor,17,qm</t>
  </si>
  <si>
    <t>1509.923,2018vapor,17,qm</t>
  </si>
  <si>
    <t>1485.471,2018vapor,17,qm</t>
  </si>
  <si>
    <t>1524.099,2018ncpem,15,qm</t>
  </si>
  <si>
    <t>1507.662,2018ncpem,15,qm</t>
  </si>
  <si>
    <t>1548.485,2018ncpem,15,qm</t>
  </si>
  <si>
    <t>1511.592,2018ncpem,15,qm</t>
  </si>
  <si>
    <t>1533.615,2018ncpem,15,qm</t>
  </si>
  <si>
    <t>1476.383,2018ncpem,15,qm</t>
  </si>
  <si>
    <t>1500.044,2018casf,9,qm</t>
  </si>
  <si>
    <t>1484.044,2018casf,9,qm</t>
  </si>
  <si>
    <t>1517.011,2018casf,9,qm</t>
  </si>
  <si>
    <t>1499.956,2018casf,9,qm</t>
  </si>
  <si>
    <t>1516.796,2018casf,9,qm</t>
  </si>
  <si>
    <t>1468.504,2018mdoxo,15,qm</t>
  </si>
  <si>
    <t>1475.934,2018mdoxo,15,qm</t>
  </si>
  <si>
    <t>1478.632,2018mdoxo,15,qm</t>
  </si>
  <si>
    <t>1521.893,2018mdoxo,15,qm</t>
  </si>
  <si>
    <t>1480.765,2018mdoxo,15,qm</t>
  </si>
  <si>
    <t>1480.211,2018mdoxo,15,qm</t>
  </si>
  <si>
    <t>1524.348,2018njbri,16,qm</t>
  </si>
  <si>
    <t>1522.224,2018njbri,16,qm</t>
  </si>
  <si>
    <t>1509.518,2018njbri,16,qm</t>
  </si>
  <si>
    <t>1479.661,2018njbri,16,qm</t>
  </si>
  <si>
    <t>1491.377,2018njbri,16,qm</t>
  </si>
  <si>
    <t>1494.616,2018njbri,16,qm</t>
  </si>
  <si>
    <t>1499.371,2018capo,68,qm</t>
  </si>
  <si>
    <t>1486.995,2018capo,68,qm</t>
  </si>
  <si>
    <t>1530.996,2018capo,68,qm</t>
  </si>
  <si>
    <t>1499.745,2018capo,68,qm</t>
  </si>
  <si>
    <t>1483.967,2018capo,68,qm</t>
  </si>
  <si>
    <t>1499.322,2018capo,68,qm</t>
  </si>
  <si>
    <t>1516.392,2018casf,10,qm</t>
  </si>
  <si>
    <t>1500.392,2018casf,10,qm</t>
  </si>
  <si>
    <t>1499.608,2018casf,10,qm</t>
  </si>
  <si>
    <t>1500.663,2018casf,10,qm</t>
  </si>
  <si>
    <t>1479.965,2018mdoxo,16,qm</t>
  </si>
  <si>
    <t>1478.873,2018mdoxo,16,qm</t>
  </si>
  <si>
    <t>1484.299,2018mdoxo,16,qm</t>
  </si>
  <si>
    <t>1491.253,2018mdoxo,16,qm</t>
  </si>
  <si>
    <t>1515.538,2018mdoxo,16,qm</t>
  </si>
  <si>
    <t>1504.819,2018mdoxo,16,qm</t>
  </si>
  <si>
    <t>1536.545,2018njbri,17,qm</t>
  </si>
  <si>
    <t>1535.906,2018njbri,17,qm</t>
  </si>
  <si>
    <t>1485.84,2018njbri,17,qm</t>
  </si>
  <si>
    <t>1507.486,2018njbri,17,qm</t>
  </si>
  <si>
    <t>1495.093,2018njbri,17,qm</t>
  </si>
  <si>
    <t>1460.611,2018njbri,17,qm</t>
  </si>
  <si>
    <t>1498.749,2018capo,69,qm</t>
  </si>
  <si>
    <t>1468.89,2018capo,69,qm</t>
  </si>
  <si>
    <t>1485.919,2018capo,69,qm</t>
  </si>
  <si>
    <t>1499.354,2018capo,69,qm</t>
  </si>
  <si>
    <t>1526.623,2018capo,69,qm</t>
  </si>
  <si>
    <t>1512.349,2018capo,69,qm</t>
  </si>
  <si>
    <t>1483.337,2018casf,11,qm</t>
  </si>
  <si>
    <t>1500.392,2018casf,11,qm</t>
  </si>
  <si>
    <t>1484.392,2018casf,11,qm</t>
  </si>
  <si>
    <t>1515.608,2018casf,11,qm</t>
  </si>
  <si>
    <t>1499.608,2018casf,11,qm</t>
  </si>
  <si>
    <t>1425.119,2018mdoxo,17,qm</t>
  </si>
  <si>
    <t>1493.066,2018mdoxo,17,qm</t>
  </si>
  <si>
    <t>1507.096,2018mdoxo,17,qm</t>
  </si>
  <si>
    <t>1492.124,2018mdoxo,17,qm</t>
  </si>
  <si>
    <t>1551.309,2018mdoxo,17,qm</t>
  </si>
  <si>
    <t>1454.564,2018mdoxo,17,qm</t>
  </si>
  <si>
    <t>1498.496,2018capo,70,qm</t>
  </si>
  <si>
    <t>1542.97,2018capo,70,qm</t>
  </si>
  <si>
    <t>1485.448,2018capo,70,qm</t>
  </si>
  <si>
    <t>1473.25,2018capo,70,qm</t>
  </si>
  <si>
    <t>1469.064,2018capo,70,qm</t>
  </si>
  <si>
    <t>1485.103,2018capo,70,qm</t>
  </si>
  <si>
    <t>1486.161,2018capo,71,qm</t>
  </si>
  <si>
    <t>1487.315,2018capo,71,qm</t>
  </si>
  <si>
    <t>1439.547,2018capo,71,qm</t>
  </si>
  <si>
    <t>1484.92,2018capo,71,qm</t>
  </si>
  <si>
    <t>1513.001,2018capo,71,qm</t>
  </si>
  <si>
    <t>1513.881,2018capo,71,qm</t>
  </si>
  <si>
    <t>1483.967,2018casf,12,qm</t>
  </si>
  <si>
    <t>1500.807,2018casf,12,qm</t>
  </si>
  <si>
    <t>1499.457,2018casf,12,qm</t>
  </si>
  <si>
    <t>1516.033,2018casf,12,qm</t>
  </si>
  <si>
    <t>1500.033,2018casf,12,qm</t>
  </si>
  <si>
    <t>1515.168,2018capo,72,qm</t>
  </si>
  <si>
    <t>1465.524,2018capo,72,qm</t>
  </si>
  <si>
    <t>1500.139,2018capo,72,qm</t>
  </si>
  <si>
    <t>1469.057,2018capo,72,qm</t>
  </si>
  <si>
    <t>1500.199,2018capo,72,qm</t>
  </si>
  <si>
    <t>1528.555,2018capo,72,qm</t>
  </si>
  <si>
    <t>1508,2018waahs,1,qm</t>
  </si>
  <si>
    <t>1492,2018waahs,1,qm</t>
  </si>
  <si>
    <t>1478.047,2018capo,73,qm</t>
  </si>
  <si>
    <t>1448.334,2018capo,73,qm</t>
  </si>
  <si>
    <t>1539.472,2018capo,73,qm</t>
  </si>
  <si>
    <t>1538.052,2018capo,73,qm</t>
  </si>
  <si>
    <t>1534.619,2018capo,73,qm</t>
  </si>
  <si>
    <t>1521.156,2018capo,73,qm</t>
  </si>
  <si>
    <t>1484.74,2018casf,13,qm</t>
  </si>
  <si>
    <t>1498.42,2018casf,13,qm</t>
  </si>
  <si>
    <t>1515.26,2018casf,13,qm</t>
  </si>
  <si>
    <t>1516.315,2018casf,13,qm</t>
  </si>
  <si>
    <t>1522.961,2018marea,18,qm</t>
  </si>
  <si>
    <t>1484.225,2018marea,18,qm</t>
  </si>
  <si>
    <t>1525.942,2018marea,18,qm</t>
  </si>
  <si>
    <t>1489.792,2018marea,18,qm</t>
  </si>
  <si>
    <t>1524.333,2018marea,18,qm</t>
  </si>
  <si>
    <t>1505.951,2018marea,18,qm</t>
  </si>
  <si>
    <t>1465.581,2018capo,74,qm</t>
  </si>
  <si>
    <t>1521.692,2018capo,74,qm</t>
  </si>
  <si>
    <t>1534.24,2018capo,74,qm</t>
  </si>
  <si>
    <t>1491.754,2018capo,74,qm</t>
  </si>
  <si>
    <t>1475.686,2018capo,74,qm</t>
  </si>
  <si>
    <t>1491.737,2018capo,74,qm</t>
  </si>
  <si>
    <t>1476.789,2018ctsct,14,qm</t>
  </si>
  <si>
    <t>1490.718,2018ctsct,14,qm</t>
  </si>
  <si>
    <t>1516.941,2018ctsct,14,qm</t>
  </si>
  <si>
    <t>1494.861,2018ctsct,14,qm</t>
  </si>
  <si>
    <t>1492.035,2018ctsct,14,qm</t>
  </si>
  <si>
    <t>1510.271,2018ctsct,14,qm</t>
  </si>
  <si>
    <t>1485.031,2018casf,14,qm</t>
  </si>
  <si>
    <t>1484.191,2018casf,14,qm</t>
  </si>
  <si>
    <t>1501.871,2018casf,14,qm</t>
  </si>
  <si>
    <t>1544.013,2018casf,14,qm</t>
  </si>
  <si>
    <t>1514.969,2018casf,14,qm</t>
  </si>
  <si>
    <t>1498.969,2018casf,14,qm</t>
  </si>
  <si>
    <t>1506.877,2018mdoxo,18,qm</t>
  </si>
  <si>
    <t>1505.477,2018mdoxo,18,qm</t>
  </si>
  <si>
    <t>1526.43,2018mdoxo,18,qm</t>
  </si>
  <si>
    <t>1466.068,2018mdoxo,18,qm</t>
  </si>
  <si>
    <t>1490.27,2018mdoxo,18,qm</t>
  </si>
  <si>
    <t>1495.424,2018mdoxo,18,qm</t>
  </si>
  <si>
    <t>1509.467,2018paphi,16,qm</t>
  </si>
  <si>
    <t>1513.156,2018paphi,16,qm</t>
  </si>
  <si>
    <t>1518.555,2018paphi,16,qm</t>
  </si>
  <si>
    <t>1477.716,2018paphi,16,qm</t>
  </si>
  <si>
    <t>1496.876,2018paphi,16,qm</t>
  </si>
  <si>
    <t>1454.196,2018paphi,16,qm</t>
  </si>
  <si>
    <t>1493.991,2018ncpem,16,qm</t>
  </si>
  <si>
    <t>1486.24,2018ncpem,16,qm</t>
  </si>
  <si>
    <t>1476.705,2018ncpem,16,qm</t>
  </si>
  <si>
    <t>1509.028,2018ncpem,16,qm</t>
  </si>
  <si>
    <t>1517.857,2018ncpem,16,qm</t>
  </si>
  <si>
    <t>1504.589,2018ncpem,16,qm</t>
  </si>
  <si>
    <t>1504.601,2018njbri,18,qm</t>
  </si>
  <si>
    <t>1463.582,2018njbri,18,qm</t>
  </si>
  <si>
    <t>1491.066,2018njbri,18,qm</t>
  </si>
  <si>
    <t>1505.802,2018njbri,18,qm</t>
  </si>
  <si>
    <t>1505.601,2018njbri,18,qm</t>
  </si>
  <si>
    <t>1520.406,2018njbri,18,qm</t>
  </si>
  <si>
    <t>1531.655,2018vapor,18,qm</t>
  </si>
  <si>
    <t>1450.006,2018vapor,18,qm</t>
  </si>
  <si>
    <t>1515.285,2018vapor,18,qm</t>
  </si>
  <si>
    <t>1494.039,2018vapor,18,qm</t>
  </si>
  <si>
    <t>1463.519,2018vapor,18,qm</t>
  </si>
  <si>
    <t>1490.442,2018vapor,18,qm</t>
  </si>
  <si>
    <t>1490.528,2018marea,19,qm</t>
  </si>
  <si>
    <t>1462.87,2018marea,19,qm</t>
  </si>
  <si>
    <t>1506.603,2018marea,19,qm</t>
  </si>
  <si>
    <t>1534.194,2018marea,19,qm</t>
  </si>
  <si>
    <t>1492.187,2018marea,19,qm</t>
  </si>
  <si>
    <t>1455.38,2018marea,19,qm</t>
  </si>
  <si>
    <t>1492.892,2018waahs,2,qm</t>
  </si>
  <si>
    <t>1475.086,2018waahs,2,qm</t>
  </si>
  <si>
    <t>1528.205,2018waahs,2,qm</t>
  </si>
  <si>
    <t>1507.108,2018waahs,2,qm</t>
  </si>
  <si>
    <t>1461.984,2018capo,75,qm</t>
  </si>
  <si>
    <t>1540.725,2018capo,75,qm</t>
  </si>
  <si>
    <t>1508.225,2018capo,75,qm</t>
  </si>
  <si>
    <t>1502.62,2018capo,75,qm</t>
  </si>
  <si>
    <t>1505.219,2018capo,75,qm</t>
  </si>
  <si>
    <t>1521.034,2018capo,75,qm</t>
  </si>
  <si>
    <t>1492.429,2018mdoxo,19,qm</t>
  </si>
  <si>
    <t>1449.684,2018mdoxo,19,qm</t>
  </si>
  <si>
    <t>1529.514,2018mdoxo,19,qm</t>
  </si>
  <si>
    <t>1476.806,2018mdoxo,19,qm</t>
  </si>
  <si>
    <t>1473.409,2018mdoxo,19,qm</t>
  </si>
  <si>
    <t>1539.808,2018mdoxo,19,qm</t>
  </si>
  <si>
    <t>1546.093,2018paphi,17,qm</t>
  </si>
  <si>
    <t>1486.157,2018paphi,17,qm</t>
  </si>
  <si>
    <t>1499.911,2018paphi,17,qm</t>
  </si>
  <si>
    <t>1531.789,2018paphi,17,qm</t>
  </si>
  <si>
    <t>1502.581,2018paphi,17,qm</t>
  </si>
  <si>
    <t>1514.893,2018paphi,17,qm</t>
  </si>
  <si>
    <t>1519.01,2018ctsct,15,qm</t>
  </si>
  <si>
    <t>1522.699,2018ctsct,15,qm</t>
  </si>
  <si>
    <t>1562.462,2018ctsct,15,qm</t>
  </si>
  <si>
    <t>1496.168,2018ctsct,15,qm</t>
  </si>
  <si>
    <t>1493.298,2018ctsct,15,qm</t>
  </si>
  <si>
    <t>1486.131,2018ctsct,15,qm</t>
  </si>
  <si>
    <t>1492.979,2018casf,15,qm</t>
  </si>
  <si>
    <t>1485.555,2018casf,15,qm</t>
  </si>
  <si>
    <t>1477.522,2018casf,15,qm</t>
  </si>
  <si>
    <t>1522.837,2018casf,15,qm</t>
  </si>
  <si>
    <t>1534.227,2018casf,15,qm</t>
  </si>
  <si>
    <t>1506.053,2018casf,15,qm</t>
  </si>
  <si>
    <t>1437.444,2018vapor,19,qm</t>
  </si>
  <si>
    <t>1461.285,2018vapor,19,qm</t>
  </si>
  <si>
    <t>1486.391,2018vapor,19,qm</t>
  </si>
  <si>
    <t>1499.569,2018vapor,19,qm</t>
  </si>
  <si>
    <t>1492.673,2018vapor,19,qm</t>
  </si>
  <si>
    <t>1533.969,2018vapor,19,qm</t>
  </si>
  <si>
    <t>1500.318,2018njbri,19,qm</t>
  </si>
  <si>
    <t>1484.853,2018njbri,19,qm</t>
  </si>
  <si>
    <t>1467.622,2018njbri,19,qm</t>
  </si>
  <si>
    <t>1567.574,2018njbri,19,qm</t>
  </si>
  <si>
    <t>1515.439,2018njbri,19,qm</t>
  </si>
  <si>
    <t>1497.696,2018njbri,19,qm</t>
  </si>
  <si>
    <t>1508.55,2018ncpem,17,qm</t>
  </si>
  <si>
    <t>1492.299,2018ncpem,17,qm</t>
  </si>
  <si>
    <t>1450.597,2018ncpem,17,qm</t>
  </si>
  <si>
    <t>1500.424,2018ncpem,17,qm</t>
  </si>
  <si>
    <t>1514.935,2018ncpem,17,qm</t>
  </si>
  <si>
    <t>1513.026,2018ncpem,17,qm</t>
  </si>
  <si>
    <t>1470.849,2018marea,20,qm</t>
  </si>
  <si>
    <t>1476.994,2018marea,20,qm</t>
  </si>
  <si>
    <t>1488.991,2018marea,20,qm</t>
  </si>
  <si>
    <t>1505.625,2018marea,20,qm</t>
  </si>
  <si>
    <t>1480.16,2018marea,20,qm</t>
  </si>
  <si>
    <t>1510.12,2018marea,20,qm</t>
  </si>
  <si>
    <t>1461.966,2018capo,76,qm</t>
  </si>
  <si>
    <t>1491.826,2018capo,76,qm</t>
  </si>
  <si>
    <t>1491.996,2018capo,76,qm</t>
  </si>
  <si>
    <t>1537.999,2018capo,76,qm</t>
  </si>
  <si>
    <t>1549.894,2018capo,76,qm</t>
  </si>
  <si>
    <t>1446.471,2018capo,76,qm</t>
  </si>
  <si>
    <t>1498.95,2018mdoxo,20,qm</t>
  </si>
  <si>
    <t>1487.867,2018mdoxo,20,qm</t>
  </si>
  <si>
    <t>1511.921,2018mdoxo,20,qm</t>
  </si>
  <si>
    <t>1484.151,2018mdoxo,20,qm</t>
  </si>
  <si>
    <t>1514.791,2018mdoxo,20,qm</t>
  </si>
  <si>
    <t>1418.017,2018mdoxo,20,qm</t>
  </si>
  <si>
    <t>1544.64,2018paphi,18,qm</t>
  </si>
  <si>
    <t>1498.162,2018paphi,18,qm</t>
  </si>
  <si>
    <t>1491.286,2018paphi,18,qm</t>
  </si>
  <si>
    <t>1470.774,2018paphi,18,qm</t>
  </si>
  <si>
    <t>1456.3,2018paphi,18,qm</t>
  </si>
  <si>
    <t>1485.607,2018paphi,18,qm</t>
  </si>
  <si>
    <t>1487.128,2018ctsct,16,qm</t>
  </si>
  <si>
    <t>1484.146,2018ctsct,16,qm</t>
  </si>
  <si>
    <t>1498.365,2018ctsct,16,qm</t>
  </si>
  <si>
    <t>1460.648,2018ctsct,16,qm</t>
  </si>
  <si>
    <t>1610.167,2018ctsct,16,qm</t>
  </si>
  <si>
    <t>1500.965,2018ctsct,16,qm</t>
  </si>
  <si>
    <t>1508.209,2018waahs,3,qm</t>
  </si>
  <si>
    <t>1495.795,2018waahs,3,qm</t>
  </si>
  <si>
    <t>1488.441,2018waahs,3,qm</t>
  </si>
  <si>
    <t>1491.791,2018waahs,3,qm</t>
  </si>
  <si>
    <t>1492.049,2018casf,16,qm</t>
  </si>
  <si>
    <t>1490.077,2018casf,16,qm</t>
  </si>
  <si>
    <t>1491.701,2018casf,16,qm</t>
  </si>
  <si>
    <t>1508.387,2018casf,16,qm</t>
  </si>
  <si>
    <t>1491.68,2018casf,16,qm</t>
  </si>
  <si>
    <t>1508.919,2018casf,16,qm</t>
  </si>
  <si>
    <t>1482.305,2018vapor,20,qm</t>
  </si>
  <si>
    <t>1472.081,2018vapor,20,qm</t>
  </si>
  <si>
    <t>1516.055,2018vapor,20,qm</t>
  </si>
  <si>
    <t>1501.176,2018vapor,20,qm</t>
  </si>
  <si>
    <t>1451.166,2018vapor,20,qm</t>
  </si>
  <si>
    <t>1491.825,2018vapor,20,qm</t>
  </si>
  <si>
    <t>1518.042,2018marea,21,qm</t>
  </si>
  <si>
    <t>1484.279,2018marea,21,qm</t>
  </si>
  <si>
    <t>1534.985,2018marea,21,qm</t>
  </si>
  <si>
    <t>1551.407,2018marea,21,qm</t>
  </si>
  <si>
    <t>1475.182,2018marea,21,qm</t>
  </si>
  <si>
    <t>1501.999,2018marea,21,qm</t>
  </si>
  <si>
    <t>1461.817,2018capo,77,qm</t>
  </si>
  <si>
    <t>1476.472,2018capo,77,qm</t>
  </si>
  <si>
    <t>1496.662,2018capo,77,qm</t>
  </si>
  <si>
    <t>1494.562,2018capo,77,qm</t>
  </si>
  <si>
    <t>1494.242,2018capo,77,qm</t>
  </si>
  <si>
    <t>1522.415,2018capo,77,qm</t>
  </si>
  <si>
    <t>1471.849,2018mdoxo,21,qm</t>
  </si>
  <si>
    <t>1496.396,2018mdoxo,21,qm</t>
  </si>
  <si>
    <t>1482.154,2018mdoxo,21,qm</t>
  </si>
  <si>
    <t>1503.54,2018mdoxo,21,qm</t>
  </si>
  <si>
    <t>1462.68,2018mdoxo,21,qm</t>
  </si>
  <si>
    <t>1527.828,2018mdoxo,21,qm</t>
  </si>
  <si>
    <t>1468.429,2018ncpem,18,qm</t>
  </si>
  <si>
    <t>1478.025,2018ncpem,18,qm</t>
  </si>
  <si>
    <t>1485.567,2018ncpem,18,qm</t>
  </si>
  <si>
    <t>1520.866,2018ncpem,18,qm</t>
  </si>
  <si>
    <t>1520.846,2018ncpem,18,qm</t>
  </si>
  <si>
    <t>1498.929,2018ncpem,18,qm</t>
  </si>
  <si>
    <t>1497.028,2018njbri,20,qm</t>
  </si>
  <si>
    <t>1493.857,2018njbri,20,qm</t>
  </si>
  <si>
    <t>1447.139,2018njbri,20,qm</t>
  </si>
  <si>
    <t>1483.36,2018njbri,20,qm</t>
  </si>
  <si>
    <t>1454.704,2018njbri,20,qm</t>
  </si>
  <si>
    <t>1452.594,2018njbri,20,qm</t>
  </si>
  <si>
    <t>1481.742,2018paphi,19,qm</t>
  </si>
  <si>
    <t>1484.238,2018paphi,19,qm</t>
  </si>
  <si>
    <t>1501.766,2018paphi,19,qm</t>
  </si>
  <si>
    <t>1496.765,2018paphi,19,qm</t>
  </si>
  <si>
    <t>1504.598,2018paphi,19,qm</t>
  </si>
  <si>
    <t>1524.787,2018paphi,19,qm</t>
  </si>
  <si>
    <t>1454.755,2018waahs,4,qm</t>
  </si>
  <si>
    <t>1493.78,2018waahs,4,qm</t>
  </si>
  <si>
    <t>1545.805,2018waahs,4,qm</t>
  </si>
  <si>
    <t>1506.22,2018waahs,4,qm</t>
  </si>
  <si>
    <t>1487.052,2018ctsct,17,qm</t>
  </si>
  <si>
    <t>1552.994,2018ctsct,17,qm</t>
  </si>
  <si>
    <t>1486.7,2018ctsct,17,qm</t>
  </si>
  <si>
    <t>1526.409,2018ctsct,17,qm</t>
  </si>
  <si>
    <t>1501.394,2018ctsct,17,qm</t>
  </si>
  <si>
    <t>1491.248,2018ctsct,17,qm</t>
  </si>
  <si>
    <t>1515.923,2018vapor,21,qm</t>
  </si>
  <si>
    <t>1492.141,2018vapor,21,qm</t>
  </si>
  <si>
    <t>1511.706,2018vapor,21,qm</t>
  </si>
  <si>
    <t>1466.535,2018vapor,21,qm</t>
  </si>
  <si>
    <t>1496.678,2018vapor,21,qm</t>
  </si>
  <si>
    <t>1458.22,2018vapor,21,qm</t>
  </si>
  <si>
    <t>1514.082,2018marea,22,qm</t>
  </si>
  <si>
    <t>1541.673,2018marea,22,qm</t>
  </si>
  <si>
    <t>1500.361,2018marea,22,qm</t>
  </si>
  <si>
    <t>1471.665,2018marea,22,qm</t>
  </si>
  <si>
    <t>1514.079,2018marea,22,qm</t>
  </si>
  <si>
    <t>1502.844,2018marea,22,qm</t>
  </si>
  <si>
    <t>1508.047,2018casf,17,qm</t>
  </si>
  <si>
    <t>1507.263,2018casf,17,qm</t>
  </si>
  <si>
    <t>1507.176,2018casf,17,qm</t>
  </si>
  <si>
    <t>1491.314,2018casf,17,qm</t>
  </si>
  <si>
    <t>1477.085,2018casf,17,qm</t>
  </si>
  <si>
    <t>1493.152,2018casf,17,qm</t>
  </si>
  <si>
    <t>1481.894,2018capo,78,qm</t>
  </si>
  <si>
    <t>1477.701,2018capo,78,qm</t>
  </si>
  <si>
    <t>1508.783,2018capo,78,qm</t>
  </si>
  <si>
    <t>1477.517,2018capo,78,qm</t>
  </si>
  <si>
    <t>1476.924,2018capo,78,qm</t>
  </si>
  <si>
    <t>1490.105,2018capo,78,qm</t>
  </si>
  <si>
    <t>1441.061,2018ncpem,19,qm</t>
  </si>
  <si>
    <t>1503.553,2018ncpem,19,qm</t>
  </si>
  <si>
    <t>1491.743,2018ncpem,19,qm</t>
  </si>
  <si>
    <t>1522.082,2018ncpem,19,qm</t>
  </si>
  <si>
    <t>1521.563,2018ncpem,19,qm</t>
  </si>
  <si>
    <t>1539.09,2018ncpem,19,qm</t>
  </si>
  <si>
    <t>1485.979,2018mdoxo,22,qm</t>
  </si>
  <si>
    <t>1536.861,2018mdoxo,22,qm</t>
  </si>
  <si>
    <t>1473.415,2018mdoxo,22,qm</t>
  </si>
  <si>
    <t>1469.459,2018mdoxo,22,qm</t>
  </si>
  <si>
    <t>1468.587,2018mdoxo,22,qm</t>
  </si>
  <si>
    <t>1485.719,2018mdoxo,22,qm</t>
  </si>
  <si>
    <t>1472.413,2018paphi,20,qm</t>
  </si>
  <si>
    <t>1560.254,2018paphi,20,qm</t>
  </si>
  <si>
    <t>1480.895,2018paphi,20,qm</t>
  </si>
  <si>
    <t>1511.359,2018paphi,20,qm</t>
  </si>
  <si>
    <t>1568.734,2018paphi,20,qm</t>
  </si>
  <si>
    <t>1587.185,2018paphi,20,qm</t>
  </si>
  <si>
    <t>1456.833,2018njbri,21,qm</t>
  </si>
  <si>
    <t>1488.087,2018njbri,21,qm</t>
  </si>
  <si>
    <t>1497.922,2018njbri,21,qm</t>
  </si>
  <si>
    <t>1511.35,2018njbri,21,qm</t>
  </si>
  <si>
    <t>1512.551,2018njbri,21,qm</t>
  </si>
  <si>
    <t>1514.235,2018njbri,21,qm</t>
  </si>
  <si>
    <t>1525.423,2018ctsct,18,qm</t>
  </si>
  <si>
    <t>1509.86,2018ctsct,18,qm</t>
  </si>
  <si>
    <t>1484.148,2018ctsct,18,qm</t>
  </si>
  <si>
    <t>1485.939,2018ctsct,18,qm</t>
  </si>
  <si>
    <t>1531.849,2018ctsct,18,qm</t>
  </si>
  <si>
    <t>1506.252,2018ctsct,18,qm</t>
  </si>
  <si>
    <t>1455.465,2018vapor,22,qm</t>
  </si>
  <si>
    <t>1475.531,2018vapor,22,qm</t>
  </si>
  <si>
    <t>1525.915,2018vapor,22,qm</t>
  </si>
  <si>
    <t>1526.853,2018vapor,22,qm</t>
  </si>
  <si>
    <t>1458.06,2018vapor,22,qm</t>
  </si>
  <si>
    <t>1517.977,2018vapor,22,qm</t>
  </si>
  <si>
    <t>1564.394,2018waahs,5,qm</t>
  </si>
  <si>
    <t>1492.89,2018waahs,5,qm</t>
  </si>
  <si>
    <t>1507.213,2018waahs,5,qm</t>
  </si>
  <si>
    <t>1492.787,2018waahs,5,qm</t>
  </si>
  <si>
    <t>1501.371,2018waahs,5,qm</t>
  </si>
  <si>
    <t>1449.49,2018marea,23,qm</t>
  </si>
  <si>
    <t>1489.81,2018marea,23,qm</t>
  </si>
  <si>
    <t>1484.638,2018marea,23,qm</t>
  </si>
  <si>
    <t>1552.387,2018marea,23,qm</t>
  </si>
  <si>
    <t>1517.863,2018marea,23,qm</t>
  </si>
  <si>
    <t>1482.884,2018marea,23,qm</t>
  </si>
  <si>
    <t>1478.889,2018capo,79,qm</t>
  </si>
  <si>
    <t>1477.89,2018capo,79,qm</t>
  </si>
  <si>
    <t>1493.551,2018capo,79,qm</t>
  </si>
  <si>
    <t>1506.775,2018capo,79,qm</t>
  </si>
  <si>
    <t>1492.478,2018capo,79,qm</t>
  </si>
  <si>
    <t>1535.585,2018capo,79,qm</t>
  </si>
  <si>
    <t>1492.683,2018casf,18,qm</t>
  </si>
  <si>
    <t>1542.518,2018casf,18,qm</t>
  </si>
  <si>
    <t>1493.031,2018casf,18,qm</t>
  </si>
  <si>
    <t>1475.753,2018casf,18,qm</t>
  </si>
  <si>
    <t>1508.72,2018casf,18,qm</t>
  </si>
  <si>
    <t>1506.678,2018casf,18,qm</t>
  </si>
  <si>
    <t>1501.996,2018mdoxo,23,qm</t>
  </si>
  <si>
    <t>1473.293,2018mdoxo,23,qm</t>
  </si>
  <si>
    <t>1463.623,2018mdoxo,23,qm</t>
  </si>
  <si>
    <t>1510.358,2018mdoxo,23,qm</t>
  </si>
  <si>
    <t>1544.689,2018mdoxo,23,qm</t>
  </si>
  <si>
    <t>1556.19,2018mdoxo,23,qm</t>
  </si>
  <si>
    <t>1515.015,2018paphi,21,qm</t>
  </si>
  <si>
    <t>1484.759,2018paphi,21,qm</t>
  </si>
  <si>
    <t>1505.821,2018paphi,21,qm</t>
  </si>
  <si>
    <t>1507.851,2018paphi,21,qm</t>
  </si>
  <si>
    <t>1500.411,2018paphi,21,qm</t>
  </si>
  <si>
    <t>1489.106,2018paphi,21,qm</t>
  </si>
  <si>
    <t>1530.852,2018waahs,6,qm</t>
  </si>
  <si>
    <t>1449.902,2018waahs,6,qm</t>
  </si>
  <si>
    <t>1494.231,2018waahs,6,qm</t>
  </si>
  <si>
    <t>1512.877,2018waahs,6,qm</t>
  </si>
  <si>
    <t>1590.501,2018waahs,6,qm</t>
  </si>
  <si>
    <t>1505.769,2018waahs,6,qm</t>
  </si>
  <si>
    <t>1502.092,2018njbri,22,qm</t>
  </si>
  <si>
    <t>1542.905,2018njbri,22,qm</t>
  </si>
  <si>
    <t>1529.223,2018njbri,22,qm</t>
  </si>
  <si>
    <t>1517.349,2018njbri,22,qm</t>
  </si>
  <si>
    <t>1469.557,2018njbri,22,qm</t>
  </si>
  <si>
    <t>1501.609,2018njbri,22,qm</t>
  </si>
  <si>
    <t>1485.189,2018vapor,23,qm</t>
  </si>
  <si>
    <t>1480.017,2018vapor,23,qm</t>
  </si>
  <si>
    <t>1483.823,2018vapor,23,qm</t>
  </si>
  <si>
    <t>1445.453,2018vapor,23,qm</t>
  </si>
  <si>
    <t>1520.326,2018vapor,23,qm</t>
  </si>
  <si>
    <t>1499.292,2018vapor,23,qm</t>
  </si>
  <si>
    <t>1515.914,2018marea,24,qm</t>
  </si>
  <si>
    <t>1468.694,2018marea,24,qm</t>
  </si>
  <si>
    <t>1501.701,2018marea,24,qm</t>
  </si>
  <si>
    <t>1500.127,2018marea,24,qm</t>
  </si>
  <si>
    <t>1500.606,2018marea,24,qm</t>
  </si>
  <si>
    <t>1517.889,2018marea,24,qm</t>
  </si>
  <si>
    <t>1500.544,2018ncpem,20,qm</t>
  </si>
  <si>
    <t>1501.432,2018ncpem,20,qm</t>
  </si>
  <si>
    <t>1493.306,2018ncpem,20,qm</t>
  </si>
  <si>
    <t>1491.772,2018ncpem,20,qm</t>
  </si>
  <si>
    <t>1553.46,2018ncpem,20,qm</t>
  </si>
  <si>
    <t>1531.217,2018ncpem,20,qm</t>
  </si>
  <si>
    <t>1538.835,2018capo,80,qm</t>
  </si>
  <si>
    <t>1522.536,2018capo,80,qm</t>
  </si>
  <si>
    <t>1475.059,2018capo,80,qm</t>
  </si>
  <si>
    <t>1475.568,2018capo,80,qm</t>
  </si>
  <si>
    <t>1536.589,2018capo,80,qm</t>
  </si>
  <si>
    <t>1534.559,2018capo,80,qm</t>
  </si>
  <si>
    <t>1527.847,2018ctsct,19,qm</t>
  </si>
  <si>
    <t>1489.334,2018ctsct,19,qm</t>
  </si>
  <si>
    <t>1484.863,2018ctsct,19,qm</t>
  </si>
  <si>
    <t>1515.798,2018ctsct,19,qm</t>
  </si>
  <si>
    <t>1543.671,2018ctsct,19,qm</t>
  </si>
  <si>
    <t>1586.78,2018ctsct,19,qm</t>
  </si>
  <si>
    <t>1533.488,2018paphi,22,qm</t>
  </si>
  <si>
    <t>1465.001,2018paphi,22,qm</t>
  </si>
  <si>
    <t>1554.794,2018paphi,22,qm</t>
  </si>
  <si>
    <t>1491.21,2018paphi,22,qm</t>
  </si>
  <si>
    <t>1535.939,2018paphi,22,qm</t>
  </si>
  <si>
    <t>1504.455,2018paphi,22,qm</t>
  </si>
  <si>
    <t>1528.903,2018mdoxo,24,qm</t>
  </si>
  <si>
    <t>1532.232,2018mdoxo,24,qm</t>
  </si>
  <si>
    <t>1504.072,2018mdoxo,24,qm</t>
  </si>
  <si>
    <t>1467.607,2018mdoxo,24,qm</t>
  </si>
  <si>
    <t>1486.322,2018mdoxo,24,qm</t>
  </si>
  <si>
    <t>1478.497,2018mdoxo,24,qm</t>
  </si>
  <si>
    <t>1444.696,2018vapor,24,qm</t>
  </si>
  <si>
    <t>1536.898,2018vapor,24,qm</t>
  </si>
  <si>
    <t>1432.615,2018vapor,24,qm</t>
  </si>
  <si>
    <t>1560.24,2018vapor,24,qm</t>
  </si>
  <si>
    <t>1536.484,2018vapor,24,qm</t>
  </si>
  <si>
    <t>1492.149,2018vapor,24,qm</t>
  </si>
  <si>
    <t>1487.873,2018njbri,23,qm</t>
  </si>
  <si>
    <t>1476.931,2018njbri,23,qm</t>
  </si>
  <si>
    <t>1528.618,2018njbri,23,qm</t>
  </si>
  <si>
    <t>1497.389,2018njbri,23,qm</t>
  </si>
  <si>
    <t>1428.243,2018njbri,23,qm</t>
  </si>
  <si>
    <t>1527.716,2018njbri,23,qm</t>
  </si>
  <si>
    <t>1511.201,2018marea,25,qm</t>
  </si>
  <si>
    <t>1569.736,2018marea,25,qm</t>
  </si>
  <si>
    <t>1494.241,2018marea,25,qm</t>
  </si>
  <si>
    <t>1457.62,2018marea,25,qm</t>
  </si>
  <si>
    <t>1470.203,2018marea,25,qm</t>
  </si>
  <si>
    <t>1491.372,2018marea,25,qm</t>
  </si>
  <si>
    <t>1494.96,2018ncpem,21,qm</t>
  </si>
  <si>
    <t>1501.963,2018ncpem,21,qm</t>
  </si>
  <si>
    <t>1468.622,2018ncpem,21,qm</t>
  </si>
  <si>
    <t>1487.745,2018ncpem,21,qm</t>
  </si>
  <si>
    <t>1503.62,2018ncpem,21,qm</t>
  </si>
  <si>
    <t>1460.226,2018ncpem,21,qm</t>
  </si>
  <si>
    <t>1516.355,2018waahs,7,qm</t>
  </si>
  <si>
    <t>1501.247,2018waahs,7,qm</t>
  </si>
  <si>
    <t>1500.146,2018waahs,7,qm</t>
  </si>
  <si>
    <t>1484.537,2018waahs,7,qm</t>
  </si>
  <si>
    <t>1498.858,2018waahs,7,qm</t>
  </si>
  <si>
    <t>1499.645,2018waahs,7,qm</t>
  </si>
  <si>
    <t>1515.539,2018mdoxo,25,qm</t>
  </si>
  <si>
    <t>1513.275,2018mdoxo,25,qm</t>
  </si>
  <si>
    <t>1521.717,2018mdoxo,25,qm</t>
  </si>
  <si>
    <t>1472.694,2018mdoxo,25,qm</t>
  </si>
  <si>
    <t>1474.032,2018mdoxo,25,qm</t>
  </si>
  <si>
    <t>1486.25,2018mdoxo,25,qm</t>
  </si>
  <si>
    <t>1520.192,2018capo,81,qm</t>
  </si>
  <si>
    <t>1505.633,2018capo,81,qm</t>
  </si>
  <si>
    <t>1522.969,2018capo,81,qm</t>
  </si>
  <si>
    <t>1476.553,2018capo,81,qm</t>
  </si>
  <si>
    <t>1493.888,2018capo,81,qm</t>
  </si>
  <si>
    <t>1466.037,2018capo,81,qm</t>
  </si>
  <si>
    <t>1512.047,2018vapor,25,qm</t>
  </si>
  <si>
    <t>1493.633,2018vapor,25,qm</t>
  </si>
  <si>
    <t>1526.156,2018vapor,25,qm</t>
  </si>
  <si>
    <t>1554.778,2018vapor,25,qm</t>
  </si>
  <si>
    <t>1537.286,2018vapor,25,qm</t>
  </si>
  <si>
    <t>1505.052,2018vapor,25,qm</t>
  </si>
  <si>
    <t>1447.046,2018njbri,24,qm</t>
  </si>
  <si>
    <t>1489.945,2018njbri,24,qm</t>
  </si>
  <si>
    <t>1486.395,2018njbri,24,qm</t>
  </si>
  <si>
    <t>1566.698,2018njbri,24,qm</t>
  </si>
  <si>
    <t>1497.432,2018njbri,24,qm</t>
  </si>
  <si>
    <t>1541.216,2018njbri,24,qm</t>
  </si>
  <si>
    <t>1513.311,2018marea,26,qm</t>
  </si>
  <si>
    <t>1530.034,2018marea,26,qm</t>
  </si>
  <si>
    <t>1484.583,2018marea,26,qm</t>
  </si>
  <si>
    <t>1463.776,2018marea,26,qm</t>
  </si>
  <si>
    <t>1482.719,2018marea,26,qm</t>
  </si>
  <si>
    <t>1498.552,2018marea,26,qm</t>
  </si>
  <si>
    <t>1496.402,2018ctsct,20,qm</t>
  </si>
  <si>
    <t>1484.163,2018ctsct,20,qm</t>
  </si>
  <si>
    <t>1485.099,2018ctsct,20,qm</t>
  </si>
  <si>
    <t>1528.952,2018ctsct,20,qm</t>
  </si>
  <si>
    <t>1493.891,2018ctsct,20,qm</t>
  </si>
  <si>
    <t>1499.795,2018ctsct,20,qm</t>
  </si>
  <si>
    <t>1485.002,2018waahs,8,qm</t>
  </si>
  <si>
    <t>1488.797,2018waahs,8,qm</t>
  </si>
  <si>
    <t>1447.757,2018waahs,8,qm</t>
  </si>
  <si>
    <t>1515.207,2018waahs,8,qm</t>
  </si>
  <si>
    <t>1456.9,2018waahs,8,qm</t>
  </si>
  <si>
    <t>1535.203,2018waahs,8,qm</t>
  </si>
  <si>
    <t>1518.729,2018ncpem,22,qm</t>
  </si>
  <si>
    <t>1504.632,2018ncpem,22,qm</t>
  </si>
  <si>
    <t>1556.659,2018ncpem,22,qm</t>
  </si>
  <si>
    <t>1471.002,2018ncpem,22,qm</t>
  </si>
  <si>
    <t>1501.495,2018ncpem,22,qm</t>
  </si>
  <si>
    <t>1470.68,2018ncpem,22,qm</t>
  </si>
  <si>
    <t>1464.713,2018paphi,23,qm</t>
  </si>
  <si>
    <t>1494.066,2018paphi,23,qm</t>
  </si>
  <si>
    <t>1507.193,2018paphi,23,qm</t>
  </si>
  <si>
    <t>1512.298,2018paphi,23,qm</t>
  </si>
  <si>
    <t>1493.857,2018paphi,23,qm</t>
  </si>
  <si>
    <t>1519.059,2018paphi,23,qm</t>
  </si>
  <si>
    <t>1497.996,2018mdoxo,26,qm</t>
  </si>
  <si>
    <t>1500.552,2018mdoxo,26,qm</t>
  </si>
  <si>
    <t>1472.348,2018mdoxo,26,qm</t>
  </si>
  <si>
    <t>1459.49,2018mdoxo,26,qm</t>
  </si>
  <si>
    <t>1508.756,2018mdoxo,26,qm</t>
  </si>
  <si>
    <t>1481.655,2018mdoxo,26,qm</t>
  </si>
  <si>
    <t>1451.964,2018vapor,26,qm</t>
  </si>
  <si>
    <t>1439.357,2018vapor,26,qm</t>
  </si>
  <si>
    <t>1479.093,2018vapor,26,qm</t>
  </si>
  <si>
    <t>1505.665,2018vapor,26,qm</t>
  </si>
  <si>
    <t>1524.073,2018vapor,26,qm</t>
  </si>
  <si>
    <t>1461.561,2018vapor,26,qm</t>
  </si>
  <si>
    <t>1518.652,2018ctsct,21,qm</t>
  </si>
  <si>
    <t>1482.563,2018ctsct,21,qm</t>
  </si>
  <si>
    <t>1525.078,2018ctsct,21,qm</t>
  </si>
  <si>
    <t>1467.419,2018ctsct,21,qm</t>
  </si>
  <si>
    <t>1593.551,2018ctsct,21,qm</t>
  </si>
  <si>
    <t>1559.765,2018ctsct,21,qm</t>
  </si>
  <si>
    <t>1446.627,2018njbri,25,qm</t>
  </si>
  <si>
    <t>1506.158,2018njbri,25,qm</t>
  </si>
  <si>
    <t>1492.241,2018njbri,25,qm</t>
  </si>
  <si>
    <t>1492.93,2018njbri,25,qm</t>
  </si>
  <si>
    <t>1505.773,2018njbri,25,qm</t>
  </si>
  <si>
    <t>1491.437,2018njbri,25,qm</t>
  </si>
  <si>
    <t>1477.396,2018ncpem,23,qm</t>
  </si>
  <si>
    <t>1539.641,2018ncpem,23,qm</t>
  </si>
  <si>
    <t>1476.723,2018ncpem,23,qm</t>
  </si>
  <si>
    <t>1449.905,2018ncpem,23,qm</t>
  </si>
  <si>
    <t>1530.407,2018ncpem,23,qm</t>
  </si>
  <si>
    <t>1529.71,2018ncpem,23,qm</t>
  </si>
  <si>
    <t>1463.774,2018paphi,24,qm</t>
  </si>
  <si>
    <t>1528.133,2018paphi,24,qm</t>
  </si>
  <si>
    <t>1541.367,2018paphi,24,qm</t>
  </si>
  <si>
    <t>1474.66,2018paphi,24,qm</t>
  </si>
  <si>
    <t>1577.607,2018paphi,24,qm</t>
  </si>
  <si>
    <t>1493.003,2018paphi,24,qm</t>
  </si>
  <si>
    <t>1477.678,2018mdoxo,27,qm</t>
  </si>
  <si>
    <t>1460.815,2018mdoxo,27,qm</t>
  </si>
  <si>
    <t>1494.896,2018mdoxo,27,qm</t>
  </si>
  <si>
    <t>1553.333,2018mdoxo,27,qm</t>
  </si>
  <si>
    <t>1426.661,2018mdoxo,27,qm</t>
  </si>
  <si>
    <t>1477.231,2018mdoxo,27,qm</t>
  </si>
  <si>
    <t>1520.13,2018vapor,27,qm</t>
  </si>
  <si>
    <t>1492.569,2018vapor,27,qm</t>
  </si>
  <si>
    <t>1459.812,2018vapor,27,qm</t>
  </si>
  <si>
    <t>1543.207,2018vapor,27,qm</t>
  </si>
  <si>
    <t>1498.548,2018vapor,27,qm</t>
  </si>
  <si>
    <t>1527.049,2018vapor,27,qm</t>
  </si>
  <si>
    <t>1518.15,2018ctsct,22,qm</t>
  </si>
  <si>
    <t>1514.542,2018ctsct,22,qm</t>
  </si>
  <si>
    <t>1502.181,2018ctsct,22,qm</t>
  </si>
  <si>
    <t>1518.119,2018ctsct,22,qm</t>
  </si>
  <si>
    <t>1488.112,2018ctsct,22,qm</t>
  </si>
  <si>
    <t>1491.505,2018ctsct,22,qm</t>
  </si>
  <si>
    <t>1553.247,2018waahs,9,qm</t>
  </si>
  <si>
    <t>1499.233,2018waahs,9,qm</t>
  </si>
  <si>
    <t>1500.332,2018waahs,9,qm</t>
  </si>
  <si>
    <t>1500.558,2018waahs,9,qm</t>
  </si>
  <si>
    <t>1484.558,2018waahs,9,qm</t>
  </si>
  <si>
    <t>1498.778,2018waahs,9,qm</t>
  </si>
  <si>
    <t>1540.95,2018marea,27,qm</t>
  </si>
  <si>
    <t>1514.685,2018marea,27,qm</t>
  </si>
  <si>
    <t>1490.753,2018marea,27,qm</t>
  </si>
  <si>
    <t>1473.686,2018marea,27,qm</t>
  </si>
  <si>
    <t>1470.397,2018marea,27,qm</t>
  </si>
  <si>
    <t>1496.37,2018marea,27,qm</t>
  </si>
  <si>
    <t>1495.004,2018njbri,26,qm</t>
  </si>
  <si>
    <t>1504.262,2018njbri,26,qm</t>
  </si>
  <si>
    <t>1480.785,2018njbri,26,qm</t>
  </si>
  <si>
    <t>1534.804,2018njbri,26,qm</t>
  </si>
  <si>
    <t>1522.527,2018njbri,26,qm</t>
  </si>
  <si>
    <t>1505.01,2018njbri,26,qm</t>
  </si>
  <si>
    <t>1460.808,2018ncpem,24,qm</t>
  </si>
  <si>
    <t>1510.236,2018ncpem,24,qm</t>
  </si>
  <si>
    <t>1507.314,2018ncpem,24,qm</t>
  </si>
  <si>
    <t>1485.646,2018ncpem,24,qm</t>
  </si>
  <si>
    <t>1539.579,2018ncpem,24,qm</t>
  </si>
  <si>
    <t>1515.324,2018ncpem,24,qm</t>
  </si>
  <si>
    <t>1497.42,2018paphi,25,qm</t>
  </si>
  <si>
    <t>1491.741,2018paphi,25,qm</t>
  </si>
  <si>
    <t>1574.868,2018paphi,25,qm</t>
  </si>
  <si>
    <t>1474.761,2018paphi,25,qm</t>
  </si>
  <si>
    <t>1494.277,2018paphi,25,qm</t>
  </si>
  <si>
    <t>1475.608,2018paphi,25,qm</t>
  </si>
  <si>
    <t>1474.407,2018mdoxo,28,qm</t>
  </si>
  <si>
    <t>1562.99,2018mdoxo,28,qm</t>
  </si>
  <si>
    <t>1493.05,2018mdoxo,28,qm</t>
  </si>
  <si>
    <t>1466.493,2018mdoxo,28,qm</t>
  </si>
  <si>
    <t>1489.596,2018mdoxo,28,qm</t>
  </si>
  <si>
    <t>1481.067,2018mdoxo,28,qm</t>
  </si>
  <si>
    <t>1543.469,2018vapor,28,qm</t>
  </si>
  <si>
    <t>1532.098,2018vapor,28,qm</t>
  </si>
  <si>
    <t>1499.816,2018vapor,28,qm</t>
  </si>
  <si>
    <t>1519.973,2018vapor,28,qm</t>
  </si>
  <si>
    <t>1452.037,2018vapor,28,qm</t>
  </si>
  <si>
    <t>1485.966,2018vapor,28,qm</t>
  </si>
  <si>
    <t>1484.703,2018ctsct,23,qm</t>
  </si>
  <si>
    <t>1491.82,2018ctsct,23,qm</t>
  </si>
  <si>
    <t>1521.302,2018ctsct,23,qm</t>
  </si>
  <si>
    <t>1490.691,2018ctsct,23,qm</t>
  </si>
  <si>
    <t>1493.597,2018ctsct,23,qm</t>
  </si>
  <si>
    <t>1616.712,2018ctsct,23,qm</t>
  </si>
  <si>
    <t>1497.473,2018waahs,10,qm</t>
  </si>
  <si>
    <t>1502.812,2018waahs,10,qm</t>
  </si>
  <si>
    <t>1503.263,2018waahs,10,qm</t>
  </si>
  <si>
    <t>1498.076,2018waahs,10,qm</t>
  </si>
  <si>
    <t>1497.188,2018waahs,10,qm</t>
  </si>
  <si>
    <t>1499.177,2018waahs,10,qm</t>
  </si>
  <si>
    <t>1495.358,2018marea,28,qm</t>
  </si>
  <si>
    <t>1507.739,2018marea,28,qm</t>
  </si>
  <si>
    <t>1495.656,2018marea,28,qm</t>
  </si>
  <si>
    <t>1475.037,2018marea,28,qm</t>
  </si>
  <si>
    <t>1558.73,2018marea,28,qm</t>
  </si>
  <si>
    <t>1576.079,2018marea,28,qm</t>
  </si>
  <si>
    <t>1456.594,2018njbri,27,qm</t>
  </si>
  <si>
    <t>1506.887,2018njbri,27,qm</t>
  </si>
  <si>
    <t>1477.077,2018njbri,27,qm</t>
  </si>
  <si>
    <t>1478.632,2018njbri,27,qm</t>
  </si>
  <si>
    <t>1476.94,2018njbri,27,qm</t>
  </si>
  <si>
    <t>1492.154,2018njbri,27,qm</t>
  </si>
  <si>
    <t>1512.815,2018ncpem,25,qm</t>
  </si>
  <si>
    <t>1484.268,2018ncpem,25,qm</t>
  </si>
  <si>
    <t>1495.589,2018ncpem,25,qm</t>
  </si>
  <si>
    <t>1500.822,2018ncpem,25,qm</t>
  </si>
  <si>
    <t>1530.113,2018ncpem,25,qm</t>
  </si>
  <si>
    <t>1508.575,2018ncpem,25,qm</t>
  </si>
  <si>
    <t>1490.944,2018mdoxo,29,qm</t>
  </si>
  <si>
    <t>1455.628,2018mdoxo,29,qm</t>
  </si>
  <si>
    <t>1507.739,2018mdoxo,29,qm</t>
  </si>
  <si>
    <t>1479.746,2018mdoxo,29,qm</t>
  </si>
  <si>
    <t>1518.973,2018mdoxo,29,qm</t>
  </si>
  <si>
    <t>1539.284,2018mdoxo,29,qm</t>
  </si>
  <si>
    <t>1482.547,2018waahs,11,qm</t>
  </si>
  <si>
    <t>1508.832,2018waahs,11,qm</t>
  </si>
  <si>
    <t>1571.855,2018waahs,11,qm</t>
  </si>
  <si>
    <t>1523.391,2018waahs,11,qm</t>
  </si>
  <si>
    <t>1486.319,2018waahs,11,qm</t>
  </si>
  <si>
    <t>1485.326,2018waahs,11,qm</t>
  </si>
  <si>
    <t>1565.975,2018vapor,29,qm</t>
  </si>
  <si>
    <t>1492.126,2018vapor,29,qm</t>
  </si>
  <si>
    <t>1485.752,2018vapor,29,qm</t>
  </si>
  <si>
    <t>1466.346,2018vapor,29,qm</t>
  </si>
  <si>
    <t>1486.406,2018vapor,29,qm</t>
  </si>
  <si>
    <t>1455.55,2018vapor,29,qm</t>
  </si>
  <si>
    <t>1475.465,2018marea,29,qm</t>
  </si>
  <si>
    <t>1467.763,2018marea,29,qm</t>
  </si>
  <si>
    <t>1493.187,2018marea,29,qm</t>
  </si>
  <si>
    <t>1525.461,2018marea,29,qm</t>
  </si>
  <si>
    <t>1501.66,2018marea,29,qm</t>
  </si>
  <si>
    <t>1479.084,2018marea,29,qm</t>
  </si>
  <si>
    <t>1534.592,2018ctsct,24,qm</t>
  </si>
  <si>
    <t>1478.049,2018ctsct,24,qm</t>
  </si>
  <si>
    <t>1492.315,2018ctsct,24,qm</t>
  </si>
  <si>
    <t>1524.877,2018ctsct,24,qm</t>
  </si>
  <si>
    <t>1494.178,2018ctsct,24,qm</t>
  </si>
  <si>
    <t>1493.227,2018ctsct,24,qm</t>
  </si>
  <si>
    <t>1504.037,2018njbri,28,qm</t>
  </si>
  <si>
    <t>1454.055,2018njbri,28,qm</t>
  </si>
  <si>
    <t>1504.398,2018njbri,28,qm</t>
  </si>
  <si>
    <t>1421.234,2018njbri,28,qm</t>
  </si>
  <si>
    <t>1445.585,2018njbri,28,qm</t>
  </si>
  <si>
    <t>1510.34,2018njbri,28,qm</t>
  </si>
  <si>
    <t>1494.476,2018ncpem,26,qm</t>
  </si>
  <si>
    <t>1511.363,2018ncpem,26,qm</t>
  </si>
  <si>
    <t>1537.948,2018ncpem,26,qm</t>
  </si>
  <si>
    <t>1470.665,2018ncpem,26,qm</t>
  </si>
  <si>
    <t>1453.495,2018ncpem,26,qm</t>
  </si>
  <si>
    <t>1523.676,2018ncpem,26,qm</t>
  </si>
  <si>
    <t>1466.478,2018mdoxo,30,qm</t>
  </si>
  <si>
    <t>1497.135,2018mdoxo,30,qm</t>
  </si>
  <si>
    <t>1477.214,2018mdoxo,30,qm</t>
  </si>
  <si>
    <t>1535.84,2018mdoxo,30,qm</t>
  </si>
  <si>
    <t>1522.476,2018mdoxo,30,qm</t>
  </si>
  <si>
    <t>1470.56,2018mdoxo,30,qm</t>
  </si>
  <si>
    <t>1464.025,2018paphi,26,qm</t>
  </si>
  <si>
    <t>1505.549,2018paphi,26,qm</t>
  </si>
  <si>
    <t>1508.266,2018paphi,26,qm</t>
  </si>
  <si>
    <t>1491.508,2018paphi,26,qm</t>
  </si>
  <si>
    <t>1567.003,2018paphi,26,qm</t>
  </si>
  <si>
    <t>1514.6,2018paphi,26,qm</t>
  </si>
  <si>
    <t>1504.935,2018waahs,12,qm</t>
  </si>
  <si>
    <t>1498.944,2018waahs,12,qm</t>
  </si>
  <si>
    <t>1596.658,2018waahs,12,qm</t>
  </si>
  <si>
    <t>1496.655,2018waahs,12,qm</t>
  </si>
  <si>
    <t>1485.843,2018waahs,12,qm</t>
  </si>
  <si>
    <t>1499.612,2018waahs,12,qm</t>
  </si>
  <si>
    <t>1518.636,2018marea,30,qm</t>
  </si>
  <si>
    <t>1549.108,2018marea,30,qm</t>
  </si>
  <si>
    <t>1497.245,2018marea,30,qm</t>
  </si>
  <si>
    <t>1510.454,2018marea,30,qm</t>
  </si>
  <si>
    <t>1522.599,2018marea,30,qm</t>
  </si>
  <si>
    <t>1462.768,2018marea,30,qm</t>
  </si>
  <si>
    <t>1482.675,2018vapor,30,qm</t>
  </si>
  <si>
    <t>1489.449,2018vapor,30,qm</t>
  </si>
  <si>
    <t>1544.042,2018vapor,30,qm</t>
  </si>
  <si>
    <t>1508.911,2018vapor,30,qm</t>
  </si>
  <si>
    <t>1437.552,2018vapor,30,qm</t>
  </si>
  <si>
    <t>1489.534,2018vapor,30,qm</t>
  </si>
  <si>
    <t>1521.475,2018njbri,29,qm</t>
  </si>
  <si>
    <t>1551.829,2018njbri,29,qm</t>
  </si>
  <si>
    <t>1498.869,2018njbri,29,qm</t>
  </si>
  <si>
    <t>1558.65,2018njbri,29,qm</t>
  </si>
  <si>
    <t>1532.292,2018njbri,29,qm</t>
  </si>
  <si>
    <t>1468.007,2018njbri,29,qm</t>
  </si>
  <si>
    <t>1491.553,2018ctsct,25,qm</t>
  </si>
  <si>
    <t>1536.342,2018ctsct,25,qm</t>
  </si>
  <si>
    <t>1493.329,2018ctsct,25,qm</t>
  </si>
  <si>
    <t>1479.31,2018ctsct,25,qm</t>
  </si>
  <si>
    <t>1493.575,2018ctsct,25,qm</t>
  </si>
  <si>
    <t>1477.473,2018ctsct,25,qm</t>
  </si>
  <si>
    <t>1468.876,2018ncpem,27,qm</t>
  </si>
  <si>
    <t>1460.775,2018ncpem,27,qm</t>
  </si>
  <si>
    <t>1545.613,2018ncpem,27,qm</t>
  </si>
  <si>
    <t>1499.59,2018ncpem,27,qm</t>
  </si>
  <si>
    <t>1502.807,2018ncpem,27,qm</t>
  </si>
  <si>
    <t>1526.576,2018ncpem,27,qm</t>
  </si>
  <si>
    <t>1468.93,2018mdoxo,31,qm</t>
  </si>
  <si>
    <t>1537.268,2018mdoxo,31,qm</t>
  </si>
  <si>
    <t>1483.472,2018mdoxo,31,qm</t>
  </si>
  <si>
    <t>1492.556,2018mdoxo,31,qm</t>
  </si>
  <si>
    <t>1527.421,2018mdoxo,31,qm</t>
  </si>
  <si>
    <t>1476.279,2018mdoxo,31,qm</t>
  </si>
  <si>
    <t>1498.62,2018paphi,27,qm</t>
  </si>
  <si>
    <t>1513.231,2018paphi,27,qm</t>
  </si>
  <si>
    <t>1501.687,2018paphi,27,qm</t>
  </si>
  <si>
    <t>1456.364,2018paphi,27,qm</t>
  </si>
  <si>
    <t>1497.045,2018paphi,27,qm</t>
  </si>
  <si>
    <t>1490.01,2018paphi,27,qm</t>
  </si>
  <si>
    <t>1482.395,2018waahs,13,qm</t>
  </si>
  <si>
    <t>1493.93,2018waahs,13,qm</t>
  </si>
  <si>
    <t>1509.953,2018waahs,13,qm</t>
  </si>
  <si>
    <t>1505.579,2018waahs,13,qm</t>
  </si>
  <si>
    <t>1529.793,2018waahs,13,qm</t>
  </si>
  <si>
    <t>1559.649,2018waahs,13,qm</t>
  </si>
  <si>
    <t>1456.885,2018vapor,31,qm</t>
  </si>
  <si>
    <t>1560.497,2018vapor,31,qm</t>
  </si>
  <si>
    <t>1529.792,2018vapor,31,qm</t>
  </si>
  <si>
    <t>1426.896,2018vapor,31,qm</t>
  </si>
  <si>
    <t>1505.987,2018vapor,31,qm</t>
  </si>
  <si>
    <t>1478.104,2018vapor,31,qm</t>
  </si>
  <si>
    <t>1542.799,2018marea,31,qm</t>
  </si>
  <si>
    <t>1449.012,2018marea,31,qm</t>
  </si>
  <si>
    <t>1491.753,2018marea,31,qm</t>
  </si>
  <si>
    <t>1499.98,2018marea,31,qm</t>
  </si>
  <si>
    <t>1526.471,2018marea,31,qm</t>
  </si>
  <si>
    <t>1482.294,2018marea,31,qm</t>
  </si>
  <si>
    <t>1523.574,2018njbri,30,qm</t>
  </si>
  <si>
    <t>1451.789,2018njbri,30,qm</t>
  </si>
  <si>
    <t>1464.513,2018njbri,30,qm</t>
  </si>
  <si>
    <t>1534.267,2018njbri,30,qm</t>
  </si>
  <si>
    <t>1498.901,2018njbri,30,qm</t>
  </si>
  <si>
    <t>1571.742,2018njbri,30,qm</t>
  </si>
  <si>
    <t>1486.201,2018ctsct,26,qm</t>
  </si>
  <si>
    <t>1608.735,2018ctsct,26,qm</t>
  </si>
  <si>
    <t>1483.843,2018ctsct,26,qm</t>
  </si>
  <si>
    <t>1499.482,2018ctsct,26,qm</t>
  </si>
  <si>
    <t>1601.528,2018ctsct,26,qm</t>
  </si>
  <si>
    <t>1526.629,2018ctsct,26,qm</t>
  </si>
  <si>
    <t>1519.661,2018mdoxo,32,qm</t>
  </si>
  <si>
    <t>1492.365,2018mdoxo,32,qm</t>
  </si>
  <si>
    <t>1569.376,2018mdoxo,32,qm</t>
  </si>
  <si>
    <t>1472.111,2018mdoxo,32,qm</t>
  </si>
  <si>
    <t>1515.331,2018mdoxo,32,qm</t>
  </si>
  <si>
    <t>1484.558,2018mdoxo,32,qm</t>
  </si>
  <si>
    <t>1487.963,2018paphi,28,qm</t>
  </si>
  <si>
    <t>1530.899,2018paphi,28,qm</t>
  </si>
  <si>
    <t>1469.721,2018paphi,28,qm</t>
  </si>
  <si>
    <t>1499.106,2018paphi,28,qm</t>
  </si>
  <si>
    <t>1582.647,2018paphi,28,qm</t>
  </si>
  <si>
    <t>1572.043,2018paphi,28,qm</t>
  </si>
  <si>
    <t>1512.224,2018vapor,32,qm</t>
  </si>
  <si>
    <t>1519.219,2018vapor,32,qm</t>
  </si>
  <si>
    <t>1512.837,2018vapor,32,qm</t>
  </si>
  <si>
    <t>1492.644,2018vapor,32,qm</t>
  </si>
  <si>
    <t>1452.64,2018vapor,32,qm</t>
  </si>
  <si>
    <t>1519.877,2018vapor,32,qm</t>
  </si>
  <si>
    <t>1523.121,2018marea,32,qm</t>
  </si>
  <si>
    <t>1491.761,2018marea,32,qm</t>
  </si>
  <si>
    <t>1523.727,2018marea,32,qm</t>
  </si>
  <si>
    <t>1506.872,2018marea,32,qm</t>
  </si>
  <si>
    <t>1491.085,2018marea,32,qm</t>
  </si>
  <si>
    <t>1531.908,2018marea,32,qm</t>
  </si>
  <si>
    <t>1477.054,2018ncpem,28,qm</t>
  </si>
  <si>
    <t>1521.521,2018ncpem,28,qm</t>
  </si>
  <si>
    <t>1493.371,2018ncpem,28,qm</t>
  </si>
  <si>
    <t>1538.302,2018ncpem,28,qm</t>
  </si>
  <si>
    <t>1510.024,2018ncpem,28,qm</t>
  </si>
  <si>
    <t>1469.4,2018ncpem,28,qm</t>
  </si>
  <si>
    <t>1482.775,2018njbri,31,qm</t>
  </si>
  <si>
    <t>1471.406,2018njbri,31,qm</t>
  </si>
  <si>
    <t>1494.658,2018njbri,31,qm</t>
  </si>
  <si>
    <t>1502.309,2018njbri,31,qm</t>
  </si>
  <si>
    <t>1486.319,2018njbri,31,qm</t>
  </si>
  <si>
    <t>1456.006,2018njbri,31,qm</t>
  </si>
  <si>
    <t>1490.545,2018waahs,14,qm</t>
  </si>
  <si>
    <t>1492.59,2018waahs,14,qm</t>
  </si>
  <si>
    <t>1506.234,2018waahs,14,qm</t>
  </si>
  <si>
    <t>1603.301,2018waahs,14,qm</t>
  </si>
  <si>
    <t>1492.962,2018waahs,14,qm</t>
  </si>
  <si>
    <t>1492.486,2018waahs,14,qm</t>
  </si>
  <si>
    <t>1498.95,2018ctsct,27,qm</t>
  </si>
  <si>
    <t>1521.177,2018ctsct,27,qm</t>
  </si>
  <si>
    <t>1531.512,2018ctsct,27,qm</t>
  </si>
  <si>
    <t>1486.94,2018ctsct,27,qm</t>
  </si>
  <si>
    <t>1486.962,2018ctsct,27,qm</t>
  </si>
  <si>
    <t>1478.068,2018ctsct,27,qm</t>
  </si>
  <si>
    <t>1451.49,2018mdoxo,33,qm</t>
  </si>
  <si>
    <t>1466.422,2018mdoxo,33,qm</t>
  </si>
  <si>
    <t>1470.269,2018mdoxo,33,qm</t>
  </si>
  <si>
    <t>1557.471,2018mdoxo,33,qm</t>
  </si>
  <si>
    <t>1526.614,2018mdoxo,33,qm</t>
  </si>
  <si>
    <t>1511.877,2018mdoxo,33,qm</t>
  </si>
  <si>
    <t>1458.377,2018paphi,29,qm</t>
  </si>
  <si>
    <t>1508.952,2018paphi,29,qm</t>
  </si>
  <si>
    <t>1469.012,2018paphi,29,qm</t>
  </si>
  <si>
    <t>1481.256,2018paphi,29,qm</t>
  </si>
  <si>
    <t>1533.781,2018paphi,29,qm</t>
  </si>
  <si>
    <t>1560.442,2018paphi,29,qm</t>
  </si>
  <si>
    <t>1455.781,2018marea,33,qm</t>
  </si>
  <si>
    <t>1476.643,2018marea,33,qm</t>
  </si>
  <si>
    <t>1476.588,2018marea,33,qm</t>
  </si>
  <si>
    <t>1457.485,2018marea,33,qm</t>
  </si>
  <si>
    <t>1521.306,2018marea,33,qm</t>
  </si>
  <si>
    <t>1478.392,2018marea,33,qm</t>
  </si>
  <si>
    <t>1483.18,2018vapor,33,qm</t>
  </si>
  <si>
    <t>1513.619,2018vapor,33,qm</t>
  </si>
  <si>
    <t>1472.739,2018vapor,33,qm</t>
  </si>
  <si>
    <t>1538.452,2018vapor,33,qm</t>
  </si>
  <si>
    <t>1526.484,2018vapor,33,qm</t>
  </si>
  <si>
    <t>1515.265,2018vapor,33,qm</t>
  </si>
  <si>
    <t>1489.146,2018mdoxo,34,qm</t>
  </si>
  <si>
    <t>1500.047,2018mdoxo,34,qm</t>
  </si>
  <si>
    <t>1485.169,2018mdoxo,34,qm</t>
  </si>
  <si>
    <t>1461.439,2018mdoxo,34,qm</t>
  </si>
  <si>
    <t>1473.576,2018mdoxo,34,qm</t>
  </si>
  <si>
    <t>1472.255,2018mdoxo,34,qm</t>
  </si>
  <si>
    <t>1488.643,2018ctsct,28,qm</t>
  </si>
  <si>
    <t>1462.835,2018ctsct,28,qm</t>
  </si>
  <si>
    <t>1488.745,2018ctsct,28,qm</t>
  </si>
  <si>
    <t>1564.349,2018ctsct,28,qm</t>
  </si>
  <si>
    <t>1522.703,2018ctsct,28,qm</t>
  </si>
  <si>
    <t>1539.176,2018ctsct,28,qm</t>
  </si>
  <si>
    <t>1502.511,2018ncpem,29,qm</t>
  </si>
  <si>
    <t>1493.77,2018ncpem,29,qm</t>
  </si>
  <si>
    <t>1505.09,2018ncpem,29,qm</t>
  </si>
  <si>
    <t>1547.366,2018ncpem,29,qm</t>
  </si>
  <si>
    <t>1511.278,2018ncpem,29,qm</t>
  </si>
  <si>
    <t>1501.031,2018ncpem,29,qm</t>
  </si>
  <si>
    <t>1497.127,2018njbri,32,qm</t>
  </si>
  <si>
    <t>1497.739,2018njbri,32,qm</t>
  </si>
  <si>
    <t>1487.733,2018njbri,32,qm</t>
  </si>
  <si>
    <t>1485.903,2018njbri,32,qm</t>
  </si>
  <si>
    <t>1506.14,2018njbri,32,qm</t>
  </si>
  <si>
    <t>1565.921,2018njbri,32,qm</t>
  </si>
  <si>
    <t>1577.65,2018waahs,15,qm</t>
  </si>
  <si>
    <t>1505.44,2018waahs,15,qm</t>
  </si>
  <si>
    <t>1490.353,2018waahs,15,qm</t>
  </si>
  <si>
    <t>1493.817,2018waahs,15,qm</t>
  </si>
  <si>
    <t>1495.452,2018waahs,15,qm</t>
  </si>
  <si>
    <t>1451.105,2018waahs,15,qm</t>
  </si>
  <si>
    <t>1512.493,2018paphi,30,qm</t>
  </si>
  <si>
    <t>1500.627,2018paphi,30,qm</t>
  </si>
  <si>
    <t>1501.7,2018paphi,30,qm</t>
  </si>
  <si>
    <t>1581.434,2018paphi,30,qm</t>
  </si>
  <si>
    <t>1495.672,2018paphi,30,qm</t>
  </si>
  <si>
    <t>1540.054,2018paphi,30,qm</t>
  </si>
  <si>
    <t>1509.406,2018marea,34,qm</t>
  </si>
  <si>
    <t>1528.062,2018marea,34,qm</t>
  </si>
  <si>
    <t>1507.978,2018marea,34,qm</t>
  </si>
  <si>
    <t>1525.559,2018marea,34,qm</t>
  </si>
  <si>
    <t>1486.23,2018marea,34,qm</t>
  </si>
  <si>
    <t>1539.682,2018marea,34,qm</t>
  </si>
  <si>
    <t>1523.36,2018casf,19,qm</t>
  </si>
  <si>
    <t>1522.597,2018casf,19,qm</t>
  </si>
  <si>
    <t>1522.172,2018casf,19,qm</t>
  </si>
  <si>
    <t>1477.403,2018casf,19,qm</t>
  </si>
  <si>
    <t>1478.467,2018casf,19,qm</t>
  </si>
  <si>
    <t>1509.828,2018casf,19,qm</t>
  </si>
  <si>
    <t>1565.934,2018vapor,34,qm</t>
  </si>
  <si>
    <t>1491.843,2018vapor,34,qm</t>
  </si>
  <si>
    <t>1442.989,2018vapor,34,qm</t>
  </si>
  <si>
    <t>1456.124,2018vapor,34,qm</t>
  </si>
  <si>
    <t>1450.113,2018vapor,34,qm</t>
  </si>
  <si>
    <t>1446.527,2018vapor,34,qm</t>
  </si>
  <si>
    <t>1480.116,2018mdoxo,35,qm</t>
  </si>
  <si>
    <t>1474.483,2018mdoxo,35,qm</t>
  </si>
  <si>
    <t>1526.978,2018mdoxo,35,qm</t>
  </si>
  <si>
    <t>1484.36,2018mdoxo,35,qm</t>
  </si>
  <si>
    <t>1485.045,2018mdoxo,35,qm</t>
  </si>
  <si>
    <t>1464.343,2018mdoxo,35,qm</t>
  </si>
  <si>
    <t>1482.654,2018ctsct,29,qm</t>
  </si>
  <si>
    <t>1471.273,2018ctsct,29,qm</t>
  </si>
  <si>
    <t>1528.305,2018ctsct,29,qm</t>
  </si>
  <si>
    <t>1533.115,2018ctsct,29,qm</t>
  </si>
  <si>
    <t>1485.51,2018ctsct,29,qm</t>
  </si>
  <si>
    <t>1510.218,2018ctsct,29,qm</t>
  </si>
  <si>
    <t>1491.878,2018njbri,33,qm</t>
  </si>
  <si>
    <t>1438.562,2018njbri,33,qm</t>
  </si>
  <si>
    <t>1485.218,2018njbri,33,qm</t>
  </si>
  <si>
    <t>1475.03,2018njbri,33,qm</t>
  </si>
  <si>
    <t>1541.29,2018njbri,33,qm</t>
  </si>
  <si>
    <t>1484.1,2018njbri,33,qm</t>
  </si>
  <si>
    <t>1490.116,2018waahs,16,qm</t>
  </si>
  <si>
    <t>1490.202,2018waahs,16,qm</t>
  </si>
  <si>
    <t>1491.404,2018waahs,16,qm</t>
  </si>
  <si>
    <t>1506.818,2018waahs,16,qm</t>
  </si>
  <si>
    <t>1493.744,2018waahs,16,qm</t>
  </si>
  <si>
    <t>1491.289,2018waahs,16,qm</t>
  </si>
  <si>
    <t>1499.05,2018ncpem,30,qm</t>
  </si>
  <si>
    <t>1477.958,2018ncpem,30,qm</t>
  </si>
  <si>
    <t>1546.857,2018ncpem,30,qm</t>
  </si>
  <si>
    <t>1476.99,2018ncpem,30,qm</t>
  </si>
  <si>
    <t>1463.724,2018ncpem,30,qm</t>
  </si>
  <si>
    <t>1508.046,2018ncpem,30,qm</t>
  </si>
  <si>
    <t>1518.555,2018marea,35,qm</t>
  </si>
  <si>
    <t>1499.823,2018marea,35,qm</t>
  </si>
  <si>
    <t>1471.168,2018marea,35,qm</t>
  </si>
  <si>
    <t>1475.679,2018marea,35,qm</t>
  </si>
  <si>
    <t>1533.377,2018marea,35,qm</t>
  </si>
  <si>
    <t>1531.643,2018marea,35,qm</t>
  </si>
  <si>
    <t>1419.913,2018vapor,35,qm</t>
  </si>
  <si>
    <t>1478.983,2018vapor,35,qm</t>
  </si>
  <si>
    <t>1449.902,2018vapor,35,qm</t>
  </si>
  <si>
    <t>1499.109,2018vapor,35,qm</t>
  </si>
  <si>
    <t>1489.658,2018vapor,35,qm</t>
  </si>
  <si>
    <t>1446.34,2018vapor,35,qm</t>
  </si>
  <si>
    <t>1486.945,2018paphi,31,qm</t>
  </si>
  <si>
    <t>1457.801,2018paphi,31,qm</t>
  </si>
  <si>
    <t>1484.829,2018paphi,31,qm</t>
  </si>
  <si>
    <t>1548.279,2018paphi,31,qm</t>
  </si>
  <si>
    <t>1498.42,2018paphi,31,qm</t>
  </si>
  <si>
    <t>1471.913,2018paphi,31,qm</t>
  </si>
  <si>
    <t>1470.131,2018mdoxo,36,qm</t>
  </si>
  <si>
    <t>1520.321,2018mdoxo,36,qm</t>
  </si>
  <si>
    <t>1470.114,2018mdoxo,36,qm</t>
  </si>
  <si>
    <t>1546.384,2018mdoxo,36,qm</t>
  </si>
  <si>
    <t>1473.593,2018mdoxo,36,qm</t>
  </si>
  <si>
    <t>1522.431,2018mdoxo,36,qm</t>
  </si>
  <si>
    <t>1491.523,2018casf,20,qm</t>
  </si>
  <si>
    <t>1492.022,2018casf,20,qm</t>
  </si>
  <si>
    <t>1491.674,2018casf,20,qm</t>
  </si>
  <si>
    <t>1492.674,2018casf,20,qm</t>
  </si>
  <si>
    <t>1523.194,2018casf,20,qm</t>
  </si>
  <si>
    <t>1509.805,2018casf,20,qm</t>
  </si>
  <si>
    <t>1491.27,2018waahs,17,qm</t>
  </si>
  <si>
    <t>1506.502,2018waahs,17,qm</t>
  </si>
  <si>
    <t>1541.147,2018waahs,17,qm</t>
  </si>
  <si>
    <t>1441.813,2018waahs,17,qm</t>
  </si>
  <si>
    <t>1491.529,2018waahs,17,qm</t>
  </si>
  <si>
    <t>1478.593,2018waahs,17,qm</t>
  </si>
  <si>
    <t>1545.504,2018ncpem,31,qm</t>
  </si>
  <si>
    <t>1489.667,2018ncpem,31,qm</t>
  </si>
  <si>
    <t>1527.935,2018ncpem,31,qm</t>
  </si>
  <si>
    <t>1518.469,2018ncpem,31,qm</t>
  </si>
  <si>
    <t>1461.06,2018ncpem,31,qm</t>
  </si>
  <si>
    <t>1505.631,2018ncpem,31,qm</t>
  </si>
  <si>
    <t>1543.033,2018njbri,34,qm</t>
  </si>
  <si>
    <t>1499.666,2018njbri,34,qm</t>
  </si>
  <si>
    <t>1460.018,2018njbri,34,qm</t>
  </si>
  <si>
    <t>1445.826,2018njbri,34,qm</t>
  </si>
  <si>
    <t>1515.345,2018njbri,34,qm</t>
  </si>
  <si>
    <t>1502.111,2018njbri,34,qm</t>
  </si>
  <si>
    <t>1539.092,2018marea,36,qm</t>
  </si>
  <si>
    <t>1482.221,2018marea,36,qm</t>
  </si>
  <si>
    <t>1500.371,2018marea,36,qm</t>
  </si>
  <si>
    <t>1490.061,2018marea,36,qm</t>
  </si>
  <si>
    <t>1469.404,2018marea,36,qm</t>
  </si>
  <si>
    <t>1483.569,2018marea,36,qm</t>
  </si>
  <si>
    <t>1498.885,2018vapor,36,qm</t>
  </si>
  <si>
    <t>1484.42,2018vapor,36,qm</t>
  </si>
  <si>
    <t>1572.291,2018vapor,36,qm</t>
  </si>
  <si>
    <t>1445.721,2018vapor,36,qm</t>
  </si>
  <si>
    <t>1537.726,2018vapor,36,qm</t>
  </si>
  <si>
    <t>1460.03,2018vapor,36,qm</t>
  </si>
  <si>
    <t>1471.432,2018mdoxo,37,qm</t>
  </si>
  <si>
    <t>1437.278,2018mdoxo,37,qm</t>
  </si>
  <si>
    <t>1519.373,2018mdoxo,37,qm</t>
  </si>
  <si>
    <t>1525.223,2018mdoxo,37,qm</t>
  </si>
  <si>
    <t>1484.279,2018mdoxo,37,qm</t>
  </si>
  <si>
    <t>1472.855,2018mdoxo,37,qm</t>
  </si>
  <si>
    <t>1510.198,2018ctsct,30,qm</t>
  </si>
  <si>
    <t>1480.16,2018ctsct,30,qm</t>
  </si>
  <si>
    <t>1474.611,2018ctsct,30,qm</t>
  </si>
  <si>
    <t>1486.001,2018ctsct,30,qm</t>
  </si>
  <si>
    <t>1529.254,2018ctsct,30,qm</t>
  </si>
  <si>
    <t>1499.505,2018ctsct,30,qm</t>
  </si>
  <si>
    <t>1477.06,2018paphi,32,qm</t>
  </si>
  <si>
    <t>1538.947,2018paphi,32,qm</t>
  </si>
  <si>
    <t>1513.597,2018paphi,32,qm</t>
  </si>
  <si>
    <t>1490.572,2018paphi,32,qm</t>
  </si>
  <si>
    <t>1487.624,2018paphi,32,qm</t>
  </si>
  <si>
    <t>1505.183,2018paphi,32,qm</t>
  </si>
  <si>
    <t>1507.562,2018casf,21,qm</t>
  </si>
  <si>
    <t>1491.987,2018casf,21,qm</t>
  </si>
  <si>
    <t>1508.53,2018casf,21,qm</t>
  </si>
  <si>
    <t>1493.601,2018casf,21,qm</t>
  </si>
  <si>
    <t>1552.059,2018casf,21,qm</t>
  </si>
  <si>
    <t>1508.709,2018casf,21,qm</t>
  </si>
  <si>
    <t>1504.251,2018marea,37,qm</t>
  </si>
  <si>
    <t>1442.809,2018marea,37,qm</t>
  </si>
  <si>
    <t>1476.091,2018marea,37,qm</t>
  </si>
  <si>
    <t>1528.802,2018marea,37,qm</t>
  </si>
  <si>
    <t>1549.002,2018marea,37,qm</t>
  </si>
  <si>
    <t>1461.984,2018marea,37,qm</t>
  </si>
  <si>
    <t>1513.033,2018njbri,35,qm</t>
  </si>
  <si>
    <t>1562.248,2018njbri,35,qm</t>
  </si>
  <si>
    <t>1455.019,2018njbri,35,qm</t>
  </si>
  <si>
    <t>1466.088,2018njbri,35,qm</t>
  </si>
  <si>
    <t>1541.786,2018njbri,35,qm</t>
  </si>
  <si>
    <t>1513.756,2018njbri,35,qm</t>
  </si>
  <si>
    <t>1533.355,2018ncpem,32,qm</t>
  </si>
  <si>
    <t>1544.727,2018ncpem,32,qm</t>
  </si>
  <si>
    <t>1460.274,2018ncpem,32,qm</t>
  </si>
  <si>
    <t>1462.621,2018ncpem,32,qm</t>
  </si>
  <si>
    <t>1492.811,2018ncpem,32,qm</t>
  </si>
  <si>
    <t>1488.81,2018ncpem,32,qm</t>
  </si>
  <si>
    <t>1525.685,2018mdoxo,38,qm</t>
  </si>
  <si>
    <t>1543.292,2018mdoxo,38,qm</t>
  </si>
  <si>
    <t>1503.159,2018mdoxo,38,qm</t>
  </si>
  <si>
    <t>1470.255,2018mdoxo,38,qm</t>
  </si>
  <si>
    <t>1483.572,2018mdoxo,38,qm</t>
  </si>
  <si>
    <t>1494.528,2018mdoxo,38,qm</t>
  </si>
  <si>
    <t>1497.737,2018vapor,37,qm</t>
  </si>
  <si>
    <t>1481.199,2018vapor,37,qm</t>
  </si>
  <si>
    <t>1534.957,2018vapor,37,qm</t>
  </si>
  <si>
    <t>1494.002,2018vapor,37,qm</t>
  </si>
  <si>
    <t>1506.798,2018vapor,37,qm</t>
  </si>
  <si>
    <t>1551.719,2018vapor,37,qm</t>
  </si>
  <si>
    <t>1607.339,2018ctsct,31,qm</t>
  </si>
  <si>
    <t>1516.029,2018ctsct,31,qm</t>
  </si>
  <si>
    <t>1488.465,2018ctsct,31,qm</t>
  </si>
  <si>
    <t>1520.818,2018ctsct,31,qm</t>
  </si>
  <si>
    <t>1493.139,2018ctsct,31,qm</t>
  </si>
  <si>
    <t>1465.462,2018ctsct,31,qm</t>
  </si>
  <si>
    <t>1566.844,2018paphi,33,qm</t>
  </si>
  <si>
    <t>1494.365,2018paphi,33,qm</t>
  </si>
  <si>
    <t>1505.508,2018paphi,33,qm</t>
  </si>
  <si>
    <t>1480.543,2018paphi,33,qm</t>
  </si>
  <si>
    <t>1502.55,2018paphi,33,qm</t>
  </si>
  <si>
    <t>1474.854,2018paphi,33,qm</t>
  </si>
  <si>
    <t>1484.002,2018marea,38,qm</t>
  </si>
  <si>
    <t>1470.641,2018marea,38,qm</t>
  </si>
  <si>
    <t>1499.121,2018marea,38,qm</t>
  </si>
  <si>
    <t>1529.057,2018marea,38,qm</t>
  </si>
  <si>
    <t>1483.216,2018marea,38,qm</t>
  </si>
  <si>
    <t>1498.836,2018marea,38,qm</t>
  </si>
  <si>
    <t>1471.643,2018ncpem,33,qm</t>
  </si>
  <si>
    <t>1555.285,2018ncpem,33,qm</t>
  </si>
  <si>
    <t>1468.694,2018ncpem,33,qm</t>
  </si>
  <si>
    <t>1460.957,2018ncpem,33,qm</t>
  </si>
  <si>
    <t>1513.602,2018ncpem,33,qm</t>
  </si>
  <si>
    <t>1470.039,2018ncpem,33,qm</t>
  </si>
  <si>
    <t>1501.199,2018casf,22,qm</t>
  </si>
  <si>
    <t>1468.893,2018casf,22,qm</t>
  </si>
  <si>
    <t>1507.686,2018casf,22,qm</t>
  </si>
  <si>
    <t>1492.82,2018casf,22,qm</t>
  </si>
  <si>
    <t>1508.053,2018casf,22,qm</t>
  </si>
  <si>
    <t>1501.312,2018casf,22,qm</t>
  </si>
  <si>
    <t>1511.62,2018njbri,36,qm</t>
  </si>
  <si>
    <t>1511.235,2018njbri,36,qm</t>
  </si>
  <si>
    <t>1557.291,2018njbri,36,qm</t>
  </si>
  <si>
    <t>1415.772,2018njbri,36,qm</t>
  </si>
  <si>
    <t>1516.013,2018njbri,36,qm</t>
  </si>
  <si>
    <t>1501.425,2018njbri,36,qm</t>
  </si>
  <si>
    <t>1492.485,2018mdoxo,39,qm</t>
  </si>
  <si>
    <t>1481.52,2018mdoxo,39,qm</t>
  </si>
  <si>
    <t>1478.041,2018mdoxo,39,qm</t>
  </si>
  <si>
    <t>1465.649,2018mdoxo,39,qm</t>
  </si>
  <si>
    <t>1492.12,2018mdoxo,39,qm</t>
  </si>
  <si>
    <t>1443.563,2018mdoxo,39,qm</t>
  </si>
  <si>
    <t>1501.254,2018paphi,34,qm</t>
  </si>
  <si>
    <t>1586.856,2018paphi,34,qm</t>
  </si>
  <si>
    <t>1544.263,2018paphi,34,qm</t>
  </si>
  <si>
    <t>1467.704,2018paphi,34,qm</t>
  </si>
  <si>
    <t>1508.284,2018paphi,34,qm</t>
  </si>
  <si>
    <t>1452.155,2018paphi,34,qm</t>
  </si>
  <si>
    <t>1477.935,2018vapor,38,qm</t>
  </si>
  <si>
    <t>1571.13,2018vapor,38,qm</t>
  </si>
  <si>
    <t>1524.415,2018vapor,38,qm</t>
  </si>
  <si>
    <t>1473.787,2018vapor,38,qm</t>
  </si>
  <si>
    <t>1447.444,2018vapor,38,qm</t>
  </si>
  <si>
    <t>1493.913,2018vapor,38,qm</t>
  </si>
  <si>
    <t>1493.845,2018ctsct,32,qm</t>
  </si>
  <si>
    <t>1539.356,2018ctsct,32,qm</t>
  </si>
  <si>
    <t>1470.679,2018ctsct,32,qm</t>
  </si>
  <si>
    <t>1502.354,2018ctsct,32,qm</t>
  </si>
  <si>
    <t>1480.901,2018ctsct,32,qm</t>
  </si>
  <si>
    <t>1466.767,2018ctsct,32,qm</t>
  </si>
  <si>
    <t>1494.877,2018marea,39,qm</t>
  </si>
  <si>
    <t>1518.776,2018marea,39,qm</t>
  </si>
  <si>
    <t>1488.575,2018marea,39,qm</t>
  </si>
  <si>
    <t>1582.862,2018marea,39,qm</t>
  </si>
  <si>
    <t>1483.426,2018marea,39,qm</t>
  </si>
  <si>
    <t>1529.904,2018marea,39,qm</t>
  </si>
  <si>
    <t>1577.285,2018mdoxo,40,qm</t>
  </si>
  <si>
    <t>1479.341,2018mdoxo,40,qm</t>
  </si>
  <si>
    <t>1533.132,2018mdoxo,40,qm</t>
  </si>
  <si>
    <t>1476.37,2018mdoxo,40,qm</t>
  </si>
  <si>
    <t>1512.412,2018mdoxo,40,qm</t>
  </si>
  <si>
    <t>1549.562,2018mdoxo,40,qm</t>
  </si>
  <si>
    <t>1488.821,2018njbri,37,qm</t>
  </si>
  <si>
    <t>1521.391,2018njbri,37,qm</t>
  </si>
  <si>
    <t>1571.967,2018njbri,37,qm</t>
  </si>
  <si>
    <t>1493.62,2018njbri,37,qm</t>
  </si>
  <si>
    <t>1479.857,2018njbri,37,qm</t>
  </si>
  <si>
    <t>1485.832,2018njbri,37,qm</t>
  </si>
  <si>
    <t>1471.138,2018ncpem,34,qm</t>
  </si>
  <si>
    <t>1505.426,2018ncpem,34,qm</t>
  </si>
  <si>
    <t>1464.813,2018ncpem,34,qm</t>
  </si>
  <si>
    <t>1551.356,2018ncpem,34,qm</t>
  </si>
  <si>
    <t>1515.876,2018ncpem,34,qm</t>
  </si>
  <si>
    <t>1504.902,2018ncpem,34,qm</t>
  </si>
  <si>
    <t>1497.772,2018casf,23,qm</t>
  </si>
  <si>
    <t>1498.983,2018casf,23,qm</t>
  </si>
  <si>
    <t>1513.79,2018casf,23,qm</t>
  </si>
  <si>
    <t>1486.807,2018casf,23,qm</t>
  </si>
  <si>
    <t>1501.105,2018casf,23,qm</t>
  </si>
  <si>
    <t>1517.451,2018casf,23,qm</t>
  </si>
  <si>
    <t>1443.203,2018vapor,39,qm</t>
  </si>
  <si>
    <t>1512.967,2018vapor,39,qm</t>
  </si>
  <si>
    <t>1438.811,2018vapor,39,qm</t>
  </si>
  <si>
    <t>1536.702,2018vapor,39,qm</t>
  </si>
  <si>
    <t>1426.823,2018vapor,39,qm</t>
  </si>
  <si>
    <t>1520.529,2018vapor,39,qm</t>
  </si>
  <si>
    <t>1451.383,2018paphi,35,qm</t>
  </si>
  <si>
    <t>1462.727,2018paphi,35,qm</t>
  </si>
  <si>
    <t>1541.285,2018paphi,35,qm</t>
  </si>
  <si>
    <t>1540.775,2018paphi,35,qm</t>
  </si>
  <si>
    <t>1508.694,2018paphi,35,qm</t>
  </si>
  <si>
    <t>1491.823,2018paphi,35,qm</t>
  </si>
  <si>
    <t>1569.366,2018ctsct,33,qm</t>
  </si>
  <si>
    <t>1490.527,2018ctsct,33,qm</t>
  </si>
  <si>
    <t>1533.322,2018ctsct,33,qm</t>
  </si>
  <si>
    <t>1478.826,2018ctsct,33,qm</t>
  </si>
  <si>
    <t>1473.051,2018ctsct,33,qm</t>
  </si>
  <si>
    <t>1475.143,2018ctsct,33,qm</t>
  </si>
  <si>
    <t>1534.587,2018njbri,38,qm</t>
  </si>
  <si>
    <t>1489.928,2018njbri,38,qm</t>
  </si>
  <si>
    <t>1478.019,2018njbri,38,qm</t>
  </si>
  <si>
    <t>1569.447,2018njbri,38,qm</t>
  </si>
  <si>
    <t>1509.31,2018njbri,38,qm</t>
  </si>
  <si>
    <t>1501.857,2018njbri,38,qm</t>
  </si>
  <si>
    <t>1500.268,2018ncpem,35,qm</t>
  </si>
  <si>
    <t>1497.312,2018ncpem,35,qm</t>
  </si>
  <si>
    <t>1510.691,2018ncpem,35,qm</t>
  </si>
  <si>
    <t>1554.635,2018ncpem,35,qm</t>
  </si>
  <si>
    <t>1508.809,2018ncpem,35,qm</t>
  </si>
  <si>
    <t>1501.149,2018ncpem,35,qm</t>
  </si>
  <si>
    <t>1478.92,2018mdoxo,41,qm</t>
  </si>
  <si>
    <t>1535.279,2018mdoxo,41,qm</t>
  </si>
  <si>
    <t>1483.148,2018mdoxo,41,qm</t>
  </si>
  <si>
    <t>1518.313,2018mdoxo,41,qm</t>
  </si>
  <si>
    <t>1503.212,2018mdoxo,41,qm</t>
  </si>
  <si>
    <t>1452.774,2018mdoxo,41,qm</t>
  </si>
  <si>
    <t>1483.731,2018casf,24,qm</t>
  </si>
  <si>
    <t>1484.725,2018casf,24,qm</t>
  </si>
  <si>
    <t>1499.314,2018casf,24,qm</t>
  </si>
  <si>
    <t>1486.416,2018casf,24,qm</t>
  </si>
  <si>
    <t>1499.936,2018casf,24,qm</t>
  </si>
  <si>
    <t>1531.309,2018casf,24,qm</t>
  </si>
  <si>
    <t>1456.411,2018vapor,40,qm</t>
  </si>
  <si>
    <t>1544.961,2018vapor,40,qm</t>
  </si>
  <si>
    <t>1500.511,2018vapor,40,qm</t>
  </si>
  <si>
    <t>1486.135,2018vapor,40,qm</t>
  </si>
  <si>
    <t>1436.48,2018vapor,40,qm</t>
  </si>
  <si>
    <t>1474.69,2018vapor,40,qm</t>
  </si>
  <si>
    <t>1456.431,2018marea,40,qm</t>
  </si>
  <si>
    <t>1490.033,2018marea,40,qm</t>
  </si>
  <si>
    <t>1485.424,2018marea,40,qm</t>
  </si>
  <si>
    <t>1565.067,2018marea,40,qm</t>
  </si>
  <si>
    <t>1514.315,2018marea,40,qm</t>
  </si>
  <si>
    <t>1463.822,2018marea,40,qm</t>
  </si>
  <si>
    <t>1577.701,2018paphi,36,qm</t>
  </si>
  <si>
    <t>1495.668,2018paphi,36,qm</t>
  </si>
  <si>
    <t>1506.285,2018paphi,36,qm</t>
  </si>
  <si>
    <t>1496.029,2018paphi,36,qm</t>
  </si>
  <si>
    <t>1452.143,2018paphi,36,qm</t>
  </si>
  <si>
    <t>1492.762,2018paphi,36,qm</t>
  </si>
  <si>
    <t>1549.34,2018njbri,39,qm</t>
  </si>
  <si>
    <t>1547.597,2018njbri,39,qm</t>
  </si>
  <si>
    <t>1522.32,2018njbri,39,qm</t>
  </si>
  <si>
    <t>1496.002,2018njbri,39,qm</t>
  </si>
  <si>
    <t>1459.781,2018njbri,39,qm</t>
  </si>
  <si>
    <t>1550.984,2018njbri,39,qm</t>
  </si>
  <si>
    <t>1457.539,2018mdoxo,42,qm</t>
  </si>
  <si>
    <t>1463.327,2018mdoxo,42,qm</t>
  </si>
  <si>
    <t>1536.488,2018mdoxo,42,qm</t>
  </si>
  <si>
    <t>1491.849,2018mdoxo,42,qm</t>
  </si>
  <si>
    <t>1526.177,2018mdoxo,42,qm</t>
  </si>
  <si>
    <t>1532.489,2018mdoxo,42,qm</t>
  </si>
  <si>
    <t>1614.692,2018ctsct,34,qm</t>
  </si>
  <si>
    <t>1492.158,2018ctsct,34,qm</t>
  </si>
  <si>
    <t>1545.133,2018ctsct,34,qm</t>
  </si>
  <si>
    <t>1493.548,2018ctsct,34,qm</t>
  </si>
  <si>
    <t>1516.746,2018ctsct,34,qm</t>
  </si>
  <si>
    <t>1515.22,2018ctsct,34,qm</t>
  </si>
  <si>
    <t>1505.305,2018ncpem,36,qm</t>
  </si>
  <si>
    <t>1455.002,2018ncpem,36,qm</t>
  </si>
  <si>
    <t>1521.877,2018ncpem,36,qm</t>
  </si>
  <si>
    <t>1508.569,2018ncpem,36,qm</t>
  </si>
  <si>
    <t>1551.671,2018ncpem,36,qm</t>
  </si>
  <si>
    <t>1544.36,2018ncpem,36,qm</t>
  </si>
  <si>
    <t>1480.751,2018marea,41,qm</t>
  </si>
  <si>
    <t>1461.858,2018marea,41,qm</t>
  </si>
  <si>
    <t>1519.747,2018marea,41,qm</t>
  </si>
  <si>
    <t>1537.372,2018marea,41,qm</t>
  </si>
  <si>
    <t>1471.294,2018marea,41,qm</t>
  </si>
  <si>
    <t>1452.119,2018marea,41,qm</t>
  </si>
  <si>
    <t>1503.095,2018casf,25,qm</t>
  </si>
  <si>
    <t>1502.974,2018casf,25,qm</t>
  </si>
  <si>
    <t>1503.544,2018casf,25,qm</t>
  </si>
  <si>
    <t>1512.229,2018casf,25,qm</t>
  </si>
  <si>
    <t>1481.731,2018casf,25,qm</t>
  </si>
  <si>
    <t>1542.116,2018casf,25,qm</t>
  </si>
  <si>
    <t>1511.859,2018mdoxo,43,qm</t>
  </si>
  <si>
    <t>1481.555,2018mdoxo,43,qm</t>
  </si>
  <si>
    <t>1445.978,2018mdoxo,43,qm</t>
  </si>
  <si>
    <t>1461.569,2018mdoxo,43,qm</t>
  </si>
  <si>
    <t>1475.66,2018mdoxo,43,qm</t>
  </si>
  <si>
    <t>1480.446,2018mdoxo,43,qm</t>
  </si>
  <si>
    <t>1461.683,2018paphi,37,qm</t>
  </si>
  <si>
    <t>1468.833,2018paphi,37,qm</t>
  </si>
  <si>
    <t>1488.344,2018paphi,37,qm</t>
  </si>
  <si>
    <t>1587.455,2018paphi,37,qm</t>
  </si>
  <si>
    <t>1468.748,2018paphi,37,qm</t>
  </si>
  <si>
    <t>1486.564,2018paphi,37,qm</t>
  </si>
  <si>
    <t>1502.404,2018njbri,40,qm</t>
  </si>
  <si>
    <t>1488.908,2018njbri,40,qm</t>
  </si>
  <si>
    <t>1462.575,2018njbri,40,qm</t>
  </si>
  <si>
    <t>1496.564,2018njbri,40,qm</t>
  </si>
  <si>
    <t>1510.256,2018njbri,40,qm</t>
  </si>
  <si>
    <t>1463.85,2018njbri,40,qm</t>
  </si>
  <si>
    <t>1489.142,2018marea,42,qm</t>
  </si>
  <si>
    <t>1554.575,2018marea,42,qm</t>
  </si>
  <si>
    <t>1545.255,2018marea,42,qm</t>
  </si>
  <si>
    <t>1489.304,2018marea,42,qm</t>
  </si>
  <si>
    <t>1463.831,2018marea,42,qm</t>
  </si>
  <si>
    <t>1493.548,2018marea,42,qm</t>
  </si>
  <si>
    <t>1495.101,2018ctsct,35,qm</t>
  </si>
  <si>
    <t>1496.804,2018ctsct,35,qm</t>
  </si>
  <si>
    <t>1541.276,2018ctsct,35,qm</t>
  </si>
  <si>
    <t>1491.321,2018ctsct,35,qm</t>
  </si>
  <si>
    <t>1521.093,2018ctsct,35,qm</t>
  </si>
  <si>
    <t>1478.801,2018ctsct,35,qm</t>
  </si>
  <si>
    <t>1515.246,2018ncpem,37,qm</t>
  </si>
  <si>
    <t>1481.237,2018ncpem,37,qm</t>
  </si>
  <si>
    <t>1485.34,2018ncpem,37,qm</t>
  </si>
  <si>
    <t>1517.005,2018ncpem,37,qm</t>
  </si>
  <si>
    <t>1485.484,2018ncpem,37,qm</t>
  </si>
  <si>
    <t>1511.237,2018ncpem,37,qm</t>
  </si>
  <si>
    <t>1450.592,2018vapor,42,qm</t>
  </si>
  <si>
    <t>1454.498,2018vapor,42,qm</t>
  </si>
  <si>
    <t>1501.266,2018vapor,42,qm</t>
  </si>
  <si>
    <t>1543.258,2018vapor,42,qm</t>
  </si>
  <si>
    <t>1488.712,2018vapor,42,qm</t>
  </si>
  <si>
    <t>1518.369,2018vapor,42,qm</t>
  </si>
  <si>
    <t>1488.38,2018mdoxo,44,qm</t>
  </si>
  <si>
    <t>1460.274,2018mdoxo,44,qm</t>
  </si>
  <si>
    <t>1466.107,2018mdoxo,44,qm</t>
  </si>
  <si>
    <t>1489.72,2018mdoxo,44,qm</t>
  </si>
  <si>
    <t>1552.532,2018mdoxo,44,qm</t>
  </si>
  <si>
    <t>1491.317,2018mdoxo,44,qm</t>
  </si>
  <si>
    <t>1499.327,2018casf,26,qm</t>
  </si>
  <si>
    <t>1514.111,2018casf,26,qm</t>
  </si>
  <si>
    <t>1499.994,2018casf,26,qm</t>
  </si>
  <si>
    <t>1515.404,2018casf,26,qm</t>
  </si>
  <si>
    <t>1518.531,2018casf,26,qm</t>
  </si>
  <si>
    <t>1500.249,2018casf,26,qm</t>
  </si>
  <si>
    <t>1522.701,2018paphi,38,qm</t>
  </si>
  <si>
    <t>1550.389,2018paphi,38,qm</t>
  </si>
  <si>
    <t>1461.247,2018paphi,38,qm</t>
  </si>
  <si>
    <t>1483.658,2018paphi,38,qm</t>
  </si>
  <si>
    <t>1557.74,2018paphi,38,qm</t>
  </si>
  <si>
    <t>1486.564,2018paphi,38,qm</t>
  </si>
  <si>
    <t>1449.978,2018njbri,41,qm</t>
  </si>
  <si>
    <t>1507.728,2018njbri,41,qm</t>
  </si>
  <si>
    <t>1409.744,2018njbri,41,qm</t>
  </si>
  <si>
    <t>1481.058,2018njbri,41,qm</t>
  </si>
  <si>
    <t>1517.648,2018njbri,41,qm</t>
  </si>
  <si>
    <t>1492.347,2018njbri,41,qm</t>
  </si>
  <si>
    <t>1547.433,2018marea,43,qm</t>
  </si>
  <si>
    <t>1472.163,2018marea,43,qm</t>
  </si>
  <si>
    <t>1493.765,2018marea,43,qm</t>
  </si>
  <si>
    <t>1475.661,2018marea,43,qm</t>
  </si>
  <si>
    <t>1510.435,2018marea,43,qm</t>
  </si>
  <si>
    <t>1492.03,2018marea,43,qm</t>
  </si>
  <si>
    <t>1533.813,2018vapor,43,qm</t>
  </si>
  <si>
    <t>1491.749,2018vapor,43,qm</t>
  </si>
  <si>
    <t>1453.669,2018vapor,43,qm</t>
  </si>
  <si>
    <t>1439.198,2018vapor,43,qm</t>
  </si>
  <si>
    <t>1482.329,2018vapor,43,qm</t>
  </si>
  <si>
    <t>1484.514,2018vapor,43,qm</t>
  </si>
  <si>
    <t>1501.704,2018casf,27,qm</t>
  </si>
  <si>
    <t>1484.478,2018casf,27,qm</t>
  </si>
  <si>
    <t>1514.778,2018casf,27,qm</t>
  </si>
  <si>
    <t>1481.352,2018casf,27,qm</t>
  </si>
  <si>
    <t>1498.837,2018casf,27,qm</t>
  </si>
  <si>
    <t>1499.984,2018casf,27,qm</t>
  </si>
  <si>
    <t>1475.052,2018mdoxo,45,qm</t>
  </si>
  <si>
    <t>1447.71,2018mdoxo,45,qm</t>
  </si>
  <si>
    <t>1487.056,2018mdoxo,45,qm</t>
  </si>
  <si>
    <t>1508.276,2018mdoxo,45,qm</t>
  </si>
  <si>
    <t>1538.196,2018mdoxo,45,qm</t>
  </si>
  <si>
    <t>1527.495,2018mdoxo,45,qm</t>
  </si>
  <si>
    <t>1520.884,2018waahs,18,qm</t>
  </si>
  <si>
    <t>1608.978,2018waahs,18,qm</t>
  </si>
  <si>
    <t>1497.081,2018waahs,18,qm</t>
  </si>
  <si>
    <t>1497.586,2018waahs,18,qm</t>
  </si>
  <si>
    <t>1503.155,2018waahs,18,qm</t>
  </si>
  <si>
    <t>1488.253,2018waahs,18,qm</t>
  </si>
  <si>
    <t>1526.055,2018ctsct,36,qm</t>
  </si>
  <si>
    <t>1474.771,2018ctsct,36,qm</t>
  </si>
  <si>
    <t>1476.076,2018ctsct,36,qm</t>
  </si>
  <si>
    <t>1535.824,2018ctsct,36,qm</t>
  </si>
  <si>
    <t>1481.218,2018ctsct,36,qm</t>
  </si>
  <si>
    <t>1461.37,2018ctsct,36,qm</t>
  </si>
  <si>
    <t>1483.908,2018paphi,39,qm</t>
  </si>
  <si>
    <t>1493.339,2018paphi,39,qm</t>
  </si>
  <si>
    <t>1497.268,2018paphi,39,qm</t>
  </si>
  <si>
    <t>1514.2,2018paphi,39,qm</t>
  </si>
  <si>
    <t>1552.178,2018paphi,39,qm</t>
  </si>
  <si>
    <t>1459.298,2018paphi,39,qm</t>
  </si>
  <si>
    <t>1478.886,2018marea,44,qm</t>
  </si>
  <si>
    <t>1539.888,2018marea,44,qm</t>
  </si>
  <si>
    <t>1491.671,2018marea,44,qm</t>
  </si>
  <si>
    <t>1506.07,2018marea,44,qm</t>
  </si>
  <si>
    <t>1491.578,2018marea,44,qm</t>
  </si>
  <si>
    <t>1473.976,2018marea,44,qm</t>
  </si>
  <si>
    <t>1496.599,2018njbri,42,qm</t>
  </si>
  <si>
    <t>1503.492,2018njbri,42,qm</t>
  </si>
  <si>
    <t>1429.021,2018njbri,42,qm</t>
  </si>
  <si>
    <t>1469.559,2018njbri,42,qm</t>
  </si>
  <si>
    <t>1493.641,2018njbri,42,qm</t>
  </si>
  <si>
    <t>1455.367,2018njbri,42,qm</t>
  </si>
  <si>
    <t>1520.387,2018ncpem,38,qm</t>
  </si>
  <si>
    <t>1511.687,2018ncpem,38,qm</t>
  </si>
  <si>
    <t>1507.053,2018ncpem,38,qm</t>
  </si>
  <si>
    <t>1494.364,2018ncpem,38,qm</t>
  </si>
  <si>
    <t>1464.858,2018ncpem,38,qm</t>
  </si>
  <si>
    <t>1486.026,2018ncpem,38,qm</t>
  </si>
  <si>
    <t>1506.38,2018vapor,44,qm</t>
  </si>
  <si>
    <t>1464.902,2018vapor,44,qm</t>
  </si>
  <si>
    <t>1562.245,2018vapor,44,qm</t>
  </si>
  <si>
    <t>1543.842,2018vapor,44,qm</t>
  </si>
  <si>
    <t>1509.396,2018vapor,44,qm</t>
  </si>
  <si>
    <t>1495.02,2018vapor,44,qm</t>
  </si>
  <si>
    <t>1470.227,2018mdoxo,46,qm</t>
  </si>
  <si>
    <t>1541.748,2018mdoxo,46,qm</t>
  </si>
  <si>
    <t>1457.835,2018mdoxo,46,qm</t>
  </si>
  <si>
    <t>1500.299,2018mdoxo,46,qm</t>
  </si>
  <si>
    <t>1484.184,2018mdoxo,46,qm</t>
  </si>
  <si>
    <t>1540.303,2018mdoxo,46,qm</t>
  </si>
  <si>
    <t>1512.915,2018waahs,19,qm</t>
  </si>
  <si>
    <t>1514.798,2018waahs,19,qm</t>
  </si>
  <si>
    <t>1499.25,2018waahs,19,qm</t>
  </si>
  <si>
    <t>1497.599,2018waahs,19,qm</t>
  </si>
  <si>
    <t>1482.373,2018waahs,19,qm</t>
  </si>
  <si>
    <t>1498.254,2018waahs,19,qm</t>
  </si>
  <si>
    <t>1500.897,2018casf,28,qm</t>
  </si>
  <si>
    <t>1485.187,2018casf,28,qm</t>
  </si>
  <si>
    <t>1483.681,2018casf,28,qm</t>
  </si>
  <si>
    <t>1530.23,2018casf,28,qm</t>
  </si>
  <si>
    <t>1484.718,2018casf,28,qm</t>
  </si>
  <si>
    <t>1516.552,2018casf,28,qm</t>
  </si>
  <si>
    <t>1580.951,2018paphi,40,qm</t>
  </si>
  <si>
    <t>1470.556,2018paphi,40,qm</t>
  </si>
  <si>
    <t>1445.651,2018paphi,40,qm</t>
  </si>
  <si>
    <t>1584.205,2018paphi,40,qm</t>
  </si>
  <si>
    <t>1515.198,2018paphi,40,qm</t>
  </si>
  <si>
    <t>1502.533,2018paphi,40,qm</t>
  </si>
  <si>
    <t>1484.883,2018ctsct,37,qm</t>
  </si>
  <si>
    <t>1618.674,2018ctsct,37,qm</t>
  </si>
  <si>
    <t>1611.321,2018ctsct,37,qm</t>
  </si>
  <si>
    <t>1492.822,2018ctsct,37,qm</t>
  </si>
  <si>
    <t>1517.111,2018ctsct,37,qm</t>
  </si>
  <si>
    <t>1489.157,2018ctsct,37,qm</t>
  </si>
  <si>
    <t>1517.571,2018njbri,43,qm</t>
  </si>
  <si>
    <t>1497.169,2018njbri,43,qm</t>
  </si>
  <si>
    <t>1518.517,2018njbri,43,qm</t>
  </si>
  <si>
    <t>1488.303,2018njbri,43,qm</t>
  </si>
  <si>
    <t>1493.596,2018njbri,43,qm</t>
  </si>
  <si>
    <t>1513.13,2018njbri,43,qm</t>
  </si>
  <si>
    <t>1503.238,2018ncpem,39,qm</t>
  </si>
  <si>
    <t>1511.557,2018ncpem,39,qm</t>
  </si>
  <si>
    <t>1521.802,2018ncpem,39,qm</t>
  </si>
  <si>
    <t>1455.031,2018ncpem,39,qm</t>
  </si>
  <si>
    <t>1454.348,2018ncpem,39,qm</t>
  </si>
  <si>
    <t>1499.5,2018ncpem,39,qm</t>
  </si>
  <si>
    <t>1492.675,2018marea,45,qm</t>
  </si>
  <si>
    <t>1450.27,2018marea,45,qm</t>
  </si>
  <si>
    <t>1527.216,2018marea,45,qm</t>
  </si>
  <si>
    <t>1534.963,2018marea,45,qm</t>
  </si>
  <si>
    <t>1482.252,2018marea,45,qm</t>
  </si>
  <si>
    <t>1571.228,2018marea,45,qm</t>
  </si>
  <si>
    <t>1546.212,2018vapor,45,qm</t>
  </si>
  <si>
    <t>1445.99,2018vapor,45,qm</t>
  </si>
  <si>
    <t>1487.445,2018vapor,45,qm</t>
  </si>
  <si>
    <t>1508.859,2018vapor,45,qm</t>
  </si>
  <si>
    <t>1562.781,2018vapor,45,qm</t>
  </si>
  <si>
    <t>1417.313,2018vapor,45,qm</t>
  </si>
  <si>
    <t>1489.839,2018waahs,20,qm</t>
  </si>
  <si>
    <t>1444.289,2018waahs,20,qm</t>
  </si>
  <si>
    <t>1483.3,2018waahs,20,qm</t>
  </si>
  <si>
    <t>1513.318,2018waahs,20,qm</t>
  </si>
  <si>
    <t>1497.018,2018waahs,20,qm</t>
  </si>
  <si>
    <t>1499.778,2018waahs,20,qm</t>
  </si>
  <si>
    <t>1592.856,2018paphi,41,qm</t>
  </si>
  <si>
    <t>1508.55,2018paphi,41,qm</t>
  </si>
  <si>
    <t>1544.947,2018paphi,41,qm</t>
  </si>
  <si>
    <t>1484.572,2018paphi,41,qm</t>
  </si>
  <si>
    <t>1502.284,2018paphi,41,qm</t>
  </si>
  <si>
    <t>1534.775,2018paphi,41,qm</t>
  </si>
  <si>
    <t>1507.851,2018ctsct,38,qm</t>
  </si>
  <si>
    <t>1483.98,2018ctsct,38,qm</t>
  </si>
  <si>
    <t>1494.176,2018ctsct,38,qm</t>
  </si>
  <si>
    <t>1549.454,2018ctsct,38,qm</t>
  </si>
  <si>
    <t>1496.643,2018ctsct,38,qm</t>
  </si>
  <si>
    <t>1481.229,2018ctsct,38,qm</t>
  </si>
  <si>
    <t>1498.988,2018njbri,44,qm</t>
  </si>
  <si>
    <t>1554.238,2018njbri,44,qm</t>
  </si>
  <si>
    <t>1500.261,2018njbri,44,qm</t>
  </si>
  <si>
    <t>1457.209,2018njbri,44,qm</t>
  </si>
  <si>
    <t>1501.087,2018njbri,44,qm</t>
  </si>
  <si>
    <t>1495.763,2018njbri,44,qm</t>
  </si>
  <si>
    <t>1483.732,2018casf,29,qm</t>
  </si>
  <si>
    <t>1499.369,2018casf,29,qm</t>
  </si>
  <si>
    <t>1509.134,2018casf,29,qm</t>
  </si>
  <si>
    <t>1550.835,2018casf,29,qm</t>
  </si>
  <si>
    <t>1500.339,2018casf,29,qm</t>
  </si>
  <si>
    <t>1477.21,2018casf,29,qm</t>
  </si>
  <si>
    <t>1535.699,2018ncpem,40,qm</t>
  </si>
  <si>
    <t>1461.011,2018ncpem,40,qm</t>
  </si>
  <si>
    <t>1453.593,2018ncpem,40,qm</t>
  </si>
  <si>
    <t>1477.722,2018ncpem,40,qm</t>
  </si>
  <si>
    <t>1464.03,2018ncpem,40,qm</t>
  </si>
  <si>
    <t>1517.837,2018ncpem,40,qm</t>
  </si>
  <si>
    <t>1492.812,2018marea,46,qm</t>
  </si>
  <si>
    <t>1513.847,2018marea,46,qm</t>
  </si>
  <si>
    <t>1539.5,2018marea,46,qm</t>
  </si>
  <si>
    <t>1508.959,2018marea,46,qm</t>
  </si>
  <si>
    <t>1476.634,2018marea,46,qm</t>
  </si>
  <si>
    <t>1573.266,2018marea,46,qm</t>
  </si>
  <si>
    <t>1449.052,2018vapor,46,qm</t>
  </si>
  <si>
    <t>1433.752,2018vapor,46,qm</t>
  </si>
  <si>
    <t>1493.439,2018vapor,46,qm</t>
  </si>
  <si>
    <t>1518.413,2018vapor,46,qm</t>
  </si>
  <si>
    <t>1517.67,2018vapor,46,qm</t>
  </si>
  <si>
    <t>1487.775,2018vapor,46,qm</t>
  </si>
  <si>
    <t>1526.863,2018waahs,21,qm</t>
  </si>
  <si>
    <t>1565.628,2018waahs,21,qm</t>
  </si>
  <si>
    <t>1497.508,2018waahs,21,qm</t>
  </si>
  <si>
    <t>1472.614,2018waahs,21,qm</t>
  </si>
  <si>
    <t>1487.838,2018waahs,21,qm</t>
  </si>
  <si>
    <t>1503.974,2018waahs,21,qm</t>
  </si>
  <si>
    <t>1480.15,2018paphi,42,qm</t>
  </si>
  <si>
    <t>1479.09,2018paphi,42,qm</t>
  </si>
  <si>
    <t>1480.87,2018paphi,42,qm</t>
  </si>
  <si>
    <t>1512.982,2018paphi,42,qm</t>
  </si>
  <si>
    <t>1500.813,2018paphi,42,qm</t>
  </si>
  <si>
    <t>1494.038,2018paphi,42,qm</t>
  </si>
  <si>
    <t>1576.334,2018ctsct,39,qm</t>
  </si>
  <si>
    <t>1500.813,2018ctsct,39,qm</t>
  </si>
  <si>
    <t>1498.289,2018ctsct,39,qm</t>
  </si>
  <si>
    <t>1513.85,2018ctsct,39,qm</t>
  </si>
  <si>
    <t>1488.133,2018ctsct,39,qm</t>
  </si>
  <si>
    <t>1486.58,2018ctsct,39,qm</t>
  </si>
  <si>
    <t>1531.16,2018njbri,45,qm</t>
  </si>
  <si>
    <t>1489.898,2018njbri,45,qm</t>
  </si>
  <si>
    <t>1494.672,2018njbri,45,qm</t>
  </si>
  <si>
    <t>1487.759,2018njbri,45,qm</t>
  </si>
  <si>
    <t>1560.607,2018njbri,45,qm</t>
  </si>
  <si>
    <t>1450.941,2018njbri,45,qm</t>
  </si>
  <si>
    <t>1508.322,2018casf,30,qm</t>
  </si>
  <si>
    <t>1505.993,2018casf,30,qm</t>
  </si>
  <si>
    <t>1549.126,2018casf,30,qm</t>
  </si>
  <si>
    <t>1511.521,2018casf,30,qm</t>
  </si>
  <si>
    <t>1474.342,2018casf,30,qm</t>
  </si>
  <si>
    <t>1492.304,2018casf,30,qm</t>
  </si>
  <si>
    <t>1498.481,2018marea,47,qm</t>
  </si>
  <si>
    <t>1489.199,2018marea,47,qm</t>
  </si>
  <si>
    <t>1497.023,2018marea,47,qm</t>
  </si>
  <si>
    <t>1467.231,2018marea,47,qm</t>
  </si>
  <si>
    <t>1500.958,2018marea,47,qm</t>
  </si>
  <si>
    <t>1485.317,2018marea,47,qm</t>
  </si>
  <si>
    <t>1517.275,2018ncpem,41,qm</t>
  </si>
  <si>
    <t>1517.821,2018ncpem,41,qm</t>
  </si>
  <si>
    <t>1557.94,2018ncpem,41,qm</t>
  </si>
  <si>
    <t>1482.226,2018ncpem,41,qm</t>
  </si>
  <si>
    <t>1510.421,2018ncpem,41,qm</t>
  </si>
  <si>
    <t>1498.721,2018ncpem,41,qm</t>
  </si>
  <si>
    <t>1498.757,2018vapor,47,qm</t>
  </si>
  <si>
    <t>1550.266,2018vapor,47,qm</t>
  </si>
  <si>
    <t>1457.6,2018vapor,47,qm</t>
  </si>
  <si>
    <t>1436.195,2018vapor,47,qm</t>
  </si>
  <si>
    <t>1467.682,2018vapor,47,qm</t>
  </si>
  <si>
    <t>1517.407,2018vapor,47,qm</t>
  </si>
  <si>
    <t>1437.312,2018waahs,22,qm</t>
  </si>
  <si>
    <t>1488.089,2018waahs,22,qm</t>
  </si>
  <si>
    <t>1487.985,2018waahs,22,qm</t>
  </si>
  <si>
    <t>1486.896,2018waahs,22,qm</t>
  </si>
  <si>
    <t>1534.294,2018waahs,22,qm</t>
  </si>
  <si>
    <t>1582.151,2018waahs,22,qm</t>
  </si>
  <si>
    <t>1592.858,2018paphi,43,qm</t>
  </si>
  <si>
    <t>1493.225,2018paphi,43,qm</t>
  </si>
  <si>
    <t>1477.486,2018paphi,43,qm</t>
  </si>
  <si>
    <t>1499.897,2018paphi,43,qm</t>
  </si>
  <si>
    <t>1514.048,2018paphi,43,qm</t>
  </si>
  <si>
    <t>1526.122,2018paphi,43,qm</t>
  </si>
  <si>
    <t>1471.583,2018ctsct,40,qm</t>
  </si>
  <si>
    <t>1467.925,2018ctsct,40,qm</t>
  </si>
  <si>
    <t>1532.138,2018ctsct,40,qm</t>
  </si>
  <si>
    <t>1522.438,2018ctsct,40,qm</t>
  </si>
  <si>
    <t>1486.044,2018ctsct,40,qm</t>
  </si>
  <si>
    <t>1540.54,2018ctsct,40,qm</t>
  </si>
  <si>
    <t>1537.581,2018casf,31,qm</t>
  </si>
  <si>
    <t>1522.755,2018casf,31,qm</t>
  </si>
  <si>
    <t>1506.188,2018casf,31,qm</t>
  </si>
  <si>
    <t>1491.976,2018casf,31,qm</t>
  </si>
  <si>
    <t>1495.744,2018casf,31,qm</t>
  </si>
  <si>
    <t>1506.439,2018casf,31,qm</t>
  </si>
  <si>
    <t>1457.853,2018njbri,46,qm</t>
  </si>
  <si>
    <t>1405.022,2018njbri,46,qm</t>
  </si>
  <si>
    <t>1491.28,2018njbri,46,qm</t>
  </si>
  <si>
    <t>1474.281,2018njbri,46,qm</t>
  </si>
  <si>
    <t>1576.689,2018njbri,46,qm</t>
  </si>
  <si>
    <t>1482.741,2018njbri,46,qm</t>
  </si>
  <si>
    <t>1474.169,2018ncpem,42,qm</t>
  </si>
  <si>
    <t>1537.292,2018ncpem,42,qm</t>
  </si>
  <si>
    <t>1548.217,2018ncpem,42,qm</t>
  </si>
  <si>
    <t>1522.314,2018ncpem,42,qm</t>
  </si>
  <si>
    <t>1561.703,2018ncpem,42,qm</t>
  </si>
  <si>
    <t>1558.739,2018ncpem,42,qm</t>
  </si>
  <si>
    <t>1445.403,2018vapor,48,qm</t>
  </si>
  <si>
    <t>1536.695,2018vapor,48,qm</t>
  </si>
  <si>
    <t>1480.446,2018vapor,48,qm</t>
  </si>
  <si>
    <t>1492.78,2018vapor,48,qm</t>
  </si>
  <si>
    <t>1552.108,2018vapor,48,qm</t>
  </si>
  <si>
    <t>1455.71,2018vapor,48,qm</t>
  </si>
  <si>
    <t>1495.313,2018waahs,23,qm</t>
  </si>
  <si>
    <t>1485.902,2018waahs,23,qm</t>
  </si>
  <si>
    <t>1482.703,2018waahs,23,qm</t>
  </si>
  <si>
    <t>1513.282,2018waahs,23,qm</t>
  </si>
  <si>
    <t>1499.131,2018waahs,23,qm</t>
  </si>
  <si>
    <t>1505.428,2018waahs,23,qm</t>
  </si>
  <si>
    <t>1467.116,2018marea,48,qm</t>
  </si>
  <si>
    <t>1470.614,2018marea,48,qm</t>
  </si>
  <si>
    <t>1529.916,2018marea,48,qm</t>
  </si>
  <si>
    <t>1559.622,2018marea,48,qm</t>
  </si>
  <si>
    <t>1576.275,2018marea,48,qm</t>
  </si>
  <si>
    <t>1496.625,2018marea,48,qm</t>
  </si>
  <si>
    <t>1492.749,2018paphi,44,qm</t>
  </si>
  <si>
    <t>1508.463,2018paphi,44,qm</t>
  </si>
  <si>
    <t>1441.132,2018paphi,44,qm</t>
  </si>
  <si>
    <t>1562.259,2018paphi,44,qm</t>
  </si>
  <si>
    <t>1519.717,2018paphi,44,qm</t>
  </si>
  <si>
    <t>1549.466,2018paphi,44,qm</t>
  </si>
  <si>
    <t>1491.192,2018ctsct,41,qm</t>
  </si>
  <si>
    <t>1520.159,2018ctsct,41,qm</t>
  </si>
  <si>
    <t>1523.42,2018ctsct,41,qm</t>
  </si>
  <si>
    <t>1469.767,2018ctsct,41,qm</t>
  </si>
  <si>
    <t>1477.671,2018ctsct,41,qm</t>
  </si>
  <si>
    <t>1474.92,2018ctsct,41,qm</t>
  </si>
  <si>
    <t>1468.716,2018mdoxo,47,qm</t>
  </si>
  <si>
    <t>1459.163,2018mdoxo,47,qm</t>
  </si>
  <si>
    <t>1472.397,2018mdoxo,47,qm</t>
  </si>
  <si>
    <t>1450.507,2018mdoxo,47,qm</t>
  </si>
  <si>
    <t>1542.223,2018mdoxo,47,qm</t>
  </si>
  <si>
    <t>1495.324,2018mdoxo,47,qm</t>
  </si>
  <si>
    <t>1487.16,2018waahs,24,qm</t>
  </si>
  <si>
    <t>1518.571,2018waahs,24,qm</t>
  </si>
  <si>
    <t>1526.002,2018waahs,24,qm</t>
  </si>
  <si>
    <t>1549.439,2018waahs,24,qm</t>
  </si>
  <si>
    <t>1521.207,2018waahs,24,qm</t>
  </si>
  <si>
    <t>1498.131,2018waahs,24,qm</t>
  </si>
  <si>
    <t>1525.768,2018ncpem,43,qm</t>
  </si>
  <si>
    <t>1477.897,2018ncpem,43,qm</t>
  </si>
  <si>
    <t>1457.226,2018ncpem,43,qm</t>
  </si>
  <si>
    <t>1529.464,2018ncpem,43,qm</t>
  </si>
  <si>
    <t>1478.725,2018ncpem,43,qm</t>
  </si>
  <si>
    <t>1516.156,2018ncpem,43,qm</t>
  </si>
  <si>
    <t>1507.411,2018vapor,49,qm</t>
  </si>
  <si>
    <t>1500.058,2018vapor,49,qm</t>
  </si>
  <si>
    <t>1539.958,2018vapor,49,qm</t>
  </si>
  <si>
    <t>1432.666,2018vapor,49,qm</t>
  </si>
  <si>
    <t>1450.266,2018vapor,49,qm</t>
  </si>
  <si>
    <t>1545.574,2018vapor,49,qm</t>
  </si>
  <si>
    <t>1482.477,2018ausp,54,qm</t>
  </si>
  <si>
    <t>1500.821,2018ausp,54,qm</t>
  </si>
  <si>
    <t>1480.409,2018ausp,54,qm</t>
  </si>
  <si>
    <t>1477.076,2018ausp,54,qm</t>
  </si>
  <si>
    <t>1462.539,2018ausp,54,qm</t>
  </si>
  <si>
    <t>1505.979,2018ausp,54,qm</t>
  </si>
  <si>
    <t>1468.677,2018marea,49,qm</t>
  </si>
  <si>
    <t>1505.89,2018marea,49,qm</t>
  </si>
  <si>
    <t>1483.714,2018marea,49,qm</t>
  </si>
  <si>
    <t>1469.815,2018marea,49,qm</t>
  </si>
  <si>
    <t>1547.845,2018marea,49,qm</t>
  </si>
  <si>
    <t>1490.209,2018marea,49,qm</t>
  </si>
  <si>
    <t>1508.996,2018casf,32,qm</t>
  </si>
  <si>
    <t>1493.538,2018casf,32,qm</t>
  </si>
  <si>
    <t>1492.741,2018casf,32,qm</t>
  </si>
  <si>
    <t>1505.718,2018casf,32,qm</t>
  </si>
  <si>
    <t>1490.309,2018casf,32,qm</t>
  </si>
  <si>
    <t>1491.189,2018casf,32,qm</t>
  </si>
  <si>
    <t>1487.065,2018paphi,45,qm</t>
  </si>
  <si>
    <t>1468.598,2018paphi,45,qm</t>
  </si>
  <si>
    <t>1599.771,2018paphi,45,qm</t>
  </si>
  <si>
    <t>1495.618,2018paphi,45,qm</t>
  </si>
  <si>
    <t>1463.641,2018paphi,45,qm</t>
  </si>
  <si>
    <t>1507.285,2018paphi,45,qm</t>
  </si>
  <si>
    <t>1508.625,2018njbri,47,qm</t>
  </si>
  <si>
    <t>1494.469,2018njbri,47,qm</t>
  </si>
  <si>
    <t>1470.834,2018njbri,47,qm</t>
  </si>
  <si>
    <t>1459.001,2018njbri,47,qm</t>
  </si>
  <si>
    <t>1464.39,2018njbri,47,qm</t>
  </si>
  <si>
    <t>1560.007,2018njbri,47,qm</t>
  </si>
  <si>
    <t>1492.383,2018ctsct,42,qm</t>
  </si>
  <si>
    <t>1483.251,2018ctsct,42,qm</t>
  </si>
  <si>
    <t>1490.737,2018ctsct,42,qm</t>
  </si>
  <si>
    <t>1541.73,2018ctsct,42,qm</t>
  </si>
  <si>
    <t>1546.446,2018ctsct,42,qm</t>
  </si>
  <si>
    <t>1506.719,2018ctsct,42,qm</t>
  </si>
  <si>
    <t>1558.227,2018mdoxo,48,qm</t>
  </si>
  <si>
    <t>1486.141,2018mdoxo,48,qm</t>
  </si>
  <si>
    <t>1582.98,2018mdoxo,48,qm</t>
  </si>
  <si>
    <t>1486.154,2018mdoxo,48,qm</t>
  </si>
  <si>
    <t>1530.793,2018mdoxo,48,qm</t>
  </si>
  <si>
    <t>1473.225,2018mdoxo,48,qm</t>
  </si>
  <si>
    <t>1495.689,2018waahs,25,qm</t>
  </si>
  <si>
    <t>1495.808,2018waahs,25,qm</t>
  </si>
  <si>
    <t>1433.87,2018waahs,25,qm</t>
  </si>
  <si>
    <t>1569.07,2018waahs,25,qm</t>
  </si>
  <si>
    <t>1612.42,2018waahs,25,qm</t>
  </si>
  <si>
    <t>1489.344,2018waahs,25,qm</t>
  </si>
  <si>
    <t>1505.29,2018ncpem,44,qm</t>
  </si>
  <si>
    <t>1492.595,2018ncpem,44,qm</t>
  </si>
  <si>
    <t>1528.371,2018ncpem,44,qm</t>
  </si>
  <si>
    <t>1478.771,2018ncpem,44,qm</t>
  </si>
  <si>
    <t>1487.795,2018ncpem,44,qm</t>
  </si>
  <si>
    <t>1457.461,2018ncpem,44,qm</t>
  </si>
  <si>
    <t>1481.646,2018ausp,55,qm</t>
  </si>
  <si>
    <t>1483.69,2018ausp,55,qm</t>
  </si>
  <si>
    <t>1474.966,2018ausp,55,qm</t>
  </si>
  <si>
    <t>1492.664,2018ausp,55,qm</t>
  </si>
  <si>
    <t>1508.78,2018ausp,55,qm</t>
  </si>
  <si>
    <t>1537.361,2018ausp,55,qm</t>
  </si>
  <si>
    <t>1491.638,2018vapor,50,qm</t>
  </si>
  <si>
    <t>1540.113,2018vapor,50,qm</t>
  </si>
  <si>
    <t>1442.953,2018vapor,50,qm</t>
  </si>
  <si>
    <t>1526.628,2018vapor,50,qm</t>
  </si>
  <si>
    <t>1512.479,2018vapor,50,qm</t>
  </si>
  <si>
    <t>1556.365,2018vapor,50,qm</t>
  </si>
  <si>
    <t>1458.516,2018marea,50,qm</t>
  </si>
  <si>
    <t>1488.308,2018marea,50,qm</t>
  </si>
  <si>
    <t>1528.657,2018marea,50,qm</t>
  </si>
  <si>
    <t>1460.834,2018marea,50,qm</t>
  </si>
  <si>
    <t>1548.215,2018marea,50,qm</t>
  </si>
  <si>
    <t>1487.601,2018marea,50,qm</t>
  </si>
  <si>
    <t>1541.376,2018casf,33,qm</t>
  </si>
  <si>
    <t>1494.085,2018casf,33,qm</t>
  </si>
  <si>
    <t>1488.313,2018casf,33,qm</t>
  </si>
  <si>
    <t>1526.011,2018casf,33,qm</t>
  </si>
  <si>
    <t>1494.184,2018casf,33,qm</t>
  </si>
  <si>
    <t>1496.266,2018casf,33,qm</t>
  </si>
  <si>
    <t>1455.101,2018paphi,46,qm</t>
  </si>
  <si>
    <t>1453.152,2018paphi,46,qm</t>
  </si>
  <si>
    <t>1496.138,2018paphi,46,qm</t>
  </si>
  <si>
    <t>1558.324,2018paphi,46,qm</t>
  </si>
  <si>
    <t>1490.054,2018paphi,46,qm</t>
  </si>
  <si>
    <t>1474.894,2018paphi,46,qm</t>
  </si>
  <si>
    <t>1493.374,2018njbri,48,qm</t>
  </si>
  <si>
    <t>1553.893,2018njbri,48,qm</t>
  </si>
  <si>
    <t>1539.14,2018njbri,48,qm</t>
  </si>
  <si>
    <t>1424.468,2018njbri,48,qm</t>
  </si>
  <si>
    <t>1489.088,2018njbri,48,qm</t>
  </si>
  <si>
    <t>1485.375,2018njbri,48,qm</t>
  </si>
  <si>
    <t>1500.659,2018ctsct,43,qm</t>
  </si>
  <si>
    <t>1533.892,2018ctsct,43,qm</t>
  </si>
  <si>
    <t>1493.881,2018ctsct,43,qm</t>
  </si>
  <si>
    <t>1514.601,2018ctsct,43,qm</t>
  </si>
  <si>
    <t>1486.339,2018ctsct,43,qm</t>
  </si>
  <si>
    <t>1473.381,2018ctsct,43,qm</t>
  </si>
  <si>
    <t>1517.365,2018mdoxo,49,qm</t>
  </si>
  <si>
    <t>1451.439,2018mdoxo,49,qm</t>
  </si>
  <si>
    <t>1516.047,2018mdoxo,49,qm</t>
  </si>
  <si>
    <t>1456.108,2018mdoxo,49,qm</t>
  </si>
  <si>
    <t>1493.278,2018mdoxo,49,qm</t>
  </si>
  <si>
    <t>1501.447,2018mdoxo,49,qm</t>
  </si>
  <si>
    <t>1493.427,2018marea,51,qm</t>
  </si>
  <si>
    <t>1481.773,2018marea,51,qm</t>
  </si>
  <si>
    <t>1537.724,2018marea,51,qm</t>
  </si>
  <si>
    <t>1516.49,2018marea,51,qm</t>
  </si>
  <si>
    <t>1527.278,2018marea,51,qm</t>
  </si>
  <si>
    <t>1534.747,2018marea,51,qm</t>
  </si>
  <si>
    <t>1529.886,2018ncpem,45,qm</t>
  </si>
  <si>
    <t>1485.294,2018ncpem,45,qm</t>
  </si>
  <si>
    <t>1514.625,2018ncpem,45,qm</t>
  </si>
  <si>
    <t>1512.815,2018ncpem,45,qm</t>
  </si>
  <si>
    <t>1495.666,2018ncpem,45,qm</t>
  </si>
  <si>
    <t>1457.286,2018ncpem,45,qm</t>
  </si>
  <si>
    <t>1600.682,2018ausp,56,qm</t>
  </si>
  <si>
    <t>1492.558,2018ausp,56,qm</t>
  </si>
  <si>
    <t>1519.037,2018ausp,56,qm</t>
  </si>
  <si>
    <t>1558.552,2018ausp,56,qm</t>
  </si>
  <si>
    <t>1493.084,2018ausp,56,qm</t>
  </si>
  <si>
    <t>1550.786,2018ausp,56,qm</t>
  </si>
  <si>
    <t>1481.076,2018waahs,26,qm</t>
  </si>
  <si>
    <t>1506.105,2018waahs,26,qm</t>
  </si>
  <si>
    <t>1437.112,2018waahs,26,qm</t>
  </si>
  <si>
    <t>1504.685,2018waahs,26,qm</t>
  </si>
  <si>
    <t>1494.337,2018waahs,26,qm</t>
  </si>
  <si>
    <t>1504.195,2018waahs,26,qm</t>
  </si>
  <si>
    <t>1498.93,2018vapor,51,qm</t>
  </si>
  <si>
    <t>1500.511,2018vapor,51,qm</t>
  </si>
  <si>
    <t>1498.271,2018vapor,51,qm</t>
  </si>
  <si>
    <t>1428.261,2018vapor,51,qm</t>
  </si>
  <si>
    <t>1411.822,2018vapor,51,qm</t>
  </si>
  <si>
    <t>1511.916,2018vapor,51,qm</t>
  </si>
  <si>
    <t>1508.597,2018casf,34,qm</t>
  </si>
  <si>
    <t>1508.899,2018casf,34,qm</t>
  </si>
  <si>
    <t>1508.039,2018casf,34,qm</t>
  </si>
  <si>
    <t>1478.716,2018casf,34,qm</t>
  </si>
  <si>
    <t>1492.294,2018casf,34,qm</t>
  </si>
  <si>
    <t>1495.274,2018casf,34,qm</t>
  </si>
  <si>
    <t>1489.914,2018njbri,49,qm</t>
  </si>
  <si>
    <t>1493.139,2018njbri,49,qm</t>
  </si>
  <si>
    <t>1399.173,2018njbri,49,qm</t>
  </si>
  <si>
    <t>1518.979,2018njbri,49,qm</t>
  </si>
  <si>
    <t>1493.608,2018njbri,49,qm</t>
  </si>
  <si>
    <t>1500.521,2018njbri,49,qm</t>
  </si>
  <si>
    <t>1467.65,2018mdoxo,50,qm</t>
  </si>
  <si>
    <t>1519.235,2018mdoxo,50,qm</t>
  </si>
  <si>
    <t>1519.788,2018mdoxo,50,qm</t>
  </si>
  <si>
    <t>1510.937,2018mdoxo,50,qm</t>
  </si>
  <si>
    <t>1450.163,2018mdoxo,50,qm</t>
  </si>
  <si>
    <t>1474.144,2018mdoxo,50,qm</t>
  </si>
  <si>
    <t>1504.969,2018ctsct,44,qm</t>
  </si>
  <si>
    <t>1485.251,2018ctsct,44,qm</t>
  </si>
  <si>
    <t>1465.043,2018ctsct,44,qm</t>
  </si>
  <si>
    <t>1579.216,2018ctsct,44,qm</t>
  </si>
  <si>
    <t>1535.02,2018ctsct,44,qm</t>
  </si>
  <si>
    <t>1621.556,2018ctsct,44,qm</t>
  </si>
  <si>
    <t>1500.451,2018marea,52,qm</t>
  </si>
  <si>
    <t>1505.384,2018marea,52,qm</t>
  </si>
  <si>
    <t>1580.169,2018marea,52,qm</t>
  </si>
  <si>
    <t>1540.53,2018marea,52,qm</t>
  </si>
  <si>
    <t>1456.928,2018marea,52,qm</t>
  </si>
  <si>
    <t>1499.167,2018marea,52,qm</t>
  </si>
  <si>
    <t>1480.122,2018paphi,47,qm</t>
  </si>
  <si>
    <t>1473.95,2018paphi,47,qm</t>
  </si>
  <si>
    <t>1497.277,2018paphi,47,qm</t>
  </si>
  <si>
    <t>1584.487,2018paphi,47,qm</t>
  </si>
  <si>
    <t>1553.925,2018paphi,47,qm</t>
  </si>
  <si>
    <t>1553.002,2018paphi,47,qm</t>
  </si>
  <si>
    <t>1550.01,2018ncpem,46,qm</t>
  </si>
  <si>
    <t>1447.101,2018ncpem,46,qm</t>
  </si>
  <si>
    <t>1470.795,2018ncpem,46,qm</t>
  </si>
  <si>
    <t>1537.394,2018ncpem,46,qm</t>
  </si>
  <si>
    <t>1461.523,2018ncpem,46,qm</t>
  </si>
  <si>
    <t>1519.617,2018ncpem,46,qm</t>
  </si>
  <si>
    <t>1428.306,2018vapor,52,qm</t>
  </si>
  <si>
    <t>1499.522,2018vapor,52,qm</t>
  </si>
  <si>
    <t>1457.013,2018vapor,52,qm</t>
  </si>
  <si>
    <t>1453.292,2018vapor,52,qm</t>
  </si>
  <si>
    <t>1525.559,2018vapor,52,qm</t>
  </si>
  <si>
    <t>1458.155,2018vapor,52,qm</t>
  </si>
  <si>
    <t>1479.948,2018waahs,27,qm</t>
  </si>
  <si>
    <t>1480.199,2018waahs,27,qm</t>
  </si>
  <si>
    <t>1497.538,2018waahs,27,qm</t>
  </si>
  <si>
    <t>1507.668,2018waahs,27,qm</t>
  </si>
  <si>
    <t>1511.864,2018waahs,27,qm</t>
  </si>
  <si>
    <t>1490.263,2018waahs,27,qm</t>
  </si>
  <si>
    <t>1506.476,2018casf,35,qm</t>
  </si>
  <si>
    <t>1537.801,2018casf,35,qm</t>
  </si>
  <si>
    <t>1491.679,2018casf,35,qm</t>
  </si>
  <si>
    <t>1478.226,2018casf,35,qm</t>
  </si>
  <si>
    <t>1475.239,2018casf,35,qm</t>
  </si>
  <si>
    <t>1477.24,2018casf,35,qm</t>
  </si>
  <si>
    <t>1473.975,2018mdoxo,51,qm</t>
  </si>
  <si>
    <t>1482.14,2018mdoxo,51,qm</t>
  </si>
  <si>
    <t>1479.476,2018mdoxo,51,qm</t>
  </si>
  <si>
    <t>1470.907,2018mdoxo,51,qm</t>
  </si>
  <si>
    <t>1482.632,2018mdoxo,51,qm</t>
  </si>
  <si>
    <t>1545.776,2018mdoxo,51,qm</t>
  </si>
  <si>
    <t>1553.035,2018ctsct,45,qm</t>
  </si>
  <si>
    <t>1614.902,2018ctsct,45,qm</t>
  </si>
  <si>
    <t>1478.352,2018ctsct,45,qm</t>
  </si>
  <si>
    <t>1482.999,2018ctsct,45,qm</t>
  </si>
  <si>
    <t>1457.789,2018ctsct,45,qm</t>
  </si>
  <si>
    <t>1468.002,2018ctsct,45,qm</t>
  </si>
  <si>
    <t>1518.411,2018marea,53,qm</t>
  </si>
  <si>
    <t>1458.246,2018marea,53,qm</t>
  </si>
  <si>
    <t>1500.788,2018marea,53,qm</t>
  </si>
  <si>
    <t>1484.054,2018marea,53,qm</t>
  </si>
  <si>
    <t>1463.318,2018marea,53,qm</t>
  </si>
  <si>
    <t>1481.166,2018marea,53,qm</t>
  </si>
  <si>
    <t>1468.249,2018paphi,48,qm</t>
  </si>
  <si>
    <t>1493.252,2018paphi,48,qm</t>
  </si>
  <si>
    <t>1486.58,2018paphi,48,qm</t>
  </si>
  <si>
    <t>1500.683,2018paphi,48,qm</t>
  </si>
  <si>
    <t>1532.767,2018paphi,48,qm</t>
  </si>
  <si>
    <t>1513.93,2018paphi,48,qm</t>
  </si>
  <si>
    <t>1542.567,2018ncpem,47,qm</t>
  </si>
  <si>
    <t>1531.043,2018ncpem,47,qm</t>
  </si>
  <si>
    <t>1516.832,2018ncpem,47,qm</t>
  </si>
  <si>
    <t>1468.894,2018ncpem,47,qm</t>
  </si>
  <si>
    <t>1455.736,2018ncpem,47,qm</t>
  </si>
  <si>
    <t>1510.881,2018ncpem,47,qm</t>
  </si>
  <si>
    <t>1463.784,2018njbri,50,qm</t>
  </si>
  <si>
    <t>1581.472,2018njbri,50,qm</t>
  </si>
  <si>
    <t>1535.943,2018njbri,50,qm</t>
  </si>
  <si>
    <t>1452.426,2018njbri,50,qm</t>
  </si>
  <si>
    <t>1459.607,2018njbri,50,qm</t>
  </si>
  <si>
    <t>1492.386,2018njbri,50,qm</t>
  </si>
  <si>
    <t>1480.738,2018vapor,53,qm</t>
  </si>
  <si>
    <t>1501.822,2018vapor,53,qm</t>
  </si>
  <si>
    <t>1448.673,2018vapor,53,qm</t>
  </si>
  <si>
    <t>1507.095,2018vapor,53,qm</t>
  </si>
  <si>
    <t>1533.665,2018vapor,53,qm</t>
  </si>
  <si>
    <t>1474.719,2018vapor,53,qm</t>
  </si>
  <si>
    <t>1589.95,2018waahs,28,qm</t>
  </si>
  <si>
    <t>1490.502,2018waahs,28,qm</t>
  </si>
  <si>
    <t>1495.784,2018waahs,28,qm</t>
  </si>
  <si>
    <t>1541.64,2018waahs,28,qm</t>
  </si>
  <si>
    <t>1489.8,2018waahs,28,qm</t>
  </si>
  <si>
    <t>1489.282,2018waahs,28,qm</t>
  </si>
  <si>
    <t>1549.298,2018mdoxo,52,qm</t>
  </si>
  <si>
    <t>1464.296,2018mdoxo,52,qm</t>
  </si>
  <si>
    <t>1459.787,2018mdoxo,52,qm</t>
  </si>
  <si>
    <t>1526.294,2018mdoxo,52,qm</t>
  </si>
  <si>
    <t>1495.083,2018mdoxo,52,qm</t>
  </si>
  <si>
    <t>1465.037,2018mdoxo,52,qm</t>
  </si>
  <si>
    <t>1465.625,2018marea,54,qm</t>
  </si>
  <si>
    <t>1475.363,2018marea,54,qm</t>
  </si>
  <si>
    <t>1520.306,2018marea,54,qm</t>
  </si>
  <si>
    <t>1501.026,2018marea,54,qm</t>
  </si>
  <si>
    <t>1490.124,2018marea,54,qm</t>
  </si>
  <si>
    <t>1504.976,2018marea,54,qm</t>
  </si>
  <si>
    <t>1521.416,2018casf,36,qm</t>
  </si>
  <si>
    <t>1509.009,2018casf,36,qm</t>
  </si>
  <si>
    <t>1518.826,2018casf,36,qm</t>
  </si>
  <si>
    <t>1476.426,2018casf,36,qm</t>
  </si>
  <si>
    <t>1493.8,2018casf,36,qm</t>
  </si>
  <si>
    <t>1504.924,2018casf,36,qm</t>
  </si>
  <si>
    <t>1505.165,2018paphi,49,qm</t>
  </si>
  <si>
    <t>1459.715,2018paphi,49,qm</t>
  </si>
  <si>
    <t>1471.987,2018paphi,49,qm</t>
  </si>
  <si>
    <t>1501.632,2018paphi,49,qm</t>
  </si>
  <si>
    <t>1487.973,2018paphi,49,qm</t>
  </si>
  <si>
    <t>1462.035,2018paphi,49,qm</t>
  </si>
  <si>
    <t>1489.145,2018ncpem,48,qm</t>
  </si>
  <si>
    <t>1524.194,2018ncpem,48,qm</t>
  </si>
  <si>
    <t>1568.622,2018ncpem,48,qm</t>
  </si>
  <si>
    <t>1471.852,2018ncpem,48,qm</t>
  </si>
  <si>
    <t>1492.581,2018ncpem,48,qm</t>
  </si>
  <si>
    <t>1528.78,2018ncpem,48,qm</t>
  </si>
  <si>
    <t>1533.621,2018njbri,51,qm</t>
  </si>
  <si>
    <t>1488.077,2018njbri,51,qm</t>
  </si>
  <si>
    <t>1465.315,2018njbri,51,qm</t>
  </si>
  <si>
    <t>1565.526,2018njbri,51,qm</t>
  </si>
  <si>
    <t>1559.412,2018njbri,51,qm</t>
  </si>
  <si>
    <t>1506.606,2018njbri,51,qm</t>
  </si>
  <si>
    <t>1441.286,2018mdoxo,53,qm</t>
  </si>
  <si>
    <t>1531.426,2018mdoxo,53,qm</t>
  </si>
  <si>
    <t>1532.871,2018mdoxo,53,qm</t>
  </si>
  <si>
    <t>1551.1,2018mdoxo,53,qm</t>
  </si>
  <si>
    <t>1509.176,2018mdoxo,53,qm</t>
  </si>
  <si>
    <t>1460.316,2018mdoxo,53,qm</t>
  </si>
  <si>
    <t>1502.565,2018waahs,29,qm</t>
  </si>
  <si>
    <t>1505.506,2018waahs,29,qm</t>
  </si>
  <si>
    <t>1520.57,2018waahs,29,qm</t>
  </si>
  <si>
    <t>1479.644,2018waahs,29,qm</t>
  </si>
  <si>
    <t>1507.546,2018waahs,29,qm</t>
  </si>
  <si>
    <t>1465.362,2018waahs,29,qm</t>
  </si>
  <si>
    <t>1482.011,2018ausp,57,qm</t>
  </si>
  <si>
    <t>1503.853,2018ausp,57,qm</t>
  </si>
  <si>
    <t>1475.491,2018ausp,57,qm</t>
  </si>
  <si>
    <t>1513.238,2018ausp,57,qm</t>
  </si>
  <si>
    <t>1496.014,2018ausp,57,qm</t>
  </si>
  <si>
    <t>1461.99,2018ausp,57,qm</t>
  </si>
  <si>
    <t>1464.363,2018marea,55,qm</t>
  </si>
  <si>
    <t>1462.802,2018marea,55,qm</t>
  </si>
  <si>
    <t>1452.614,2018marea,55,qm</t>
  </si>
  <si>
    <t>1542.038,2018marea,55,qm</t>
  </si>
  <si>
    <t>1491.915,2018marea,55,qm</t>
  </si>
  <si>
    <t>1544.844,2018marea,55,qm</t>
  </si>
  <si>
    <t>1524.42,2018vapor,54,qm</t>
  </si>
  <si>
    <t>1551.581,2018vapor,54,qm</t>
  </si>
  <si>
    <t>1504.764,2018vapor,54,qm</t>
  </si>
  <si>
    <t>1439.983,2018vapor,54,qm</t>
  </si>
  <si>
    <t>1485.631,2018vapor,54,qm</t>
  </si>
  <si>
    <t>1530.688,2018vapor,54,qm</t>
  </si>
  <si>
    <t>1517.115,2018casf,37,qm</t>
  </si>
  <si>
    <t>1513.699,2018casf,37,qm</t>
  </si>
  <si>
    <t>1486.697,2018casf,37,qm</t>
  </si>
  <si>
    <t>1498.207,2018casf,37,qm</t>
  </si>
  <si>
    <t>1488.285,2018casf,37,qm</t>
  </si>
  <si>
    <t>1482.328,2018casf,37,qm</t>
  </si>
  <si>
    <t>1487.626,2018ncpem,49,qm</t>
  </si>
  <si>
    <t>1527.566,2018ncpem,49,qm</t>
  </si>
  <si>
    <t>1464.077,2018ncpem,49,qm</t>
  </si>
  <si>
    <t>1549.01,2018ncpem,49,qm</t>
  </si>
  <si>
    <t>1447.497,2018ncpem,49,qm</t>
  </si>
  <si>
    <t>1500.692,2018ncpem,49,qm</t>
  </si>
  <si>
    <t>1507.446,2018njbri,52,qm</t>
  </si>
  <si>
    <t>1495.488,2018njbri,52,qm</t>
  </si>
  <si>
    <t>1497.083,2018njbri,52,qm</t>
  </si>
  <si>
    <t>1450.668,2018njbri,52,qm</t>
  </si>
  <si>
    <t>1417.283,2018njbri,52,qm</t>
  </si>
  <si>
    <t>1553.422,2018njbri,52,qm</t>
  </si>
  <si>
    <t>1489.598,2018mdoxo,54,qm</t>
  </si>
  <si>
    <t>1490.09,2018mdoxo,54,qm</t>
  </si>
  <si>
    <t>1515.734,2018mdoxo,54,qm</t>
  </si>
  <si>
    <t>1450.377,2018mdoxo,54,qm</t>
  </si>
  <si>
    <t>1464.939,2018mdoxo,54,qm</t>
  </si>
  <si>
    <t>1511.777,2018mdoxo,54,qm</t>
  </si>
  <si>
    <t>1489.675,2018waahs,30,qm</t>
  </si>
  <si>
    <t>1503.913,2018waahs,30,qm</t>
  </si>
  <si>
    <t>1500.712,2018waahs,30,qm</t>
  </si>
  <si>
    <t>1473.573,2018waahs,30,qm</t>
  </si>
  <si>
    <t>1427.495,2018waahs,30,qm</t>
  </si>
  <si>
    <t>1483.425,2018waahs,30,qm</t>
  </si>
  <si>
    <t>1582.442,2018marea,56,qm</t>
  </si>
  <si>
    <t>1512.057,2018marea,56,qm</t>
  </si>
  <si>
    <t>1511.551,2018marea,56,qm</t>
  </si>
  <si>
    <t>1512.244,2018marea,56,qm</t>
  </si>
  <si>
    <t>1521.111,2018marea,56,qm</t>
  </si>
  <si>
    <t>1454.667,2018marea,56,qm</t>
  </si>
  <si>
    <t>1478.322,2018ausp,58,qm</t>
  </si>
  <si>
    <t>1506.646,2018ausp,58,qm</t>
  </si>
  <si>
    <t>1490.804,2018ausp,58,qm</t>
  </si>
  <si>
    <t>1521.531,2018ausp,58,qm</t>
  </si>
  <si>
    <t>1480.707,2018ausp,58,qm</t>
  </si>
  <si>
    <t>1519.677,2018ausp,58,qm</t>
  </si>
  <si>
    <t>1540.67,2018ncpem,50,qm</t>
  </si>
  <si>
    <t>1449.914,2018ncpem,50,qm</t>
  </si>
  <si>
    <t>1463.248,2018ncpem,50,qm</t>
  </si>
  <si>
    <t>1525.368,2018ncpem,50,qm</t>
  </si>
  <si>
    <t>1469.07,2018ncpem,50,qm</t>
  </si>
  <si>
    <t>1524.379,2018ncpem,50,qm</t>
  </si>
  <si>
    <t>1513.341,2018casf,38,qm</t>
  </si>
  <si>
    <t>1499.206,2018casf,38,qm</t>
  </si>
  <si>
    <t>1544.483,2018casf,38,qm</t>
  </si>
  <si>
    <t>1481.411,2018casf,38,qm</t>
  </si>
  <si>
    <t>1499.574,2018casf,38,qm</t>
  </si>
  <si>
    <t>1486.636,2018casf,38,qm</t>
  </si>
  <si>
    <t>1466.464,2018njbri,53,qm</t>
  </si>
  <si>
    <t>1509.754,2018njbri,53,qm</t>
  </si>
  <si>
    <t>1483.463,2018njbri,53,qm</t>
  </si>
  <si>
    <t>1496.905,2018njbri,53,qm</t>
  </si>
  <si>
    <t>1501.191,2018njbri,53,qm</t>
  </si>
  <si>
    <t>1516.442,2018njbri,53,qm</t>
  </si>
  <si>
    <t>1462.466,2018mdoxo,55,qm</t>
  </si>
  <si>
    <t>1493.006,2018mdoxo,55,qm</t>
  </si>
  <si>
    <t>1502.496,2018mdoxo,55,qm</t>
  </si>
  <si>
    <t>1539.234,2018mdoxo,55,qm</t>
  </si>
  <si>
    <t>1467.604,2018mdoxo,55,qm</t>
  </si>
  <si>
    <t>1482.585,2018mdoxo,55,qm</t>
  </si>
  <si>
    <t>1553.346,2018vapor,41,qm</t>
  </si>
  <si>
    <t>1476.196,2018vapor,41,qm</t>
  </si>
  <si>
    <t>1542.146,2018vapor,41,qm</t>
  </si>
  <si>
    <t>1534.994,2018vapor,41,qm</t>
  </si>
  <si>
    <t>1508.365,2018vapor,41,qm</t>
  </si>
  <si>
    <t>1521.914,2018vapor,41,qm</t>
  </si>
  <si>
    <t>1580.766,2018waahs,31,qm</t>
  </si>
  <si>
    <t>1486.624,2018waahs,31,qm</t>
  </si>
  <si>
    <t>1456.178,2018waahs,31,qm</t>
  </si>
  <si>
    <t>1521.048,2018waahs,31,qm</t>
  </si>
  <si>
    <t>1498.528,2018waahs,31,qm</t>
  </si>
  <si>
    <t>1507.315,2018waahs,31,qm</t>
  </si>
  <si>
    <t>1505.032,2018ausp,59,qm</t>
  </si>
  <si>
    <t>1490.971,2018ausp,59,qm</t>
  </si>
  <si>
    <t>1476.595,2018ausp,59,qm</t>
  </si>
  <si>
    <t>1524.919,2018ausp,59,qm</t>
  </si>
  <si>
    <t>1485.53,2018ausp,59,qm</t>
  </si>
  <si>
    <t>1591.667,2018ausp,59,qm</t>
  </si>
  <si>
    <t>1536.034,2018marea,57,qm</t>
  </si>
  <si>
    <t>1494.426,2018marea,57,qm</t>
  </si>
  <si>
    <t>1522.608,2018marea,57,qm</t>
  </si>
  <si>
    <t>1475.048,2018marea,57,qm</t>
  </si>
  <si>
    <t>1463.697,2018marea,57,qm</t>
  </si>
  <si>
    <t>1494.333,2018marea,57,qm</t>
  </si>
  <si>
    <t>1559.484,2018njbri,54,qm</t>
  </si>
  <si>
    <t>1487.987,2018njbri,54,qm</t>
  </si>
  <si>
    <t>1523.763,2018njbri,54,qm</t>
  </si>
  <si>
    <t>1480.129,2018njbri,54,qm</t>
  </si>
  <si>
    <t>1445.695,2018njbri,54,qm</t>
  </si>
  <si>
    <t>1489.223,2018njbri,54,qm</t>
  </si>
  <si>
    <t>1483.604,2018casf,39,qm</t>
  </si>
  <si>
    <t>1555.49,2018casf,39,qm</t>
  </si>
  <si>
    <t>1515.263,2018casf,39,qm</t>
  </si>
  <si>
    <t>1487.436,2018casf,39,qm</t>
  </si>
  <si>
    <t>1471.862,2018casf,39,qm</t>
  </si>
  <si>
    <t>1484.825,2018casf,39,qm</t>
  </si>
  <si>
    <t>1467.882,2018mdoxo,56,qm</t>
  </si>
  <si>
    <t>1464.134,2018mdoxo,56,qm</t>
  </si>
  <si>
    <t>1489.231,2018mdoxo,56,qm</t>
  </si>
  <si>
    <t>1453.803,2018mdoxo,56,qm</t>
  </si>
  <si>
    <t>1499.371,2018mdoxo,56,qm</t>
  </si>
  <si>
    <t>1589.073,2018mdoxo,56,qm</t>
  </si>
  <si>
    <t>1500.298,2018waahs,32,qm</t>
  </si>
  <si>
    <t>1498.735,2018waahs,32,qm</t>
  </si>
  <si>
    <t>1500.176,2018waahs,32,qm</t>
  </si>
  <si>
    <t>1549.01,2018waahs,32,qm</t>
  </si>
  <si>
    <t>1488.446,2018waahs,32,qm</t>
  </si>
  <si>
    <t>1533.372,2018waahs,32,qm</t>
  </si>
  <si>
    <t>1520.312,2018ncpem,51,qm</t>
  </si>
  <si>
    <t>1479.571,2018ncpem,51,qm</t>
  </si>
  <si>
    <t>1510.043,2018ncpem,51,qm</t>
  </si>
  <si>
    <t>1465.31,2018ncpem,51,qm</t>
  </si>
  <si>
    <t>1494.868,2018ncpem,51,qm</t>
  </si>
  <si>
    <t>1537.945,2018ncpem,51,qm</t>
  </si>
  <si>
    <t>1572.827,2018marea,58,qm</t>
  </si>
  <si>
    <t>1477.975,2018marea,58,qm</t>
  </si>
  <si>
    <t>1493.684,2018marea,58,qm</t>
  </si>
  <si>
    <t>1542.089,2018marea,58,qm</t>
  </si>
  <si>
    <t>1508.13,2018marea,58,qm</t>
  </si>
  <si>
    <t>1566.964,2018marea,58,qm</t>
  </si>
  <si>
    <t>1475.416,2018ausp,60,qm</t>
  </si>
  <si>
    <t>1491.021,2018ausp,60,qm</t>
  </si>
  <si>
    <t>1472.083,2018ausp,60,qm</t>
  </si>
  <si>
    <t>1605.675,2018ausp,60,qm</t>
  </si>
  <si>
    <t>1518.231,2018ausp,60,qm</t>
  </si>
  <si>
    <t>1481.891,2018ausp,60,qm</t>
  </si>
  <si>
    <t>1497.362,2018njbri,55,qm</t>
  </si>
  <si>
    <t>1504.531,2018njbri,55,qm</t>
  </si>
  <si>
    <t>1560.87,2018njbri,55,qm</t>
  </si>
  <si>
    <t>1484.938,2018njbri,55,qm</t>
  </si>
  <si>
    <t>1528.495,2018njbri,55,qm</t>
  </si>
  <si>
    <t>1480.629,2018njbri,55,qm</t>
  </si>
  <si>
    <t>1471.349,2018casf,40,qm</t>
  </si>
  <si>
    <t>1468.481,2018casf,40,qm</t>
  </si>
  <si>
    <t>1500.132,2018casf,40,qm</t>
  </si>
  <si>
    <t>1514.458,2018casf,40,qm</t>
  </si>
  <si>
    <t>1528.616,2018casf,40,qm</t>
  </si>
  <si>
    <t>1527.277,2018casf,40,qm</t>
  </si>
  <si>
    <t>1511.098,2018waahs,33,qm</t>
  </si>
  <si>
    <t>1479.173,2018waahs,33,qm</t>
  </si>
  <si>
    <t>1485.675,2018waahs,33,qm</t>
  </si>
  <si>
    <t>1505.798,2018waahs,33,qm</t>
  </si>
  <si>
    <t>1447.221,2018waahs,33,qm</t>
  </si>
  <si>
    <t>1489.753,2018waahs,33,qm</t>
  </si>
  <si>
    <t>1537.714,2018ncpem,52,qm</t>
  </si>
  <si>
    <t>1575.293,2018ncpem,52,qm</t>
  </si>
  <si>
    <t>1475.565,2018ncpem,52,qm</t>
  </si>
  <si>
    <t>1506.144,2018ncpem,52,qm</t>
  </si>
  <si>
    <t>1440.826,2018ncpem,52,qm</t>
  </si>
  <si>
    <t>1543.339,2018ncpem,52,qm</t>
  </si>
  <si>
    <t>1465.854,2018marea,59,qm</t>
  </si>
  <si>
    <t>1497.817,2018marea,59,qm</t>
  </si>
  <si>
    <t>1470.926,2018marea,59,qm</t>
  </si>
  <si>
    <t>1463.006,2018marea,59,qm</t>
  </si>
  <si>
    <t>1450.908,2018marea,59,qm</t>
  </si>
  <si>
    <t>1458.017,2018marea,59,qm</t>
  </si>
  <si>
    <t>1502.957,2018ausp,61,qm</t>
  </si>
  <si>
    <t>1488.191,2018ausp,61,qm</t>
  </si>
  <si>
    <t>1508.305,2018ausp,61,qm</t>
  </si>
  <si>
    <t>1476.206,2018ausp,61,qm</t>
  </si>
  <si>
    <t>1485.074,2018ausp,61,qm</t>
  </si>
  <si>
    <t>1470.838,2018ausp,61,qm</t>
  </si>
  <si>
    <t>1510.441,2018waahs,34,qm</t>
  </si>
  <si>
    <t>1511.752,2018waahs,34,qm</t>
  </si>
  <si>
    <t>1575.316,2018waahs,34,qm</t>
  </si>
  <si>
    <t>1512.325,2018waahs,34,qm</t>
  </si>
  <si>
    <t>1496.319,2018waahs,34,qm</t>
  </si>
  <si>
    <t>1473.953,2018waahs,34,qm</t>
  </si>
  <si>
    <t>1533.515,2018ncpem,53,qm</t>
  </si>
  <si>
    <t>1548.516,2018ncpem,53,qm</t>
  </si>
  <si>
    <t>1531.317,2018ncpem,53,qm</t>
  </si>
  <si>
    <t>1518.245,2018ncpem,53,qm</t>
  </si>
  <si>
    <t>1481.677,2018ncpem,53,qm</t>
  </si>
  <si>
    <t>1486.632,2018ncpem,53,qm</t>
  </si>
  <si>
    <t>1500.374,2018casf,41,qm</t>
  </si>
  <si>
    <t>1504.439,2018casf,41,qm</t>
  </si>
  <si>
    <t>1485.121,2018casf,41,qm</t>
  </si>
  <si>
    <t>1483.281,2018casf,41,qm</t>
  </si>
  <si>
    <t>1485.39,2018casf,41,qm</t>
  </si>
  <si>
    <t>1499.344,2018casf,41,qm</t>
  </si>
  <si>
    <t>1492.296,2018marea,60,qm</t>
  </si>
  <si>
    <t>1556.457,2018marea,60,qm</t>
  </si>
  <si>
    <t>1501.669,2018marea,60,qm</t>
  </si>
  <si>
    <t>1539.603,2018marea,60,qm</t>
  </si>
  <si>
    <t>1490.925,2018marea,60,qm</t>
  </si>
  <si>
    <t>1480.957,2018marea,60,qm</t>
  </si>
  <si>
    <t>1466.426,2018ncpem,54,qm</t>
  </si>
  <si>
    <t>1441.675,2018ncpem,54,qm</t>
  </si>
  <si>
    <t>1487.169,2018ncpem,54,qm</t>
  </si>
  <si>
    <t>1493.221,2018ncpem,54,qm</t>
  </si>
  <si>
    <t>1534.206,2018ncpem,54,qm</t>
  </si>
  <si>
    <t>1516.307,2018ncpem,54,qm</t>
  </si>
  <si>
    <t>1496.73,2018waahs,35,qm</t>
  </si>
  <si>
    <t>1496.491,2018waahs,35,qm</t>
  </si>
  <si>
    <t>1618.648,2018waahs,35,qm</t>
  </si>
  <si>
    <t>1483.447,2018waahs,35,qm</t>
  </si>
  <si>
    <t>1498.457,2018waahs,35,qm</t>
  </si>
  <si>
    <t>1514.342,2018waahs,35,qm</t>
  </si>
  <si>
    <t>1528.809,2018casf,42,qm</t>
  </si>
  <si>
    <t>1499.33,2018casf,42,qm</t>
  </si>
  <si>
    <t>1485.192,2018casf,42,qm</t>
  </si>
  <si>
    <t>1501.733,2018casf,42,qm</t>
  </si>
  <si>
    <t>1504.266,2018casf,42,qm</t>
  </si>
  <si>
    <t>1518.001,2018casf,42,qm</t>
  </si>
  <si>
    <t>1500.965,2018ausp,62,qm</t>
  </si>
  <si>
    <t>1515.85,2018ausp,62,qm</t>
  </si>
  <si>
    <t>1456.858,2018ausp,62,qm</t>
  </si>
  <si>
    <t>1612.103,2018ausp,62,qm</t>
  </si>
  <si>
    <t>1511.66,2018ausp,62,qm</t>
  </si>
  <si>
    <t>1487.692,2018ausp,62,qm</t>
  </si>
  <si>
    <t>1508.43,2018ncpem,55,qm</t>
  </si>
  <si>
    <t>1545.132,2018ncpem,55,qm</t>
  </si>
  <si>
    <t>1465.024,2018ncpem,55,qm</t>
  </si>
  <si>
    <t>1456.339,2018ncpem,55,qm</t>
  </si>
  <si>
    <t>1506.887,2018ncpem,55,qm</t>
  </si>
  <si>
    <t>1497.552,2018ncpem,55,qm</t>
  </si>
  <si>
    <t>1465.153,2018waahs,36,qm</t>
  </si>
  <si>
    <t>1540.21,2018waahs,36,qm</t>
  </si>
  <si>
    <t>1489.935,2018waahs,36,qm</t>
  </si>
  <si>
    <t>1497.246,2018waahs,36,qm</t>
  </si>
  <si>
    <t>1520.552,2018waahs,36,qm</t>
  </si>
  <si>
    <t>1495.424,2018waahs,36,qm</t>
  </si>
  <si>
    <t>1517.647,2018casf,43,qm</t>
  </si>
  <si>
    <t>1534.662,2018casf,43,qm</t>
  </si>
  <si>
    <t>1483.89,2018casf,43,qm</t>
  </si>
  <si>
    <t>1483.643,2018casf,43,qm</t>
  </si>
  <si>
    <t>1532.725,2018casf,43,qm</t>
  </si>
  <si>
    <t>1496.273,2018casf,43,qm</t>
  </si>
  <si>
    <t>1539.779,2018ncpem,56,qm</t>
  </si>
  <si>
    <t>1534.108,2018ncpem,56,qm</t>
  </si>
  <si>
    <t>1470.34,2018ncpem,56,qm</t>
  </si>
  <si>
    <t>1504.897,2018ncpem,56,qm</t>
  </si>
  <si>
    <t>1549.901,2018ncpem,56,qm</t>
  </si>
  <si>
    <t>1490.908,2018ncpem,56,qm</t>
  </si>
  <si>
    <t>1467.407,2018ausp,63,qm</t>
  </si>
  <si>
    <t>1542.702,2018ausp,63,qm</t>
  </si>
  <si>
    <t>1511.593,2018ausp,63,qm</t>
  </si>
  <si>
    <t>1566.636,2018ausp,63,qm</t>
  </si>
  <si>
    <t>1516.864,2018ausp,63,qm</t>
  </si>
  <si>
    <t>1483.05,2018ausp,63,qm</t>
  </si>
  <si>
    <t>1529.804,2018waahs,37,qm</t>
  </si>
  <si>
    <t>1519.854,2018waahs,37,qm</t>
  </si>
  <si>
    <t>1492.181,2018waahs,37,qm</t>
  </si>
  <si>
    <t>1474.691,2018waahs,37,qm</t>
  </si>
  <si>
    <t>1480.997,2018waahs,37,qm</t>
  </si>
  <si>
    <t>1566.56,2018waahs,37,qm</t>
  </si>
  <si>
    <t>1492.121,2018casf,44,qm</t>
  </si>
  <si>
    <t>1548.267,2018casf,44,qm</t>
  </si>
  <si>
    <t>1461.258,2018casf,44,qm</t>
  </si>
  <si>
    <t>1492.613,2018casf,44,qm</t>
  </si>
  <si>
    <t>1534.5,2018casf,44,qm</t>
  </si>
  <si>
    <t>1551.706,2018casf,44,qm</t>
  </si>
  <si>
    <t>1502.6,2018ncpem,3,qm</t>
  </si>
  <si>
    <t>1530.271,2018ncpem,3,qm</t>
  </si>
  <si>
    <t>1434.232,2018ncpem,3,qm</t>
  </si>
  <si>
    <t>1448.269,2018ncpem,3,qm</t>
  </si>
  <si>
    <t>1582.736,2018ncpem,3,qm</t>
  </si>
  <si>
    <t>1504.995,2018ncpem,3,qm</t>
  </si>
  <si>
    <t>1466.694,2018ausp,64,qm</t>
  </si>
  <si>
    <t>1596.371,2018ausp,64,qm</t>
  </si>
  <si>
    <t>1542.065,2018ausp,64,qm</t>
  </si>
  <si>
    <t>1461.68,2018ausp,64,qm</t>
  </si>
  <si>
    <t>1476.942,2018ausp,64,qm</t>
  </si>
  <si>
    <t>1486.1,2018ausp,64,qm</t>
  </si>
  <si>
    <t>1479.423,2018casf,45,qm</t>
  </si>
  <si>
    <t>1477.908,2018casf,45,qm</t>
  </si>
  <si>
    <t>1476.068,2018casf,45,qm</t>
  </si>
  <si>
    <t>1508.946,2018casf,45,qm</t>
  </si>
  <si>
    <t>1506.543,2018casf,45,qm</t>
  </si>
  <si>
    <t>1495.498,2018casf,45,qm</t>
  </si>
  <si>
    <t>1489.885,2018waahs,38,qm</t>
  </si>
  <si>
    <t>1544.084,2018waahs,38,qm</t>
  </si>
  <si>
    <t>1509.24,2018waahs,38,qm</t>
  </si>
  <si>
    <t>1490,2018waahs,38,qm</t>
  </si>
  <si>
    <t>1503.63,2018waahs,38,qm</t>
  </si>
  <si>
    <t>1607.936,2018waahs,38,qm</t>
  </si>
  <si>
    <t>1499.5,2018ausp,65,qm</t>
  </si>
  <si>
    <t>1501.613,2018ausp,65,qm</t>
  </si>
  <si>
    <t>1503.018,2018ausp,65,qm</t>
  </si>
  <si>
    <t>1484.135,2018ausp,65,qm</t>
  </si>
  <si>
    <t>1496.503,2018ausp,65,qm</t>
  </si>
  <si>
    <t>1495.324,2018ausp,65,qm</t>
  </si>
  <si>
    <t>1509.923,2018casf,46,qm</t>
  </si>
  <si>
    <t>1475.88,2018casf,46,qm</t>
  </si>
  <si>
    <t>1511.102,2018casf,46,qm</t>
  </si>
  <si>
    <t>1521.065,2018casf,46,qm</t>
  </si>
  <si>
    <t>1511.99,2018casf,46,qm</t>
  </si>
  <si>
    <t>1522.182,2018casf,46,qm</t>
  </si>
  <si>
    <t>1504.084,2018waahs,39,qm</t>
  </si>
  <si>
    <t>1504.256,2018waahs,39,qm</t>
  </si>
  <si>
    <t>1515.08,2018waahs,39,qm</t>
  </si>
  <si>
    <t>1477.91,2018waahs,39,qm</t>
  </si>
  <si>
    <t>1498.033,2018waahs,39,qm</t>
  </si>
  <si>
    <t>1490.692,2018waahs,39,qm</t>
  </si>
  <si>
    <t>1471.324,2018ausp,66,qm</t>
  </si>
  <si>
    <t>1478.958,2018ausp,66,qm</t>
  </si>
  <si>
    <t>1463.315,2018ausp,66,qm</t>
  </si>
  <si>
    <t>1616.195,2018ausp,66,qm</t>
  </si>
  <si>
    <t>1512.397,2018ausp,66,qm</t>
  </si>
  <si>
    <t>1495.113,2018ausp,66,qm</t>
  </si>
  <si>
    <t>1507.02,2018casf,47,qm</t>
  </si>
  <si>
    <t>1536.43,2018casf,47,qm</t>
  </si>
  <si>
    <t>1523.077,2018casf,47,qm</t>
  </si>
  <si>
    <t>1474.514,2018casf,47,qm</t>
  </si>
  <si>
    <t>1510.187,2018casf,47,qm</t>
  </si>
  <si>
    <t>1526.848,2018casf,47,qm</t>
  </si>
  <si>
    <t>1571.403,2018ausp,67,qm</t>
  </si>
  <si>
    <t>1461.625,2018ausp,67,qm</t>
  </si>
  <si>
    <t>1610.442,2018ausp,67,qm</t>
  </si>
  <si>
    <t>1480.307,2018ausp,67,qm</t>
  </si>
  <si>
    <t>1472.175,2018ausp,67,qm</t>
  </si>
  <si>
    <t>1513.464,2018ausp,67,qm</t>
  </si>
  <si>
    <t>1476.026,2018ausp,68,qm</t>
  </si>
  <si>
    <t>1493.453,2018ausp,68,qm</t>
  </si>
  <si>
    <t>1506.346,2018ausp,68,qm</t>
  </si>
  <si>
    <t>1476.198,2018ausp,68,qm</t>
  </si>
  <si>
    <t>1485.71,2018ausp,68,qm</t>
  </si>
  <si>
    <t>1504.828,2018ausp,68,qm</t>
  </si>
  <si>
    <t>1475.971,2018casf,48,qm</t>
  </si>
  <si>
    <t>1473.492,2018casf,48,qm</t>
  </si>
  <si>
    <t>1479.517,2018casf,48,qm</t>
  </si>
  <si>
    <t>1506.126,2018casf,48,qm</t>
  </si>
  <si>
    <t>1479.268,2018casf,48,qm</t>
  </si>
  <si>
    <t>1494.616,2018casf,48,qm</t>
  </si>
  <si>
    <t>1509.26,2018waahs,40,qm</t>
  </si>
  <si>
    <t>1482.535,2018waahs,40,qm</t>
  </si>
  <si>
    <t>1521.287,2018waahs,40,qm</t>
  </si>
  <si>
    <t>1491.214,2018waahs,40,qm</t>
  </si>
  <si>
    <t>1571.804,2018waahs,40,qm</t>
  </si>
  <si>
    <t>1438.259,2018waahs,40,qm</t>
  </si>
  <si>
    <t>1522.467,2018casf,49,qm</t>
  </si>
  <si>
    <t>1492.411,2018casf,49,qm</t>
  </si>
  <si>
    <t>1480.63,2018casf,49,qm</t>
  </si>
  <si>
    <t>1476.424,2018casf,49,qm</t>
  </si>
  <si>
    <t>1508.347,2018casf,49,qm</t>
  </si>
  <si>
    <t>1491.606,2018casf,49,qm</t>
  </si>
  <si>
    <t>1517.621,2018waahs,41,qm</t>
  </si>
  <si>
    <t>1463.358,2018waahs,41,qm</t>
  </si>
  <si>
    <t>1504.426,2018waahs,41,qm</t>
  </si>
  <si>
    <t>1496.733,2018waahs,41,qm</t>
  </si>
  <si>
    <t>1420.315,2018waahs,41,qm</t>
  </si>
  <si>
    <t>1489.55,2018waahs,41,qm</t>
  </si>
  <si>
    <t>1550.778,2018ausp,69,qm</t>
  </si>
  <si>
    <t>1489.967,2018ausp,69,qm</t>
  </si>
  <si>
    <t>1519.736,2018ausp,69,qm</t>
  </si>
  <si>
    <t>1492.889,2018ausp,69,qm</t>
  </si>
  <si>
    <t>1488.427,2018ausp,69,qm</t>
  </si>
  <si>
    <t>1533.989,2018ausp,69,qm</t>
  </si>
  <si>
    <t>1489.346,2018casf,50,qm</t>
  </si>
  <si>
    <t>1477.898,2018casf,50,qm</t>
  </si>
  <si>
    <t>1497.512,2018casf,50,qm</t>
  </si>
  <si>
    <t>1507.059,2018casf,50,qm</t>
  </si>
  <si>
    <t>1506.501,2018casf,50,qm</t>
  </si>
  <si>
    <t>1539.652,2018casf,50,qm</t>
  </si>
  <si>
    <t>1490.101,2018waahs,42,qm</t>
  </si>
  <si>
    <t>1502.99,2018waahs,42,qm</t>
  </si>
  <si>
    <t>1498.258,2018waahs,42,qm</t>
  </si>
  <si>
    <t>1496.064,2018waahs,42,qm</t>
  </si>
  <si>
    <t>1473.431,2018waahs,42,qm</t>
  </si>
  <si>
    <t>1457.587,2018waahs,42,qm</t>
  </si>
  <si>
    <t>1490.349,2018ausp,70,qm</t>
  </si>
  <si>
    <t>1494.405,2018ausp,70,qm</t>
  </si>
  <si>
    <t>1602.585,2018ausp,70,qm</t>
  </si>
  <si>
    <t>1505.379,2018ausp,70,qm</t>
  </si>
  <si>
    <t>1470.381,2018ausp,70,qm</t>
  </si>
  <si>
    <t>1495.399,2018ausp,70,qm</t>
  </si>
  <si>
    <t>1458.749,2018waahs,43,qm</t>
  </si>
  <si>
    <t>1504.631,2018waahs,43,qm</t>
  </si>
  <si>
    <t>1433.65,2018waahs,43,qm</t>
  </si>
  <si>
    <t>1548.693,2018waahs,43,qm</t>
  </si>
  <si>
    <t>1524.463,2018waahs,43,qm</t>
  </si>
  <si>
    <t>1508.693,2018waahs,43,qm</t>
  </si>
  <si>
    <t>1496.228,2018ausp,71,qm</t>
  </si>
  <si>
    <t>1480.619,2018ausp,71,qm</t>
  </si>
  <si>
    <t>1511.554,2018ausp,71,qm</t>
  </si>
  <si>
    <t>1490.964,2018ausp,71,qm</t>
  </si>
  <si>
    <t>1516.383,2018ausp,71,qm</t>
  </si>
  <si>
    <t>1453.144,2018ausp,71,qm</t>
  </si>
  <si>
    <t>1611.533,2018waahs,44,qm</t>
  </si>
  <si>
    <t>1518.677,2018waahs,44,qm</t>
  </si>
  <si>
    <t>1495.778,2018waahs,44,qm</t>
  </si>
  <si>
    <t>1486.288,2018waahs,44,qm</t>
  </si>
  <si>
    <t>1416.718,2018waahs,44,qm</t>
  </si>
  <si>
    <t>1486.338,2018waahs,44,qm</t>
  </si>
  <si>
    <t>1463.148,2018ausp,72,qm</t>
  </si>
  <si>
    <t>1504.707,2018ausp,72,qm</t>
  </si>
  <si>
    <t>1512.046,2018ausp,72,qm</t>
  </si>
  <si>
    <t>1493.79,2018ausp,72,qm</t>
  </si>
  <si>
    <t>1524.554,2018ausp,72,qm</t>
  </si>
  <si>
    <t>1521.154,2018ausp,72,qm</t>
  </si>
  <si>
    <t>1512.067,2018waahs,45,qm</t>
  </si>
  <si>
    <t>1491.179,2018waahs,45,qm</t>
  </si>
  <si>
    <t>1498.702,2018waahs,45,qm</t>
  </si>
  <si>
    <t>1495.554,2018waahs,45,qm</t>
  </si>
  <si>
    <t>1572.114,2018waahs,45,qm</t>
  </si>
  <si>
    <t>1577.358,2018waahs,45,qm</t>
  </si>
  <si>
    <t>1502.956,2018waahs,46,qm</t>
  </si>
  <si>
    <t>1491.729,2018waahs,46,qm</t>
  </si>
  <si>
    <t>1483.246,2018waahs,46,qm</t>
  </si>
  <si>
    <t>1526.856,2018waahs,46,qm</t>
  </si>
  <si>
    <t>1536.108,2018waahs,46,qm</t>
  </si>
  <si>
    <t>1527.591,2018waahs,46,qm</t>
  </si>
  <si>
    <t>1523.711,2018shmi,53,qm</t>
  </si>
  <si>
    <t>1500.81,2018shmi,53,qm</t>
  </si>
  <si>
    <t>1505.169,2018shmi,53,qm</t>
  </si>
  <si>
    <t>1528.184,2018shmi,53,qm</t>
  </si>
  <si>
    <t>1485.023,2018shmi,53,qm</t>
  </si>
  <si>
    <t>1481.533,2018shmi,53,qm</t>
  </si>
  <si>
    <t>1485.094,2018waahs,47,qm</t>
  </si>
  <si>
    <t>1547.394,2018waahs,47,qm</t>
  </si>
  <si>
    <t>1480.615,2018waahs,47,qm</t>
  </si>
  <si>
    <t>1484.03,2018waahs,47,qm</t>
  </si>
  <si>
    <t>1467.507,2018waahs,47,qm</t>
  </si>
  <si>
    <t>1482.917,2018waahs,47,qm</t>
  </si>
  <si>
    <t>1532.356,2018shmi,54,qm</t>
  </si>
  <si>
    <t>1534.916,2018shmi,54,qm</t>
  </si>
  <si>
    <t>1517.153,2018shmi,54,qm</t>
  </si>
  <si>
    <t>1513.783,2018shmi,54,qm</t>
  </si>
  <si>
    <t>1489.107,2018shmi,54,qm</t>
  </si>
  <si>
    <t>1551.851,2018shmi,54,qm</t>
  </si>
  <si>
    <t>1442.108,2018waahs,48,qm</t>
  </si>
  <si>
    <t>1580.572,2018waahs,48,qm</t>
  </si>
  <si>
    <t>1504.522,2018waahs,48,qm</t>
  </si>
  <si>
    <t>1482.721,2018waahs,48,qm</t>
  </si>
  <si>
    <t>1519.133,2018waahs,48,qm</t>
  </si>
  <si>
    <t>1494.532,2018waahs,48,qm</t>
  </si>
  <si>
    <t>1543.633,2018waahs,49,qm</t>
  </si>
  <si>
    <t>1492.619,2018waahs,49,qm</t>
  </si>
  <si>
    <t>1475.032,2018waahs,49,qm</t>
  </si>
  <si>
    <t>1519.331,2018waahs,49,qm</t>
  </si>
  <si>
    <t>1516.938,2018waahs,49,qm</t>
  </si>
  <si>
    <t>1409.193,2018waahs,49,qm</t>
  </si>
  <si>
    <t>1515.556,2018shmi,55,qm</t>
  </si>
  <si>
    <t>1467.413,2018shmi,55,qm</t>
  </si>
  <si>
    <t>1599.382,2018shmi,55,qm</t>
  </si>
  <si>
    <t>1443.995,2018shmi,55,qm</t>
  </si>
  <si>
    <t>1460.099,2018shmi,55,qm</t>
  </si>
  <si>
    <t>1446.762,2018shmi,55,qm</t>
  </si>
  <si>
    <t>1463.996,2018waahs,50,qm</t>
  </si>
  <si>
    <t>1617.942,2018waahs,50,qm</t>
  </si>
  <si>
    <t>1498.138,2018waahs,50,qm</t>
  </si>
  <si>
    <t>1502.284,2018waahs,50,qm</t>
  </si>
  <si>
    <t>1489.369,2018waahs,50,qm</t>
  </si>
  <si>
    <t>1479.929,2018waahs,50,qm</t>
  </si>
  <si>
    <t>1526.462,2018shmi,56,qm</t>
  </si>
  <si>
    <t>1522.324,2018shmi,56,qm</t>
  </si>
  <si>
    <t>1514.061,2018shmi,56,qm</t>
  </si>
  <si>
    <t>1538.722,2018shmi,56,qm</t>
  </si>
  <si>
    <t>1457.755,2018shmi,56,qm</t>
  </si>
  <si>
    <t>1466.645,2018shmi,56,qm</t>
  </si>
  <si>
    <t>1507.299,2018waahs,51,qm</t>
  </si>
  <si>
    <t>1511.997,2018waahs,51,qm</t>
  </si>
  <si>
    <t>1556.435,2018waahs,51,qm</t>
  </si>
  <si>
    <t>1503.026,2018waahs,51,qm</t>
  </si>
  <si>
    <t>1568.317,2018waahs,51,qm</t>
  </si>
  <si>
    <t>1495.59,2018waahs,51,qm</t>
  </si>
  <si>
    <t>1513.652,2018shmi,57,qm</t>
  </si>
  <si>
    <t>1457.444,2018shmi,57,qm</t>
  </si>
  <si>
    <t>1473.674,2018shmi,57,qm</t>
  </si>
  <si>
    <t>1485.329,2018shmi,57,qm</t>
  </si>
  <si>
    <t>1535.134,2018shmi,57,qm</t>
  </si>
  <si>
    <t>1529.099,2018shmi,57,qm</t>
  </si>
  <si>
    <t>1513.941,2018waahs,52,qm</t>
  </si>
  <si>
    <t>1493.545,2018waahs,52,qm</t>
  </si>
  <si>
    <t>1505.069,2018waahs,52,qm</t>
  </si>
  <si>
    <t>1509.162,2018waahs,52,qm</t>
  </si>
  <si>
    <t>1473.731,2018waahs,52,qm</t>
  </si>
  <si>
    <t>1539.178,2018waahs,52,qm</t>
  </si>
  <si>
    <t>1486.364,2018shmi,58,qm</t>
  </si>
  <si>
    <t>1500.735,2018shmi,58,qm</t>
  </si>
  <si>
    <t>1548.114,2018shmi,58,qm</t>
  </si>
  <si>
    <t>1467.607,2018shmi,58,qm</t>
  </si>
  <si>
    <t>1542.04,2018shmi,58,qm</t>
  </si>
  <si>
    <t>1512.151,2018shmi,58,qm</t>
  </si>
  <si>
    <t>1506.348,2018waahs,53,qm</t>
  </si>
  <si>
    <t>1490.563,2018waahs,53,qm</t>
  </si>
  <si>
    <t>1505.784,2018waahs,53,qm</t>
  </si>
  <si>
    <t>1478.642,2018waahs,53,qm</t>
  </si>
  <si>
    <t>1451.103,2018waahs,53,qm</t>
  </si>
  <si>
    <t>1511.685,2018waahs,53,qm</t>
  </si>
  <si>
    <t>1470.462,2018shmi,59,qm</t>
  </si>
  <si>
    <t>1499.583,2018shmi,59,qm</t>
  </si>
  <si>
    <t>1515.778,2018shmi,59,qm</t>
  </si>
  <si>
    <t>1516.372,2018shmi,59,qm</t>
  </si>
  <si>
    <t>1514.187,2018shmi,59,qm</t>
  </si>
  <si>
    <t>1558.397,2018shmi,59,qm</t>
  </si>
  <si>
    <t>1473.272,2018waahs,54,qm</t>
  </si>
  <si>
    <t>1500.642,2018waahs,54,qm</t>
  </si>
  <si>
    <t>1510.281,2018waahs,54,qm</t>
  </si>
  <si>
    <t>1489.378,2018waahs,54,qm</t>
  </si>
  <si>
    <t>1518.654,2018waahs,54,qm</t>
  </si>
  <si>
    <t>1574.974,2018waahs,54,qm</t>
  </si>
  <si>
    <t>1590.29,2018waahs,55,qm</t>
  </si>
  <si>
    <t>1418.911,2018waahs,55,qm</t>
  </si>
  <si>
    <t>1512.002,2018waahs,55,qm</t>
  </si>
  <si>
    <t>1496.63,2018waahs,55,qm</t>
  </si>
  <si>
    <t>1546.717,2018waahs,55,qm</t>
  </si>
  <si>
    <t>1495.351,2018waahs,55,qm</t>
  </si>
  <si>
    <t>1506.644,2018shmi,60,qm</t>
  </si>
  <si>
    <t>1538.022,2018shmi,60,qm</t>
  </si>
  <si>
    <t>1476.966,2018shmi,60,qm</t>
  </si>
  <si>
    <t>1451.778,2018shmi,60,qm</t>
  </si>
  <si>
    <t>1452.089,2018shmi,60,qm</t>
  </si>
  <si>
    <t>1479.357,2018shmi,60,qm</t>
  </si>
  <si>
    <t>1526.062,2018shmi,61,qm</t>
  </si>
  <si>
    <t>1472.679,2018shmi,61,qm</t>
  </si>
  <si>
    <t>1457.791,2018shmi,61,qm</t>
  </si>
  <si>
    <t>1526.007,2018shmi,61,qm</t>
  </si>
  <si>
    <t>1493.578,2018shmi,61,qm</t>
  </si>
  <si>
    <t>1452.849,2018shmi,61,qm</t>
  </si>
  <si>
    <t>1478.879,2018shmi,62,qm</t>
  </si>
  <si>
    <t>1520.699,2018shmi,62,qm</t>
  </si>
  <si>
    <t>1477.844,2018shmi,62,qm</t>
  </si>
  <si>
    <t>1467.584,2018shmi,62,qm</t>
  </si>
  <si>
    <t>1555.599,2018shmi,62,qm</t>
  </si>
  <si>
    <t>1521.546,2018shmi,62,qm</t>
  </si>
  <si>
    <t>1474.163,2018shmi,63,qm</t>
  </si>
  <si>
    <t>1533.212,2018shmi,63,qm</t>
  </si>
  <si>
    <t>1548.79,2018shmi,63,qm</t>
  </si>
  <si>
    <t>1480.263,2018shmi,63,qm</t>
  </si>
  <si>
    <t>1463.712,2018shmi,63,qm</t>
  </si>
  <si>
    <t>1516.961,2018shmi,63,qm</t>
  </si>
  <si>
    <t>1508.669,2018shmi,64,qm</t>
  </si>
  <si>
    <t>1520.085,2018shmi,64,qm</t>
  </si>
  <si>
    <t>1507.517,2018shmi,64,qm</t>
  </si>
  <si>
    <t>1527.2,2018shmi,64,qm</t>
  </si>
  <si>
    <t>1465.74,2018shmi,64,qm</t>
  </si>
  <si>
    <t>1492.876,2018shmi,64,qm</t>
  </si>
  <si>
    <t>1453.343,2018shmi,65,qm</t>
  </si>
  <si>
    <t>1520.364,2018shmi,65,qm</t>
  </si>
  <si>
    <t>1605.963,2018shmi,65,qm</t>
  </si>
  <si>
    <t>1507.071,2018shmi,65,qm</t>
  </si>
  <si>
    <t>1461.026,2018shmi,65,qm</t>
  </si>
  <si>
    <t>1509.791,2018shmi,65,qm</t>
  </si>
  <si>
    <t>1507.673,2018shmi,66,qm</t>
  </si>
  <si>
    <t>1481.224,2018shmi,66,qm</t>
  </si>
  <si>
    <t>1530.839,2018shmi,66,qm</t>
  </si>
  <si>
    <t>1536.982,2018shmi,66,qm</t>
  </si>
  <si>
    <t>1522.07,2018shmi,66,qm</t>
  </si>
  <si>
    <t>1513.052,2018shmi,66,qm</t>
  </si>
  <si>
    <t>1513.295,2018shmi,67,qm</t>
  </si>
  <si>
    <t>1444.374,2018shmi,67,qm</t>
  </si>
  <si>
    <t>1445.445,2018shmi,67,qm</t>
  </si>
  <si>
    <t>1473.144,2018shmi,67,qm</t>
  </si>
  <si>
    <t>1514.048,2018shmi,67,qm</t>
  </si>
  <si>
    <t>1486.283,2018shmi,67,qm</t>
  </si>
  <si>
    <t>1513.607,2018shmi,68,qm</t>
  </si>
  <si>
    <t>1542.033,2018shmi,68,qm</t>
  </si>
  <si>
    <t>1486.119,2018shmi,68,qm</t>
  </si>
  <si>
    <t>1565.154,2018shmi,68,qm</t>
  </si>
  <si>
    <t>1612.72,2018shmi,68,qm</t>
  </si>
  <si>
    <t>1458.846,2018shmi,68,qm</t>
  </si>
  <si>
    <t>1485.88,2018shmi,69,qm</t>
  </si>
  <si>
    <t>1538.875,2018shmi,69,qm</t>
  </si>
  <si>
    <t>1541.248,2018shmi,69,qm</t>
  </si>
  <si>
    <t>1501.755,2018shmi,69,qm</t>
  </si>
  <si>
    <t>1517.971,2018shmi,69,qm</t>
  </si>
  <si>
    <t>1499.637,2018shmi,69,qm</t>
  </si>
  <si>
    <t>1517.661,2018shmi,70,qm</t>
  </si>
  <si>
    <t>1468.565,2018shmi,70,qm</t>
  </si>
  <si>
    <t>1500.268,2018shmi,70,qm</t>
  </si>
  <si>
    <t>1521.453,2018shmi,70,qm</t>
  </si>
  <si>
    <t>1482.564,2018shmi,70,qm</t>
  </si>
  <si>
    <t>1515.472,2018shmi,70,qm</t>
  </si>
  <si>
    <t>1458.449,2018shmi,71,qm</t>
  </si>
  <si>
    <t>1498.382,2018shmi,71,qm</t>
  </si>
  <si>
    <t>1463.544,2018shmi,71,qm</t>
  </si>
  <si>
    <t>1488.492,2018shmi,71,qm</t>
  </si>
  <si>
    <t>1470.161,2018shmi,71,qm</t>
  </si>
  <si>
    <t>1466.926,2018shmi,71,qm</t>
  </si>
  <si>
    <t>1513.206,2018shmi,72,qm</t>
  </si>
  <si>
    <t>1511.745,2018shmi,72,qm</t>
  </si>
  <si>
    <t>1455.372,2018shmi,72,qm</t>
  </si>
  <si>
    <t>1501.918,2018shmi,72,qm</t>
  </si>
  <si>
    <t>1524.118,2018shmi,72,qm</t>
  </si>
  <si>
    <t>1489.564,2018shmi,72,qm</t>
  </si>
  <si>
    <t>1513.737,2018shmi,73,qm</t>
  </si>
  <si>
    <t>1529.689,2018shmi,73,qm</t>
  </si>
  <si>
    <t>1471.93,2018shmi,73,qm</t>
  </si>
  <si>
    <t>1563.932,2018shmi,73,qm</t>
  </si>
  <si>
    <t>1525.294,2018shmi,73,qm</t>
  </si>
  <si>
    <t>1461.676,2018shmi,73,qm</t>
  </si>
  <si>
    <t>1519.999,2018shmi,74,qm</t>
  </si>
  <si>
    <t>1514.252,2018shmi,74,qm</t>
  </si>
  <si>
    <t>1461.364,2018shmi,74,qm</t>
  </si>
  <si>
    <t>1544.183,2018shmi,74,qm</t>
  </si>
  <si>
    <t>1508.956,2018shmi,74,qm</t>
  </si>
  <si>
    <t>1520.496,2018shmi,74,qm</t>
  </si>
  <si>
    <t>1487.656,2018njbri,56,qm</t>
  </si>
  <si>
    <t>1509.73,2018njbri,56,qm</t>
  </si>
  <si>
    <t>1498.197,2018njbri,56,qm</t>
  </si>
  <si>
    <t>1461.675,2018njbri,56,qm</t>
  </si>
  <si>
    <t>1574.775,2018njbri,56,qm</t>
  </si>
  <si>
    <t>1459.917,2018njbri,56,qm</t>
  </si>
  <si>
    <t>1503.802,2018marea,61,qm</t>
  </si>
  <si>
    <t>1485.935,2018marea,61,qm</t>
  </si>
  <si>
    <t>1467.299,2018marea,61,qm</t>
  </si>
  <si>
    <t>1580.576,2018marea,61,qm</t>
  </si>
  <si>
    <t>1462.416,2018marea,61,qm</t>
  </si>
  <si>
    <t>1471.446,2018marea,61,qm</t>
  </si>
  <si>
    <t>1477.291,2018mdoxo,57,qm</t>
  </si>
  <si>
    <t>1460.757,2018mdoxo,57,qm</t>
  </si>
  <si>
    <t>1479.248,2018mdoxo,57,qm</t>
  </si>
  <si>
    <t>1526.681,2018mdoxo,57,qm</t>
  </si>
  <si>
    <t>1522.94,2018mdoxo,57,qm</t>
  </si>
  <si>
    <t>1457.4,2018mdoxo,57,qm</t>
  </si>
  <si>
    <t>1457.443,2018paphi,50,qm</t>
  </si>
  <si>
    <t>1556.061,2018paphi,50,qm</t>
  </si>
  <si>
    <t>1448.903,2018paphi,50,qm</t>
  </si>
  <si>
    <t>1447.33,2018paphi,50,qm</t>
  </si>
  <si>
    <t>1525.915,2018paphi,50,qm</t>
  </si>
  <si>
    <t>1605.969,2018paphi,50,qm</t>
  </si>
  <si>
    <t>1485.222,2018njbri,57,qm</t>
  </si>
  <si>
    <t>1501.837,2018njbri,57,qm</t>
  </si>
  <si>
    <t>1472.212,2018njbri,57,qm</t>
  </si>
  <si>
    <t>1497.14,2018njbri,57,qm</t>
  </si>
  <si>
    <t>1541.538,2018njbri,57,qm</t>
  </si>
  <si>
    <t>1471.701,2018njbri,57,qm</t>
  </si>
  <si>
    <t>1502.415,2018vapor,55,qm</t>
  </si>
  <si>
    <t>1450.619,2018vapor,55,qm</t>
  </si>
  <si>
    <t>1555.264,2018vapor,55,qm</t>
  </si>
  <si>
    <t>1487.427,2018vapor,55,qm</t>
  </si>
  <si>
    <t>1560.327,2018vapor,55,qm</t>
  </si>
  <si>
    <t>1546.939,2018vapor,55,qm</t>
  </si>
  <si>
    <t>1533.406,2018marea,62,qm</t>
  </si>
  <si>
    <t>1449.385,2018marea,62,qm</t>
  </si>
  <si>
    <t>1533.457,2018marea,62,qm</t>
  </si>
  <si>
    <t>1503.058,2018marea,62,qm</t>
  </si>
  <si>
    <t>1483.995,2018marea,62,qm</t>
  </si>
  <si>
    <t>1553.476,2018marea,62,qm</t>
  </si>
  <si>
    <t>1444.555,2018mdoxo,58,qm</t>
  </si>
  <si>
    <t>1435.464,2018mdoxo,58,qm</t>
  </si>
  <si>
    <t>1459.215,2018mdoxo,58,qm</t>
  </si>
  <si>
    <t>1517.599,2018mdoxo,58,qm</t>
  </si>
  <si>
    <t>1485.298,2018mdoxo,58,qm</t>
  </si>
  <si>
    <t>1468.288,2018mdoxo,58,qm</t>
  </si>
  <si>
    <t>1591.871,2018paphi,51,qm</t>
  </si>
  <si>
    <t>1503.002,2018paphi,51,qm</t>
  </si>
  <si>
    <t>1503.522,2018paphi,51,qm</t>
  </si>
  <si>
    <t>1479.681,2018paphi,51,qm</t>
  </si>
  <si>
    <t>1501.079,2018paphi,51,qm</t>
  </si>
  <si>
    <t>1546.541,2018paphi,51,qm</t>
  </si>
  <si>
    <t>1426.823,2018vapor,56,qm</t>
  </si>
  <si>
    <t>1494.668,2018vapor,56,qm</t>
  </si>
  <si>
    <t>1447.449,2018vapor,56,qm</t>
  </si>
  <si>
    <t>1493.288,2018vapor,56,qm</t>
  </si>
  <si>
    <t>1557.951,2018vapor,56,qm</t>
  </si>
  <si>
    <t>1448.796,2018vapor,56,qm</t>
  </si>
  <si>
    <t>1612.628,2018ctsct,46,qm</t>
  </si>
  <si>
    <t>1497.791,2018ctsct,46,qm</t>
  </si>
  <si>
    <t>1460.839,2018ctsct,46,qm</t>
  </si>
  <si>
    <t>1509.587,2018ctsct,46,qm</t>
  </si>
  <si>
    <t>1588.144,2018ctsct,46,qm</t>
  </si>
  <si>
    <t>1486.599,2018ctsct,46,qm</t>
  </si>
  <si>
    <t>1484.556,2018njbri,58,qm</t>
  </si>
  <si>
    <t>1478.935,2018njbri,58,qm</t>
  </si>
  <si>
    <t>1497.554,2018njbri,58,qm</t>
  </si>
  <si>
    <t>1426.335,2018njbri,58,qm</t>
  </si>
  <si>
    <t>1532.815,2018njbri,58,qm</t>
  </si>
  <si>
    <t>1510.243,2018njbri,58,qm</t>
  </si>
  <si>
    <t>1461.184,2018marea,63,qm</t>
  </si>
  <si>
    <t>1591.012,2018marea,63,qm</t>
  </si>
  <si>
    <t>1459.478,2018marea,63,qm</t>
  </si>
  <si>
    <t>1499.56,2018marea,63,qm</t>
  </si>
  <si>
    <t>1531.033,2018marea,63,qm</t>
  </si>
  <si>
    <t>1454.436,2018marea,63,qm</t>
  </si>
  <si>
    <t>1434.278,2018vapor,57,qm</t>
  </si>
  <si>
    <t>1518.715,2018vapor,57,qm</t>
  </si>
  <si>
    <t>1422.556,2018vapor,57,qm</t>
  </si>
  <si>
    <t>1481.901,2018vapor,57,qm</t>
  </si>
  <si>
    <t>1512.8,2018vapor,57,qm</t>
  </si>
  <si>
    <t>1517.621,2018vapor,57,qm</t>
  </si>
  <si>
    <t>1465.946,2018ctsct,47,qm</t>
  </si>
  <si>
    <t>1512.724,2018ctsct,47,qm</t>
  </si>
  <si>
    <t>1527.585,2018ctsct,47,qm</t>
  </si>
  <si>
    <t>1490.686,2018ctsct,47,qm</t>
  </si>
  <si>
    <t>1553.881,2018ctsct,47,qm</t>
  </si>
  <si>
    <t>1530.855,2018ctsct,47,qm</t>
  </si>
  <si>
    <t>1483.659,2018marea,64,qm</t>
  </si>
  <si>
    <t>1527.397,2018marea,64,qm</t>
  </si>
  <si>
    <t>1455.726,2018marea,64,qm</t>
  </si>
  <si>
    <t>1498.761,2018marea,64,qm</t>
  </si>
  <si>
    <t>1471.439,2018marea,64,qm</t>
  </si>
  <si>
    <t>1520.694,2018marea,64,qm</t>
  </si>
  <si>
    <t>1503.073,2018njbri,59,qm</t>
  </si>
  <si>
    <t>1589.057,2018njbri,59,qm</t>
  </si>
  <si>
    <t>1491.048,2018njbri,59,qm</t>
  </si>
  <si>
    <t>1458.879,2018njbri,59,qm</t>
  </si>
  <si>
    <t>1508.857,2018njbri,59,qm</t>
  </si>
  <si>
    <t>1551.899,2018njbri,59,qm</t>
  </si>
  <si>
    <t>1487.568,2018ctsct,48,qm</t>
  </si>
  <si>
    <t>1484.879,2018ctsct,48,qm</t>
  </si>
  <si>
    <t>1478.938,2018ctsct,48,qm</t>
  </si>
  <si>
    <t>1464.102,2018ctsct,48,qm</t>
  </si>
  <si>
    <t>1540.205,2018ctsct,48,qm</t>
  </si>
  <si>
    <t>1559.348,2018ctsct,48,qm</t>
  </si>
  <si>
    <t>1513.809,2018marea,65,qm</t>
  </si>
  <si>
    <t>1490.515,2018marea,65,qm</t>
  </si>
  <si>
    <t>1470.673,2018marea,65,qm</t>
  </si>
  <si>
    <t>1512.278,2018marea,65,qm</t>
  </si>
  <si>
    <t>1563.759,2018marea,65,qm</t>
  </si>
  <si>
    <t>1473.156,2018marea,65,qm</t>
  </si>
  <si>
    <t>1484.981,2018paphi,52,qm</t>
  </si>
  <si>
    <t>1475.049,2018paphi,52,qm</t>
  </si>
  <si>
    <t>1500.092,2018paphi,52,qm</t>
  </si>
  <si>
    <t>1563.397,2018paphi,52,qm</t>
  </si>
  <si>
    <t>1597.931,2018paphi,52,qm</t>
  </si>
  <si>
    <t>1462.516,2018paphi,52,qm</t>
  </si>
  <si>
    <t>1513.367,2018vapor,58,qm</t>
  </si>
  <si>
    <t>1457.276,2018vapor,58,qm</t>
  </si>
  <si>
    <t>1543.597,2018vapor,58,qm</t>
  </si>
  <si>
    <t>1533.543,2018vapor,58,qm</t>
  </si>
  <si>
    <t>1442.016,2018vapor,58,qm</t>
  </si>
  <si>
    <t>1513.311,2018vapor,58,qm</t>
  </si>
  <si>
    <t>1409.648,2018njbri,60,qm</t>
  </si>
  <si>
    <t>1510.996,2018njbri,60,qm</t>
  </si>
  <si>
    <t>1470.082,2018njbri,60,qm</t>
  </si>
  <si>
    <t>1454.84,2018njbri,60,qm</t>
  </si>
  <si>
    <t>1548.937,2018njbri,60,qm</t>
  </si>
  <si>
    <t>1435.22,2018njbri,60,qm</t>
  </si>
  <si>
    <t>1452.911,2018paphi,53,qm</t>
  </si>
  <si>
    <t>1486.448,2018paphi,53,qm</t>
  </si>
  <si>
    <t>1490.473,2018paphi,53,qm</t>
  </si>
  <si>
    <t>1559.806,2018paphi,53,qm</t>
  </si>
  <si>
    <t>1455.707,2018paphi,53,qm</t>
  </si>
  <si>
    <t>1507.487,2018paphi,53,qm</t>
  </si>
  <si>
    <t>1469.124,2018vapor,59,qm</t>
  </si>
  <si>
    <t>1512.791,2018vapor,59,qm</t>
  </si>
  <si>
    <t>1557.908,2018vapor,59,qm</t>
  </si>
  <si>
    <t>1519.719,2018vapor,59,qm</t>
  </si>
  <si>
    <t>1544.295,2018vapor,59,qm</t>
  </si>
  <si>
    <t>1545.396,2018vapor,59,qm</t>
  </si>
  <si>
    <t>1486.03,2018marea,66,qm</t>
  </si>
  <si>
    <t>1485.04,2018marea,66,qm</t>
  </si>
  <si>
    <t>1516.723,2018marea,66,qm</t>
  </si>
  <si>
    <t>1518.129,2018marea,66,qm</t>
  </si>
  <si>
    <t>1526.191,2018marea,66,qm</t>
  </si>
  <si>
    <t>1572.849,2018marea,66,qm</t>
  </si>
  <si>
    <t>1545.388,2018mdoxo,59,qm</t>
  </si>
  <si>
    <t>1532.448,2018mdoxo,59,qm</t>
  </si>
  <si>
    <t>1495.752,2018mdoxo,59,qm</t>
  </si>
  <si>
    <t>1493.217,2018mdoxo,59,qm</t>
  </si>
  <si>
    <t>1503.022,2018mdoxo,59,qm</t>
  </si>
  <si>
    <t>1458.785,2018mdoxo,59,qm</t>
  </si>
  <si>
    <t>1473.585,2018ctsct,49,qm</t>
  </si>
  <si>
    <t>1487.616,2018ctsct,49,qm</t>
  </si>
  <si>
    <t>1470.153,2018ctsct,49,qm</t>
  </si>
  <si>
    <t>1519.368,2018ctsct,49,qm</t>
  </si>
  <si>
    <t>1619.669,2018ctsct,49,qm</t>
  </si>
  <si>
    <t>1469.81,2018ctsct,49,qm</t>
  </si>
  <si>
    <t>1480.376,2018ncpem,57,qm</t>
  </si>
  <si>
    <t>1513.519,2018ncpem,57,qm</t>
  </si>
  <si>
    <t>1527.413,2018ncpem,57,qm</t>
  </si>
  <si>
    <t>1589.529,2018ncpem,57,qm</t>
  </si>
  <si>
    <t>1555.309,2018ncpem,57,qm</t>
  </si>
  <si>
    <t>1470.041,2018ncpem,57,qm</t>
  </si>
  <si>
    <t>1455.754,2018njbri,61,qm</t>
  </si>
  <si>
    <t>1466.291,2018njbri,61,qm</t>
  </si>
  <si>
    <t>1465.78,2018njbri,61,qm</t>
  </si>
  <si>
    <t>1538.736,2018njbri,61,qm</t>
  </si>
  <si>
    <t>1490.477,2018njbri,61,qm</t>
  </si>
  <si>
    <t>1486.55,2018njbri,61,qm</t>
  </si>
  <si>
    <t>1539.353,2018mdoxo,60,qm</t>
  </si>
  <si>
    <t>1555.78,2018mdoxo,60,qm</t>
  </si>
  <si>
    <t>1463.882,2018mdoxo,60,qm</t>
  </si>
  <si>
    <t>1453.305,2018mdoxo,60,qm</t>
  </si>
  <si>
    <t>1483.608,2018mdoxo,60,qm</t>
  </si>
  <si>
    <t>1516.458,2018mdoxo,60,qm</t>
  </si>
  <si>
    <t>1482.159,2018marea,67,qm</t>
  </si>
  <si>
    <t>1505.566,2018marea,67,qm</t>
  </si>
  <si>
    <t>1470.711,2018marea,67,qm</t>
  </si>
  <si>
    <t>1469.724,2018marea,67,qm</t>
  </si>
  <si>
    <t>1490.436,2018marea,67,qm</t>
  </si>
  <si>
    <t>1579.779,2018marea,67,qm</t>
  </si>
  <si>
    <t>1548.482,2018ctsct,50,qm</t>
  </si>
  <si>
    <t>1474.754,2018ctsct,50,qm</t>
  </si>
  <si>
    <t>1511.721,2018ctsct,50,qm</t>
  </si>
  <si>
    <t>1483.985,2018ctsct,50,qm</t>
  </si>
  <si>
    <t>1476.247,2018ctsct,50,qm</t>
  </si>
  <si>
    <t>1479.587,2018ctsct,50,qm</t>
  </si>
  <si>
    <t>1480.92,2018vapor,60,qm</t>
  </si>
  <si>
    <t>1405.315,2018vapor,60,qm</t>
  </si>
  <si>
    <t>1493.015,2018vapor,60,qm</t>
  </si>
  <si>
    <t>1508.922,2018vapor,60,qm</t>
  </si>
  <si>
    <t>1434.813,2018vapor,60,qm</t>
  </si>
  <si>
    <t>1540.172,2018vapor,60,qm</t>
  </si>
  <si>
    <t>1494.095,2018paphi,54,qm</t>
  </si>
  <si>
    <t>1466.413,2018paphi,54,qm</t>
  </si>
  <si>
    <t>1584.334,2018paphi,54,qm</t>
  </si>
  <si>
    <t>1492.518,2018paphi,54,qm</t>
  </si>
  <si>
    <t>1554.078,2018paphi,54,qm</t>
  </si>
  <si>
    <t>1563.598,2018paphi,54,qm</t>
  </si>
  <si>
    <t>1527.355,2018ncpem,58,qm</t>
  </si>
  <si>
    <t>1496.297,2018ncpem,58,qm</t>
  </si>
  <si>
    <t>1476.042,2018ncpem,58,qm</t>
  </si>
  <si>
    <t>1515.585,2018ncpem,58,qm</t>
  </si>
  <si>
    <t>1444.822,2018ncpem,58,qm</t>
  </si>
  <si>
    <t>1486.155,2018ncpem,58,qm</t>
  </si>
  <si>
    <t>1490.03,2018mdoxo,61,qm</t>
  </si>
  <si>
    <t>1467.761,2018mdoxo,61,qm</t>
  </si>
  <si>
    <t>1484.736,2018mdoxo,61,qm</t>
  </si>
  <si>
    <t>1456.851,2018mdoxo,61,qm</t>
  </si>
  <si>
    <t>1456.689,2018mdoxo,61,qm</t>
  </si>
  <si>
    <t>1460.159,2018mdoxo,61,qm</t>
  </si>
  <si>
    <t>1479.176,2018njbri,62,qm</t>
  </si>
  <si>
    <t>1420.573,2018njbri,62,qm</t>
  </si>
  <si>
    <t>1535.776,2018njbri,62,qm</t>
  </si>
  <si>
    <t>1496.81,2018njbri,62,qm</t>
  </si>
  <si>
    <t>1515.492,2018njbri,62,qm</t>
  </si>
  <si>
    <t>1557.661,2018njbri,62,qm</t>
  </si>
  <si>
    <t>1528.535,2018marea,68,qm</t>
  </si>
  <si>
    <t>1479.287,2018marea,68,qm</t>
  </si>
  <si>
    <t>1478.514,2018marea,68,qm</t>
  </si>
  <si>
    <t>1476.154,2018marea,68,qm</t>
  </si>
  <si>
    <t>1490.92,2018marea,68,qm</t>
  </si>
  <si>
    <t>1465.315,2018marea,68,qm</t>
  </si>
  <si>
    <t>1486.994,2018ctsct,51,qm</t>
  </si>
  <si>
    <t>1517.643,2018ctsct,51,qm</t>
  </si>
  <si>
    <t>1505.847,2018ctsct,51,qm</t>
  </si>
  <si>
    <t>1479.512,2018ctsct,51,qm</t>
  </si>
  <si>
    <t>1519.529,2018ctsct,51,qm</t>
  </si>
  <si>
    <t>1465.529,2018ctsct,51,qm</t>
  </si>
  <si>
    <t>1515.049,2018vapor,61,qm</t>
  </si>
  <si>
    <t>1546.797,2018vapor,61,qm</t>
  </si>
  <si>
    <t>1481.403,2018vapor,61,qm</t>
  </si>
  <si>
    <t>1420.139,2018vapor,61,qm</t>
  </si>
  <si>
    <t>1474.054,2018vapor,61,qm</t>
  </si>
  <si>
    <t>1551.267,2018vapor,61,qm</t>
  </si>
  <si>
    <t>1508.42,2018paphi,55,qm</t>
  </si>
  <si>
    <t>1474.171,2018paphi,55,qm</t>
  </si>
  <si>
    <t>1469.539,2018paphi,55,qm</t>
  </si>
  <si>
    <t>1611.479,2018paphi,55,qm</t>
  </si>
  <si>
    <t>1493.483,2018paphi,55,qm</t>
  </si>
  <si>
    <t>1492.09,2018paphi,55,qm</t>
  </si>
  <si>
    <t>1554.951,2018ncpem,59,qm</t>
  </si>
  <si>
    <t>1544.829,2018ncpem,59,qm</t>
  </si>
  <si>
    <t>1511.194,2018ncpem,59,qm</t>
  </si>
  <si>
    <t>1489.818,2018ncpem,59,qm</t>
  </si>
  <si>
    <t>1513.195,2018ncpem,59,qm</t>
  </si>
  <si>
    <t>1443.219,2018ncpem,59,qm</t>
  </si>
  <si>
    <t>1515.961,2018njbri,63,qm</t>
  </si>
  <si>
    <t>1442.324,2018njbri,63,qm</t>
  </si>
  <si>
    <t>1596.161,2018njbri,63,qm</t>
  </si>
  <si>
    <t>1478.118,2018njbri,63,qm</t>
  </si>
  <si>
    <t>1452.813,2018njbri,63,qm</t>
  </si>
  <si>
    <t>1541.833,2018njbri,63,qm</t>
  </si>
  <si>
    <t>1485.325,2018ctsct,52,qm</t>
  </si>
  <si>
    <t>1493.354,2018ctsct,52,qm</t>
  </si>
  <si>
    <t>1618.366,2018ctsct,52,qm</t>
  </si>
  <si>
    <t>1548.143,2018ctsct,52,qm</t>
  </si>
  <si>
    <t>1455.101,2018ctsct,52,qm</t>
  </si>
  <si>
    <t>1458.364,2018ctsct,52,qm</t>
  </si>
  <si>
    <t>1505.822,2018vapor,62,qm</t>
  </si>
  <si>
    <t>1567.878,2018vapor,62,qm</t>
  </si>
  <si>
    <t>1476.675,2018vapor,62,qm</t>
  </si>
  <si>
    <t>1449.462,2018vapor,62,qm</t>
  </si>
  <si>
    <t>1485.737,2018vapor,62,qm</t>
  </si>
  <si>
    <t>1550.357,2018vapor,62,qm</t>
  </si>
  <si>
    <t>1522.046,2018marea,69,qm</t>
  </si>
  <si>
    <t>1558.799,2018marea,69,qm</t>
  </si>
  <si>
    <t>1578.172,2018marea,69,qm</t>
  </si>
  <si>
    <t>1506.955,2018marea,69,qm</t>
  </si>
  <si>
    <t>1478.336,2018marea,69,qm</t>
  </si>
  <si>
    <t>1520.868,2018marea,69,qm</t>
  </si>
  <si>
    <t>1496.676,2018mdoxo,62,qm</t>
  </si>
  <si>
    <t>1523.179,2018mdoxo,62,qm</t>
  </si>
  <si>
    <t>1500.451,2018mdoxo,62,qm</t>
  </si>
  <si>
    <t>1519.236,2018mdoxo,62,qm</t>
  </si>
  <si>
    <t>1460.437,2018mdoxo,62,qm</t>
  </si>
  <si>
    <t>1471.803,2018mdoxo,62,qm</t>
  </si>
  <si>
    <t>1453.577,2018paphi,56,qm</t>
  </si>
  <si>
    <t>1539.014,2018paphi,56,qm</t>
  </si>
  <si>
    <t>1569.644,2018paphi,56,qm</t>
  </si>
  <si>
    <t>1494.832,2018paphi,56,qm</t>
  </si>
  <si>
    <t>1455.788,2018paphi,56,qm</t>
  </si>
  <si>
    <t>1496.755,2018paphi,56,qm</t>
  </si>
  <si>
    <t>1539.274,2018ncpem,60,qm</t>
  </si>
  <si>
    <t>1474.383,2018ncpem,60,qm</t>
  </si>
  <si>
    <t>1553.089,2018ncpem,60,qm</t>
  </si>
  <si>
    <t>1525.558,2018ncpem,60,qm</t>
  </si>
  <si>
    <t>1494.643,2018ncpem,60,qm</t>
  </si>
  <si>
    <t>1496.94,2018ncpem,60,qm</t>
  </si>
  <si>
    <t>1537.777,2018mdoxo,63,qm</t>
  </si>
  <si>
    <t>1552.127,2018mdoxo,63,qm</t>
  </si>
  <si>
    <t>1460.154,2018mdoxo,63,qm</t>
  </si>
  <si>
    <t>1454.406,2018mdoxo,63,qm</t>
  </si>
  <si>
    <t>1496.145,2018mdoxo,63,qm</t>
  </si>
  <si>
    <t>1488.732,2018mdoxo,63,qm</t>
  </si>
  <si>
    <t>1489.152,2018njbri,64,qm</t>
  </si>
  <si>
    <t>1446.438,2018njbri,64,qm</t>
  </si>
  <si>
    <t>1552.468,2018njbri,64,qm</t>
  </si>
  <si>
    <t>1519.398,2018njbri,64,qm</t>
  </si>
  <si>
    <t>1496.058,2018njbri,64,qm</t>
  </si>
  <si>
    <t>1505.542,2018njbri,64,qm</t>
  </si>
  <si>
    <t>1486.323,2018vapor,63,qm</t>
  </si>
  <si>
    <t>1518.203,2018vapor,63,qm</t>
  </si>
  <si>
    <t>1500.071,2018vapor,63,qm</t>
  </si>
  <si>
    <t>1476.498,2018vapor,63,qm</t>
  </si>
  <si>
    <t>1442.046,2018vapor,63,qm</t>
  </si>
  <si>
    <t>1436.613,2018vapor,63,qm</t>
  </si>
  <si>
    <t>1539.382,2018marea,70,qm</t>
  </si>
  <si>
    <t>1494.284,2018marea,70,qm</t>
  </si>
  <si>
    <t>1526.478,2018marea,70,qm</t>
  </si>
  <si>
    <t>1525.057,2018marea,70,qm</t>
  </si>
  <si>
    <t>1494.709,2018marea,70,qm</t>
  </si>
  <si>
    <t>1505.46,2018marea,70,qm</t>
  </si>
  <si>
    <t>1520.264,2018paphi,57,qm</t>
  </si>
  <si>
    <t>1462.598,2018paphi,57,qm</t>
  </si>
  <si>
    <t>1468.52,2018paphi,57,qm</t>
  </si>
  <si>
    <t>1477.638,2018paphi,57,qm</t>
  </si>
  <si>
    <t>1509.173,2018paphi,57,qm</t>
  </si>
  <si>
    <t>1603.582,2018paphi,57,qm</t>
  </si>
  <si>
    <t>1516.142,2018ncpem,61,qm</t>
  </si>
  <si>
    <t>1464.051,2018ncpem,61,qm</t>
  </si>
  <si>
    <t>1500.933,2018ncpem,61,qm</t>
  </si>
  <si>
    <t>1442.202,2018ncpem,61,qm</t>
  </si>
  <si>
    <t>1457.598,2018ncpem,61,qm</t>
  </si>
  <si>
    <t>1522.559,2018ncpem,61,qm</t>
  </si>
  <si>
    <t>1552.211,2018vapor,64,qm</t>
  </si>
  <si>
    <t>1525.133,2018vapor,64,qm</t>
  </si>
  <si>
    <t>1556.681,2018vapor,64,qm</t>
  </si>
  <si>
    <t>1443.382,2018vapor,64,qm</t>
  </si>
  <si>
    <t>1538.183,2018vapor,64,qm</t>
  </si>
  <si>
    <t>1503.508,2018vapor,64,qm</t>
  </si>
  <si>
    <t>1474.439,2018marea,71,qm</t>
  </si>
  <si>
    <t>1462.004,2018marea,71,qm</t>
  </si>
  <si>
    <t>1556.039,2018marea,71,qm</t>
  </si>
  <si>
    <t>1468.904,2018marea,71,qm</t>
  </si>
  <si>
    <t>1588.296,2018marea,71,qm</t>
  </si>
  <si>
    <t>1493.75,2018marea,71,qm</t>
  </si>
  <si>
    <t>1551.686,2018ctsct,53,qm</t>
  </si>
  <si>
    <t>1462.148,2018ctsct,53,qm</t>
  </si>
  <si>
    <t>1483.024,2018ctsct,53,qm</t>
  </si>
  <si>
    <t>1477.815,2018ctsct,53,qm</t>
  </si>
  <si>
    <t>1483.909,2018ctsct,53,qm</t>
  </si>
  <si>
    <t>1595.806,2018ctsct,53,qm</t>
  </si>
  <si>
    <t>1617.402,2018paphi,58,qm</t>
  </si>
  <si>
    <t>1461.711,2018paphi,58,qm</t>
  </si>
  <si>
    <t>1544.937,2018paphi,58,qm</t>
  </si>
  <si>
    <t>1487.56,2018paphi,58,qm</t>
  </si>
  <si>
    <t>1460.49,2018paphi,58,qm</t>
  </si>
  <si>
    <t>1548.155,2018paphi,58,qm</t>
  </si>
  <si>
    <t>1495.206,2018njbri,65,qm</t>
  </si>
  <si>
    <t>1472.304,2018njbri,65,qm</t>
  </si>
  <si>
    <t>1490.731,2018njbri,65,qm</t>
  </si>
  <si>
    <t>1581.406,2018njbri,65,qm</t>
  </si>
  <si>
    <t>1465.51,2018njbri,65,qm</t>
  </si>
  <si>
    <t>1511.162,2018njbri,65,qm</t>
  </si>
  <si>
    <t>1461.903,2018ncpem,62,qm</t>
  </si>
  <si>
    <t>1457.857,2018ncpem,62,qm</t>
  </si>
  <si>
    <t>1506.352,2018ncpem,62,qm</t>
  </si>
  <si>
    <t>1523.474,2018ncpem,62,qm</t>
  </si>
  <si>
    <t>1531.546,2018ncpem,62,qm</t>
  </si>
  <si>
    <t>1450.386,2018ncpem,62,qm</t>
  </si>
  <si>
    <t>1500.472,2018vapor,65,qm</t>
  </si>
  <si>
    <t>1513.365,2018vapor,65,qm</t>
  </si>
  <si>
    <t>1444.112,2018vapor,65,qm</t>
  </si>
  <si>
    <t>1486.753,2018vapor,65,qm</t>
  </si>
  <si>
    <t>1573.228,2018vapor,65,qm</t>
  </si>
  <si>
    <t>1549.645,2018vapor,65,qm</t>
  </si>
  <si>
    <t>1473.594,2018ctsct,54,qm</t>
  </si>
  <si>
    <t>1627.317,2018ctsct,54,qm</t>
  </si>
  <si>
    <t>1482.402,2018ctsct,54,qm</t>
  </si>
  <si>
    <t>1504.073,2018ctsct,54,qm</t>
  </si>
  <si>
    <t>1477.231,2018ctsct,54,qm</t>
  </si>
  <si>
    <t>1540.834,2018ctsct,54,qm</t>
  </si>
  <si>
    <t>1490.321,2018marea,72,qm</t>
  </si>
  <si>
    <t>1481.197,2018marea,72,qm</t>
  </si>
  <si>
    <t>1462.2,2018marea,72,qm</t>
  </si>
  <si>
    <t>1499.754,2018marea,72,qm</t>
  </si>
  <si>
    <t>1476.538,2018marea,72,qm</t>
  </si>
  <si>
    <t>1458.624,2018marea,72,qm</t>
  </si>
  <si>
    <t>1534.821,2018njbri,66,qm</t>
  </si>
  <si>
    <t>1476.408,2018njbri,66,qm</t>
  </si>
  <si>
    <t>1504.523,2018njbri,66,qm</t>
  </si>
  <si>
    <t>1503.917,2018njbri,66,qm</t>
  </si>
  <si>
    <t>1403.322,2018njbri,66,qm</t>
  </si>
  <si>
    <t>1496.747,2018njbri,66,qm</t>
  </si>
  <si>
    <t>1577.646,2018paphi,59,qm</t>
  </si>
  <si>
    <t>1485.64,2018paphi,59,qm</t>
  </si>
  <si>
    <t>1504.757,2018paphi,59,qm</t>
  </si>
  <si>
    <t>1478.446,2018paphi,59,qm</t>
  </si>
  <si>
    <t>1486.093,2018paphi,59,qm</t>
  </si>
  <si>
    <t>1555.596,2018paphi,59,qm</t>
  </si>
  <si>
    <t>1500.053,2018vapor,66,qm</t>
  </si>
  <si>
    <t>1547.21,2018vapor,66,qm</t>
  </si>
  <si>
    <t>1481.092,2018vapor,66,qm</t>
  </si>
  <si>
    <t>1506.329,2018vapor,66,qm</t>
  </si>
  <si>
    <t>1510.583,2018vapor,66,qm</t>
  </si>
  <si>
    <t>1427.24,2018vapor,66,qm</t>
  </si>
  <si>
    <t>1546.655,2018ncpem,63,qm</t>
  </si>
  <si>
    <t>1522.966,2018ncpem,63,qm</t>
  </si>
  <si>
    <t>1518.575,2018ncpem,63,qm</t>
  </si>
  <si>
    <t>1520.032,2018ncpem,63,qm</t>
  </si>
  <si>
    <t>1478.774,2018ncpem,63,qm</t>
  </si>
  <si>
    <t>1518.177,2018ncpem,63,qm</t>
  </si>
  <si>
    <t>1494.477,2018ctsct,55,qm</t>
  </si>
  <si>
    <t>1520.602,2018ctsct,55,qm</t>
  </si>
  <si>
    <t>1548.083,2018ctsct,55,qm</t>
  </si>
  <si>
    <t>1511.49,2018ctsct,55,qm</t>
  </si>
  <si>
    <t>1522.977,2018ctsct,55,qm</t>
  </si>
  <si>
    <t>1476.107,2018ctsct,55,qm</t>
  </si>
  <si>
    <t>1594.82,2018mdoxo,64,qm</t>
  </si>
  <si>
    <t>1522.205,2018mdoxo,64,qm</t>
  </si>
  <si>
    <t>1490.483,2018mdoxo,64,qm</t>
  </si>
  <si>
    <t>1545.353,2018mdoxo,64,qm</t>
  </si>
  <si>
    <t>1447.558,2018mdoxo,64,qm</t>
  </si>
  <si>
    <t>1479.551,2018mdoxo,64,qm</t>
  </si>
  <si>
    <t>1489.268,2018njbri,67,qm</t>
  </si>
  <si>
    <t>1453.474,2018njbri,67,qm</t>
  </si>
  <si>
    <t>1431.723,2018njbri,67,qm</t>
  </si>
  <si>
    <t>1468.026,2018njbri,67,qm</t>
  </si>
  <si>
    <t>1504.811,2018njbri,67,qm</t>
  </si>
  <si>
    <t>1479.327,2018njbri,67,qm</t>
  </si>
  <si>
    <t>1470.2,2018marea,73,qm</t>
  </si>
  <si>
    <t>1492.824,2018marea,73,qm</t>
  </si>
  <si>
    <t>1513.35,2018marea,73,qm</t>
  </si>
  <si>
    <t>1525.673,2018marea,73,qm</t>
  </si>
  <si>
    <t>1446.652,2018marea,73,qm</t>
  </si>
  <si>
    <t>1447.942,2018marea,73,qm</t>
  </si>
  <si>
    <t>1504.606,2018paphi,60,qm</t>
  </si>
  <si>
    <t>1449.763,2018paphi,60,qm</t>
  </si>
  <si>
    <t>1488.276,2018paphi,60,qm</t>
  </si>
  <si>
    <t>1563.62,2018paphi,60,qm</t>
  </si>
  <si>
    <t>1496.332,2018paphi,60,qm</t>
  </si>
  <si>
    <t>1607.396,2018paphi,60,qm</t>
  </si>
  <si>
    <t>1520.658,2018vapor,67,qm</t>
  </si>
  <si>
    <t>1520.138,2018vapor,67,qm</t>
  </si>
  <si>
    <t>1493.084,2018vapor,67,qm</t>
  </si>
  <si>
    <t>1526.196,2018vapor,67,qm</t>
  </si>
  <si>
    <t>1507.702,2018vapor,67,qm</t>
  </si>
  <si>
    <t>1427.466,2018vapor,67,qm</t>
  </si>
  <si>
    <t>1456.489,2018mdoxo,65,qm</t>
  </si>
  <si>
    <t>1525.055,2018mdoxo,65,qm</t>
  </si>
  <si>
    <t>1453.044,2018mdoxo,65,qm</t>
  </si>
  <si>
    <t>1552.781,2018mdoxo,65,qm</t>
  </si>
  <si>
    <t>1500.61,2018mdoxo,65,qm</t>
  </si>
  <si>
    <t>1451.948,2018mdoxo,65,qm</t>
  </si>
  <si>
    <t>1526.043,2018njbri,68,qm</t>
  </si>
  <si>
    <t>1503.455,2018njbri,68,qm</t>
  </si>
  <si>
    <t>1545.381,2018njbri,68,qm</t>
  </si>
  <si>
    <t>1504.517,2018njbri,68,qm</t>
  </si>
  <si>
    <t>1488.561,2018njbri,68,qm</t>
  </si>
  <si>
    <t>1482.507,2018njbri,68,qm</t>
  </si>
  <si>
    <t>1477.989,2018ctsct,56,qm</t>
  </si>
  <si>
    <t>1472.196,2018ctsct,56,qm</t>
  </si>
  <si>
    <t>1478.874,2018ctsct,56,qm</t>
  </si>
  <si>
    <t>1484.547,2018ctsct,56,qm</t>
  </si>
  <si>
    <t>1509.108,2018ctsct,56,qm</t>
  </si>
  <si>
    <t>1600.841,2018ctsct,56,qm</t>
  </si>
  <si>
    <t>1449.733,2018ncpem,64,qm</t>
  </si>
  <si>
    <t>1471.582,2018ncpem,64,qm</t>
  </si>
  <si>
    <t>1597.06,2018ncpem,64,qm</t>
  </si>
  <si>
    <t>1482.287,2018ncpem,64,qm</t>
  </si>
  <si>
    <t>1487.112,2018ncpem,64,qm</t>
  </si>
  <si>
    <t>1483.377,2018ncpem,64,qm</t>
  </si>
  <si>
    <t>1485.888,2018marea,74,qm</t>
  </si>
  <si>
    <t>1471.425,2018marea,74,qm</t>
  </si>
  <si>
    <t>1519.535,2018marea,74,qm</t>
  </si>
  <si>
    <t>1511.664,2018marea,74,qm</t>
  </si>
  <si>
    <t>1534.34,2018marea,74,qm</t>
  </si>
  <si>
    <t>1484.016,2018marea,74,qm</t>
  </si>
  <si>
    <t>1455.038,2018paphi,61,qm</t>
  </si>
  <si>
    <t>1500.009,2018paphi,61,qm</t>
  </si>
  <si>
    <t>1462.061,2018paphi,61,qm</t>
  </si>
  <si>
    <t>1470.076,2018paphi,61,qm</t>
  </si>
  <si>
    <t>1516.651,2018paphi,61,qm</t>
  </si>
  <si>
    <t>1497.951,2018paphi,61,qm</t>
  </si>
  <si>
    <t>1399.477,2018vapor,68,qm</t>
  </si>
  <si>
    <t>1414.301,2018vapor,68,qm</t>
  </si>
  <si>
    <t>1497.67,2018vapor,68,qm</t>
  </si>
  <si>
    <t>1463.114,2018vapor,68,qm</t>
  </si>
  <si>
    <t>1428.394,2018vapor,68,qm</t>
  </si>
  <si>
    <t>1551.234,2018vapor,68,qm</t>
  </si>
  <si>
    <t>1488.557,2018ctsct,57,qm</t>
  </si>
  <si>
    <t>1536.037,2018ctsct,57,qm</t>
  </si>
  <si>
    <t>1506.693,2018ctsct,57,qm</t>
  </si>
  <si>
    <t>1527.774,2018ctsct,57,qm</t>
  </si>
  <si>
    <t>1556.483,2018ctsct,57,qm</t>
  </si>
  <si>
    <t>1623.163,2018ctsct,57,qm</t>
  </si>
  <si>
    <t>1521.733,2018njbri,69,qm</t>
  </si>
  <si>
    <t>1472.021,2018njbri,69,qm</t>
  </si>
  <si>
    <t>1548.074,2018njbri,69,qm</t>
  </si>
  <si>
    <t>1466.063,2018njbri,69,qm</t>
  </si>
  <si>
    <t>1490.506,2018njbri,69,qm</t>
  </si>
  <si>
    <t>1470.167,2018njbri,69,qm</t>
  </si>
  <si>
    <t>1463.552,2018ncpem,65,qm</t>
  </si>
  <si>
    <t>1473.887,2018ncpem,65,qm</t>
  </si>
  <si>
    <t>1506.706,2018ncpem,65,qm</t>
  </si>
  <si>
    <t>1551.318,2018ncpem,65,qm</t>
  </si>
  <si>
    <t>1533.844,2018ncpem,65,qm</t>
  </si>
  <si>
    <t>1464.346,2018ncpem,65,qm</t>
  </si>
  <si>
    <t>1476.26,2018marea,75,qm</t>
  </si>
  <si>
    <t>1502.065,2018marea,75,qm</t>
  </si>
  <si>
    <t>1546.738,2018marea,75,qm</t>
  </si>
  <si>
    <t>1483.564,2018marea,75,qm</t>
  </si>
  <si>
    <t>1454.648,2018marea,75,qm</t>
  </si>
  <si>
    <t>1514.69,2018marea,75,qm</t>
  </si>
  <si>
    <t>1525.16,2018vapor,69,qm</t>
  </si>
  <si>
    <t>1537.334,2018vapor,69,qm</t>
  </si>
  <si>
    <t>1543.658,2018vapor,69,qm</t>
  </si>
  <si>
    <t>1531.226,2018vapor,69,qm</t>
  </si>
  <si>
    <t>1440.263,2018vapor,69,qm</t>
  </si>
  <si>
    <t>1456.405,2018vapor,69,qm</t>
  </si>
  <si>
    <t>1504.831,2018paphi,62,qm</t>
  </si>
  <si>
    <t>1499.571,2018paphi,62,qm</t>
  </si>
  <si>
    <t>1589.073,2018paphi,62,qm</t>
  </si>
  <si>
    <t>1515.525,2018paphi,62,qm</t>
  </si>
  <si>
    <t>1450.968,2018paphi,62,qm</t>
  </si>
  <si>
    <t>1448.172,2018paphi,62,qm</t>
  </si>
  <si>
    <t>1465.485,2018mdoxo,66,qm</t>
  </si>
  <si>
    <t>1558.397,2018mdoxo,66,qm</t>
  </si>
  <si>
    <t>1502.946,2018mdoxo,66,qm</t>
  </si>
  <si>
    <t>1450.581,2018mdoxo,66,qm</t>
  </si>
  <si>
    <t>1465.533,2018mdoxo,66,qm</t>
  </si>
  <si>
    <t>1496.752,2018mdoxo,66,qm</t>
  </si>
  <si>
    <t>1586.489,2018marea,76,qm</t>
  </si>
  <si>
    <t>1453.362,2018marea,76,qm</t>
  </si>
  <si>
    <t>1562.749,2018marea,76,qm</t>
  </si>
  <si>
    <t>1514.158,2018marea,76,qm</t>
  </si>
  <si>
    <t>1469.828,2018marea,76,qm</t>
  </si>
  <si>
    <t>1521.825,2018marea,76,qm</t>
  </si>
  <si>
    <t>1632.74,2018ctsct,58,qm</t>
  </si>
  <si>
    <t>1460.524,2018ctsct,58,qm</t>
  </si>
  <si>
    <t>1492.417,2018ctsct,58,qm</t>
  </si>
  <si>
    <t>1456.725,2018ctsct,58,qm</t>
  </si>
  <si>
    <t>1468.171,2018ctsct,58,qm</t>
  </si>
  <si>
    <t>1512.22,2018ctsct,58,qm</t>
  </si>
  <si>
    <t>1489.985,2018ncpem,66,qm</t>
  </si>
  <si>
    <t>1509.83,2018ncpem,66,qm</t>
  </si>
  <si>
    <t>1455.591,2018ncpem,66,qm</t>
  </si>
  <si>
    <t>1529.786,2018ncpem,66,qm</t>
  </si>
  <si>
    <t>1476.652,2018ncpem,66,qm</t>
  </si>
  <si>
    <t>1561.263,2018ncpem,66,qm</t>
  </si>
  <si>
    <t>1398.015,2018njbri,70,qm</t>
  </si>
  <si>
    <t>1460.203,2018njbri,70,qm</t>
  </si>
  <si>
    <t>1500.235,2018njbri,70,qm</t>
  </si>
  <si>
    <t>1509.83,2018njbri,70,qm</t>
  </si>
  <si>
    <t>1461.061,2018njbri,70,qm</t>
  </si>
  <si>
    <t>1541.083,2018njbri,70,qm</t>
  </si>
  <si>
    <t>1526.846,2018vapor,70,qm</t>
  </si>
  <si>
    <t>1434.174,2018vapor,70,qm</t>
  </si>
  <si>
    <t>1483.206,2018vapor,70,qm</t>
  </si>
  <si>
    <t>1480.045,2018vapor,70,qm</t>
  </si>
  <si>
    <t>1437.404,2018vapor,70,qm</t>
  </si>
  <si>
    <t>1429.905,2018vapor,70,qm</t>
  </si>
  <si>
    <t>1428.117,2018mdoxo,67,qm</t>
  </si>
  <si>
    <t>1515.832,2018mdoxo,67,qm</t>
  </si>
  <si>
    <t>1451.438,2018mdoxo,67,qm</t>
  </si>
  <si>
    <t>1507.798,2018mdoxo,67,qm</t>
  </si>
  <si>
    <t>1496.079,2018mdoxo,67,qm</t>
  </si>
  <si>
    <t>1464.036,2018mdoxo,67,qm</t>
  </si>
  <si>
    <t>1505.349,2018marea,77,qm</t>
  </si>
  <si>
    <t>1530.652,2018marea,77,qm</t>
  </si>
  <si>
    <t>1495.916,2018marea,77,qm</t>
  </si>
  <si>
    <t>1453.029,2018marea,77,qm</t>
  </si>
  <si>
    <t>1472.919,2018marea,77,qm</t>
  </si>
  <si>
    <t>1464.605,2018marea,77,qm</t>
  </si>
  <si>
    <t>1437.475,2018ncpem,67,qm</t>
  </si>
  <si>
    <t>1545.742,2018ncpem,67,qm</t>
  </si>
  <si>
    <t>1489.593,2018ncpem,67,qm</t>
  </si>
  <si>
    <t>1464.945,2018ncpem,67,qm</t>
  </si>
  <si>
    <t>1541.455,2018ncpem,67,qm</t>
  </si>
  <si>
    <t>1538.893,2018ncpem,67,qm</t>
  </si>
  <si>
    <t>1485.428,2018ctsct,59,qm</t>
  </si>
  <si>
    <t>1527.142,2018ctsct,59,qm</t>
  </si>
  <si>
    <t>1492.938,2018ctsct,59,qm</t>
  </si>
  <si>
    <t>1486.864,2018ctsct,59,qm</t>
  </si>
  <si>
    <t>1457.916,2018ctsct,59,qm</t>
  </si>
  <si>
    <t>1498.234,2018ctsct,59,qm</t>
  </si>
  <si>
    <t>1542.268,2018vapor,71,qm</t>
  </si>
  <si>
    <t>1437.104,2018vapor,71,qm</t>
  </si>
  <si>
    <t>1495.53,2018vapor,71,qm</t>
  </si>
  <si>
    <t>1557.153,2018vapor,71,qm</t>
  </si>
  <si>
    <t>1556.176,2018vapor,71,qm</t>
  </si>
  <si>
    <t>1531.138,2018vapor,71,qm</t>
  </si>
  <si>
    <t>1525.741,2018mdoxo,68,qm</t>
  </si>
  <si>
    <t>1468.296,2018mdoxo,68,qm</t>
  </si>
  <si>
    <t>1547.495,2018mdoxo,68,qm</t>
  </si>
  <si>
    <t>1452.017,2018mdoxo,68,qm</t>
  </si>
  <si>
    <t>1586.678,2018mdoxo,68,qm</t>
  </si>
  <si>
    <t>1460.146,2018mdoxo,68,qm</t>
  </si>
  <si>
    <t>1443.299,2018marea,78,qm</t>
  </si>
  <si>
    <t>1476.554,2018marea,78,qm</t>
  </si>
  <si>
    <t>1500.817,2018marea,78,qm</t>
  </si>
  <si>
    <t>1516.307,2018marea,78,qm</t>
  </si>
  <si>
    <t>1563.442,2018marea,78,qm</t>
  </si>
  <si>
    <t>1524.178,2018marea,78,qm</t>
  </si>
  <si>
    <t>1564.346,2018njbri,71,qm</t>
  </si>
  <si>
    <t>1493.235,2018njbri,71,qm</t>
  </si>
  <si>
    <t>1497.416,2018njbri,71,qm</t>
  </si>
  <si>
    <t>1489.373,2018njbri,71,qm</t>
  </si>
  <si>
    <t>1528.136,2018njbri,71,qm</t>
  </si>
  <si>
    <t>1439.753,2018njbri,71,qm</t>
  </si>
  <si>
    <t>1453.095,2018ctsct,60,qm</t>
  </si>
  <si>
    <t>1470.838,2018ctsct,60,qm</t>
  </si>
  <si>
    <t>1515.333,2018ctsct,60,qm</t>
  </si>
  <si>
    <t>1553.412,2018ctsct,60,qm</t>
  </si>
  <si>
    <t>1553.352,2018ctsct,60,qm</t>
  </si>
  <si>
    <t>1487.671,2018ctsct,60,qm</t>
  </si>
  <si>
    <t>1502.392,2018vapor,72,qm</t>
  </si>
  <si>
    <t>1482.111,2018vapor,72,qm</t>
  </si>
  <si>
    <t>1562.255,2018vapor,72,qm</t>
  </si>
  <si>
    <t>1492.065,2018vapor,72,qm</t>
  </si>
  <si>
    <t>1487.648,2018vapor,72,qm</t>
  </si>
  <si>
    <t>1497.296,2018vapor,72,qm</t>
  </si>
  <si>
    <t>1561.679,2018ncpem,68,qm</t>
  </si>
  <si>
    <t>1507.303,2018ncpem,68,qm</t>
  </si>
  <si>
    <t>1482.412,2018ncpem,68,qm</t>
  </si>
  <si>
    <t>1468.013,2018ncpem,68,qm</t>
  </si>
  <si>
    <t>1516.189,2018ncpem,68,qm</t>
  </si>
  <si>
    <t>1457.182,2018ncpem,68,qm</t>
  </si>
  <si>
    <t>1537.871,2018mdoxo,69,qm</t>
  </si>
  <si>
    <t>1482.548,2018mdoxo,69,qm</t>
  </si>
  <si>
    <t>1511.754,2018mdoxo,69,qm</t>
  </si>
  <si>
    <t>1545.259,2018mdoxo,69,qm</t>
  </si>
  <si>
    <t>1563.262,2018mdoxo,69,qm</t>
  </si>
  <si>
    <t>1491.09,2018mdoxo,69,qm</t>
  </si>
  <si>
    <t>1497.918,2018marea,79,qm</t>
  </si>
  <si>
    <t>1483.43,2018marea,79,qm</t>
  </si>
  <si>
    <t>1593.39,2018marea,79,qm</t>
  </si>
  <si>
    <t>1457.106,2018marea,79,qm</t>
  </si>
  <si>
    <t>1489.19,2018marea,79,qm</t>
  </si>
  <si>
    <t>1465.617,2018marea,79,qm</t>
  </si>
  <si>
    <t>1586.696,2018njbri,72,qm</t>
  </si>
  <si>
    <t>1509.207,2018njbri,72,qm</t>
  </si>
  <si>
    <t>1557.758,2018njbri,72,qm</t>
  </si>
  <si>
    <t>1590.871,2018njbri,72,qm</t>
  </si>
  <si>
    <t>1461.001,2018njbri,72,qm</t>
  </si>
  <si>
    <t>1447.523,2018njbri,72,qm</t>
  </si>
  <si>
    <t>1517.29,2018vapor,73,qm</t>
  </si>
  <si>
    <t>1502.74,2018vapor,73,qm</t>
  </si>
  <si>
    <t>1406.458,2018vapor,73,qm</t>
  </si>
  <si>
    <t>1515.545,2018vapor,73,qm</t>
  </si>
  <si>
    <t>1407.32,2018vapor,73,qm</t>
  </si>
  <si>
    <t>1557.488,2018vapor,73,qm</t>
  </si>
  <si>
    <t>1458.802,2018mdoxo,70,qm</t>
  </si>
  <si>
    <t>1487.186,2018mdoxo,70,qm</t>
  </si>
  <si>
    <t>1470.592,2018mdoxo,70,qm</t>
  </si>
  <si>
    <t>1463.365,2018mdoxo,70,qm</t>
  </si>
  <si>
    <t>1504.711,2018mdoxo,70,qm</t>
  </si>
  <si>
    <t>1460.397,2018mdoxo,70,qm</t>
  </si>
  <si>
    <t>1464.879,2018ncpem,69,qm</t>
  </si>
  <si>
    <t>1480.409,2018ncpem,69,qm</t>
  </si>
  <si>
    <t>1523.083,2018ncpem,69,qm</t>
  </si>
  <si>
    <t>1526.735,2018ncpem,69,qm</t>
  </si>
  <si>
    <t>1513.409,2018ncpem,69,qm</t>
  </si>
  <si>
    <t>1525.278,2018ncpem,69,qm</t>
  </si>
  <si>
    <t>1520.212,2018marea,80,qm</t>
  </si>
  <si>
    <t>1585.034,2018marea,80,qm</t>
  </si>
  <si>
    <t>1472.177,2018marea,80,qm</t>
  </si>
  <si>
    <t>1500.093,2018marea,80,qm</t>
  </si>
  <si>
    <t>1518.811,2018marea,80,qm</t>
  </si>
  <si>
    <t>1467.577,2018marea,80,qm</t>
  </si>
  <si>
    <t>1532.475,2018mdoxo,71,qm</t>
  </si>
  <si>
    <t>1458.001,2018mdoxo,71,qm</t>
  </si>
  <si>
    <t>1459.368,2018mdoxo,71,qm</t>
  </si>
  <si>
    <t>1444.597,2018mdoxo,71,qm</t>
  </si>
  <si>
    <t>1420.697,2018mdoxo,71,qm</t>
  </si>
  <si>
    <t>1514.785,2018mdoxo,71,qm</t>
  </si>
  <si>
    <t>1469.992,2018vapor,74,qm</t>
  </si>
  <si>
    <t>1527.536,2018vapor,74,qm</t>
  </si>
  <si>
    <t>1506.931,2018vapor,74,qm</t>
  </si>
  <si>
    <t>1499.451,2018vapor,74,qm</t>
  </si>
  <si>
    <t>1421.516,2018vapor,74,qm</t>
  </si>
  <si>
    <t>1493.193,2018vapor,74,qm</t>
  </si>
  <si>
    <t>1568.052,2018ncpem,70,qm</t>
  </si>
  <si>
    <t>1529.755,2018ncpem,70,qm</t>
  </si>
  <si>
    <t>1471.734,2018ncpem,70,qm</t>
  </si>
  <si>
    <t>1467.098,2018ncpem,70,qm</t>
  </si>
  <si>
    <t>1532.104,2018ncpem,70,qm</t>
  </si>
  <si>
    <t>1476.588,2018ncpem,70,qm</t>
  </si>
  <si>
    <t>1590.974,2018mdoxo,72,qm</t>
  </si>
  <si>
    <t>1495.386,2018mdoxo,72,qm</t>
  </si>
  <si>
    <t>1542.167,2018mdoxo,72,qm</t>
  </si>
  <si>
    <t>1455.85,2018mdoxo,72,qm</t>
  </si>
  <si>
    <t>1461.237,2018mdoxo,72,qm</t>
  </si>
  <si>
    <t>1511.536,2018mdoxo,72,qm</t>
  </si>
  <si>
    <t>1497.024,2018ncpem,71,qm</t>
  </si>
  <si>
    <t>1457.425,2018ncpem,71,qm</t>
  </si>
  <si>
    <t>1568.718,2018ncpem,71,qm</t>
  </si>
  <si>
    <t>1475.248,2018ncpem,71,qm</t>
  </si>
  <si>
    <t>1502.791,2018ncpem,71,qm</t>
  </si>
  <si>
    <t>1460.974,2018ncpem,71,qm</t>
  </si>
  <si>
    <t>1466.386,2018casf,51,qm</t>
  </si>
  <si>
    <t>1514.054,2018casf,51,qm</t>
  </si>
  <si>
    <t>1543.578,2018casf,51,qm</t>
  </si>
  <si>
    <t>1536.937,2018casf,51,qm</t>
  </si>
  <si>
    <t>1487.645,2018casf,51,qm</t>
  </si>
  <si>
    <t>1542.628,2018casf,51,qm</t>
  </si>
  <si>
    <t>1485.958,2018mdoxo,73,qm</t>
  </si>
  <si>
    <t>1515.62,2018mdoxo,73,qm</t>
  </si>
  <si>
    <t>1486.631,2018mdoxo,73,qm</t>
  </si>
  <si>
    <t>1517.919,2018mdoxo,73,qm</t>
  </si>
  <si>
    <t>1463.165,2018mdoxo,73,qm</t>
  </si>
  <si>
    <t>1473.486,2018mdoxo,73,qm</t>
  </si>
  <si>
    <t>1604.199,2018ncpem,72,qm</t>
  </si>
  <si>
    <t>1553.794,2018ncpem,72,qm</t>
  </si>
  <si>
    <t>1496.732,2018ncpem,72,qm</t>
  </si>
  <si>
    <t>1538.603,2018ncpem,72,qm</t>
  </si>
  <si>
    <t>1509.05,2018ncpem,72,qm</t>
  </si>
  <si>
    <t>1526.705,2018ncpem,72,qm</t>
  </si>
  <si>
    <t>1449.355,2018mdoxo,74,qm</t>
  </si>
  <si>
    <t>1538.125,2018mdoxo,74,qm</t>
  </si>
  <si>
    <t>1475.414,2018mdoxo,74,qm</t>
  </si>
  <si>
    <t>1497.617,2018mdoxo,74,qm</t>
  </si>
  <si>
    <t>1475.43,2018mdoxo,74,qm</t>
  </si>
  <si>
    <t>1570.396,2018mdoxo,74,qm</t>
  </si>
  <si>
    <t>1526.76,2018casf,52,qm</t>
  </si>
  <si>
    <t>1528.162,2018casf,52,qm</t>
  </si>
  <si>
    <t>1542.125,2018casf,52,qm</t>
  </si>
  <si>
    <t>1517.382,2018casf,52,qm</t>
  </si>
  <si>
    <t>1470.276,2018casf,52,qm</t>
  </si>
  <si>
    <t>1472.213,2018casf,52,qm</t>
  </si>
  <si>
    <t>1497.178,2018mdoxo,75,qm</t>
  </si>
  <si>
    <t>1475.477,2018mdoxo,75,qm</t>
  </si>
  <si>
    <t>1521.746,2018mdoxo,75,qm</t>
  </si>
  <si>
    <t>1490.618,2018mdoxo,75,qm</t>
  </si>
  <si>
    <t>1537.503,2018mdoxo,75,qm</t>
  </si>
  <si>
    <t>1494.719,2018mdoxo,75,qm</t>
  </si>
  <si>
    <t>1485.597,2018casf,53,qm</t>
  </si>
  <si>
    <t>1513.825,2018casf,53,qm</t>
  </si>
  <si>
    <t>1547.351,2018casf,53,qm</t>
  </si>
  <si>
    <t>1504.291,2018casf,53,qm</t>
  </si>
  <si>
    <t>1499.321,2018casf,53,qm</t>
  </si>
  <si>
    <t>1483.907,2018casf,53,qm</t>
  </si>
  <si>
    <t>1457.251,2018ncpem,73,qm</t>
  </si>
  <si>
    <t>1471.679,2018ncpem,73,qm</t>
  </si>
  <si>
    <t>1442.638,2018ncpem,73,qm</t>
  </si>
  <si>
    <t>1483.747,2018ncpem,73,qm</t>
  </si>
  <si>
    <t>1525.272,2018ncpem,73,qm</t>
  </si>
  <si>
    <t>1444.57,2018ncpem,73,qm</t>
  </si>
  <si>
    <t>1550.904,2018mdoxo,76,qm</t>
  </si>
  <si>
    <t>1456.543,2018mdoxo,76,qm</t>
  </si>
  <si>
    <t>1451.309,2018mdoxo,76,qm</t>
  </si>
  <si>
    <t>1510.439,2018mdoxo,76,qm</t>
  </si>
  <si>
    <t>1560.274,2018mdoxo,76,qm</t>
  </si>
  <si>
    <t>1455.051,2018mdoxo,76,qm</t>
  </si>
  <si>
    <t>1499.671,2018ncpem,74,qm</t>
  </si>
  <si>
    <t>1543.686,2018ncpem,74,qm</t>
  </si>
  <si>
    <t>1447.959,2018ncpem,74,qm</t>
  </si>
  <si>
    <t>1490.044,2018ncpem,74,qm</t>
  </si>
  <si>
    <t>1549.087,2018ncpem,74,qm</t>
  </si>
  <si>
    <t>1513.984,2018ncpem,74,qm</t>
  </si>
  <si>
    <t>1449.989,2018waahs,56,qm</t>
  </si>
  <si>
    <t>1497.25,2018waahs,56,qm</t>
  </si>
  <si>
    <t>1510.907,2018waahs,56,qm</t>
  </si>
  <si>
    <t>1443.222,2018waahs,56,qm</t>
  </si>
  <si>
    <t>1496.641,2018waahs,56,qm</t>
  </si>
  <si>
    <t>1465.85,2018waahs,56,qm</t>
  </si>
  <si>
    <t>1489.298,2018casf,54,qm</t>
  </si>
  <si>
    <t>1518.855,2018casf,54,qm</t>
  </si>
  <si>
    <t>1503.284,2018casf,54,qm</t>
  </si>
  <si>
    <t>1488.844,2018casf,54,qm</t>
  </si>
  <si>
    <t>1498.391,2018casf,54,qm</t>
  </si>
  <si>
    <t>1501.255,2018casf,54,qm</t>
  </si>
  <si>
    <t>1553.626,2018casf,55,qm</t>
  </si>
  <si>
    <t>1516.461,2018casf,55,qm</t>
  </si>
  <si>
    <t>1532.207,2018casf,55,qm</t>
  </si>
  <si>
    <t>1473.909,2018casf,55,qm</t>
  </si>
  <si>
    <t>1502.988,2018casf,55,qm</t>
  </si>
  <si>
    <t>1474.064,2018casf,55,qm</t>
  </si>
  <si>
    <t>1470.506,2018waahs,57,qm</t>
  </si>
  <si>
    <t>1545.688,2018waahs,57,qm</t>
  </si>
  <si>
    <t>1550.143,2018waahs,57,qm</t>
  </si>
  <si>
    <t>1502.652,2018waahs,57,qm</t>
  </si>
  <si>
    <t>1472.132,2018waahs,57,qm</t>
  </si>
  <si>
    <t>1487.035,2018waahs,57,qm</t>
  </si>
  <si>
    <t>1513.167,2018casf,56,qm</t>
  </si>
  <si>
    <t>1495.97,2018casf,56,qm</t>
  </si>
  <si>
    <t>1513.125,2018casf,56,qm</t>
  </si>
  <si>
    <t>1485.497,2018casf,56,qm</t>
  </si>
  <si>
    <t>1466.868,2018casf,56,qm</t>
  </si>
  <si>
    <t>1469.8,2018casf,56,qm</t>
  </si>
  <si>
    <t>1487.912,2018waahs,58,qm</t>
  </si>
  <si>
    <t>1468.412,2018waahs,58,qm</t>
  </si>
  <si>
    <t>1488.97,2018waahs,58,qm</t>
  </si>
  <si>
    <t>1520.561,2018waahs,58,qm</t>
  </si>
  <si>
    <t>1499.239,2018waahs,58,qm</t>
  </si>
  <si>
    <t>1525.753,2018waahs,58,qm</t>
  </si>
  <si>
    <t>1507.939,2018waahs,59,qm</t>
  </si>
  <si>
    <t>1476.869,2018waahs,59,qm</t>
  </si>
  <si>
    <t>1491.605,2018waahs,59,qm</t>
  </si>
  <si>
    <t>1504.388,2018waahs,59,qm</t>
  </si>
  <si>
    <t>1578.72,2018waahs,59,qm</t>
  </si>
  <si>
    <t>1621.688,2018waahs,59,qm</t>
  </si>
  <si>
    <t>1454.275,2018casf,57,qm</t>
  </si>
  <si>
    <t>1488.515,2018casf,57,qm</t>
  </si>
  <si>
    <t>1469.085,2018casf,57,qm</t>
  </si>
  <si>
    <t>1482.863,2018casf,57,qm</t>
  </si>
  <si>
    <t>1515.929,2018casf,57,qm</t>
  </si>
  <si>
    <t>1499.394,2018casf,57,qm</t>
  </si>
  <si>
    <t>1489.197,2018waahs,60,qm</t>
  </si>
  <si>
    <t>1512.508,2018waahs,60,qm</t>
  </si>
  <si>
    <t>1488.588,2018waahs,60,qm</t>
  </si>
  <si>
    <t>1458.042,2018waahs,60,qm</t>
  </si>
  <si>
    <t>1558.196,2018waahs,60,qm</t>
  </si>
  <si>
    <t>1520.055,2018waahs,60,qm</t>
  </si>
  <si>
    <t>1527.368,2018casf,58,qm</t>
  </si>
  <si>
    <t>1488.822,2018casf,58,qm</t>
  </si>
  <si>
    <t>1532.556,2018casf,58,qm</t>
  </si>
  <si>
    <t>1502.182,2018casf,58,qm</t>
  </si>
  <si>
    <t>1497.214,2018casf,58,qm</t>
  </si>
  <si>
    <t>1537.731,2018casf,58,qm</t>
  </si>
  <si>
    <t>1461.406,2018waahs,61,qm</t>
  </si>
  <si>
    <t>1467.688,2018waahs,61,qm</t>
  </si>
  <si>
    <t>1472.425,2018waahs,61,qm</t>
  </si>
  <si>
    <t>1492.356,2018waahs,61,qm</t>
  </si>
  <si>
    <t>1594.734,2018waahs,61,qm</t>
  </si>
  <si>
    <t>1507.096,2018waahs,61,qm</t>
  </si>
  <si>
    <t>1548.809,2018casf,59,qm</t>
  </si>
  <si>
    <t>1491.678,2018casf,59,qm</t>
  </si>
  <si>
    <t>1510.472,2018casf,59,qm</t>
  </si>
  <si>
    <t>1495.074,2018casf,59,qm</t>
  </si>
  <si>
    <t>1460.687,2018casf,59,qm</t>
  </si>
  <si>
    <t>1477.726,2018casf,59,qm</t>
  </si>
  <si>
    <t>1496.23,2018waahs,62,qm</t>
  </si>
  <si>
    <t>1497.823,2018waahs,62,qm</t>
  </si>
  <si>
    <t>1517.541,2018waahs,62,qm</t>
  </si>
  <si>
    <t>1463.246,2018waahs,62,qm</t>
  </si>
  <si>
    <t>1461.152,2018waahs,62,qm</t>
  </si>
  <si>
    <t>1511.394,2018waahs,62,qm</t>
  </si>
  <si>
    <t>1478.928,2018casf,60,qm</t>
  </si>
  <si>
    <t>1556.479,2018casf,60,qm</t>
  </si>
  <si>
    <t>1479.404,2018casf,60,qm</t>
  </si>
  <si>
    <t>1544.498,2018casf,60,qm</t>
  </si>
  <si>
    <t>1504.926,2018casf,60,qm</t>
  </si>
  <si>
    <t>1459.957,2018casf,60,qm</t>
  </si>
  <si>
    <t>1494.219,2018waahs,63,qm</t>
  </si>
  <si>
    <t>1484.358,2018waahs,63,qm</t>
  </si>
  <si>
    <t>1482.015,2018waahs,63,qm</t>
  </si>
  <si>
    <t>1626.708,2018waahs,63,qm</t>
  </si>
  <si>
    <t>1448.242,2018waahs,63,qm</t>
  </si>
  <si>
    <t>1551.737,2018waahs,63,qm</t>
  </si>
  <si>
    <t>1491.34,2018casf,61,qm</t>
  </si>
  <si>
    <t>1505.771,2018casf,61,qm</t>
  </si>
  <si>
    <t>1510.801,2018casf,61,qm</t>
  </si>
  <si>
    <t>1551.632,2018casf,61,qm</t>
  </si>
  <si>
    <t>1511.338,2018casf,61,qm</t>
  </si>
  <si>
    <t>1490.917,2018casf,61,qm</t>
  </si>
  <si>
    <t>1489.744,2018waahs,64,qm</t>
  </si>
  <si>
    <t>1538.802,2018waahs,64,qm</t>
  </si>
  <si>
    <t>1412.025,2018waahs,64,qm</t>
  </si>
  <si>
    <t>1532.639,2018waahs,64,qm</t>
  </si>
  <si>
    <t>1480.158,2018waahs,64,qm</t>
  </si>
  <si>
    <t>1517.793,2018waahs,64,qm</t>
  </si>
  <si>
    <t>1521.415,2018casf,62,qm</t>
  </si>
  <si>
    <t>1496.805,2018casf,62,qm</t>
  </si>
  <si>
    <t>1497.588,2018casf,62,qm</t>
  </si>
  <si>
    <t>1508.171,2018casf,62,qm</t>
  </si>
  <si>
    <t>1504.877,2018casf,62,qm</t>
  </si>
  <si>
    <t>1465.619,2018casf,62,qm</t>
  </si>
  <si>
    <t>1495.677,2018waahs,65,qm</t>
  </si>
  <si>
    <t>1585.809,2018waahs,65,qm</t>
  </si>
  <si>
    <t>1504.912,2018waahs,65,qm</t>
  </si>
  <si>
    <t>1498.695,2018waahs,65,qm</t>
  </si>
  <si>
    <t>1500.007,2018waahs,65,qm</t>
  </si>
  <si>
    <t>1505.419,2018waahs,65,qm</t>
  </si>
  <si>
    <t>1492.075,2018casf,63,qm</t>
  </si>
  <si>
    <t>1538.685,2018casf,63,qm</t>
  </si>
  <si>
    <t>1509.466,2018casf,63,qm</t>
  </si>
  <si>
    <t>1447.797,2018casf,63,qm</t>
  </si>
  <si>
    <t>1520.89,2018casf,63,qm</t>
  </si>
  <si>
    <t>1465.735,2018casf,63,qm</t>
  </si>
  <si>
    <t>1615.633,2018waahs,66,qm</t>
  </si>
  <si>
    <t>1508.98,2018waahs,66,qm</t>
  </si>
  <si>
    <t>1470.94,2018waahs,66,qm</t>
  </si>
  <si>
    <t>1423.1,2018waahs,66,qm</t>
  </si>
  <si>
    <t>1569.271,2018waahs,66,qm</t>
  </si>
  <si>
    <t>1528.868,2018waahs,66,qm</t>
  </si>
  <si>
    <t>1492.312,2018casf,64,qm</t>
  </si>
  <si>
    <t>1508.92,2018casf,64,qm</t>
  </si>
  <si>
    <t>1459.377,2018casf,64,qm</t>
  </si>
  <si>
    <t>1502.979,2018casf,64,qm</t>
  </si>
  <si>
    <t>1533.769,2018casf,64,qm</t>
  </si>
  <si>
    <t>1509.191,2018casf,64,qm</t>
  </si>
  <si>
    <t>1487.756,2018waahs,67,qm</t>
  </si>
  <si>
    <t>1482.734,2018waahs,67,qm</t>
  </si>
  <si>
    <t>1441.779,2018waahs,67,qm</t>
  </si>
  <si>
    <t>1502.693,2018waahs,67,qm</t>
  </si>
  <si>
    <t>1498.068,2018waahs,67,qm</t>
  </si>
  <si>
    <t>1517.857,2018waahs,67,qm</t>
  </si>
  <si>
    <t>1495.516,2018casf,65,qm</t>
  </si>
  <si>
    <t>1497.589,2018casf,65,qm</t>
  </si>
  <si>
    <t>1555.481,2018casf,65,qm</t>
  </si>
  <si>
    <t>1467.392,2018casf,65,qm</t>
  </si>
  <si>
    <t>1510.71,2018casf,65,qm</t>
  </si>
  <si>
    <t>1472.256,2018casf,65,qm</t>
  </si>
  <si>
    <t>1467.965,2018waahs,68,qm</t>
  </si>
  <si>
    <t>1558.296,2018waahs,68,qm</t>
  </si>
  <si>
    <t>1467.711,2018waahs,68,qm</t>
  </si>
  <si>
    <t>1451.483,2018waahs,68,qm</t>
  </si>
  <si>
    <t>1483.185,2018waahs,68,qm</t>
  </si>
  <si>
    <t>1456.687,2018waahs,68,qm</t>
  </si>
  <si>
    <t>1523.217,2018waahs,69,qm</t>
  </si>
  <si>
    <t>1504.371,2018waahs,69,qm</t>
  </si>
  <si>
    <t>1538.315,2018waahs,69,qm</t>
  </si>
  <si>
    <t>1474.482,2018waahs,69,qm</t>
  </si>
  <si>
    <t>1486.68,2018waahs,69,qm</t>
  </si>
  <si>
    <t>1466.749,2018waahs,69,qm</t>
  </si>
  <si>
    <t>1546.08,2018casf,66,qm</t>
  </si>
  <si>
    <t>1467.352,2018casf,66,qm</t>
  </si>
  <si>
    <t>1513.166,2018casf,66,qm</t>
  </si>
  <si>
    <t>1481.427,2018casf,66,qm</t>
  </si>
  <si>
    <t>1490.193,2018casf,66,qm</t>
  </si>
  <si>
    <t>1484.283,2018casf,66,qm</t>
  </si>
  <si>
    <t>1530.702,2018waahs,70,qm</t>
  </si>
  <si>
    <t>1499.839,2018waahs,70,qm</t>
  </si>
  <si>
    <t>1496.288,2018waahs,70,qm</t>
  </si>
  <si>
    <t>1475.788,2018waahs,70,qm</t>
  </si>
  <si>
    <t>1492.458,2018waahs,70,qm</t>
  </si>
  <si>
    <t>1602.834,2018waahs,70,qm</t>
  </si>
  <si>
    <t>1528.343,2018casf,67,qm</t>
  </si>
  <si>
    <t>1515.848,2018casf,67,qm</t>
  </si>
  <si>
    <t>1472.663,2018casf,67,qm</t>
  </si>
  <si>
    <t>1472.476,2018casf,67,qm</t>
  </si>
  <si>
    <t>1452.449,2018casf,67,qm</t>
  </si>
  <si>
    <t>1503.544,2018casf,67,qm</t>
  </si>
  <si>
    <t>1537.02,2018casf,68,qm</t>
  </si>
  <si>
    <t>1499.538,2018casf,68,qm</t>
  </si>
  <si>
    <t>1560.943,2018casf,68,qm</t>
  </si>
  <si>
    <t>1456.223,2018casf,68,qm</t>
  </si>
  <si>
    <t>1506.246,2018casf,68,qm</t>
  </si>
  <si>
    <t>1443.333,2018casf,68,qm</t>
  </si>
  <si>
    <t>1519.155,2018casf,69,qm</t>
  </si>
  <si>
    <t>1529.244,2018casf,69,qm</t>
  </si>
  <si>
    <t>1505.159,2018casf,69,qm</t>
  </si>
  <si>
    <t>1525.415,2018casf,69,qm</t>
  </si>
  <si>
    <t>1457.265,2018casf,69,qm</t>
  </si>
  <si>
    <t>1536.144,2018casf,69,qm</t>
  </si>
  <si>
    <t>1489.876,2018casf,70,qm</t>
  </si>
  <si>
    <t>1500.833,2018casf,70,qm</t>
  </si>
  <si>
    <t>1484.002,2018casf,70,qm</t>
  </si>
  <si>
    <t>1545.069,2018casf,70,qm</t>
  </si>
  <si>
    <t>1502.854,2018casf,70,qm</t>
  </si>
  <si>
    <t>1499.65,2018casf,70,qm</t>
  </si>
  <si>
    <t>1498.289,2018casf,71,qm</t>
  </si>
  <si>
    <t>1485.438,2018casf,71,qm</t>
  </si>
  <si>
    <t>1502.554,2018casf,71,qm</t>
  </si>
  <si>
    <t>1516.103,2018casf,71,qm</t>
  </si>
  <si>
    <t>1558.269,2018casf,71,qm</t>
  </si>
  <si>
    <t>1511.514,2018casf,71,qm</t>
  </si>
  <si>
    <t>1502.126,2018casf,72,qm</t>
  </si>
  <si>
    <t>1493.767,2018casf,72,qm</t>
  </si>
  <si>
    <t>1472.215,2018casf,72,qm</t>
  </si>
  <si>
    <t>1486.938,2018casf,72,qm</t>
  </si>
  <si>
    <t>1476.604,2018casf,72,qm</t>
  </si>
  <si>
    <t>1506.801,2018casf,72,qm</t>
  </si>
  <si>
    <t>1523.952,2018waspo,1,qm</t>
  </si>
  <si>
    <t>1464.502,2018waspo,1,qm</t>
  </si>
  <si>
    <t>1504.578,2018waspo,1,qm</t>
  </si>
  <si>
    <t>1479.401,2018waspo,1,qm</t>
  </si>
  <si>
    <t>1460.067,2018waspo,1,qm</t>
  </si>
  <si>
    <t>1492.216,2018waspo,1,qm</t>
  </si>
  <si>
    <t>1512.408,2018waspo,2,qm</t>
  </si>
  <si>
    <t>1441.772,2018waspo,2,qm</t>
  </si>
  <si>
    <t>1457.101,2018waspo,2,qm</t>
  </si>
  <si>
    <t>1505.559,2018waspo,2,qm</t>
  </si>
  <si>
    <t>1559.445,2018waspo,2,qm</t>
  </si>
  <si>
    <t>1492.863,2018waspo,2,qm</t>
  </si>
  <si>
    <t>1500.981,2018waspo,3,qm</t>
  </si>
  <si>
    <t>1523.933,2018waspo,3,qm</t>
  </si>
  <si>
    <t>1480.643,2018waspo,3,qm</t>
  </si>
  <si>
    <t>1505.94,2018waspo,3,qm</t>
  </si>
  <si>
    <t>1575.22,2018waspo,3,qm</t>
  </si>
  <si>
    <t>1607.48,2018waspo,3,qm</t>
  </si>
  <si>
    <t>1478.399,2018waspo,4,qm</t>
  </si>
  <si>
    <t>1454.813,2018waspo,4,qm</t>
  </si>
  <si>
    <t>1442.254,2018waspo,4,qm</t>
  </si>
  <si>
    <t>1487.319,2018waspo,4,qm</t>
  </si>
  <si>
    <t>1492.766,2018waspo,4,qm</t>
  </si>
  <si>
    <t>1548.248,2018waspo,4,qm</t>
  </si>
  <si>
    <t>1525.903,2018waspo,5,qm</t>
  </si>
  <si>
    <t>1481.745,2018waspo,5,qm</t>
  </si>
  <si>
    <t>1468.95,2018waspo,5,qm</t>
  </si>
  <si>
    <t>1483.333,2018waspo,5,qm</t>
  </si>
  <si>
    <t>1505.696,2018waspo,5,qm</t>
  </si>
  <si>
    <t>1472.773,2018waspo,5,qm</t>
  </si>
  <si>
    <t>1563.102,2018waspo,6,qm</t>
  </si>
  <si>
    <t>1516.065,2018waspo,6,qm</t>
  </si>
  <si>
    <t>1578.877,2018waspo,6,qm</t>
  </si>
  <si>
    <t>1489.206,2018waspo,6,qm</t>
  </si>
  <si>
    <t>1460.845,2018waspo,6,qm</t>
  </si>
  <si>
    <t>1474.742,2018waspo,6,qm</t>
  </si>
  <si>
    <t>1450.188,2018waspo,7,qm</t>
  </si>
  <si>
    <t>1495.735,2018waspo,7,qm</t>
  </si>
  <si>
    <t>1532.368,2018waspo,7,qm</t>
  </si>
  <si>
    <t>1472.227,2018waspo,7,qm</t>
  </si>
  <si>
    <t>1433.838,2018waspo,7,qm</t>
  </si>
  <si>
    <t>1539.832,2018waspo,7,qm</t>
  </si>
  <si>
    <t>1486.231,2018waspo,8,qm</t>
  </si>
  <si>
    <t>1499.405,2018waspo,8,qm</t>
  </si>
  <si>
    <t>1499.024,2018waspo,8,qm</t>
  </si>
  <si>
    <t>1485.936,2018waspo,8,qm</t>
  </si>
  <si>
    <t>1614.015,2018waspo,8,qm</t>
  </si>
  <si>
    <t>1488.28,2018waspo,8,qm</t>
  </si>
  <si>
    <t>1513.986,2018waspo,9,qm</t>
  </si>
  <si>
    <t>1465.391,2018waspo,9,qm</t>
  </si>
  <si>
    <t>1534.193,2018waspo,9,qm</t>
  </si>
  <si>
    <t>1464.483,2018waspo,9,qm</t>
  </si>
  <si>
    <t>1496.288,2018waspo,9,qm</t>
  </si>
  <si>
    <t>1515.643,2018waspo,9,qm</t>
  </si>
  <si>
    <t>1467.89,2018waspo,11,qm</t>
  </si>
  <si>
    <t>1479.084,2018waspo,11,qm</t>
  </si>
  <si>
    <t>1458.539,2018waspo,11,qm</t>
  </si>
  <si>
    <t>1522.917,2018waspo,11,qm</t>
  </si>
  <si>
    <t>1502.587,2018waspo,11,qm</t>
  </si>
  <si>
    <t>1471.335,2018waspo,11,qm</t>
  </si>
  <si>
    <t>1586.974,2018waspo,12,qm</t>
  </si>
  <si>
    <t>1462.91,2018waspo,12,qm</t>
  </si>
  <si>
    <t>1504.385,2018waspo,12,qm</t>
  </si>
  <si>
    <t>1492.884,2018waspo,12,qm</t>
  </si>
  <si>
    <t>1526.096,2018waspo,12,qm</t>
  </si>
  <si>
    <t>1490.927,2018waspo,12,qm</t>
  </si>
  <si>
    <t>1522.542,2018waspo,13,qm</t>
  </si>
  <si>
    <t>1494.787,2018waspo,13,qm</t>
  </si>
  <si>
    <t>1480.783,2018waspo,13,qm</t>
  </si>
  <si>
    <t>1474.777,2018waspo,13,qm</t>
  </si>
  <si>
    <t>1441.632,2018waspo,13,qm</t>
  </si>
  <si>
    <t>1554.546,2018waspo,13,qm</t>
  </si>
  <si>
    <t>1602.489,2018waspo,14,qm</t>
  </si>
  <si>
    <t>1477.68,2018waspo,14,qm</t>
  </si>
  <si>
    <t>1504.117,2018waspo,14,qm</t>
  </si>
  <si>
    <t>1543.894,2018waspo,14,qm</t>
  </si>
  <si>
    <t>1445.364,2018waspo,14,qm</t>
  </si>
  <si>
    <t>1499.806,2018waspo,14,qm</t>
  </si>
  <si>
    <t>1482.301,2018waspo,15,qm</t>
  </si>
  <si>
    <t>1510.111,2018waspo,15,qm</t>
  </si>
  <si>
    <t>1533.62,2018waspo,15,qm</t>
  </si>
  <si>
    <t>1471.56,2018waspo,15,qm</t>
  </si>
  <si>
    <t>1473.259,2018waspo,15,qm</t>
  </si>
  <si>
    <t>1515.393,2018waspo,15,qm</t>
  </si>
  <si>
    <t>1492.993,2018waspo,16,qm</t>
  </si>
  <si>
    <t>1492.592,2018waspo,16,qm</t>
  </si>
  <si>
    <t>1438.551,2018waspo,16,qm</t>
  </si>
  <si>
    <t>1593.787,2018waspo,16,qm</t>
  </si>
  <si>
    <t>1448.445,2018waspo,16,qm</t>
  </si>
  <si>
    <t>1474.703,2018waspo,16,qm</t>
  </si>
  <si>
    <t>1481.347,2018paca,1,qm</t>
  </si>
  <si>
    <t>1494.322,2018paca,1,qm</t>
  </si>
  <si>
    <t>1505.678,2018paca,1,qm</t>
  </si>
  <si>
    <t>1596.549,2018paca,1,qm</t>
  </si>
  <si>
    <t>1492.855,2018tnkn,1,qm</t>
  </si>
  <si>
    <t>1450.101,2018tnkn,1,qm</t>
  </si>
  <si>
    <t>1507.145,2018tnkn,1,qm</t>
  </si>
  <si>
    <t>1501.652,2018tnkn,1,qm</t>
  </si>
  <si>
    <t>1484.052,2018waspo,17,qm</t>
  </si>
  <si>
    <t>1560.918,2018waspo,17,qm</t>
  </si>
  <si>
    <t>1477.707,2018waspo,17,qm</t>
  </si>
  <si>
    <t>1452.167,2018waspo,17,qm</t>
  </si>
  <si>
    <t>1498.013,2018waspo,17,qm</t>
  </si>
  <si>
    <t>1462.578,2018waspo,17,qm</t>
  </si>
  <si>
    <t>1512.613,2018paca,2,qm</t>
  </si>
  <si>
    <t>1507.904,2018paca,2,qm</t>
  </si>
  <si>
    <t>1507.353,2018paca,2,qm</t>
  </si>
  <si>
    <t>1492.096,2018paca,2,qm</t>
  </si>
  <si>
    <t>1497.343,2018tnkn,2,qm</t>
  </si>
  <si>
    <t>1492.403,2018tnkn,2,qm</t>
  </si>
  <si>
    <t>1453.789,2018tnkn,2,qm</t>
  </si>
  <si>
    <t>1507.597,2018tnkn,2,qm</t>
  </si>
  <si>
    <t>1515.991,2018tnkn,2,qm</t>
  </si>
  <si>
    <t>1483.026,2018tnkn,2,qm</t>
  </si>
  <si>
    <t>1485.465,2018paca,3,qm</t>
  </si>
  <si>
    <t>1508.341,2018paca,3,qm</t>
  </si>
  <si>
    <t>1483.615,2018paca,3,qm</t>
  </si>
  <si>
    <t>1491.659,2018paca,3,qm</t>
  </si>
  <si>
    <t>1486.525,2018tnkn,3,qm</t>
  </si>
  <si>
    <t>1428.502,2018tnkn,3,qm</t>
  </si>
  <si>
    <t>1501.645,2018tnkn,3,qm</t>
  </si>
  <si>
    <t>1506.227,2018tnkn,3,qm</t>
  </si>
  <si>
    <t>1519.873,2018tnkn,3,qm</t>
  </si>
  <si>
    <t>1484.695,2018paca,4,qm</t>
  </si>
  <si>
    <t>1479.409,2018paca,4,qm</t>
  </si>
  <si>
    <t>1491.207,2018paca,4,qm</t>
  </si>
  <si>
    <t>1464.419,2018paca,4,qm</t>
  </si>
  <si>
    <t>1543.81,2018paca,4,qm</t>
  </si>
  <si>
    <t>1465.305,2018paca,4,qm</t>
  </si>
  <si>
    <t>1492.445,2018tnkn,4,qm</t>
  </si>
  <si>
    <t>1453.449,2018tnkn,4,qm</t>
  </si>
  <si>
    <t>1526.402,2018tnkn,4,qm</t>
  </si>
  <si>
    <t>1507.555,2018tnkn,4,qm</t>
  </si>
  <si>
    <t>1469.067,2018tnkn,4,qm</t>
  </si>
  <si>
    <t>1486.41,2018tnkn,5,qm</t>
  </si>
  <si>
    <t>1508.3,2018tnkn,5,qm</t>
  </si>
  <si>
    <t>1501.248,2018tnkn,5,qm</t>
  </si>
  <si>
    <t>1468.626,2018tnkn,5,qm</t>
  </si>
  <si>
    <t>1487.866,2018tnkn,5,qm</t>
  </si>
  <si>
    <t>1502.715,2018tnkn,5,qm</t>
  </si>
  <si>
    <t>1491.309,2018paca,5,qm</t>
  </si>
  <si>
    <t>1544.825,2018paca,5,qm</t>
  </si>
  <si>
    <t>1508.691,2018paca,5,qm</t>
  </si>
  <si>
    <t>1532.116,2018paca,5,qm</t>
  </si>
  <si>
    <t>1527.041,2018nvlv,31,qm</t>
  </si>
  <si>
    <t>1505.885,2018nvlv,31,qm</t>
  </si>
  <si>
    <t>1534.084,2018nvlv,31,qm</t>
  </si>
  <si>
    <t>1472.053,2018nvlv,31,qm</t>
  </si>
  <si>
    <t>1471.449,2018nvlv,31,qm</t>
  </si>
  <si>
    <t>1494.115,2018nvlv,31,qm</t>
  </si>
  <si>
    <t>1505.105,2018tnkn,6,qm</t>
  </si>
  <si>
    <t>1568.663,2018tnkn,6,qm</t>
  </si>
  <si>
    <t>1508.166,2018tnkn,6,qm</t>
  </si>
  <si>
    <t>1494.895,2018tnkn,6,qm</t>
  </si>
  <si>
    <t>1467.04,2018tnkn,6,qm</t>
  </si>
  <si>
    <t>1457.689,2018tnkn,6,qm</t>
  </si>
  <si>
    <t>1492.927,2018paca,6,qm</t>
  </si>
  <si>
    <t>1507.073,2018paca,6,qm</t>
  </si>
  <si>
    <t>1547.532,2018paca,6,qm</t>
  </si>
  <si>
    <t>1520.326,2018nvlv,32,qm</t>
  </si>
  <si>
    <t>1529.125,2018nvlv,32,qm</t>
  </si>
  <si>
    <t>1491.984,2018nvlv,32,qm</t>
  </si>
  <si>
    <t>1545.075,2018nvlv,32,qm</t>
  </si>
  <si>
    <t>1535.735,2018nvlv,32,qm</t>
  </si>
  <si>
    <t>1508.016,2018nvlv,32,qm</t>
  </si>
  <si>
    <t>1545.281,2018tnkn,7,qm</t>
  </si>
  <si>
    <t>1495.704,2018tnkn,7,qm</t>
  </si>
  <si>
    <t>1491.035,2018tnkn,7,qm</t>
  </si>
  <si>
    <t>1484.807,2018tnkn,7,qm</t>
  </si>
  <si>
    <t>1549.907,2018tnkn,7,qm</t>
  </si>
  <si>
    <t>1508.965,2018tnkn,7,qm</t>
  </si>
  <si>
    <t>1508.305,2018tnkn,8,qm</t>
  </si>
  <si>
    <t>1512.177,2018tnkn,8,qm</t>
  </si>
  <si>
    <t>1499.06,2018tnkn,8,qm</t>
  </si>
  <si>
    <t>1491.695,2018tnkn,8,qm</t>
  </si>
  <si>
    <t>1499.567,2018tnkn,8,qm</t>
  </si>
  <si>
    <t>1488.453,2018paca,7,qm</t>
  </si>
  <si>
    <t>1529.57,2018paca,7,qm</t>
  </si>
  <si>
    <t>1490.316,2018paca,7,qm</t>
  </si>
  <si>
    <t>1492.166,2018paca,7,qm</t>
  </si>
  <si>
    <t>1509.684,2018paca,7,qm</t>
  </si>
  <si>
    <t>1490.344,2018paca,7,qm</t>
  </si>
  <si>
    <t>1466.104,2018waspo,18,qm</t>
  </si>
  <si>
    <t>1527.801,2018waspo,18,qm</t>
  </si>
  <si>
    <t>1607.748,2018waspo,18,qm</t>
  </si>
  <si>
    <t>1498.858,2018waspo,18,qm</t>
  </si>
  <si>
    <t>1489.528,2018waspo,18,qm</t>
  </si>
  <si>
    <t>1457.651,2018waspo,18,qm</t>
  </si>
  <si>
    <t>1461.907,2018tnkn,9,qm</t>
  </si>
  <si>
    <t>1493.281,2018tnkn,9,qm</t>
  </si>
  <si>
    <t>1446.73,2018tnkn,9,qm</t>
  </si>
  <si>
    <t>1508.371,2018tnkn,9,qm</t>
  </si>
  <si>
    <t>1496.748,2018tnkn,9,qm</t>
  </si>
  <si>
    <t>1493.244,2018tnkn,9,qm</t>
  </si>
  <si>
    <t>1528.155,2018wimi,1,qm</t>
  </si>
  <si>
    <t>1491.978,2018wimi,1,qm</t>
  </si>
  <si>
    <t>1508.022,2018wimi,1,qm</t>
  </si>
  <si>
    <t>1543.231,2018wimi,1,qm</t>
  </si>
  <si>
    <t>1491.115,2018nvlv,33,qm</t>
  </si>
  <si>
    <t>1499.418,2018nvlv,33,qm</t>
  </si>
  <si>
    <t>1479.744,2018nvlv,33,qm</t>
  </si>
  <si>
    <t>1508.885,2018nvlv,33,qm</t>
  </si>
  <si>
    <t>1481.864,2018paca,8,qm</t>
  </si>
  <si>
    <t>1467.328,2018paca,8,qm</t>
  </si>
  <si>
    <t>1543.968,2018paca,8,qm</t>
  </si>
  <si>
    <t>1506.378,2018paca,8,qm</t>
  </si>
  <si>
    <t>1522.756,2018paca,8,qm</t>
  </si>
  <si>
    <t>1573.704,2018paca,8,qm</t>
  </si>
  <si>
    <t>1507.383,2018iacf,1,qm</t>
  </si>
  <si>
    <t>1546.712,2018iacf,1,qm</t>
  </si>
  <si>
    <t>1505.087,2018iacf,1,qm</t>
  </si>
  <si>
    <t>1492.617,2018iacf,1,qm</t>
  </si>
  <si>
    <t>1491.703,2018wimi,2,qm</t>
  </si>
  <si>
    <t>1508.297,2018wimi,2,qm</t>
  </si>
  <si>
    <t>1518.234,2018wimi,2,qm</t>
  </si>
  <si>
    <t>1485.453,2018wimi,2,qm</t>
  </si>
  <si>
    <t>1490.067,2018paca,9,qm</t>
  </si>
  <si>
    <t>1517.254,2018paca,9,qm</t>
  </si>
  <si>
    <t>1508.913,2018paca,9,qm</t>
  </si>
  <si>
    <t>1499.778,2018paca,9,qm</t>
  </si>
  <si>
    <t>1491.087,2018paca,9,qm</t>
  </si>
  <si>
    <t>1511.73,2018paca,9,qm</t>
  </si>
  <si>
    <t>1548.207,2018waspo,19,qm</t>
  </si>
  <si>
    <t>1499.302,2018waspo,19,qm</t>
  </si>
  <si>
    <t>1490.676,2018waspo,19,qm</t>
  </si>
  <si>
    <t>1535.519,2018waspo,19,qm</t>
  </si>
  <si>
    <t>1484.509,2018waspo,19,qm</t>
  </si>
  <si>
    <t>1484.217,2018waspo,19,qm</t>
  </si>
  <si>
    <t>1507.432,2018tnkn,10,qm</t>
  </si>
  <si>
    <t>1496.546,2018tnkn,10,qm</t>
  </si>
  <si>
    <t>1484.296,2018tnkn,10,qm</t>
  </si>
  <si>
    <t>1528.432,2018tnkn,10,qm</t>
  </si>
  <si>
    <t>1511.274,2018tnkn,10,qm</t>
  </si>
  <si>
    <t>1475.599,2018tnkn,10,qm</t>
  </si>
  <si>
    <t>1491.394,2018iacf,2,qm</t>
  </si>
  <si>
    <t>1507.461,2018iacf,2,qm</t>
  </si>
  <si>
    <t>1508.427,2018iacf,2,qm</t>
  </si>
  <si>
    <t>1491.573,2018iacf,2,qm</t>
  </si>
  <si>
    <t>1492.153,2018iacf,2,qm</t>
  </si>
  <si>
    <t>1494.965,2018wimi,3,qm</t>
  </si>
  <si>
    <t>1488.165,2018wimi,3,qm</t>
  </si>
  <si>
    <t>1505.035,2018wimi,3,qm</t>
  </si>
  <si>
    <t>1633.418,2018wimi,3,qm</t>
  </si>
  <si>
    <t>1458.066,2018waspo,20,qm</t>
  </si>
  <si>
    <t>1443.933,2018waspo,20,qm</t>
  </si>
  <si>
    <t>1473.195,2018waspo,20,qm</t>
  </si>
  <si>
    <t>1488.564,2018waspo,20,qm</t>
  </si>
  <si>
    <t>1477.771,2018waspo,20,qm</t>
  </si>
  <si>
    <t>1598.299,2018waspo,20,qm</t>
  </si>
  <si>
    <t>1458.705,2018paca,10,qm</t>
  </si>
  <si>
    <t>1484.607,2018paca,10,qm</t>
  </si>
  <si>
    <t>1502.091,2018paca,10,qm</t>
  </si>
  <si>
    <t>1519.213,2018paca,10,qm</t>
  </si>
  <si>
    <t>1512.278,2018paca,10,qm</t>
  </si>
  <si>
    <t>1514.941,2018paca,10,qm</t>
  </si>
  <si>
    <t>1484.366,2018tnkn,11,qm</t>
  </si>
  <si>
    <t>1483.914,2018tnkn,11,qm</t>
  </si>
  <si>
    <t>1498.656,2018tnkn,11,qm</t>
  </si>
  <si>
    <t>1436.991,2018tnkn,11,qm</t>
  </si>
  <si>
    <t>1505.832,2018tnkn,11,qm</t>
  </si>
  <si>
    <t>1553.77,2018tnkn,11,qm</t>
  </si>
  <si>
    <t>1550.711,2018paca,11,qm</t>
  </si>
  <si>
    <t>1498.997,2018paca,11,qm</t>
  </si>
  <si>
    <t>1495.354,2018paca,11,qm</t>
  </si>
  <si>
    <t>1486.026,2018paca,11,qm</t>
  </si>
  <si>
    <t>1484.408,2018paca,11,qm</t>
  </si>
  <si>
    <t>1485.195,2018paca,11,qm</t>
  </si>
  <si>
    <t>1527.444,2018waspo,21,qm</t>
  </si>
  <si>
    <t>1521.625,2018waspo,21,qm</t>
  </si>
  <si>
    <t>1465.384,2018waspo,21,qm</t>
  </si>
  <si>
    <t>1463.827,2018waspo,21,qm</t>
  </si>
  <si>
    <t>1554.383,2018waspo,21,qm</t>
  </si>
  <si>
    <t>1613.924,2018waspo,21,qm</t>
  </si>
  <si>
    <t>1563.193,2018onwat,1,qm</t>
  </si>
  <si>
    <t>1506.02,2018onwat,1,qm</t>
  </si>
  <si>
    <t>1493.98,2018onwat,1,qm</t>
  </si>
  <si>
    <t>1465.406,2018onwat,1,qm</t>
  </si>
  <si>
    <t>1491.914,2018onwat,1,qm</t>
  </si>
  <si>
    <t>1495.026,2018iacf,3,qm</t>
  </si>
  <si>
    <t>1508.932,2018iacf,3,qm</t>
  </si>
  <si>
    <t>1482.163,2018iacf,3,qm</t>
  </si>
  <si>
    <t>1491.068,2018iacf,3,qm</t>
  </si>
  <si>
    <t>1487.765,2018wimi,4,qm</t>
  </si>
  <si>
    <t>1507.949,2018wimi,4,qm</t>
  </si>
  <si>
    <t>1530.344,2018wimi,4,qm</t>
  </si>
  <si>
    <t>1492.051,2018wimi,4,qm</t>
  </si>
  <si>
    <t>1444.045,2018tnkn,12,qm</t>
  </si>
  <si>
    <t>1489.648,2018tnkn,12,qm</t>
  </si>
  <si>
    <t>1451.633,2018tnkn,12,qm</t>
  </si>
  <si>
    <t>1492.466,2018tnkn,12,qm</t>
  </si>
  <si>
    <t>1518.233,2018tnkn,12,qm</t>
  </si>
  <si>
    <t>1497.091,2018tnkn,12,qm</t>
  </si>
  <si>
    <t>1443.553,2018waspo,22,qm</t>
  </si>
  <si>
    <t>1475.895,2018waspo,22,qm</t>
  </si>
  <si>
    <t>1501.497,2018waspo,22,qm</t>
  </si>
  <si>
    <t>1524.007,2018waspo,22,qm</t>
  </si>
  <si>
    <t>1447.165,2018waspo,22,qm</t>
  </si>
  <si>
    <t>1474.718,2018waspo,22,qm</t>
  </si>
  <si>
    <t>1492.075,2018iacf,4,qm</t>
  </si>
  <si>
    <t>1528.028,2018iacf,4,qm</t>
  </si>
  <si>
    <t>1488.474,2018iacf,4,qm</t>
  </si>
  <si>
    <t>1508.275,2018iacf,4,qm</t>
  </si>
  <si>
    <t>1491.319,2018iacf,4,qm</t>
  </si>
  <si>
    <t>1546.695,2018iacf,4,qm</t>
  </si>
  <si>
    <t>1507.199,2018lake,1,qm</t>
  </si>
  <si>
    <t>1523.896,2018lake,1,qm</t>
  </si>
  <si>
    <t>1525.539,2018lake,1,qm</t>
  </si>
  <si>
    <t>1503.603,2018lake,1,qm</t>
  </si>
  <si>
    <t>1482.113,2018lake,1,qm</t>
  </si>
  <si>
    <t>1492.801,2018lake,1,qm</t>
  </si>
  <si>
    <t>1513.782,2018tnkn,13,qm</t>
  </si>
  <si>
    <t>1506.615,2018tnkn,13,qm</t>
  </si>
  <si>
    <t>1516.52,2018tnkn,13,qm</t>
  </si>
  <si>
    <t>1500,2018tnkn,13,qm</t>
  </si>
  <si>
    <t>1487.34,2018tnkn,13,qm</t>
  </si>
  <si>
    <t>1484.89,2018tnkn,13,qm</t>
  </si>
  <si>
    <t>1464.127,2018wimi,5,qm</t>
  </si>
  <si>
    <t>1480.501,2018wimi,5,qm</t>
  </si>
  <si>
    <t>1509.695,2018wimi,5,qm</t>
  </si>
  <si>
    <t>1490.305,2018wimi,5,qm</t>
  </si>
  <si>
    <t>1487.633,2018paca,12,qm</t>
  </si>
  <si>
    <t>1484.97,2018paca,12,qm</t>
  </si>
  <si>
    <t>1483.627,2018paca,12,qm</t>
  </si>
  <si>
    <t>1551.514,2018paca,12,qm</t>
  </si>
  <si>
    <t>1513.762,2018paca,12,qm</t>
  </si>
  <si>
    <t>1488.553,2018paca,12,qm</t>
  </si>
  <si>
    <t>1492.667,2018onwat,2,qm</t>
  </si>
  <si>
    <t>1463.638,2018onwat,2,qm</t>
  </si>
  <si>
    <t>1507.333,2018onwat,2,qm</t>
  </si>
  <si>
    <t>1566.281,2018waspo,23,qm</t>
  </si>
  <si>
    <t>1540.882,2018waspo,23,qm</t>
  </si>
  <si>
    <t>1494.891,2018waspo,23,qm</t>
  </si>
  <si>
    <t>1493.939,2018waspo,23,qm</t>
  </si>
  <si>
    <t>1487.63,2018waspo,23,qm</t>
  </si>
  <si>
    <t>1469.34,2018waspo,23,qm</t>
  </si>
  <si>
    <t>1506.522,2018wimi,6,qm</t>
  </si>
  <si>
    <t>1518.707,2018wimi,6,qm</t>
  </si>
  <si>
    <t>1550.086,2018wimi,6,qm</t>
  </si>
  <si>
    <t>1493.478,2018wimi,6,qm</t>
  </si>
  <si>
    <t>1484.292,2018wimi,6,qm</t>
  </si>
  <si>
    <t>1501.437,2018tnkn,14,qm</t>
  </si>
  <si>
    <t>1510.24,2018tnkn,14,qm</t>
  </si>
  <si>
    <t>1500.687,2018tnkn,14,qm</t>
  </si>
  <si>
    <t>1444.797,2018tnkn,14,qm</t>
  </si>
  <si>
    <t>1559.671,2018tnkn,14,qm</t>
  </si>
  <si>
    <t>1497.235,2018tnkn,14,qm</t>
  </si>
  <si>
    <t>1493.462,2018iacf,5,qm</t>
  </si>
  <si>
    <t>1437.51,2018iacf,5,qm</t>
  </si>
  <si>
    <t>1483.788,2018iacf,5,qm</t>
  </si>
  <si>
    <t>1505.146,2018iacf,5,qm</t>
  </si>
  <si>
    <t>1506.538,2018iacf,5,qm</t>
  </si>
  <si>
    <t>1514.042,2018paca,13,qm</t>
  </si>
  <si>
    <t>1493.129,2018paca,13,qm</t>
  </si>
  <si>
    <t>1517.348,2018paca,13,qm</t>
  </si>
  <si>
    <t>1521.906,2018paca,13,qm</t>
  </si>
  <si>
    <t>1485.263,2018paca,13,qm</t>
  </si>
  <si>
    <t>1456.755,2018paca,13,qm</t>
  </si>
  <si>
    <t>1537.254,2018lake,2,qm</t>
  </si>
  <si>
    <t>1507.169,2018lake,2,qm</t>
  </si>
  <si>
    <t>1492.831,2018lake,2,qm</t>
  </si>
  <si>
    <t>1486.694,2018lake,2,qm</t>
  </si>
  <si>
    <t>1476.273,2018waspo,24,qm</t>
  </si>
  <si>
    <t>1508.902,2018waspo,24,qm</t>
  </si>
  <si>
    <t>1534.896,2018waspo,24,qm</t>
  </si>
  <si>
    <t>1587.41,2018waspo,24,qm</t>
  </si>
  <si>
    <t>1487.969,2018waspo,24,qm</t>
  </si>
  <si>
    <t>1510.736,2018waspo,24,qm</t>
  </si>
  <si>
    <t>1492.301,2018onwat,3,qm</t>
  </si>
  <si>
    <t>1508.265,2018onwat,3,qm</t>
  </si>
  <si>
    <t>1464.464,2018onwat,3,qm</t>
  </si>
  <si>
    <t>1491.735,2018onwat,3,qm</t>
  </si>
  <si>
    <t>1514.536,2018onwat,3,qm</t>
  </si>
  <si>
    <t>1499.012,2018tnkn,15,qm</t>
  </si>
  <si>
    <t>1498.56,2018tnkn,15,qm</t>
  </si>
  <si>
    <t>1483.11,2018tnkn,15,qm</t>
  </si>
  <si>
    <t>1516.885,2018tnkn,15,qm</t>
  </si>
  <si>
    <t>1493.392,2018tnkn,15,qm</t>
  </si>
  <si>
    <t>1496.451,2018tnkn,15,qm</t>
  </si>
  <si>
    <t>1538.75,2018iacf,6,qm</t>
  </si>
  <si>
    <t>1507.277,2018iacf,6,qm</t>
  </si>
  <si>
    <t>1492.723,2018iacf,6,qm</t>
  </si>
  <si>
    <t>1494.127,2018miwmi,1,qm</t>
  </si>
  <si>
    <t>1479.995,2018miwmi,1,qm</t>
  </si>
  <si>
    <t>1492.897,2018miwmi,1,qm</t>
  </si>
  <si>
    <t>1507.103,2018miwmi,1,qm</t>
  </si>
  <si>
    <t>1534.549,2018miwmi,1,qm</t>
  </si>
  <si>
    <t>1495.414,2018lake,3,qm</t>
  </si>
  <si>
    <t>1498.714,2018lake,3,qm</t>
  </si>
  <si>
    <t>1529.717,2018lake,3,qm</t>
  </si>
  <si>
    <t>1491.996,2018lake,3,qm</t>
  </si>
  <si>
    <t>1476.554,2018paca,14,qm</t>
  </si>
  <si>
    <t>1501.852,2018paca,14,qm</t>
  </si>
  <si>
    <t>1500.843,2018paca,14,qm</t>
  </si>
  <si>
    <t>1497.405,2018paca,14,qm</t>
  </si>
  <si>
    <t>1551.029,2018paca,14,qm</t>
  </si>
  <si>
    <t>1514.134,2018paca,14,qm</t>
  </si>
  <si>
    <t>1492,2018wimi,7,qm</t>
  </si>
  <si>
    <t>1508,2018wimi,7,qm</t>
  </si>
  <si>
    <t>1491.282,2018onwat,4,qm</t>
  </si>
  <si>
    <t>1522.546,2018onwat,4,qm</t>
  </si>
  <si>
    <t>1508.718,2018onwat,4,qm</t>
  </si>
  <si>
    <t>1475.185,2018mibel,1,qm</t>
  </si>
  <si>
    <t>1482.285,2018mibel,1,qm</t>
  </si>
  <si>
    <t>1492.452,2018mibel,1,qm</t>
  </si>
  <si>
    <t>1489.657,2018mibel,1,qm</t>
  </si>
  <si>
    <t>1490.426,2018mibel,1,qm</t>
  </si>
  <si>
    <t>1534.781,2018mibel,1,qm</t>
  </si>
  <si>
    <t>1495.07,2018waspo,25,qm</t>
  </si>
  <si>
    <t>1534.884,2018waspo,25,qm</t>
  </si>
  <si>
    <t>1548.322,2018waspo,25,qm</t>
  </si>
  <si>
    <t>1494.057,2018waspo,25,qm</t>
  </si>
  <si>
    <t>1456.387,2018waspo,25,qm</t>
  </si>
  <si>
    <t>1558.841,2018waspo,25,qm</t>
  </si>
  <si>
    <t>1490.538,2018tnkn,16,qm</t>
  </si>
  <si>
    <t>1492.616,2018tnkn,16,qm</t>
  </si>
  <si>
    <t>1540.878,2018tnkn,16,qm</t>
  </si>
  <si>
    <t>1492.055,2018tnkn,16,qm</t>
  </si>
  <si>
    <t>1535.431,2018tnkn,16,qm</t>
  </si>
  <si>
    <t>1505.777,2018tnkn,16,qm</t>
  </si>
  <si>
    <t>1493.304,2018iacf,7,qm</t>
  </si>
  <si>
    <t>1468.567,2018iacf,7,qm</t>
  </si>
  <si>
    <t>1508.763,2018iacf,7,qm</t>
  </si>
  <si>
    <t>1537.015,2018iacf,7,qm</t>
  </si>
  <si>
    <t>1506.696,2018iacf,7,qm</t>
  </si>
  <si>
    <t>1550.856,2018melew,1,qm</t>
  </si>
  <si>
    <t>1505.853,2018melew,1,qm</t>
  </si>
  <si>
    <t>1508.974,2018melew,1,qm</t>
  </si>
  <si>
    <t>1492.853,2018melew,1,qm</t>
  </si>
  <si>
    <t>1463.09,2018melew,1,qm</t>
  </si>
  <si>
    <t>1479.021,2018melew,1,qm</t>
  </si>
  <si>
    <t>1491.991,2018wimi,8,qm</t>
  </si>
  <si>
    <t>1503.282,2018wimi,8,qm</t>
  </si>
  <si>
    <t>1518.894,2018wimi,8,qm</t>
  </si>
  <si>
    <t>1508.009,2018wimi,8,qm</t>
  </si>
  <si>
    <t>1537.66,2018milan,1,qm</t>
  </si>
  <si>
    <t>1506.003,2018milan,1,qm</t>
  </si>
  <si>
    <t>1436.659,2018milan,1,qm</t>
  </si>
  <si>
    <t>1478.213,2018milan,1,qm</t>
  </si>
  <si>
    <t>1510.165,2018milan,1,qm</t>
  </si>
  <si>
    <t>1509.25,2018mimid,1,qm</t>
  </si>
  <si>
    <t>1512.78,2018mimid,1,qm</t>
  </si>
  <si>
    <t>1450.98,2018mimid,1,qm</t>
  </si>
  <si>
    <t>1490.75,2018mimid,1,qm</t>
  </si>
  <si>
    <t>1502.98,2018miwmi,2,qm</t>
  </si>
  <si>
    <t>1491.679,2018miwmi,2,qm</t>
  </si>
  <si>
    <t>1537.264,2018miwmi,2,qm</t>
  </si>
  <si>
    <t>1476.709,2018miwmi,2,qm</t>
  </si>
  <si>
    <t>1508.321,2018miwmi,2,qm</t>
  </si>
  <si>
    <t>1491.728,2018lake,4,qm</t>
  </si>
  <si>
    <t>1534.899,2018lake,4,qm</t>
  </si>
  <si>
    <t>1508.272,2018lake,4,qm</t>
  </si>
  <si>
    <t>1508.895,2018lake,4,qm</t>
  </si>
  <si>
    <t>1539.019,2018lake,4,qm</t>
  </si>
  <si>
    <t>1601.117,2018paca,15,qm</t>
  </si>
  <si>
    <t>1494.635,2018paca,15,qm</t>
  </si>
  <si>
    <t>1536.684,2018paca,15,qm</t>
  </si>
  <si>
    <t>1462.76,2018paca,15,qm</t>
  </si>
  <si>
    <t>1502.785,2018paca,15,qm</t>
  </si>
  <si>
    <t>1480.127,2018paca,15,qm</t>
  </si>
  <si>
    <t>1438.566,2018waspo,26,qm</t>
  </si>
  <si>
    <t>1485.689,2018waspo,26,qm</t>
  </si>
  <si>
    <t>1489.904,2018waspo,26,qm</t>
  </si>
  <si>
    <t>1513.889,2018waspo,26,qm</t>
  </si>
  <si>
    <t>1618.911,2018waspo,26,qm</t>
  </si>
  <si>
    <t>1448.92,2018waspo,26,qm</t>
  </si>
  <si>
    <t>1492.097,2018iacf,8,qm</t>
  </si>
  <si>
    <t>1499.276,2018iacf,8,qm</t>
  </si>
  <si>
    <t>1507.903,2018iacf,8,qm</t>
  </si>
  <si>
    <t>1520.733,2018iacf,8,qm</t>
  </si>
  <si>
    <t>1520.559,2018gacol,1,qm</t>
  </si>
  <si>
    <t>1464.714,2018gacol,1,qm</t>
  </si>
  <si>
    <t>1462.976,2018gacol,1,qm</t>
  </si>
  <si>
    <t>1525.13,2018gacol,1,qm</t>
  </si>
  <si>
    <t>1507.248,2018gacol,1,qm</t>
  </si>
  <si>
    <t>1492.132,2018gacol,1,qm</t>
  </si>
  <si>
    <t>1480.124,2018onwat,5,qm</t>
  </si>
  <si>
    <t>1508.656,2018onwat,5,qm</t>
  </si>
  <si>
    <t>1491.344,2018onwat,5,qm</t>
  </si>
  <si>
    <t>1521.611,2018wimi,9,qm</t>
  </si>
  <si>
    <t>1573.685,2018wimi,9,qm</t>
  </si>
  <si>
    <t>1506.123,2018wimi,9,qm</t>
  </si>
  <si>
    <t>1493.877,2018wimi,9,qm</t>
  </si>
  <si>
    <t>1466.454,2018melew,2,qm</t>
  </si>
  <si>
    <t>1437.514,2018melew,2,qm</t>
  </si>
  <si>
    <t>1494.277,2018melew,2,qm</t>
  </si>
  <si>
    <t>1512.416,2018melew,2,qm</t>
  </si>
  <si>
    <t>1516.16,2018melew,2,qm</t>
  </si>
  <si>
    <t>1505.723,2018melew,2,qm</t>
  </si>
  <si>
    <t>1530.585,2018code,1,qm</t>
  </si>
  <si>
    <t>1491.863,2018code,1,qm</t>
  </si>
  <si>
    <t>1546.035,2018code,1,qm</t>
  </si>
  <si>
    <t>1508.137,2018code,1,qm</t>
  </si>
  <si>
    <t>1503.025,2018code,1,qm</t>
  </si>
  <si>
    <t>1461.909,2018tnkn,17,qm</t>
  </si>
  <si>
    <t>1491.498,2018tnkn,17,qm</t>
  </si>
  <si>
    <t>1501.147,2018tnkn,17,qm</t>
  </si>
  <si>
    <t>1500.439,2018tnkn,17,qm</t>
  </si>
  <si>
    <t>1515.324,2018tnkn,17,qm</t>
  </si>
  <si>
    <t>1518.432,2018tnkn,17,qm</t>
  </si>
  <si>
    <t>1594.432,2018milan,2,qm</t>
  </si>
  <si>
    <t>1505.723,2018milan,2,qm</t>
  </si>
  <si>
    <t>1510.761,2018milan,2,qm</t>
  </si>
  <si>
    <t>1562.158,2018milan,2,qm</t>
  </si>
  <si>
    <t>1550.65,2018milan,2,qm</t>
  </si>
  <si>
    <t>1490.918,2018milan,2,qm</t>
  </si>
  <si>
    <t>1486.419,2018paca,16,qm</t>
  </si>
  <si>
    <t>1506.053,2018paca,16,qm</t>
  </si>
  <si>
    <t>1500.001,2018paca,16,qm</t>
  </si>
  <si>
    <t>1579.381,2018paca,16,qm</t>
  </si>
  <si>
    <t>1553.209,2018paca,16,qm</t>
  </si>
  <si>
    <t>1497.843,2018paca,16,qm</t>
  </si>
  <si>
    <t>1506.76,2018lake,5,qm</t>
  </si>
  <si>
    <t>1492.364,2018lake,5,qm</t>
  </si>
  <si>
    <t>1507.636,2018lake,5,qm</t>
  </si>
  <si>
    <t>1537.836,2018lake,5,qm</t>
  </si>
  <si>
    <t>1501.761,2018waspo,27,qm</t>
  </si>
  <si>
    <t>1496.386,2018waspo,27,qm</t>
  </si>
  <si>
    <t>1454.987,2018waspo,27,qm</t>
  </si>
  <si>
    <t>1450.244,2018waspo,27,qm</t>
  </si>
  <si>
    <t>1480.147,2018waspo,27,qm</t>
  </si>
  <si>
    <t>1468.073,2018waspo,27,qm</t>
  </si>
  <si>
    <t>1488.23,2018mxto,1,qm</t>
  </si>
  <si>
    <t>1508.184,2018mxto,1,qm</t>
  </si>
  <si>
    <t>1496.491,2018mxto,1,qm</t>
  </si>
  <si>
    <t>1491.816,2018mxto,1,qm</t>
  </si>
  <si>
    <t>1468.155,2018mxto,1,qm</t>
  </si>
  <si>
    <t>1508.084,2018miwmi,3,qm</t>
  </si>
  <si>
    <t>1504.883,2018miwmi,3,qm</t>
  </si>
  <si>
    <t>1492.376,2018miwmi,3,qm</t>
  </si>
  <si>
    <t>1491.916,2018miwmi,3,qm</t>
  </si>
  <si>
    <t>1506.932,2018mimid,2,qm</t>
  </si>
  <si>
    <t>1498.445,2018mimid,2,qm</t>
  </si>
  <si>
    <t>1520.901,2018mimid,2,qm</t>
  </si>
  <si>
    <t>1492.056,2018mimid,2,qm</t>
  </si>
  <si>
    <t>1514.728,2018onwat,6,qm</t>
  </si>
  <si>
    <t>1502.688,2018onwat,6,qm</t>
  </si>
  <si>
    <t>1508.708,2018onwat,6,qm</t>
  </si>
  <si>
    <t>1499.557,2018onwat,6,qm</t>
  </si>
  <si>
    <t>1491.292,2018onwat,6,qm</t>
  </si>
  <si>
    <t>1513.838,2018onwat,6,qm</t>
  </si>
  <si>
    <t>1512.431,2018tnkn,18,qm</t>
  </si>
  <si>
    <t>1510.831,2018tnkn,18,qm</t>
  </si>
  <si>
    <t>1564.67,2018tnkn,18,qm</t>
  </si>
  <si>
    <t>1456.908,2018tnkn,18,qm</t>
  </si>
  <si>
    <t>1479.367,2018tnkn,18,qm</t>
  </si>
  <si>
    <t>1484.649,2018tnkn,18,qm</t>
  </si>
  <si>
    <t>1509.45,2018iacf,9,qm</t>
  </si>
  <si>
    <t>1509.555,2018iacf,9,qm</t>
  </si>
  <si>
    <t>1499.849,2018iacf,9,qm</t>
  </si>
  <si>
    <t>1490.55,2018iacf,9,qm</t>
  </si>
  <si>
    <t>1545.017,2018iacf,9,qm</t>
  </si>
  <si>
    <t>1461.542,2018gacol,2,qm</t>
  </si>
  <si>
    <t>1455.368,2018gacol,2,qm</t>
  </si>
  <si>
    <t>1469.412,2018gacol,2,qm</t>
  </si>
  <si>
    <t>1472.422,2018gacol,2,qm</t>
  </si>
  <si>
    <t>1449.065,2018gacol,2,qm</t>
  </si>
  <si>
    <t>1460.051,2018gacol,2,qm</t>
  </si>
  <si>
    <t>1499.19,2018wimi,10,qm</t>
  </si>
  <si>
    <t>1550.37,2018wimi,10,qm</t>
  </si>
  <si>
    <t>1537.483,2018wimi,10,qm</t>
  </si>
  <si>
    <t>1500.883,2018wimi,10,qm</t>
  </si>
  <si>
    <t>1484.564,2018wimi,10,qm</t>
  </si>
  <si>
    <t>1521.231,2018wimi,10,qm</t>
  </si>
  <si>
    <t>1505.764,2018melew,3,qm</t>
  </si>
  <si>
    <t>1606.605,2018melew,3,qm</t>
  </si>
  <si>
    <t>1533.814,2018melew,3,qm</t>
  </si>
  <si>
    <t>1539.675,2018melew,3,qm</t>
  </si>
  <si>
    <t>1477.931,2018melew,3,qm</t>
  </si>
  <si>
    <t>1494.236,2018melew,3,qm</t>
  </si>
  <si>
    <t>1494.102,2018milan,3,qm</t>
  </si>
  <si>
    <t>1450.591,2018milan,3,qm</t>
  </si>
  <si>
    <t>1469.011,2018milan,3,qm</t>
  </si>
  <si>
    <t>1543.051,2018milan,3,qm</t>
  </si>
  <si>
    <t>1493.632,2018milan,3,qm</t>
  </si>
  <si>
    <t>1505.898,2018milan,3,qm</t>
  </si>
  <si>
    <t>1508.292,2018mibel,2,qm</t>
  </si>
  <si>
    <t>1467.703,2018mibel,2,qm</t>
  </si>
  <si>
    <t>1509.836,2018mibel,2,qm</t>
  </si>
  <si>
    <t>1489.89,2018mibel,2,qm</t>
  </si>
  <si>
    <t>1491.704,2018mibel,2,qm</t>
  </si>
  <si>
    <t>1467.329,2018mibel,2,qm</t>
  </si>
  <si>
    <t>1463.822,2018waspo,28,qm</t>
  </si>
  <si>
    <t>1459.967,2018waspo,28,qm</t>
  </si>
  <si>
    <t>1545.01,2018waspo,28,qm</t>
  </si>
  <si>
    <t>1493.59,2018waspo,28,qm</t>
  </si>
  <si>
    <t>1484.091,2018waspo,28,qm</t>
  </si>
  <si>
    <t>1487.144,2018waspo,28,qm</t>
  </si>
  <si>
    <t>1482.621,2018paca,17,qm</t>
  </si>
  <si>
    <t>1485.284,2018paca,17,qm</t>
  </si>
  <si>
    <t>1513.718,2018paca,17,qm</t>
  </si>
  <si>
    <t>1500.125,2018paca,17,qm</t>
  </si>
  <si>
    <t>1488.447,2018paca,17,qm</t>
  </si>
  <si>
    <t>1501.965,2018paca,17,qm</t>
  </si>
  <si>
    <t>1537.722,2018miwmi,4,qm</t>
  </si>
  <si>
    <t>1492.728,2018miwmi,4,qm</t>
  </si>
  <si>
    <t>1515.189,2018miwmi,4,qm</t>
  </si>
  <si>
    <t>1465.205,2018miwmi,4,qm</t>
  </si>
  <si>
    <t>1522.027,2018miwmi,4,qm</t>
  </si>
  <si>
    <t>1455.052,2018miwmi,4,qm</t>
  </si>
  <si>
    <t>1491.315,2018tnkn,19,qm</t>
  </si>
  <si>
    <t>1520.801,2018tnkn,19,qm</t>
  </si>
  <si>
    <t>1525.252,2018tnkn,19,qm</t>
  </si>
  <si>
    <t>1439.711,2018tnkn,19,qm</t>
  </si>
  <si>
    <t>1503.221,2018tnkn,19,qm</t>
  </si>
  <si>
    <t>1509.501,2018tnkn,19,qm</t>
  </si>
  <si>
    <t>1482.601,2018iacf,10,qm</t>
  </si>
  <si>
    <t>1508.799,2018iacf,10,qm</t>
  </si>
  <si>
    <t>1491.201,2018iacf,10,qm</t>
  </si>
  <si>
    <t>1499.798,2018iacf,10,qm</t>
  </si>
  <si>
    <t>1492.593,2018lake,6,qm</t>
  </si>
  <si>
    <t>1533.224,2018lake,6,qm</t>
  </si>
  <si>
    <t>1507.407,2018lake,6,qm</t>
  </si>
  <si>
    <t>1484.229,2018onwat,7,qm</t>
  </si>
  <si>
    <t>1501.212,2018onwat,7,qm</t>
  </si>
  <si>
    <t>1501.15,2018onwat,7,qm</t>
  </si>
  <si>
    <t>1514.839,2018onwat,7,qm</t>
  </si>
  <si>
    <t>1516.224,2018onwat,7,qm</t>
  </si>
  <si>
    <t>1522.042,2018onwat,7,qm</t>
  </si>
  <si>
    <t>1506.278,2018mimid,3,qm</t>
  </si>
  <si>
    <t>1509.165,2018mimid,3,qm</t>
  </si>
  <si>
    <t>1459.874,2018mimid,3,qm</t>
  </si>
  <si>
    <t>1454.506,2018mimid,3,qm</t>
  </si>
  <si>
    <t>1493.722,2018mimid,3,qm</t>
  </si>
  <si>
    <t>1544.038,2018mxto,2,qm</t>
  </si>
  <si>
    <t>1545.553,2018mxto,2,qm</t>
  </si>
  <si>
    <t>1472.539,2018mxto,2,qm</t>
  </si>
  <si>
    <t>1499.348,2018mxto,2,qm</t>
  </si>
  <si>
    <t>1492.778,2018mxto,2,qm</t>
  </si>
  <si>
    <t>1491.468,2018gacol,3,qm</t>
  </si>
  <si>
    <t>1446.993,2018gacol,3,qm</t>
  </si>
  <si>
    <t>1508.316,2018gacol,3,qm</t>
  </si>
  <si>
    <t>1475.564,2018gacol,3,qm</t>
  </si>
  <si>
    <t>1482.578,2018gacol,3,qm</t>
  </si>
  <si>
    <t>1536.402,2018gacol,3,qm</t>
  </si>
  <si>
    <t>1536.454,2018melew,4,qm</t>
  </si>
  <si>
    <t>1496.751,2018melew,4,qm</t>
  </si>
  <si>
    <t>1465.408,2018melew,4,qm</t>
  </si>
  <si>
    <t>1536.299,2018melew,4,qm</t>
  </si>
  <si>
    <t>1517.616,2018melew,4,qm</t>
  </si>
  <si>
    <t>1568.766,2018melew,4,qm</t>
  </si>
  <si>
    <t>1457.483,2018waspo,29,qm</t>
  </si>
  <si>
    <t>1504.949,2018waspo,29,qm</t>
  </si>
  <si>
    <t>1484.836,2018waspo,29,qm</t>
  </si>
  <si>
    <t>1485.494,2018waspo,29,qm</t>
  </si>
  <si>
    <t>1493.198,2018waspo,29,qm</t>
  </si>
  <si>
    <t>1441.681,2018waspo,29,qm</t>
  </si>
  <si>
    <t>1557.681,2018wimi,11,qm</t>
  </si>
  <si>
    <t>1515.892,2018wimi,11,qm</t>
  </si>
  <si>
    <t>1497.9,2018wimi,11,qm</t>
  </si>
  <si>
    <t>1487.37,2018wimi,11,qm</t>
  </si>
  <si>
    <t>1520.56,2018wimi,11,qm</t>
  </si>
  <si>
    <t>1500.354,2018wimi,11,qm</t>
  </si>
  <si>
    <t>1509.725,2018code,2,qm</t>
  </si>
  <si>
    <t>1456.854,2018code,2,qm</t>
  </si>
  <si>
    <t>1486.474,2018code,2,qm</t>
  </si>
  <si>
    <t>1490.275,2018code,2,qm</t>
  </si>
  <si>
    <t>1442.663,2018tnkn,20,qm</t>
  </si>
  <si>
    <t>1519.462,2018tnkn,20,qm</t>
  </si>
  <si>
    <t>1481.568,2018tnkn,20,qm</t>
  </si>
  <si>
    <t>1453.767,2018tnkn,20,qm</t>
  </si>
  <si>
    <t>1507.53,2018tnkn,20,qm</t>
  </si>
  <si>
    <t>1493.86,2018tnkn,20,qm</t>
  </si>
  <si>
    <t>1472.797,2018paca,18,qm</t>
  </si>
  <si>
    <t>1510.663,2018paca,18,qm</t>
  </si>
  <si>
    <t>1542.964,2018paca,18,qm</t>
  </si>
  <si>
    <t>1523.491,2018paca,18,qm</t>
  </si>
  <si>
    <t>1499.859,2018paca,18,qm</t>
  </si>
  <si>
    <t>1530.456,2018paca,18,qm</t>
  </si>
  <si>
    <t>1534.171,2018miwmi,5,qm</t>
  </si>
  <si>
    <t>1574.31,2018miwmi,5,qm</t>
  </si>
  <si>
    <t>1571.551,2018miwmi,5,qm</t>
  </si>
  <si>
    <t>1495.569,2018miwmi,5,qm</t>
  </si>
  <si>
    <t>1522.459,2018mibel,3,qm</t>
  </si>
  <si>
    <t>1481.461,2018mibel,3,qm</t>
  </si>
  <si>
    <t>1512.375,2018mibel,3,qm</t>
  </si>
  <si>
    <t>1491.373,2018mibel,3,qm</t>
  </si>
  <si>
    <t>1532.65,2018mibel,3,qm</t>
  </si>
  <si>
    <t>1448.962,2018mibel,3,qm</t>
  </si>
  <si>
    <t>1461.242,2018milan,4,qm</t>
  </si>
  <si>
    <t>1522.271,2018milan,4,qm</t>
  </si>
  <si>
    <t>1508.782,2018milan,4,qm</t>
  </si>
  <si>
    <t>1491.218,2018milan,4,qm</t>
  </si>
  <si>
    <t>1492.221,2018mxto,3,qm</t>
  </si>
  <si>
    <t>1482.599,2018mxto,3,qm</t>
  </si>
  <si>
    <t>1507.779,2018mxto,3,qm</t>
  </si>
  <si>
    <t>1492.193,2018mimid,4,qm</t>
  </si>
  <si>
    <t>1530.752,2018mimid,4,qm</t>
  </si>
  <si>
    <t>1520.603,2018mimid,4,qm</t>
  </si>
  <si>
    <t>1494.515,2018mimid,4,qm</t>
  </si>
  <si>
    <t>1465.304,2018mimid,4,qm</t>
  </si>
  <si>
    <t>1437.778,2018mimid,4,qm</t>
  </si>
  <si>
    <t>1492.846,2018lake,7,qm</t>
  </si>
  <si>
    <t>1507.154,2018lake,7,qm</t>
  </si>
  <si>
    <t>1544.024,2018lake,7,qm</t>
  </si>
  <si>
    <t>1498.108,2018onwat,8,qm</t>
  </si>
  <si>
    <t>1499.065,2018onwat,8,qm</t>
  </si>
  <si>
    <t>1569.957,2018onwat,8,qm</t>
  </si>
  <si>
    <t>1485.903,2018onwat,8,qm</t>
  </si>
  <si>
    <t>1501.954,2018onwat,8,qm</t>
  </si>
  <si>
    <t>1484.58,2018onwat,8,qm</t>
  </si>
  <si>
    <t>1533.98,2018iacf,11,qm</t>
  </si>
  <si>
    <t>1505.952,2018iacf,11,qm</t>
  </si>
  <si>
    <t>1544.702,2018iacf,11,qm</t>
  </si>
  <si>
    <t>1540.76,2018iacf,11,qm</t>
  </si>
  <si>
    <t>1485.621,2018iacf,11,qm</t>
  </si>
  <si>
    <t>1431.558,2018iacf,11,qm</t>
  </si>
  <si>
    <t>1551.48,2018melew,5,qm</t>
  </si>
  <si>
    <t>1509.418,2018melew,5,qm</t>
  </si>
  <si>
    <t>1509.865,2018melew,5,qm</t>
  </si>
  <si>
    <t>1623.322,2018melew,5,qm</t>
  </si>
  <si>
    <t>1474.197,2018melew,5,qm</t>
  </si>
  <si>
    <t>1478.959,2018melew,5,qm</t>
  </si>
  <si>
    <t>1498.242,2018waspo,30,qm</t>
  </si>
  <si>
    <t>1627.249,2018waspo,30,qm</t>
  </si>
  <si>
    <t>1492.429,2018waspo,30,qm</t>
  </si>
  <si>
    <t>1526.546,2018waspo,30,qm</t>
  </si>
  <si>
    <t>1505.551,2018waspo,30,qm</t>
  </si>
  <si>
    <t>1550.503,2018waspo,30,qm</t>
  </si>
  <si>
    <t>1504.838,2018code,3,qm</t>
  </si>
  <si>
    <t>1554.698,2018code,3,qm</t>
  </si>
  <si>
    <t>1496.807,2018code,3,qm</t>
  </si>
  <si>
    <t>1441.712,2018code,3,qm</t>
  </si>
  <si>
    <t>1495.162,2018code,3,qm</t>
  </si>
  <si>
    <t>1445.192,2018code,3,qm</t>
  </si>
  <si>
    <t>1495.607,2018paca,19,qm</t>
  </si>
  <si>
    <t>1470.07,2018paca,19,qm</t>
  </si>
  <si>
    <t>1478.779,2018paca,19,qm</t>
  </si>
  <si>
    <t>1491.679,2018paca,19,qm</t>
  </si>
  <si>
    <t>1557.195,2018paca,19,qm</t>
  </si>
  <si>
    <t>1501.119,2018paca,19,qm</t>
  </si>
  <si>
    <t>1506.123,2018gacol,4,qm</t>
  </si>
  <si>
    <t>1521.366,2018gacol,4,qm</t>
  </si>
  <si>
    <t>1507.327,2018gacol,4,qm</t>
  </si>
  <si>
    <t>1478.114,2018gacol,4,qm</t>
  </si>
  <si>
    <t>1460.461,2018gacol,4,qm</t>
  </si>
  <si>
    <t>1476.431,2018gacol,4,qm</t>
  </si>
  <si>
    <t>1491.624,2018tnkn,21,qm</t>
  </si>
  <si>
    <t>1469.988,2018tnkn,21,qm</t>
  </si>
  <si>
    <t>1486.855,2018tnkn,21,qm</t>
  </si>
  <si>
    <t>1541.042,2018tnkn,21,qm</t>
  </si>
  <si>
    <t>1559.381,2018tnkn,21,qm</t>
  </si>
  <si>
    <t>1488.721,2018tnkn,21,qm</t>
  </si>
  <si>
    <t>1497.116,2018wimi,12,qm</t>
  </si>
  <si>
    <t>1638.534,2018wimi,12,qm</t>
  </si>
  <si>
    <t>1513.116,2018wimi,12,qm</t>
  </si>
  <si>
    <t>1486.862,2018wimi,12,qm</t>
  </si>
  <si>
    <t>1513.118,2018wimi,12,qm</t>
  </si>
  <si>
    <t>1486.935,2018wimi,12,qm</t>
  </si>
  <si>
    <t>1514.89,2018mibel,4,qm</t>
  </si>
  <si>
    <t>1547.798,2018mibel,4,qm</t>
  </si>
  <si>
    <t>1518.347,2018mibel,4,qm</t>
  </si>
  <si>
    <t>1536.052,2018mibel,4,qm</t>
  </si>
  <si>
    <t>1490.052,2018mibel,4,qm</t>
  </si>
  <si>
    <t>1489.098,2018mibel,4,qm</t>
  </si>
  <si>
    <t>1523.624,2018milan,5,qm</t>
  </si>
  <si>
    <t>1507.85,2018milan,5,qm</t>
  </si>
  <si>
    <t>1481.783,2018milan,5,qm</t>
  </si>
  <si>
    <t>1503.538,2018milan,5,qm</t>
  </si>
  <si>
    <t>1463.958,2018milan,5,qm</t>
  </si>
  <si>
    <t>1492.15,2018milan,5,qm</t>
  </si>
  <si>
    <t>1527.971,2018iacf,12,qm</t>
  </si>
  <si>
    <t>1497.494,2018iacf,12,qm</t>
  </si>
  <si>
    <t>1484.418,2018iacf,12,qm</t>
  </si>
  <si>
    <t>1500.363,2018iacf,12,qm</t>
  </si>
  <si>
    <t>1516.427,2018iacf,12,qm</t>
  </si>
  <si>
    <t>1501.767,2018iacf,12,qm</t>
  </si>
  <si>
    <t>1521.273,2018mimid,5,qm</t>
  </si>
  <si>
    <t>1477.452,2018mimid,5,qm</t>
  </si>
  <si>
    <t>1509.026,2018mimid,5,qm</t>
  </si>
  <si>
    <t>1502.08,2018mimid,5,qm</t>
  </si>
  <si>
    <t>1490.974,2018mimid,5,qm</t>
  </si>
  <si>
    <t>1505.331,2018mimid,5,qm</t>
  </si>
  <si>
    <t>1491.299,2018melew,6,qm</t>
  </si>
  <si>
    <t>1506.202,2018melew,6,qm</t>
  </si>
  <si>
    <t>1508.701,2018melew,6,qm</t>
  </si>
  <si>
    <t>1509.518,2018melew,6,qm</t>
  </si>
  <si>
    <t>1492.261,2018melew,6,qm</t>
  </si>
  <si>
    <t>1521.546,2018miwmi,6,qm</t>
  </si>
  <si>
    <t>1537.82,2018miwmi,6,qm</t>
  </si>
  <si>
    <t>1507.108,2018miwmi,6,qm</t>
  </si>
  <si>
    <t>1491.003,2018miwmi,6,qm</t>
  </si>
  <si>
    <t>1492.892,2018miwmi,6,qm</t>
  </si>
  <si>
    <t>1501.015,2018miwmi,6,qm</t>
  </si>
  <si>
    <t>1473.402,2018onwat,9,qm</t>
  </si>
  <si>
    <t>1457.742,2018onwat,9,qm</t>
  </si>
  <si>
    <t>1484.622,2018onwat,9,qm</t>
  </si>
  <si>
    <t>1514.055,2018onwat,9,qm</t>
  </si>
  <si>
    <t>1498.636,2018onwat,9,qm</t>
  </si>
  <si>
    <t>1499.389,2018onwat,9,qm</t>
  </si>
  <si>
    <t>1470.933,2018waspo,31,qm</t>
  </si>
  <si>
    <t>1594.521,2018waspo,31,qm</t>
  </si>
  <si>
    <t>1475.184,2018waspo,31,qm</t>
  </si>
  <si>
    <t>1452.856,2018waspo,31,qm</t>
  </si>
  <si>
    <t>1478.578,2018waspo,31,qm</t>
  </si>
  <si>
    <t>1527.785,2018waspo,31,qm</t>
  </si>
  <si>
    <t>1477.326,2018tnkn,22,qm</t>
  </si>
  <si>
    <t>1486.656,2018tnkn,22,qm</t>
  </si>
  <si>
    <t>1493.412,2018tnkn,22,qm</t>
  </si>
  <si>
    <t>1503.679,2018tnkn,22,qm</t>
  </si>
  <si>
    <t>1547.466,2018tnkn,22,qm</t>
  </si>
  <si>
    <t>1507.735,2018tnkn,22,qm</t>
  </si>
  <si>
    <t>1572.911,2018code,4,qm</t>
  </si>
  <si>
    <t>1533.602,2018code,4,qm</t>
  </si>
  <si>
    <t>1569.903,2018code,4,qm</t>
  </si>
  <si>
    <t>1502.794,2018code,4,qm</t>
  </si>
  <si>
    <t>1496.119,2018code,4,qm</t>
  </si>
  <si>
    <t>1456.387,2018code,4,qm</t>
  </si>
  <si>
    <t>1581.249,2018gacol,5,qm</t>
  </si>
  <si>
    <t>1505.661,2018gacol,5,qm</t>
  </si>
  <si>
    <t>1522.084,2018gacol,5,qm</t>
  </si>
  <si>
    <t>1472.914,2018gacol,5,qm</t>
  </si>
  <si>
    <t>1527.407,2018gacol,5,qm</t>
  </si>
  <si>
    <t>1504.545,2018gacol,5,qm</t>
  </si>
  <si>
    <t>1483.969,2018wimi,13,qm</t>
  </si>
  <si>
    <t>1482.283,2018wimi,13,qm</t>
  </si>
  <si>
    <t>1476.27,2018wimi,13,qm</t>
  </si>
  <si>
    <t>1500.022,2018wimi,13,qm</t>
  </si>
  <si>
    <t>1496.187,2018wimi,13,qm</t>
  </si>
  <si>
    <t>1493.475,2018wimi,13,qm</t>
  </si>
  <si>
    <t>1562.526,2018mibel,5,qm</t>
  </si>
  <si>
    <t>1492.205,2018mibel,5,qm</t>
  </si>
  <si>
    <t>1551.536,2018mibel,5,qm</t>
  </si>
  <si>
    <t>1494.993,2018mibel,5,qm</t>
  </si>
  <si>
    <t>1449.543,2018mibel,5,qm</t>
  </si>
  <si>
    <t>1495.061,2018mibel,5,qm</t>
  </si>
  <si>
    <t>1548.405,2018mxto,4,qm</t>
  </si>
  <si>
    <t>1514.708,2018mxto,4,qm</t>
  </si>
  <si>
    <t>1506.915,2018mxto,4,qm</t>
  </si>
  <si>
    <t>1502.379,2018mxto,4,qm</t>
  </si>
  <si>
    <t>1485.643,2018mxto,4,qm</t>
  </si>
  <si>
    <t>1493.085,2018mxto,4,qm</t>
  </si>
  <si>
    <t>1557.35,2018paca,20,qm</t>
  </si>
  <si>
    <t>1486.448,2018paca,20,qm</t>
  </si>
  <si>
    <t>1518.599,2018paca,20,qm</t>
  </si>
  <si>
    <t>1479.705,2018paca,20,qm</t>
  </si>
  <si>
    <t>1493.457,2018paca,20,qm</t>
  </si>
  <si>
    <t>1477.306,2018paca,20,qm</t>
  </si>
  <si>
    <t>1547.724,2018lake,8,qm</t>
  </si>
  <si>
    <t>1506.397,2018lake,8,qm</t>
  </si>
  <si>
    <t>1535.664,2018lake,8,qm</t>
  </si>
  <si>
    <t>1493.603,2018lake,8,qm</t>
  </si>
  <si>
    <t>1525.569,2018melew,7,qm</t>
  </si>
  <si>
    <t>1506.48,2018melew,7,qm</t>
  </si>
  <si>
    <t>1496.51,2018melew,7,qm</t>
  </si>
  <si>
    <t>1547.007,2018melew,7,qm</t>
  </si>
  <si>
    <t>1496.355,2018melew,7,qm</t>
  </si>
  <si>
    <t>1490.591,2018melew,7,qm</t>
  </si>
  <si>
    <t>1497.488,2018iacf,13,qm</t>
  </si>
  <si>
    <t>1484.439,2018iacf,13,qm</t>
  </si>
  <si>
    <t>1500.617,2018iacf,13,qm</t>
  </si>
  <si>
    <t>1516.421,2018iacf,13,qm</t>
  </si>
  <si>
    <t>1512.745,2018iacf,13,qm</t>
  </si>
  <si>
    <t>1514.196,2018iacf,13,qm</t>
  </si>
  <si>
    <t>1527.855,2018code,5,qm</t>
  </si>
  <si>
    <t>1507.074,2018code,5,qm</t>
  </si>
  <si>
    <t>1595.218,2018code,5,qm</t>
  </si>
  <si>
    <t>1492.926,2018code,5,qm</t>
  </si>
  <si>
    <t>1561.471,2018code,5,qm</t>
  </si>
  <si>
    <t>1489.797,2018tnkn,23,qm</t>
  </si>
  <si>
    <t>1487.236,2018tnkn,23,qm</t>
  </si>
  <si>
    <t>1491.224,2018tnkn,23,qm</t>
  </si>
  <si>
    <t>1515.83,2018tnkn,23,qm</t>
  </si>
  <si>
    <t>1453.26,2018tnkn,23,qm</t>
  </si>
  <si>
    <t>1501.27,2018tnkn,23,qm</t>
  </si>
  <si>
    <t>1516.944,2018onwat,10,qm</t>
  </si>
  <si>
    <t>1471.926,2018onwat,10,qm</t>
  </si>
  <si>
    <t>1514.308,2018onwat,10,qm</t>
  </si>
  <si>
    <t>1483.004,2018onwat,10,qm</t>
  </si>
  <si>
    <t>1482.994,2018onwat,10,qm</t>
  </si>
  <si>
    <t>1499.977,2018onwat,10,qm</t>
  </si>
  <si>
    <t>1487.265,2018waspo,32,qm</t>
  </si>
  <si>
    <t>1432.241,2018waspo,32,qm</t>
  </si>
  <si>
    <t>1450.062,2018waspo,32,qm</t>
  </si>
  <si>
    <t>1486.472,2018waspo,32,qm</t>
  </si>
  <si>
    <t>1493.469,2018waspo,32,qm</t>
  </si>
  <si>
    <t>1501.395,2018waspo,32,qm</t>
  </si>
  <si>
    <t>1507.61,2018mimid,6,qm</t>
  </si>
  <si>
    <t>1467.964,2018mimid,6,qm</t>
  </si>
  <si>
    <t>1435.798,2018mimid,6,qm</t>
  </si>
  <si>
    <t>1492.39,2018mimid,6,qm</t>
  </si>
  <si>
    <t>1495.245,2018wimi,14,qm</t>
  </si>
  <si>
    <t>1486.928,2018wimi,14,qm</t>
  </si>
  <si>
    <t>1485.84,2018wimi,14,qm</t>
  </si>
  <si>
    <t>1500.028,2018wimi,14,qm</t>
  </si>
  <si>
    <t>1500.037,2018wimi,14,qm</t>
  </si>
  <si>
    <t>1514.559,2018wimi,14,qm</t>
  </si>
  <si>
    <t>1504.564,2018miwmi,7,qm</t>
  </si>
  <si>
    <t>1524.376,2018miwmi,7,qm</t>
  </si>
  <si>
    <t>1476.858,2018miwmi,7,qm</t>
  </si>
  <si>
    <t>1484.468,2018miwmi,7,qm</t>
  </si>
  <si>
    <t>1510.173,2018miwmi,7,qm</t>
  </si>
  <si>
    <t>1475.378,2018miwmi,7,qm</t>
  </si>
  <si>
    <t>1493.666,2018paca,21,qm</t>
  </si>
  <si>
    <t>1511.167,2018paca,21,qm</t>
  </si>
  <si>
    <t>1508.507,2018paca,21,qm</t>
  </si>
  <si>
    <t>1497.671,2018paca,21,qm</t>
  </si>
  <si>
    <t>1505.38,2018paca,21,qm</t>
  </si>
  <si>
    <t>1476.588,2018paca,21,qm</t>
  </si>
  <si>
    <t>1490.323,2018milan,6,qm</t>
  </si>
  <si>
    <t>1491.303,2018milan,6,qm</t>
  </si>
  <si>
    <t>1486.636,2018milan,6,qm</t>
  </si>
  <si>
    <t>1508.697,2018milan,6,qm</t>
  </si>
  <si>
    <t>1498.805,2018milan,6,qm</t>
  </si>
  <si>
    <t>1482.599,2018milan,6,qm</t>
  </si>
  <si>
    <t>1455.737,2018gacol,6,qm</t>
  </si>
  <si>
    <t>1478.987,2018gacol,6,qm</t>
  </si>
  <si>
    <t>1530.11,2018gacol,6,qm</t>
  </si>
  <si>
    <t>1496.426,2018gacol,6,qm</t>
  </si>
  <si>
    <t>1449.826,2018gacol,6,qm</t>
  </si>
  <si>
    <t>1498.504,2018gacol,6,qm</t>
  </si>
  <si>
    <t>1485.752,2018iacf,14,qm</t>
  </si>
  <si>
    <t>1486.439,2018iacf,14,qm</t>
  </si>
  <si>
    <t>1485.232,2018iacf,14,qm</t>
  </si>
  <si>
    <t>1551.882,2018iacf,14,qm</t>
  </si>
  <si>
    <t>1498.438,2018iacf,14,qm</t>
  </si>
  <si>
    <t>1497.933,2018iacf,14,qm</t>
  </si>
  <si>
    <t>1542.687,2018melew,8,qm</t>
  </si>
  <si>
    <t>1612.993,2018melew,8,qm</t>
  </si>
  <si>
    <t>1515.806,2018melew,8,qm</t>
  </si>
  <si>
    <t>1545.092,2018melew,8,qm</t>
  </si>
  <si>
    <t>1544.468,2018melew,8,qm</t>
  </si>
  <si>
    <t>1472.633,2018melew,8,qm</t>
  </si>
  <si>
    <t>1540.419,2018mxto,5,qm</t>
  </si>
  <si>
    <t>1506.858,2018mxto,5,qm</t>
  </si>
  <si>
    <t>1476.753,2018mxto,5,qm</t>
  </si>
  <si>
    <t>1493.142,2018mxto,5,qm</t>
  </si>
  <si>
    <t>1492.851,2018code,6,qm</t>
  </si>
  <si>
    <t>1544.259,2018code,6,qm</t>
  </si>
  <si>
    <t>1507.149,2018code,6,qm</t>
  </si>
  <si>
    <t>1491.444,2018lake,9,qm</t>
  </si>
  <si>
    <t>1505.132,2018lake,9,qm</t>
  </si>
  <si>
    <t>1512.888,2018lake,9,qm</t>
  </si>
  <si>
    <t>1493.737,2018lake,9,qm</t>
  </si>
  <si>
    <t>1508.556,2018lake,9,qm</t>
  </si>
  <si>
    <t>1521.498,2018mibel,6,qm</t>
  </si>
  <si>
    <t>1505.406,2018mibel,6,qm</t>
  </si>
  <si>
    <t>1552.448,2018mibel,6,qm</t>
  </si>
  <si>
    <t>1469.788,2018mibel,6,qm</t>
  </si>
  <si>
    <t>1513.036,2018mibel,6,qm</t>
  </si>
  <si>
    <t>1475.81,2018mibel,6,qm</t>
  </si>
  <si>
    <t>1513.652,2018onwat,11,qm</t>
  </si>
  <si>
    <t>1515.027,2018onwat,11,qm</t>
  </si>
  <si>
    <t>1520.157,2018onwat,11,qm</t>
  </si>
  <si>
    <t>1484.963,2018onwat,11,qm</t>
  </si>
  <si>
    <t>1459.087,2018onwat,11,qm</t>
  </si>
  <si>
    <t>1492.746,2018onwat,11,qm</t>
  </si>
  <si>
    <t>1518.174,2018waspo,33,qm</t>
  </si>
  <si>
    <t>1552.448,2018waspo,33,qm</t>
  </si>
  <si>
    <t>1464.921,2018waspo,33,qm</t>
  </si>
  <si>
    <t>1447.549,2018waspo,33,qm</t>
  </si>
  <si>
    <t>1540.884,2018waspo,33,qm</t>
  </si>
  <si>
    <t>1478.056,2018waspo,33,qm</t>
  </si>
  <si>
    <t>1508.244,2018nvlv,1,qm</t>
  </si>
  <si>
    <t>1528.57,2018nvlv,1,qm</t>
  </si>
  <si>
    <t>1480.297,2018nvlv,1,qm</t>
  </si>
  <si>
    <t>1500.641,2018nvlv,1,qm</t>
  </si>
  <si>
    <t>1491.756,2018nvlv,1,qm</t>
  </si>
  <si>
    <t>1485.871,2018nvlv,1,qm</t>
  </si>
  <si>
    <t>1501.586,2018wimi,15,qm</t>
  </si>
  <si>
    <t>1516.117,2018wimi,15,qm</t>
  </si>
  <si>
    <t>1488.609,2018wimi,15,qm</t>
  </si>
  <si>
    <t>1479.657,2018wimi,15,qm</t>
  </si>
  <si>
    <t>1485.769,2018wimi,15,qm</t>
  </si>
  <si>
    <t>1496.927,2018wimi,15,qm</t>
  </si>
  <si>
    <t>1480.485,2018mimid,7,qm</t>
  </si>
  <si>
    <t>1487.521,2018mimid,7,qm</t>
  </si>
  <si>
    <t>1454.509,2018mimid,7,qm</t>
  </si>
  <si>
    <t>1506.201,2018mimid,7,qm</t>
  </si>
  <si>
    <t>1526.804,2018mimid,7,qm</t>
  </si>
  <si>
    <t>1500.254,2018miwmi,8,qm</t>
  </si>
  <si>
    <t>1448.203,2018miwmi,8,qm</t>
  </si>
  <si>
    <t>1473.146,2018miwmi,8,qm</t>
  </si>
  <si>
    <t>1499.577,2018miwmi,8,qm</t>
  </si>
  <si>
    <t>1514.933,2018miwmi,8,qm</t>
  </si>
  <si>
    <t>1498.528,2018miwmi,8,qm</t>
  </si>
  <si>
    <t>1498.76,2018iacf,15,qm</t>
  </si>
  <si>
    <t>1483.132,2018iacf,15,qm</t>
  </si>
  <si>
    <t>1483.265,2018iacf,15,qm</t>
  </si>
  <si>
    <t>1507.212,2018iacf,15,qm</t>
  </si>
  <si>
    <t>1507.785,2018iacf,15,qm</t>
  </si>
  <si>
    <t>1500.553,2018iacf,15,qm</t>
  </si>
  <si>
    <t>1534.991,2018gacol,7,qm</t>
  </si>
  <si>
    <t>1469.126,2018gacol,7,qm</t>
  </si>
  <si>
    <t>1543.986,2018gacol,7,qm</t>
  </si>
  <si>
    <t>1514.5,2018gacol,7,qm</t>
  </si>
  <si>
    <t>1452.467,2018gacol,7,qm</t>
  </si>
  <si>
    <t>1517.546,2018gacol,7,qm</t>
  </si>
  <si>
    <t>1484.009,2018melew,9,qm</t>
  </si>
  <si>
    <t>1466.907,2018melew,9,qm</t>
  </si>
  <si>
    <t>1529.164,2018melew,9,qm</t>
  </si>
  <si>
    <t>1500.143,2018melew,9,qm</t>
  </si>
  <si>
    <t>1513.492,2018melew,9,qm</t>
  </si>
  <si>
    <t>1541.104,2018melew,9,qm</t>
  </si>
  <si>
    <t>1492.655,2018code,7,qm</t>
  </si>
  <si>
    <t>1507.345,2018code,7,qm</t>
  </si>
  <si>
    <t>1497.713,2018code,7,qm</t>
  </si>
  <si>
    <t>1545.499,2018code,7,qm</t>
  </si>
  <si>
    <t>1491.323,2018cair,1,qm</t>
  </si>
  <si>
    <t>1479.218,2018cair,1,qm</t>
  </si>
  <si>
    <t>1508.677,2018cair,1,qm</t>
  </si>
  <si>
    <t>1491.87,2018milan,7,qm</t>
  </si>
  <si>
    <t>1505.07,2018milan,7,qm</t>
  </si>
  <si>
    <t>1529.53,2018milan,7,qm</t>
  </si>
  <si>
    <t>1514.028,2018milan,7,qm</t>
  </si>
  <si>
    <t>1476.108,2018milan,7,qm</t>
  </si>
  <si>
    <t>1579.483,2018milan,7,qm</t>
  </si>
  <si>
    <t>1491.782,2018mxto,6,qm</t>
  </si>
  <si>
    <t>1501.243,2018mxto,6,qm</t>
  </si>
  <si>
    <t>1508.218,2018mxto,6,qm</t>
  </si>
  <si>
    <t>1508.835,2018waspo,34,qm</t>
  </si>
  <si>
    <t>1478.373,2018waspo,34,qm</t>
  </si>
  <si>
    <t>1505.682,2018waspo,34,qm</t>
  </si>
  <si>
    <t>1467.744,2018waspo,34,qm</t>
  </si>
  <si>
    <t>1471.138,2018waspo,34,qm</t>
  </si>
  <si>
    <t>1484.989,2018waspo,34,qm</t>
  </si>
  <si>
    <t>1494.378,2018onwat,12,qm</t>
  </si>
  <si>
    <t>1477.593,2018onwat,12,qm</t>
  </si>
  <si>
    <t>1505.745,2018onwat,12,qm</t>
  </si>
  <si>
    <t>1507.867,2018onwat,12,qm</t>
  </si>
  <si>
    <t>1481.712,2018onwat,12,qm</t>
  </si>
  <si>
    <t>1524.534,2018onwat,12,qm</t>
  </si>
  <si>
    <t>1504.126,2018lake,10,qm</t>
  </si>
  <si>
    <t>1500.708,2018lake,10,qm</t>
  </si>
  <si>
    <t>1501.543,2018lake,10,qm</t>
  </si>
  <si>
    <t>1491.288,2018lake,10,qm</t>
  </si>
  <si>
    <t>1498.924,2018lake,10,qm</t>
  </si>
  <si>
    <t>1494.891,2018lake,10,qm</t>
  </si>
  <si>
    <t>1500.044,2018wimi,16,qm</t>
  </si>
  <si>
    <t>1514.464,2018wimi,16,qm</t>
  </si>
  <si>
    <t>1502.218,2018wimi,16,qm</t>
  </si>
  <si>
    <t>1496.694,2018wimi,16,qm</t>
  </si>
  <si>
    <t>1485.137,2018wimi,16,qm</t>
  </si>
  <si>
    <t>1499.659,2018wimi,16,qm</t>
  </si>
  <si>
    <t>1585.647,2018paca,22,qm</t>
  </si>
  <si>
    <t>1493.899,2018paca,22,qm</t>
  </si>
  <si>
    <t>1507.109,2018paca,22,qm</t>
  </si>
  <si>
    <t>1510.988,2018paca,22,qm</t>
  </si>
  <si>
    <t>1511.082,2018paca,22,qm</t>
  </si>
  <si>
    <t>1450.489,2018paca,22,qm</t>
  </si>
  <si>
    <t>1482.575,2018iacf,16,qm</t>
  </si>
  <si>
    <t>1498.651,2018iacf,16,qm</t>
  </si>
  <si>
    <t>1500.824,2018iacf,16,qm</t>
  </si>
  <si>
    <t>1497.1,2018iacf,16,qm</t>
  </si>
  <si>
    <t>1492.414,2018iacf,16,qm</t>
  </si>
  <si>
    <t>1517.053,2018iacf,16,qm</t>
  </si>
  <si>
    <t>1515.506,2018mimid,8,qm</t>
  </si>
  <si>
    <t>1508.56,2018mimid,8,qm</t>
  </si>
  <si>
    <t>1497.23,2018mimid,8,qm</t>
  </si>
  <si>
    <t>1499.798,2018mimid,8,qm</t>
  </si>
  <si>
    <t>1484.494,2018mimid,8,qm</t>
  </si>
  <si>
    <t>1431.298,2018mimid,8,qm</t>
  </si>
  <si>
    <t>1463.649,2018nvlv,2,qm</t>
  </si>
  <si>
    <t>1517.889,2018nvlv,2,qm</t>
  </si>
  <si>
    <t>1525.573,2018nvlv,2,qm</t>
  </si>
  <si>
    <t>1473.838,2018nvlv,2,qm</t>
  </si>
  <si>
    <t>1508.511,2018nvlv,2,qm</t>
  </si>
  <si>
    <t>1553.586,2018nvlv,2,qm</t>
  </si>
  <si>
    <t>1541.605,2018miwmi,9,qm</t>
  </si>
  <si>
    <t>1503.003,2018miwmi,9,qm</t>
  </si>
  <si>
    <t>1522.623,2018miwmi,9,qm</t>
  </si>
  <si>
    <t>1500.887,2018miwmi,9,qm</t>
  </si>
  <si>
    <t>1499.669,2018miwmi,9,qm</t>
  </si>
  <si>
    <t>1497.449,2018miwmi,9,qm</t>
  </si>
  <si>
    <t>1486.574,2018melew,10,qm</t>
  </si>
  <si>
    <t>1504.178,2018melew,10,qm</t>
  </si>
  <si>
    <t>1460.767,2018melew,10,qm</t>
  </si>
  <si>
    <t>1499.923,2018melew,10,qm</t>
  </si>
  <si>
    <t>1574.453,2018melew,10,qm</t>
  </si>
  <si>
    <t>1514.661,2018melew,10,qm</t>
  </si>
  <si>
    <t>1505.007,2018cada,1,qm</t>
  </si>
  <si>
    <t>1491.841,2018cada,1,qm</t>
  </si>
  <si>
    <t>1514.405,2018cada,1,qm</t>
  </si>
  <si>
    <t>1508.159,2018cada,1,qm</t>
  </si>
  <si>
    <t>1493.762,2018code,8,qm</t>
  </si>
  <si>
    <t>1492.972,2018code,8,qm</t>
  </si>
  <si>
    <t>1514.038,2018code,8,qm</t>
  </si>
  <si>
    <t>1507.028,2018code,8,qm</t>
  </si>
  <si>
    <t>1543.231,2018code,8,qm</t>
  </si>
  <si>
    <t>1480.519,2018milan,8,qm</t>
  </si>
  <si>
    <t>1492.839,2018milan,8,qm</t>
  </si>
  <si>
    <t>1495.024,2018milan,8,qm</t>
  </si>
  <si>
    <t>1447.358,2018milan,8,qm</t>
  </si>
  <si>
    <t>1501.917,2018milan,8,qm</t>
  </si>
  <si>
    <t>1461.29,2018milan,8,qm</t>
  </si>
  <si>
    <t>1472.563,2018wimi,17,qm</t>
  </si>
  <si>
    <t>1529.667,2018wimi,17,qm</t>
  </si>
  <si>
    <t>1527.143,2018wimi,17,qm</t>
  </si>
  <si>
    <t>1483.267,2018wimi,17,qm</t>
  </si>
  <si>
    <t>1501.259,2018wimi,17,qm</t>
  </si>
  <si>
    <t>1513.175,2018wimi,17,qm</t>
  </si>
  <si>
    <t>1533.541,2018waspo,35,qm</t>
  </si>
  <si>
    <t>1424.898,2018waspo,35,qm</t>
  </si>
  <si>
    <t>1479.129,2018waspo,35,qm</t>
  </si>
  <si>
    <t>1557.846,2018waspo,35,qm</t>
  </si>
  <si>
    <t>1492.179,2018waspo,35,qm</t>
  </si>
  <si>
    <t>1460.199,2018waspo,35,qm</t>
  </si>
  <si>
    <t>1453.288,2018gacol,8,qm</t>
  </si>
  <si>
    <t>1484.959,2018gacol,8,qm</t>
  </si>
  <si>
    <t>1489.253,2018gacol,8,qm</t>
  </si>
  <si>
    <t>1514.5,2018gacol,8,qm</t>
  </si>
  <si>
    <t>1476.585,2018gacol,8,qm</t>
  </si>
  <si>
    <t>1515.489,2018gacol,8,qm</t>
  </si>
  <si>
    <t>1500.057,2018iacf,17,qm</t>
  </si>
  <si>
    <t>1537.82,2018iacf,17,qm</t>
  </si>
  <si>
    <t>1483.222,2018iacf,17,qm</t>
  </si>
  <si>
    <t>1502.179,2018iacf,17,qm</t>
  </si>
  <si>
    <t>1517.674,2018iacf,17,qm</t>
  </si>
  <si>
    <t>1516.336,2018iacf,17,qm</t>
  </si>
  <si>
    <t>1505.296,2018paca,23,qm</t>
  </si>
  <si>
    <t>1491.437,2018paca,23,qm</t>
  </si>
  <si>
    <t>1493.543,2018paca,23,qm</t>
  </si>
  <si>
    <t>1503.776,2018paca,23,qm</t>
  </si>
  <si>
    <t>1508.423,2018paca,23,qm</t>
  </si>
  <si>
    <t>1510.274,2018paca,23,qm</t>
  </si>
  <si>
    <t>1483.934,2018mimid,9,qm</t>
  </si>
  <si>
    <t>1498.019,2018mimid,9,qm</t>
  </si>
  <si>
    <t>1482.491,2018mimid,9,qm</t>
  </si>
  <si>
    <t>1529.532,2018mimid,9,qm</t>
  </si>
  <si>
    <t>1529.16,2018mimid,9,qm</t>
  </si>
  <si>
    <t>1444.057,2018mimid,9,qm</t>
  </si>
  <si>
    <t>1493.647,2018nvlv,3,qm</t>
  </si>
  <si>
    <t>1494.243,2018nvlv,3,qm</t>
  </si>
  <si>
    <t>1465.678,2018nvlv,3,qm</t>
  </si>
  <si>
    <t>1541.506,2018nvlv,3,qm</t>
  </si>
  <si>
    <t>1505.771,2018nvlv,3,qm</t>
  </si>
  <si>
    <t>1540.33,2018nvlv,3,qm</t>
  </si>
  <si>
    <t>1498.834,2018cair,2,qm</t>
  </si>
  <si>
    <t>1513.167,2018cair,2,qm</t>
  </si>
  <si>
    <t>1491.475,2018cair,2,qm</t>
  </si>
  <si>
    <t>1549.25,2018cair,2,qm</t>
  </si>
  <si>
    <t>1503.087,2018cair,2,qm</t>
  </si>
  <si>
    <t>1479.453,2018cair,2,qm</t>
  </si>
  <si>
    <t>1494.192,2018code,9,qm</t>
  </si>
  <si>
    <t>1502.329,2018code,9,qm</t>
  </si>
  <si>
    <t>1576.65,2018code,9,qm</t>
  </si>
  <si>
    <t>1551.843,2018code,9,qm</t>
  </si>
  <si>
    <t>1494.741,2018code,9,qm</t>
  </si>
  <si>
    <t>1515.274,2018melew,11,qm</t>
  </si>
  <si>
    <t>1487.352,2018melew,11,qm</t>
  </si>
  <si>
    <t>1505.931,2018melew,11,qm</t>
  </si>
  <si>
    <t>1530.254,2018melew,11,qm</t>
  </si>
  <si>
    <t>1499.28,2018melew,11,qm</t>
  </si>
  <si>
    <t>1484.856,2018melew,11,qm</t>
  </si>
  <si>
    <t>1513.995,2018milan,9,qm</t>
  </si>
  <si>
    <t>1497.727,2018milan,9,qm</t>
  </si>
  <si>
    <t>1469.937,2018milan,9,qm</t>
  </si>
  <si>
    <t>1490.875,2018milan,9,qm</t>
  </si>
  <si>
    <t>1558.926,2018milan,9,qm</t>
  </si>
  <si>
    <t>1469.518,2018milan,9,qm</t>
  </si>
  <si>
    <t>1500.232,2018lake,11,qm</t>
  </si>
  <si>
    <t>1485.894,2018lake,11,qm</t>
  </si>
  <si>
    <t>1485.427,2018lake,11,qm</t>
  </si>
  <si>
    <t>1514.344,2018lake,11,qm</t>
  </si>
  <si>
    <t>1499.301,2018lake,11,qm</t>
  </si>
  <si>
    <t>1545.956,2018lake,11,qm</t>
  </si>
  <si>
    <t>1481.267,2018mibel,7,qm</t>
  </si>
  <si>
    <t>1521.208,2018mibel,7,qm</t>
  </si>
  <si>
    <t>1526.403,2018mibel,7,qm</t>
  </si>
  <si>
    <t>1501.738,2018mibel,7,qm</t>
  </si>
  <si>
    <t>1476.124,2018mibel,7,qm</t>
  </si>
  <si>
    <t>1505.096,2018mibel,7,qm</t>
  </si>
  <si>
    <t>1492.335,2018cada,2,qm</t>
  </si>
  <si>
    <t>1477.773,2018cada,2,qm</t>
  </si>
  <si>
    <t>1507.665,2018cada,2,qm</t>
  </si>
  <si>
    <t>1510.132,2018miwmi,10,qm</t>
  </si>
  <si>
    <t>1544.972,2018miwmi,10,qm</t>
  </si>
  <si>
    <t>1502.721,2018miwmi,10,qm</t>
  </si>
  <si>
    <t>1514.394,2018miwmi,10,qm</t>
  </si>
  <si>
    <t>1493.863,2018miwmi,10,qm</t>
  </si>
  <si>
    <t>1469.706,2018miwmi,10,qm</t>
  </si>
  <si>
    <t>1473.566,2018gacol,9,qm</t>
  </si>
  <si>
    <t>1460.166,2018gacol,9,qm</t>
  </si>
  <si>
    <t>1471.016,2018gacol,9,qm</t>
  </si>
  <si>
    <t>1585.797,2018gacol,9,qm</t>
  </si>
  <si>
    <t>1510.671,2018gacol,9,qm</t>
  </si>
  <si>
    <t>1496.016,2018gacol,9,qm</t>
  </si>
  <si>
    <t>1490.91,2018iacf,18,qm</t>
  </si>
  <si>
    <t>1491.348,2018iacf,18,qm</t>
  </si>
  <si>
    <t>1501.47,2018iacf,18,qm</t>
  </si>
  <si>
    <t>1498.636,2018iacf,18,qm</t>
  </si>
  <si>
    <t>1481.803,2018iacf,18,qm</t>
  </si>
  <si>
    <t>1483.328,2018iacf,18,qm</t>
  </si>
  <si>
    <t>1459.469,2018mimid,10,qm</t>
  </si>
  <si>
    <t>1485.941,2018mimid,10,qm</t>
  </si>
  <si>
    <t>1515.421,2018mimid,10,qm</t>
  </si>
  <si>
    <t>1486.026,2018mimid,10,qm</t>
  </si>
  <si>
    <t>1446.02,2018mimid,10,qm</t>
  </si>
  <si>
    <t>1499.121,2018mimid,10,qm</t>
  </si>
  <si>
    <t>1500.291,2018wimi,18,qm</t>
  </si>
  <si>
    <t>1482.596,2018wimi,18,qm</t>
  </si>
  <si>
    <t>1500.3,2018wimi,18,qm</t>
  </si>
  <si>
    <t>1526.603,2018wimi,18,qm</t>
  </si>
  <si>
    <t>1499.76,2018wimi,18,qm</t>
  </si>
  <si>
    <t>1515.731,2018wimi,18,qm</t>
  </si>
  <si>
    <t>1520.358,2018nvlv,4,qm</t>
  </si>
  <si>
    <t>1482.65,2018nvlv,4,qm</t>
  </si>
  <si>
    <t>1518.856,2018nvlv,4,qm</t>
  </si>
  <si>
    <t>1508.465,2018nvlv,4,qm</t>
  </si>
  <si>
    <t>1535.506,2018nvlv,4,qm</t>
  </si>
  <si>
    <t>1515.418,2018code,10,qm</t>
  </si>
  <si>
    <t>1536.124,2018code,10,qm</t>
  </si>
  <si>
    <t>1453.461,2018code,10,qm</t>
  </si>
  <si>
    <t>1501.456,2018code,10,qm</t>
  </si>
  <si>
    <t>1483.594,2018code,10,qm</t>
  </si>
  <si>
    <t>1482.006,2018code,10,qm</t>
  </si>
  <si>
    <t>1514.228,2018mxto,7,qm</t>
  </si>
  <si>
    <t>1507.304,2018mxto,7,qm</t>
  </si>
  <si>
    <t>1538.457,2018mxto,7,qm</t>
  </si>
  <si>
    <t>1492.696,2018mxto,7,qm</t>
  </si>
  <si>
    <t>1500.475,2018mxto,7,qm</t>
  </si>
  <si>
    <t>1520.519,2018melew,12,qm</t>
  </si>
  <si>
    <t>1471.193,2018melew,12,qm</t>
  </si>
  <si>
    <t>1517.621,2018melew,12,qm</t>
  </si>
  <si>
    <t>1457.305,2018melew,12,qm</t>
  </si>
  <si>
    <t>1498.377,2018melew,12,qm</t>
  </si>
  <si>
    <t>1509.513,2018melew,12,qm</t>
  </si>
  <si>
    <t>1449.852,2018waspo,36,qm</t>
  </si>
  <si>
    <t>1535.956,2018waspo,36,qm</t>
  </si>
  <si>
    <t>1501.369,2018waspo,36,qm</t>
  </si>
  <si>
    <t>1441.891,2018waspo,36,qm</t>
  </si>
  <si>
    <t>1485.298,2018waspo,36,qm</t>
  </si>
  <si>
    <t>1518.375,2018waspo,36,qm</t>
  </si>
  <si>
    <t>1570.04,2018mibel,8,qm</t>
  </si>
  <si>
    <t>1457.057,2018mibel,8,qm</t>
  </si>
  <si>
    <t>1522.404,2018mibel,8,qm</t>
  </si>
  <si>
    <t>1473.947,2018mibel,8,qm</t>
  </si>
  <si>
    <t>1484.19,2018mibel,8,qm</t>
  </si>
  <si>
    <t>1525.136,2018mibel,8,qm</t>
  </si>
  <si>
    <t>1486.207,2018miwmi,11,qm</t>
  </si>
  <si>
    <t>1498.855,2018miwmi,11,qm</t>
  </si>
  <si>
    <t>1471,2018miwmi,11,qm</t>
  </si>
  <si>
    <t>1499.836,2018miwmi,11,qm</t>
  </si>
  <si>
    <t>1512.817,2018miwmi,11,qm</t>
  </si>
  <si>
    <t>1580.019,2018miwmi,11,qm</t>
  </si>
  <si>
    <t>1476.096,2018gacol,10,qm</t>
  </si>
  <si>
    <t>1448.886,2018gacol,10,qm</t>
  </si>
  <si>
    <t>1443.344,2018gacol,10,qm</t>
  </si>
  <si>
    <t>1482.913,2018gacol,10,qm</t>
  </si>
  <si>
    <t>1512.143,2018gacol,10,qm</t>
  </si>
  <si>
    <t>1478.904,2018gacol,10,qm</t>
  </si>
  <si>
    <t>1494.198,2018wimi,19,qm</t>
  </si>
  <si>
    <t>1491.286,2018wimi,19,qm</t>
  </si>
  <si>
    <t>1486.148,2018wimi,19,qm</t>
  </si>
  <si>
    <t>1521.722,2018wimi,19,qm</t>
  </si>
  <si>
    <t>1579.515,2018wimi,19,qm</t>
  </si>
  <si>
    <t>1502.017,2018wimi,19,qm</t>
  </si>
  <si>
    <t>1508.965,2018cada,3,qm</t>
  </si>
  <si>
    <t>1491.035,2018cada,3,qm</t>
  </si>
  <si>
    <t>1533.134,2018cada,3,qm</t>
  </si>
  <si>
    <t>1489.156,2018paca,24,qm</t>
  </si>
  <si>
    <t>1605.865,2018paca,24,qm</t>
  </si>
  <si>
    <t>1518.79,2018paca,24,qm</t>
  </si>
  <si>
    <t>1493.095,2018paca,24,qm</t>
  </si>
  <si>
    <t>1453.957,2018paca,24,qm</t>
  </si>
  <si>
    <t>1488.381,2018paca,24,qm</t>
  </si>
  <si>
    <t>1499.598,2018iacf,19,qm</t>
  </si>
  <si>
    <t>1498.702,2018iacf,19,qm</t>
  </si>
  <si>
    <t>1482.952,2018iacf,19,qm</t>
  </si>
  <si>
    <t>1501.924,2018iacf,19,qm</t>
  </si>
  <si>
    <t>1504.227,2018iacf,19,qm</t>
  </si>
  <si>
    <t>1477.768,2018iacf,19,qm</t>
  </si>
  <si>
    <t>1516.329,2018mimid,11,qm</t>
  </si>
  <si>
    <t>1499.135,2018mimid,11,qm</t>
  </si>
  <si>
    <t>1497.829,2018mimid,11,qm</t>
  </si>
  <si>
    <t>1447.427,2018mimid,11,qm</t>
  </si>
  <si>
    <t>1484.977,2018mimid,11,qm</t>
  </si>
  <si>
    <t>1498.252,2018mimid,11,qm</t>
  </si>
  <si>
    <t>1502.53,2018milan,10,qm</t>
  </si>
  <si>
    <t>1554.523,2018milan,10,qm</t>
  </si>
  <si>
    <t>1483.668,2018milan,10,qm</t>
  </si>
  <si>
    <t>1498.853,2018milan,10,qm</t>
  </si>
  <si>
    <t>1516.417,2018milan,10,qm</t>
  </si>
  <si>
    <t>1587.118,2018milan,10,qm</t>
  </si>
  <si>
    <t>1492.673,2018nvlv,5,qm</t>
  </si>
  <si>
    <t>1500.689,2018nvlv,5,qm</t>
  </si>
  <si>
    <t>1523.882,2018nvlv,5,qm</t>
  </si>
  <si>
    <t>1536.961,2018nvlv,5,qm</t>
  </si>
  <si>
    <t>1498.442,2018nvlv,5,qm</t>
  </si>
  <si>
    <t>1568.187,2018code,11,qm</t>
  </si>
  <si>
    <t>1496.991,2018code,11,qm</t>
  </si>
  <si>
    <t>1498.579,2018code,11,qm</t>
  </si>
  <si>
    <t>1490.997,2018code,11,qm</t>
  </si>
  <si>
    <t>1490.091,2018code,11,qm</t>
  </si>
  <si>
    <t>1486.135,2018code,11,qm</t>
  </si>
  <si>
    <t>1486.127,2018melew,13,qm</t>
  </si>
  <si>
    <t>1474.495,2018melew,13,qm</t>
  </si>
  <si>
    <t>1486.835,2018melew,13,qm</t>
  </si>
  <si>
    <t>1627.786,2018melew,13,qm</t>
  </si>
  <si>
    <t>1510.187,2018melew,13,qm</t>
  </si>
  <si>
    <t>1501.215,2018melew,13,qm</t>
  </si>
  <si>
    <t>1488.396,2018mibel,9,qm</t>
  </si>
  <si>
    <t>1482.501,2018mibel,9,qm</t>
  </si>
  <si>
    <t>1442.365,2018mibel,9,qm</t>
  </si>
  <si>
    <t>1496.649,2018mibel,9,qm</t>
  </si>
  <si>
    <t>1541.378,2018mibel,9,qm</t>
  </si>
  <si>
    <t>1476.385,2018mibel,9,qm</t>
  </si>
  <si>
    <t>1500.317,2018mxto,8,qm</t>
  </si>
  <si>
    <t>1514.954,2018mxto,8,qm</t>
  </si>
  <si>
    <t>1489.774,2018mxto,8,qm</t>
  </si>
  <si>
    <t>1499.683,2018mxto,8,qm</t>
  </si>
  <si>
    <t>1460.98,2018mxto,8,qm</t>
  </si>
  <si>
    <t>1465.364,2018mxto,8,qm</t>
  </si>
  <si>
    <t>1488.308,2018miwmi,12,qm</t>
  </si>
  <si>
    <t>1483.742,2018miwmi,12,qm</t>
  </si>
  <si>
    <t>1514.766,2018miwmi,12,qm</t>
  </si>
  <si>
    <t>1517.434,2018miwmi,12,qm</t>
  </si>
  <si>
    <t>1544.983,2018miwmi,12,qm</t>
  </si>
  <si>
    <t>1500.158,2018miwmi,12,qm</t>
  </si>
  <si>
    <t>1465.364,2018cair,3,qm</t>
  </si>
  <si>
    <t>1492.626,2018cair,3,qm</t>
  </si>
  <si>
    <t>1507.374,2018cair,3,qm</t>
  </si>
  <si>
    <t>1452.125,2018waspo,37,qm</t>
  </si>
  <si>
    <t>1599.097,2018waspo,37,qm</t>
  </si>
  <si>
    <t>1631.825,2018waspo,37,qm</t>
  </si>
  <si>
    <t>1500.373,2018waspo,37,qm</t>
  </si>
  <si>
    <t>1482.689,2018waspo,37,qm</t>
  </si>
  <si>
    <t>1513.598,2018waspo,37,qm</t>
  </si>
  <si>
    <t>1487.38,2018wimi,20,qm</t>
  </si>
  <si>
    <t>1493.563,2018wimi,20,qm</t>
  </si>
  <si>
    <t>1520.841,2018wimi,20,qm</t>
  </si>
  <si>
    <t>1489.204,2018wimi,20,qm</t>
  </si>
  <si>
    <t>1479.647,2018wimi,20,qm</t>
  </si>
  <si>
    <t>1474.56,2018wimi,20,qm</t>
  </si>
  <si>
    <t>1466.227,2018onwat,13,qm</t>
  </si>
  <si>
    <t>1509.635,2018onwat,13,qm</t>
  </si>
  <si>
    <t>1510.439,2018onwat,13,qm</t>
  </si>
  <si>
    <t>1505.823,2018onwat,13,qm</t>
  </si>
  <si>
    <t>1476.137,2018onwat,13,qm</t>
  </si>
  <si>
    <t>1474.519,2018onwat,13,qm</t>
  </si>
  <si>
    <t>1466.266,2018gacol,11,qm</t>
  </si>
  <si>
    <t>1456.328,2018gacol,11,qm</t>
  </si>
  <si>
    <t>1472.339,2018gacol,11,qm</t>
  </si>
  <si>
    <t>1511.193,2018gacol,11,qm</t>
  </si>
  <si>
    <t>1455.713,2018gacol,11,qm</t>
  </si>
  <si>
    <t>1527.207,2018gacol,11,qm</t>
  </si>
  <si>
    <t>1499.556,2018iacf,20,qm</t>
  </si>
  <si>
    <t>1507.96,2018iacf,20,qm</t>
  </si>
  <si>
    <t>1517.717,2018iacf,20,qm</t>
  </si>
  <si>
    <t>1501.288,2018iacf,20,qm</t>
  </si>
  <si>
    <t>1499.115,2018iacf,20,qm</t>
  </si>
  <si>
    <t>1482.906,2018iacf,20,qm</t>
  </si>
  <si>
    <t>1495.744,2018paca,25,qm</t>
  </si>
  <si>
    <t>1506.188,2018paca,25,qm</t>
  </si>
  <si>
    <t>1543.875,2018paca,25,qm</t>
  </si>
  <si>
    <t>1481.256,2018paca,25,qm</t>
  </si>
  <si>
    <t>1479.228,2018paca,25,qm</t>
  </si>
  <si>
    <t>1506.943,2018paca,25,qm</t>
  </si>
  <si>
    <t>1508.696,2018cada,4,qm</t>
  </si>
  <si>
    <t>1522.172,2018cada,4,qm</t>
  </si>
  <si>
    <t>1464.919,2018cada,4,qm</t>
  </si>
  <si>
    <t>1491.304,2018cada,4,qm</t>
  </si>
  <si>
    <t>1533.392,2018lake,12,qm</t>
  </si>
  <si>
    <t>1489.966,2018lake,12,qm</t>
  </si>
  <si>
    <t>1514.613,2018lake,12,qm</t>
  </si>
  <si>
    <t>1484.143,2018lake,12,qm</t>
  </si>
  <si>
    <t>1501.042,2018lake,12,qm</t>
  </si>
  <si>
    <t>1499.301,2018lake,12,qm</t>
  </si>
  <si>
    <t>1486.175,2018mimid,12,qm</t>
  </si>
  <si>
    <t>1453.993,2018mimid,12,qm</t>
  </si>
  <si>
    <t>1459.423,2018mimid,12,qm</t>
  </si>
  <si>
    <t>1518.661,2018mimid,12,qm</t>
  </si>
  <si>
    <t>1536.633,2018mimid,12,qm</t>
  </si>
  <si>
    <t>1473.845,2018mimid,12,qm</t>
  </si>
  <si>
    <t>1497.869,2018code,12,qm</t>
  </si>
  <si>
    <t>1511.925,2018code,12,qm</t>
  </si>
  <si>
    <t>1538.499,2018code,12,qm</t>
  </si>
  <si>
    <t>1487.954,2018code,12,qm</t>
  </si>
  <si>
    <t>1451.957,2018code,12,qm</t>
  </si>
  <si>
    <t>1436.815,2018code,12,qm</t>
  </si>
  <si>
    <t>1485.518,2018milan,11,qm</t>
  </si>
  <si>
    <t>1500.113,2018milan,11,qm</t>
  </si>
  <si>
    <t>1473.199,2018milan,11,qm</t>
  </si>
  <si>
    <t>1500.734,2018milan,11,qm</t>
  </si>
  <si>
    <t>1484.692,2018milan,11,qm</t>
  </si>
  <si>
    <t>1499.502,2018milan,11,qm</t>
  </si>
  <si>
    <t>1558.708,2018mibel,10,qm</t>
  </si>
  <si>
    <t>1496.15,2018mibel,10,qm</t>
  </si>
  <si>
    <t>1519.296,2018mibel,10,qm</t>
  </si>
  <si>
    <t>1498.836,2018mibel,10,qm</t>
  </si>
  <si>
    <t>1475.007,2018mibel,10,qm</t>
  </si>
  <si>
    <t>1485.945,2018mibel,10,qm</t>
  </si>
  <si>
    <t>1506.106,2018nvlv,6,qm</t>
  </si>
  <si>
    <t>1535.793,2018nvlv,6,qm</t>
  </si>
  <si>
    <t>1519.318,2018nvlv,6,qm</t>
  </si>
  <si>
    <t>1470.256,2018nvlv,6,qm</t>
  </si>
  <si>
    <t>1499.217,2018nvlv,6,qm</t>
  </si>
  <si>
    <t>1493.332,2018nvlv,6,qm</t>
  </si>
  <si>
    <t>1552.261,2018melew,14,qm</t>
  </si>
  <si>
    <t>1547.941,2018melew,14,qm</t>
  </si>
  <si>
    <t>1477.887,2018melew,14,qm</t>
  </si>
  <si>
    <t>1432.26,2018melew,14,qm</t>
  </si>
  <si>
    <t>1491.101,2018melew,14,qm</t>
  </si>
  <si>
    <t>1498.924,2018melew,14,qm</t>
  </si>
  <si>
    <t>1502.655,2018miwmi,13,qm</t>
  </si>
  <si>
    <t>1479.039,2018miwmi,13,qm</t>
  </si>
  <si>
    <t>1487.463,2018miwmi,13,qm</t>
  </si>
  <si>
    <t>1497.805,2018miwmi,13,qm</t>
  </si>
  <si>
    <t>1576.98,2018miwmi,13,qm</t>
  </si>
  <si>
    <t>1542.693,2018miwmi,13,qm</t>
  </si>
  <si>
    <t>1513.443,2018waspo,38,qm</t>
  </si>
  <si>
    <t>1565.738,2018waspo,38,qm</t>
  </si>
  <si>
    <t>1516.727,2018waspo,38,qm</t>
  </si>
  <si>
    <t>1544.556,2018waspo,38,qm</t>
  </si>
  <si>
    <t>1528.064,2018waspo,38,qm</t>
  </si>
  <si>
    <t>1471.237,2018waspo,38,qm</t>
  </si>
  <si>
    <t>1485.343,2018mxto,9,qm</t>
  </si>
  <si>
    <t>1493.808,2018mxto,9,qm</t>
  </si>
  <si>
    <t>1484.786,2018mxto,9,qm</t>
  </si>
  <si>
    <t>1493.078,2018mxto,9,qm</t>
  </si>
  <si>
    <t>1484.188,2018mxto,9,qm</t>
  </si>
  <si>
    <t>1555.84,2018mxto,9,qm</t>
  </si>
  <si>
    <t>1491.619,2018onwat,14,qm</t>
  </si>
  <si>
    <t>1490.338,2018onwat,14,qm</t>
  </si>
  <si>
    <t>1514.272,2018onwat,14,qm</t>
  </si>
  <si>
    <t>1522.609,2018onwat,14,qm</t>
  </si>
  <si>
    <t>1507.747,2018onwat,14,qm</t>
  </si>
  <si>
    <t>1522.498,2018onwat,14,qm</t>
  </si>
  <si>
    <t>1505.923,2018wimi,21,qm</t>
  </si>
  <si>
    <t>1556.249,2018wimi,21,qm</t>
  </si>
  <si>
    <t>1520.438,2018wimi,21,qm</t>
  </si>
  <si>
    <t>1479.89,2018wimi,21,qm</t>
  </si>
  <si>
    <t>1481.056,2018wimi,21,qm</t>
  </si>
  <si>
    <t>1492.021,2018wimi,21,qm</t>
  </si>
  <si>
    <t>1507.965,2018cair,4,qm</t>
  </si>
  <si>
    <t>1501.996,2018cair,4,qm</t>
  </si>
  <si>
    <t>1492.035,2018cair,4,qm</t>
  </si>
  <si>
    <t>1484.552,2018cair,4,qm</t>
  </si>
  <si>
    <t>1513.729,2018iacf,21,qm</t>
  </si>
  <si>
    <t>1490.49,2018iacf,21,qm</t>
  </si>
  <si>
    <t>1475.571,2018iacf,21,qm</t>
  </si>
  <si>
    <t>1558.886,2018iacf,21,qm</t>
  </si>
  <si>
    <t>1512.956,2018iacf,21,qm</t>
  </si>
  <si>
    <t>1493.443,2018iacf,21,qm</t>
  </si>
  <si>
    <t>1486.636,2018code,13,qm</t>
  </si>
  <si>
    <t>1486.711,2018code,13,qm</t>
  </si>
  <si>
    <t>1548.483,2018code,13,qm</t>
  </si>
  <si>
    <t>1549.446,2018code,13,qm</t>
  </si>
  <si>
    <t>1536.8,2018code,13,qm</t>
  </si>
  <si>
    <t>1551.714,2018code,13,qm</t>
  </si>
  <si>
    <t>1503.861,2018gacol,12,qm</t>
  </si>
  <si>
    <t>1525.391,2018gacol,12,qm</t>
  </si>
  <si>
    <t>1478.861,2018gacol,12,qm</t>
  </si>
  <si>
    <t>1477.114,2018gacol,12,qm</t>
  </si>
  <si>
    <t>1441.041,2018gacol,12,qm</t>
  </si>
  <si>
    <t>1536.141,2018gacol,12,qm</t>
  </si>
  <si>
    <t>1484.871,2018mimid,13,qm</t>
  </si>
  <si>
    <t>1472.966,2018mimid,13,qm</t>
  </si>
  <si>
    <t>1498.682,2018mimid,13,qm</t>
  </si>
  <si>
    <t>1505.964,2018mimid,13,qm</t>
  </si>
  <si>
    <t>1499.909,2018mimid,13,qm</t>
  </si>
  <si>
    <t>1516.684,2018mimid,13,qm</t>
  </si>
  <si>
    <t>1518.101,2018melew,15,qm</t>
  </si>
  <si>
    <t>1479.884,2018melew,15,qm</t>
  </si>
  <si>
    <t>1463.725,2018melew,15,qm</t>
  </si>
  <si>
    <t>1494.042,2018melew,15,qm</t>
  </si>
  <si>
    <t>1527.987,2018melew,15,qm</t>
  </si>
  <si>
    <t>1507.611,2018melew,15,qm</t>
  </si>
  <si>
    <t>1508,2018cada,5,qm</t>
  </si>
  <si>
    <t>1492,2018cada,5,qm</t>
  </si>
  <si>
    <t>1481.564,2018milan,12,qm</t>
  </si>
  <si>
    <t>1486.798,2018milan,12,qm</t>
  </si>
  <si>
    <t>1488.56,2018milan,12,qm</t>
  </si>
  <si>
    <t>1599.504,2018milan,12,qm</t>
  </si>
  <si>
    <t>1511.075,2018milan,12,qm</t>
  </si>
  <si>
    <t>1510.142,2018milan,12,qm</t>
  </si>
  <si>
    <t>1483.26,2018miwmi,14,qm</t>
  </si>
  <si>
    <t>1506.277,2018miwmi,14,qm</t>
  </si>
  <si>
    <t>1504.161,2018miwmi,14,qm</t>
  </si>
  <si>
    <t>1500.335,2018miwmi,14,qm</t>
  </si>
  <si>
    <t>1508.492,2018miwmi,14,qm</t>
  </si>
  <si>
    <t>1508.233,2018miwmi,14,qm</t>
  </si>
  <si>
    <t>1455.478,2018waspo,39,qm</t>
  </si>
  <si>
    <t>1539.167,2018waspo,39,qm</t>
  </si>
  <si>
    <t>1604.723,2018waspo,39,qm</t>
  </si>
  <si>
    <t>1512.749,2018waspo,39,qm</t>
  </si>
  <si>
    <t>1500.056,2018waspo,39,qm</t>
  </si>
  <si>
    <t>1446.499,2018waspo,39,qm</t>
  </si>
  <si>
    <t>1488.164,2018mxto,10,qm</t>
  </si>
  <si>
    <t>1484.758,2018mxto,10,qm</t>
  </si>
  <si>
    <t>1505.901,2018mxto,10,qm</t>
  </si>
  <si>
    <t>1501.469,2018mxto,10,qm</t>
  </si>
  <si>
    <t>1496.557,2018mxto,10,qm</t>
  </si>
  <si>
    <t>1516.545,2018mxto,10,qm</t>
  </si>
  <si>
    <t>1479.908,2018wimi,22,qm</t>
  </si>
  <si>
    <t>1493.083,2018wimi,22,qm</t>
  </si>
  <si>
    <t>1479.974,2018wimi,22,qm</t>
  </si>
  <si>
    <t>1523.071,2018wimi,22,qm</t>
  </si>
  <si>
    <t>1483.224,2018wimi,22,qm</t>
  </si>
  <si>
    <t>1534.097,2018wimi,22,qm</t>
  </si>
  <si>
    <t>1516.52,2018nvlv,7,qm</t>
  </si>
  <si>
    <t>1507.151,2018nvlv,7,qm</t>
  </si>
  <si>
    <t>1498.266,2018nvlv,7,qm</t>
  </si>
  <si>
    <t>1484.603,2018nvlv,7,qm</t>
  </si>
  <si>
    <t>1484.833,2018nvlv,7,qm</t>
  </si>
  <si>
    <t>1472.593,2018nvlv,7,qm</t>
  </si>
  <si>
    <t>1492.156,2018cair,5,qm</t>
  </si>
  <si>
    <t>1514.619,2018cair,5,qm</t>
  </si>
  <si>
    <t>1507.844,2018cair,5,qm</t>
  </si>
  <si>
    <t>1482.344,2018mibel,11,qm</t>
  </si>
  <si>
    <t>1494.425,2018mibel,11,qm</t>
  </si>
  <si>
    <t>1467.872,2018mibel,11,qm</t>
  </si>
  <si>
    <t>1483.123,2018mibel,11,qm</t>
  </si>
  <si>
    <t>1515.605,2018mibel,11,qm</t>
  </si>
  <si>
    <t>1519.688,2018mibel,11,qm</t>
  </si>
  <si>
    <t>1453.466,2018onwat,15,qm</t>
  </si>
  <si>
    <t>1477.373,2018onwat,15,qm</t>
  </si>
  <si>
    <t>1478.959,2018onwat,15,qm</t>
  </si>
  <si>
    <t>1522.565,2018onwat,15,qm</t>
  </si>
  <si>
    <t>1520.648,2018onwat,15,qm</t>
  </si>
  <si>
    <t>1506.833,2018onwat,15,qm</t>
  </si>
  <si>
    <t>1514.141,2018mimid,14,qm</t>
  </si>
  <si>
    <t>1505.769,2018mimid,14,qm</t>
  </si>
  <si>
    <t>1516.5,2018mimid,14,qm</t>
  </si>
  <si>
    <t>1499.67,2018mimid,14,qm</t>
  </si>
  <si>
    <t>1478.086,2018mimid,14,qm</t>
  </si>
  <si>
    <t>1508.389,2018mimid,14,qm</t>
  </si>
  <si>
    <t>1490.401,2018code,14,qm</t>
  </si>
  <si>
    <t>1488.165,2018code,14,qm</t>
  </si>
  <si>
    <t>1498.264,2018code,14,qm</t>
  </si>
  <si>
    <t>1498.523,2018code,14,qm</t>
  </si>
  <si>
    <t>1574.664,2018code,14,qm</t>
  </si>
  <si>
    <t>1581.411,2018code,14,qm</t>
  </si>
  <si>
    <t>1466.456,2018melew,16,qm</t>
  </si>
  <si>
    <t>1491.241,2018melew,16,qm</t>
  </si>
  <si>
    <t>1507.767,2018melew,16,qm</t>
  </si>
  <si>
    <t>1525.66,2018melew,16,qm</t>
  </si>
  <si>
    <t>1517.552,2018melew,16,qm</t>
  </si>
  <si>
    <t>1468.806,2018melew,16,qm</t>
  </si>
  <si>
    <t>1492.194,2018cada,6,qm</t>
  </si>
  <si>
    <t>1526.17,2018cada,6,qm</t>
  </si>
  <si>
    <t>1550.225,2018cada,6,qm</t>
  </si>
  <si>
    <t>1507.806,2018cada,6,qm</t>
  </si>
  <si>
    <t>1548.546,2018miwmi,15,qm</t>
  </si>
  <si>
    <t>1521.707,2018miwmi,15,qm</t>
  </si>
  <si>
    <t>1477.941,2018miwmi,15,qm</t>
  </si>
  <si>
    <t>1491.587,2018miwmi,15,qm</t>
  </si>
  <si>
    <t>1491.914,2018miwmi,15,qm</t>
  </si>
  <si>
    <t>1476.801,2018miwmi,15,qm</t>
  </si>
  <si>
    <t>1550.457,2018milan,13,qm</t>
  </si>
  <si>
    <t>1476.417,2018milan,13,qm</t>
  </si>
  <si>
    <t>1518.167,2018milan,13,qm</t>
  </si>
  <si>
    <t>1491.399,2018milan,13,qm</t>
  </si>
  <si>
    <t>1482.917,2018milan,13,qm</t>
  </si>
  <si>
    <t>1500.444,2018milan,13,qm</t>
  </si>
  <si>
    <t>1481.06,2018waspo,40,qm</t>
  </si>
  <si>
    <t>1510.295,2018waspo,40,qm</t>
  </si>
  <si>
    <t>1523.365,2018waspo,40,qm</t>
  </si>
  <si>
    <t>1468.134,2018waspo,40,qm</t>
  </si>
  <si>
    <t>1621.903,2018waspo,40,qm</t>
  </si>
  <si>
    <t>1450.277,2018waspo,40,qm</t>
  </si>
  <si>
    <t>1509.26,2018wimi,23,qm</t>
  </si>
  <si>
    <t>1527.602,2018wimi,23,qm</t>
  </si>
  <si>
    <t>1500.517,2018wimi,23,qm</t>
  </si>
  <si>
    <t>1465.521,2018wimi,23,qm</t>
  </si>
  <si>
    <t>1494.544,2018wimi,23,qm</t>
  </si>
  <si>
    <t>1493.258,2018wimi,23,qm</t>
  </si>
  <si>
    <t>1535.538,2018iacf,22,qm</t>
  </si>
  <si>
    <t>1507.257,2018iacf,22,qm</t>
  </si>
  <si>
    <t>1489.274,2018iacf,22,qm</t>
  </si>
  <si>
    <t>1516.949,2018iacf,22,qm</t>
  </si>
  <si>
    <t>1493.582,2018iacf,22,qm</t>
  </si>
  <si>
    <t>1525.591,2018iacf,22,qm</t>
  </si>
  <si>
    <t>1482.185,2018mibel,12,qm</t>
  </si>
  <si>
    <t>1542.348,2018mibel,12,qm</t>
  </si>
  <si>
    <t>1513.271,2018mibel,12,qm</t>
  </si>
  <si>
    <t>1491.473,2018mibel,12,qm</t>
  </si>
  <si>
    <t>1504.249,2018mibel,12,qm</t>
  </si>
  <si>
    <t>1545.24,2018mibel,12,qm</t>
  </si>
  <si>
    <t>1507.005,2018nvlv,8,qm</t>
  </si>
  <si>
    <t>1544.315,2018nvlv,8,qm</t>
  </si>
  <si>
    <t>1499.963,2018nvlv,8,qm</t>
  </si>
  <si>
    <t>1502.149,2018nvlv,8,qm</t>
  </si>
  <si>
    <t>1479.676,2018nvlv,8,qm</t>
  </si>
  <si>
    <t>1457.333,2018nvlv,8,qm</t>
  </si>
  <si>
    <t>1492.683,2018cair,6,qm</t>
  </si>
  <si>
    <t>1537.051,2018cair,6,qm</t>
  </si>
  <si>
    <t>1507.317,2018cair,6,qm</t>
  </si>
  <si>
    <t>1474.369,2018onwat,16,qm</t>
  </si>
  <si>
    <t>1560.097,2018onwat,16,qm</t>
  </si>
  <si>
    <t>1488.776,2018onwat,16,qm</t>
  </si>
  <si>
    <t>1481.786,2018onwat,16,qm</t>
  </si>
  <si>
    <t>1523.512,2018onwat,16,qm</t>
  </si>
  <si>
    <t>1494.823,2018onwat,16,qm</t>
  </si>
  <si>
    <t>1456.462,2018mimid,15,qm</t>
  </si>
  <si>
    <t>1441.74,2018mimid,15,qm</t>
  </si>
  <si>
    <t>1508.461,2018mimid,15,qm</t>
  </si>
  <si>
    <t>1477.079,2018mimid,15,qm</t>
  </si>
  <si>
    <t>1487.81,2018mimid,15,qm</t>
  </si>
  <si>
    <t>1488.679,2018mimid,15,qm</t>
  </si>
  <si>
    <t>1499.999,2018mxto,11,qm</t>
  </si>
  <si>
    <t>1507.531,2018mxto,11,qm</t>
  </si>
  <si>
    <t>1500.879,2018mxto,11,qm</t>
  </si>
  <si>
    <t>1484.038,2018mxto,11,qm</t>
  </si>
  <si>
    <t>1499.596,2018mxto,11,qm</t>
  </si>
  <si>
    <t>1483.633,2018mxto,11,qm</t>
  </si>
  <si>
    <t>1470.714,2018tnkn,24,qm</t>
  </si>
  <si>
    <t>1509.492,2018tnkn,24,qm</t>
  </si>
  <si>
    <t>1517.176,2018tnkn,24,qm</t>
  </si>
  <si>
    <t>1483.811,2018tnkn,24,qm</t>
  </si>
  <si>
    <t>1487.741,2018tnkn,24,qm</t>
  </si>
  <si>
    <t>1508.08,2018tnkn,24,qm</t>
  </si>
  <si>
    <t>1490.214,2018miwmi,16,qm</t>
  </si>
  <si>
    <t>1488.35,2018miwmi,16,qm</t>
  </si>
  <si>
    <t>1478.853,2018miwmi,16,qm</t>
  </si>
  <si>
    <t>1479.161,2018miwmi,16,qm</t>
  </si>
  <si>
    <t>1482.601,2018miwmi,16,qm</t>
  </si>
  <si>
    <t>1488.494,2018miwmi,16,qm</t>
  </si>
  <si>
    <t>1491.643,2018milan,14,qm</t>
  </si>
  <si>
    <t>1456.099,2018milan,14,qm</t>
  </si>
  <si>
    <t>1508.558,2018milan,14,qm</t>
  </si>
  <si>
    <t>1500.698,2018milan,14,qm</t>
  </si>
  <si>
    <t>1477.377,2018milan,14,qm</t>
  </si>
  <si>
    <t>1531.483,2018milan,14,qm</t>
  </si>
  <si>
    <t>1519.391,2018melew,17,qm</t>
  </si>
  <si>
    <t>1536.153,2018melew,17,qm</t>
  </si>
  <si>
    <t>1550.991,2018melew,17,qm</t>
  </si>
  <si>
    <t>1492.478,2018melew,17,qm</t>
  </si>
  <si>
    <t>1480.936,2018melew,17,qm</t>
  </si>
  <si>
    <t>1504.288,2018melew,17,qm</t>
  </si>
  <si>
    <t>1499.591,2018code,15,qm</t>
  </si>
  <si>
    <t>1478.916,2018code,15,qm</t>
  </si>
  <si>
    <t>1482.717,2018code,15,qm</t>
  </si>
  <si>
    <t>1500.53,2018code,15,qm</t>
  </si>
  <si>
    <t>1510.352,2018code,15,qm</t>
  </si>
  <si>
    <t>1514.903,2018code,15,qm</t>
  </si>
  <si>
    <t>1476.461,2018waspo,41,qm</t>
  </si>
  <si>
    <t>1522.315,2018waspo,41,qm</t>
  </si>
  <si>
    <t>1450.608,2018waspo,41,qm</t>
  </si>
  <si>
    <t>1476.272,2018waspo,41,qm</t>
  </si>
  <si>
    <t>1535.839,2018waspo,41,qm</t>
  </si>
  <si>
    <t>1416.181,2018waspo,41,qm</t>
  </si>
  <si>
    <t>1492.213,2018wimi,24,qm</t>
  </si>
  <si>
    <t>1475.891,2018wimi,24,qm</t>
  </si>
  <si>
    <t>1493.181,2018wimi,24,qm</t>
  </si>
  <si>
    <t>1507.737,2018wimi,24,qm</t>
  </si>
  <si>
    <t>1507.268,2018wimi,24,qm</t>
  </si>
  <si>
    <t>1491.345,2018wimi,24,qm</t>
  </si>
  <si>
    <t>1541.131,2018iacf,23,qm</t>
  </si>
  <si>
    <t>1505.787,2018iacf,23,qm</t>
  </si>
  <si>
    <t>1507.514,2018iacf,23,qm</t>
  </si>
  <si>
    <t>1507.045,2018iacf,23,qm</t>
  </si>
  <si>
    <t>1475.981,2018iacf,23,qm</t>
  </si>
  <si>
    <t>1491.5,2018iacf,23,qm</t>
  </si>
  <si>
    <t>1492.441,2018cada,7,qm</t>
  </si>
  <si>
    <t>1507.559,2018cada,7,qm</t>
  </si>
  <si>
    <t>1526.714,2018cada,7,qm</t>
  </si>
  <si>
    <t>1492,2018cair,7,qm</t>
  </si>
  <si>
    <t>1508,2018cair,7,qm</t>
  </si>
  <si>
    <t>1544.583,2018mxto,12,qm</t>
  </si>
  <si>
    <t>1497.908,2018mxto,12,qm</t>
  </si>
  <si>
    <t>1550.164,2018mxto,12,qm</t>
  </si>
  <si>
    <t>1486.57,2018mxto,12,qm</t>
  </si>
  <si>
    <t>1500.732,2018mxto,12,qm</t>
  </si>
  <si>
    <t>1485.656,2018mxto,12,qm</t>
  </si>
  <si>
    <t>1478.155,2018tnkn,25,qm</t>
  </si>
  <si>
    <t>1484.207,2018tnkn,25,qm</t>
  </si>
  <si>
    <t>1506.139,2018tnkn,25,qm</t>
  </si>
  <si>
    <t>1514.962,2018tnkn,25,qm</t>
  </si>
  <si>
    <t>1446.176,2018tnkn,25,qm</t>
  </si>
  <si>
    <t>1510.622,2018tnkn,25,qm</t>
  </si>
  <si>
    <t>1493.916,2018mimid,16,qm</t>
  </si>
  <si>
    <t>1524.425,2018mimid,16,qm</t>
  </si>
  <si>
    <t>1490.232,2018mimid,16,qm</t>
  </si>
  <si>
    <t>1507.765,2018mimid,16,qm</t>
  </si>
  <si>
    <t>1491.394,2018mimid,16,qm</t>
  </si>
  <si>
    <t>1451.728,2018mimid,16,qm</t>
  </si>
  <si>
    <t>1586.89,2018miwmi,17,qm</t>
  </si>
  <si>
    <t>1482.249,2018miwmi,17,qm</t>
  </si>
  <si>
    <t>1521.265,2018miwmi,17,qm</t>
  </si>
  <si>
    <t>1493.464,2018miwmi,17,qm</t>
  </si>
  <si>
    <t>1510.563,2018miwmi,17,qm</t>
  </si>
  <si>
    <t>1495.784,2018miwmi,17,qm</t>
  </si>
  <si>
    <t>1487.992,2018code,16,qm</t>
  </si>
  <si>
    <t>1487.443,2018code,16,qm</t>
  </si>
  <si>
    <t>1485.906,2018code,16,qm</t>
  </si>
  <si>
    <t>1513.823,2018code,16,qm</t>
  </si>
  <si>
    <t>1579.66,2018code,16,qm</t>
  </si>
  <si>
    <t>1463.136,2018code,16,qm</t>
  </si>
  <si>
    <t>1472.959,2018waspo,42,qm</t>
  </si>
  <si>
    <t>1509.407,2018waspo,42,qm</t>
  </si>
  <si>
    <t>1493.336,2018waspo,42,qm</t>
  </si>
  <si>
    <t>1470.335,2018waspo,42,qm</t>
  </si>
  <si>
    <t>1484.141,2018waspo,42,qm</t>
  </si>
  <si>
    <t>1474.651,2018waspo,42,qm</t>
  </si>
  <si>
    <t>1492.308,2018iacf,24,qm</t>
  </si>
  <si>
    <t>1534.527,2018iacf,24,qm</t>
  </si>
  <si>
    <t>1507.38,2018iacf,24,qm</t>
  </si>
  <si>
    <t>1425.002,2018iacf,24,qm</t>
  </si>
  <si>
    <t>1495.368,2018iacf,24,qm</t>
  </si>
  <si>
    <t>1511.118,2018iacf,24,qm</t>
  </si>
  <si>
    <t>1508,2018cada,8,qm</t>
  </si>
  <si>
    <t>1492,2018cada,8,qm</t>
  </si>
  <si>
    <t>1500.183,2018nvlv,9,qm</t>
  </si>
  <si>
    <t>1482.265,2018nvlv,9,qm</t>
  </si>
  <si>
    <t>1549.933,2018nvlv,9,qm</t>
  </si>
  <si>
    <t>1500.038,2018nvlv,9,qm</t>
  </si>
  <si>
    <t>1484.905,2018nvlv,9,qm</t>
  </si>
  <si>
    <t>1515.455,2018nvlv,9,qm</t>
  </si>
  <si>
    <t>1600.091,2018code,17,qm</t>
  </si>
  <si>
    <t>1549.132,2018code,17,qm</t>
  </si>
  <si>
    <t>1509.711,2018code,17,qm</t>
  </si>
  <si>
    <t>1489.319,2018code,17,qm</t>
  </si>
  <si>
    <t>1487.782,2018code,17,qm</t>
  </si>
  <si>
    <t>1509.165,2018code,17,qm</t>
  </si>
  <si>
    <t>1508.719,2018cair,8,qm</t>
  </si>
  <si>
    <t>1477.428,2018cair,8,qm</t>
  </si>
  <si>
    <t>1491.281,2018cair,8,qm</t>
  </si>
  <si>
    <t>1509.078,2018tnkn,26,qm</t>
  </si>
  <si>
    <t>1516.688,2018tnkn,26,qm</t>
  </si>
  <si>
    <t>1546.899,2018tnkn,26,qm</t>
  </si>
  <si>
    <t>1436.806,2018tnkn,26,qm</t>
  </si>
  <si>
    <t>1503.644,2018tnkn,26,qm</t>
  </si>
  <si>
    <t>1501.673,2018tnkn,26,qm</t>
  </si>
  <si>
    <t>1528.597,2018waspo,43,qm</t>
  </si>
  <si>
    <t>1516.123,2018waspo,43,qm</t>
  </si>
  <si>
    <t>1503.053,2018waspo,43,qm</t>
  </si>
  <si>
    <t>1523.969,2018waspo,43,qm</t>
  </si>
  <si>
    <t>1611.965,2018waspo,43,qm</t>
  </si>
  <si>
    <t>1488.302,2018waspo,43,qm</t>
  </si>
  <si>
    <t>1483.769,2018mibel,13,qm</t>
  </si>
  <si>
    <t>1513.051,2018mibel,13,qm</t>
  </si>
  <si>
    <t>1498.071,2018mibel,13,qm</t>
  </si>
  <si>
    <t>1459.684,2018mibel,13,qm</t>
  </si>
  <si>
    <t>1513.853,2018mibel,13,qm</t>
  </si>
  <si>
    <t>1460.058,2018mibel,13,qm</t>
  </si>
  <si>
    <t>1514.499,2018iacf,25,qm</t>
  </si>
  <si>
    <t>1524.34,2018iacf,25,qm</t>
  </si>
  <si>
    <t>1520.032,2018iacf,25,qm</t>
  </si>
  <si>
    <t>1492.269,2018iacf,25,qm</t>
  </si>
  <si>
    <t>1494.892,2018iacf,25,qm</t>
  </si>
  <si>
    <t>1496.94,2018iacf,25,qm</t>
  </si>
  <si>
    <t>1547.596,2018mxto,13,qm</t>
  </si>
  <si>
    <t>1514.481,2018mxto,13,qm</t>
  </si>
  <si>
    <t>1514.092,2018mxto,13,qm</t>
  </si>
  <si>
    <t>1501.007,2018mxto,13,qm</t>
  </si>
  <si>
    <t>1495.202,2018mxto,13,qm</t>
  </si>
  <si>
    <t>1501.041,2018mxto,13,qm</t>
  </si>
  <si>
    <t>1485.42,2018nvlv,10,qm</t>
  </si>
  <si>
    <t>1491.189,2018nvlv,10,qm</t>
  </si>
  <si>
    <t>1510.636,2018nvlv,10,qm</t>
  </si>
  <si>
    <t>1542.759,2018nvlv,10,qm</t>
  </si>
  <si>
    <t>1543.046,2018nvlv,10,qm</t>
  </si>
  <si>
    <t>1477.509,2018nvlv,10,qm</t>
  </si>
  <si>
    <t>1506.73,2018cada,9,qm</t>
  </si>
  <si>
    <t>1561.295,2018cada,9,qm</t>
  </si>
  <si>
    <t>1507.796,2018cada,9,qm</t>
  </si>
  <si>
    <t>1493.27,2018cada,9,qm</t>
  </si>
  <si>
    <t>1488.976,2018code,18,qm</t>
  </si>
  <si>
    <t>1542.303,2018code,18,qm</t>
  </si>
  <si>
    <t>1444.814,2018code,18,qm</t>
  </si>
  <si>
    <t>1499.798,2018code,18,qm</t>
  </si>
  <si>
    <t>1558.986,2018code,18,qm</t>
  </si>
  <si>
    <t>1497.544,2018code,18,qm</t>
  </si>
  <si>
    <t>1531.405,2018tnkn,27,qm</t>
  </si>
  <si>
    <t>1483.479,2018tnkn,27,qm</t>
  </si>
  <si>
    <t>1500.013,2018tnkn,27,qm</t>
  </si>
  <si>
    <t>1485.345,2018tnkn,27,qm</t>
  </si>
  <si>
    <t>1447.107,2018tnkn,27,qm</t>
  </si>
  <si>
    <t>1463.835,2018tnkn,27,qm</t>
  </si>
  <si>
    <t>1529.154,2018waspo,44,qm</t>
  </si>
  <si>
    <t>1440.595,2018waspo,44,qm</t>
  </si>
  <si>
    <t>1518.051,2018waspo,44,qm</t>
  </si>
  <si>
    <t>1482.972,2018waspo,44,qm</t>
  </si>
  <si>
    <t>1465.491,2018waspo,44,qm</t>
  </si>
  <si>
    <t>1510.069,2018waspo,44,qm</t>
  </si>
  <si>
    <t>1492.988,2018cair,9,qm</t>
  </si>
  <si>
    <t>1441.322,2018cair,9,qm</t>
  </si>
  <si>
    <t>1500.362,2018cair,9,qm</t>
  </si>
  <si>
    <t>1507.012,2018cair,9,qm</t>
  </si>
  <si>
    <t>1505.846,2018cair,9,qm</t>
  </si>
  <si>
    <t>1493.784,2018iacf,26,qm</t>
  </si>
  <si>
    <t>1521.892,2018iacf,26,qm</t>
  </si>
  <si>
    <t>1499.511,2018iacf,26,qm</t>
  </si>
  <si>
    <t>1492.454,2018iacf,26,qm</t>
  </si>
  <si>
    <t>1488.937,2018iacf,26,qm</t>
  </si>
  <si>
    <t>1491.894,2018iacf,26,qm</t>
  </si>
  <si>
    <t>1477.536,2018mxto,14,qm</t>
  </si>
  <si>
    <t>1486.126,2018mxto,14,qm</t>
  </si>
  <si>
    <t>1501.566,2018mxto,14,qm</t>
  </si>
  <si>
    <t>1490.69,2018mxto,14,qm</t>
  </si>
  <si>
    <t>1521.36,2018mxto,14,qm</t>
  </si>
  <si>
    <t>1552.205,2018mxto,14,qm</t>
  </si>
  <si>
    <t>1466.856,2018nvlv,11,qm</t>
  </si>
  <si>
    <t>1474.56,2018nvlv,11,qm</t>
  </si>
  <si>
    <t>1488.506,2018nvlv,11,qm</t>
  </si>
  <si>
    <t>1526.095,2018nvlv,11,qm</t>
  </si>
  <si>
    <t>1525.055,2018nvlv,11,qm</t>
  </si>
  <si>
    <t>1514.248,2018nvlv,11,qm</t>
  </si>
  <si>
    <t>1491.436,2018code,19,qm</t>
  </si>
  <si>
    <t>1492.448,2018code,19,qm</t>
  </si>
  <si>
    <t>1429.672,2018code,19,qm</t>
  </si>
  <si>
    <t>1508.599,2018code,19,qm</t>
  </si>
  <si>
    <t>1489.86,2018code,19,qm</t>
  </si>
  <si>
    <t>1495.308,2018code,19,qm</t>
  </si>
  <si>
    <t>1456.302,2018paca,26,qm</t>
  </si>
  <si>
    <t>1490.947,2018paca,26,qm</t>
  </si>
  <si>
    <t>1476.163,2018paca,26,qm</t>
  </si>
  <si>
    <t>1559.667,2018paca,26,qm</t>
  </si>
  <si>
    <t>1491.065,2018paca,26,qm</t>
  </si>
  <si>
    <t>1479.255,2018paca,26,qm</t>
  </si>
  <si>
    <t>1528.11,2018iacf,27,qm</t>
  </si>
  <si>
    <t>1482.704,2018iacf,27,qm</t>
  </si>
  <si>
    <t>1489.405,2018iacf,27,qm</t>
  </si>
  <si>
    <t>1494.942,2018iacf,27,qm</t>
  </si>
  <si>
    <t>1500.62,2018iacf,27,qm</t>
  </si>
  <si>
    <t>1487.478,2018iacf,27,qm</t>
  </si>
  <si>
    <t>1472.144,2018cair,10,qm</t>
  </si>
  <si>
    <t>1471.909,2018cair,10,qm</t>
  </si>
  <si>
    <t>1507.31,2018cair,10,qm</t>
  </si>
  <si>
    <t>1509.305,2018cair,10,qm</t>
  </si>
  <si>
    <t>1515.986,2018cair,10,qm</t>
  </si>
  <si>
    <t>1499.992,2018cair,10,qm</t>
  </si>
  <si>
    <t>1478.73,2018tnkn,28,qm</t>
  </si>
  <si>
    <t>1499.331,2018tnkn,28,qm</t>
  </si>
  <si>
    <t>1527.478,2018tnkn,28,qm</t>
  </si>
  <si>
    <t>1499.719,2018tnkn,28,qm</t>
  </si>
  <si>
    <t>1481.781,2018tnkn,28,qm</t>
  </si>
  <si>
    <t>1476.633,2018tnkn,28,qm</t>
  </si>
  <si>
    <t>1492.049,2018cada,10,qm</t>
  </si>
  <si>
    <t>1507.951,2018cada,10,qm</t>
  </si>
  <si>
    <t>1510.077,2018cada,10,qm</t>
  </si>
  <si>
    <t>1556.805,2018mxto,15,qm</t>
  </si>
  <si>
    <t>1523.186,2018mxto,15,qm</t>
  </si>
  <si>
    <t>1506.237,2018mxto,15,qm</t>
  </si>
  <si>
    <t>1493.676,2018mxto,15,qm</t>
  </si>
  <si>
    <t>1493.834,2018mxto,15,qm</t>
  </si>
  <si>
    <t>1499.26,2018mxto,15,qm</t>
  </si>
  <si>
    <t>1479.58,2018waspo,45,qm</t>
  </si>
  <si>
    <t>1517.75,2018waspo,45,qm</t>
  </si>
  <si>
    <t>1476.477,2018waspo,45,qm</t>
  </si>
  <si>
    <t>1467.929,2018waspo,45,qm</t>
  </si>
  <si>
    <t>1504.406,2018waspo,45,qm</t>
  </si>
  <si>
    <t>1466.308,2018waspo,45,qm</t>
  </si>
  <si>
    <t>1513.804,2018nvlv,12,qm</t>
  </si>
  <si>
    <t>1560.239,2018nvlv,12,qm</t>
  </si>
  <si>
    <t>1489.303,2018nvlv,12,qm</t>
  </si>
  <si>
    <t>1486.02,2018nvlv,12,qm</t>
  </si>
  <si>
    <t>1499.118,2018nvlv,12,qm</t>
  </si>
  <si>
    <t>1479.218,2018nvlv,12,qm</t>
  </si>
  <si>
    <t>1559.798,2018code,20,qm</t>
  </si>
  <si>
    <t>1490.134,2018code,20,qm</t>
  </si>
  <si>
    <t>1501.963,2018code,20,qm</t>
  </si>
  <si>
    <t>1506.258,2018code,20,qm</t>
  </si>
  <si>
    <t>1556.872,2018code,20,qm</t>
  </si>
  <si>
    <t>1522.212,2018code,20,qm</t>
  </si>
  <si>
    <t>1501.928,2018paca,27,qm</t>
  </si>
  <si>
    <t>1504.493,2018paca,27,qm</t>
  </si>
  <si>
    <t>1498.885,2018paca,27,qm</t>
  </si>
  <si>
    <t>1516.769,2018paca,27,qm</t>
  </si>
  <si>
    <t>1563.69,2018paca,27,qm</t>
  </si>
  <si>
    <t>1529.986,2018paca,27,qm</t>
  </si>
  <si>
    <t>1490.576,2018tnkn,29,qm</t>
  </si>
  <si>
    <t>1523.97,2018tnkn,29,qm</t>
  </si>
  <si>
    <t>1465.916,2018tnkn,29,qm</t>
  </si>
  <si>
    <t>1484.404,2018tnkn,29,qm</t>
  </si>
  <si>
    <t>1503.423,2018tnkn,29,qm</t>
  </si>
  <si>
    <t>1482.616,2018tnkn,29,qm</t>
  </si>
  <si>
    <t>1498.201,2018cair,11,qm</t>
  </si>
  <si>
    <t>1499.409,2018cair,11,qm</t>
  </si>
  <si>
    <t>1543.777,2018cair,11,qm</t>
  </si>
  <si>
    <t>1485.309,2018cair,11,qm</t>
  </si>
  <si>
    <t>1458.638,2018cair,11,qm</t>
  </si>
  <si>
    <t>1501.274,2018cair,11,qm</t>
  </si>
  <si>
    <t>1490.801,2018iacf,28,qm</t>
  </si>
  <si>
    <t>1489.136,2018iacf,28,qm</t>
  </si>
  <si>
    <t>1507.539,2018iacf,28,qm</t>
  </si>
  <si>
    <t>1507.557,2018iacf,28,qm</t>
  </si>
  <si>
    <t>1491.703,2018iacf,28,qm</t>
  </si>
  <si>
    <t>1506.285,2018iacf,28,qm</t>
  </si>
  <si>
    <t>1506.988,2018cada,11,qm</t>
  </si>
  <si>
    <t>1490.885,2018cada,11,qm</t>
  </si>
  <si>
    <t>1505.082,2018cada,11,qm</t>
  </si>
  <si>
    <t>1509.115,2018cada,11,qm</t>
  </si>
  <si>
    <t>1498.821,2018cada,11,qm</t>
  </si>
  <si>
    <t>1500.956,2018cada,11,qm</t>
  </si>
  <si>
    <t>1440.048,2018waspo,46,qm</t>
  </si>
  <si>
    <t>1477.69,2018waspo,46,qm</t>
  </si>
  <si>
    <t>1470.01,2018waspo,46,qm</t>
  </si>
  <si>
    <t>1499.787,2018waspo,46,qm</t>
  </si>
  <si>
    <t>1422.632,2018waspo,46,qm</t>
  </si>
  <si>
    <t>1572.189,2018waspo,46,qm</t>
  </si>
  <si>
    <t>1474.721,2018mxto,16,qm</t>
  </si>
  <si>
    <t>1505.914,2018mxto,16,qm</t>
  </si>
  <si>
    <t>1492.99,2018mxto,16,qm</t>
  </si>
  <si>
    <t>1504.735,2018mxto,16,qm</t>
  </si>
  <si>
    <t>1488.551,2018mxto,16,qm</t>
  </si>
  <si>
    <t>1483.721,2018mxto,16,qm</t>
  </si>
  <si>
    <t>1494.801,2018code,21,qm</t>
  </si>
  <si>
    <t>1606.938,2018code,21,qm</t>
  </si>
  <si>
    <t>1496.166,2018code,21,qm</t>
  </si>
  <si>
    <t>1544.867,2018code,21,qm</t>
  </si>
  <si>
    <t>1480.596,2018code,21,qm</t>
  </si>
  <si>
    <t>1480.935,2018code,21,qm</t>
  </si>
  <si>
    <t>1529.173,2018nvlv,13,qm</t>
  </si>
  <si>
    <t>1491.429,2018nvlv,13,qm</t>
  </si>
  <si>
    <t>1457.89,2018nvlv,13,qm</t>
  </si>
  <si>
    <t>1492.621,2018nvlv,13,qm</t>
  </si>
  <si>
    <t>1533.361,2018nvlv,13,qm</t>
  </si>
  <si>
    <t>1508.429,2018nvlv,13,qm</t>
  </si>
  <si>
    <t>1504.422,2018tnkn,30,qm</t>
  </si>
  <si>
    <t>1471.955,2018tnkn,30,qm</t>
  </si>
  <si>
    <t>1481.036,2018tnkn,30,qm</t>
  </si>
  <si>
    <t>1492.856,2018tnkn,30,qm</t>
  </si>
  <si>
    <t>1565.581,2018tnkn,30,qm</t>
  </si>
  <si>
    <t>1515.692,2018tnkn,30,qm</t>
  </si>
  <si>
    <t>1515.831,2018cair,12,qm</t>
  </si>
  <si>
    <t>1515.987,2018cair,12,qm</t>
  </si>
  <si>
    <t>1500.022,2018cair,12,qm</t>
  </si>
  <si>
    <t>1483.294,2018cair,12,qm</t>
  </si>
  <si>
    <t>1500.732,2018cair,12,qm</t>
  </si>
  <si>
    <t>1499.33,2018cair,12,qm</t>
  </si>
  <si>
    <t>1448.012,2018paca,28,qm</t>
  </si>
  <si>
    <t>1471.361,2018paca,28,qm</t>
  </si>
  <si>
    <t>1483.211,2018paca,28,qm</t>
  </si>
  <si>
    <t>1536.401,2018paca,28,qm</t>
  </si>
  <si>
    <t>1517.112,2018paca,28,qm</t>
  </si>
  <si>
    <t>1476.015,2018paca,28,qm</t>
  </si>
  <si>
    <t>1518.108,2018cada,12,qm</t>
  </si>
  <si>
    <t>1484.379,2018cada,12,qm</t>
  </si>
  <si>
    <t>1482.973,2018cada,12,qm</t>
  </si>
  <si>
    <t>1515.727,2018cada,12,qm</t>
  </si>
  <si>
    <t>1516.062,2018cada,12,qm</t>
  </si>
  <si>
    <t>1499.366,2018cada,12,qm</t>
  </si>
  <si>
    <t>1613.189,2018waspo,47,qm</t>
  </si>
  <si>
    <t>1461.621,2018waspo,47,qm</t>
  </si>
  <si>
    <t>1431.881,2018waspo,47,qm</t>
  </si>
  <si>
    <t>1531.029,2018waspo,47,qm</t>
  </si>
  <si>
    <t>1458.991,2018waspo,47,qm</t>
  </si>
  <si>
    <t>1537.868,2018waspo,47,qm</t>
  </si>
  <si>
    <t>1496.478,2018mxto,17,qm</t>
  </si>
  <si>
    <t>1509.783,2018mxto,17,qm</t>
  </si>
  <si>
    <t>1529.674,2018mxto,17,qm</t>
  </si>
  <si>
    <t>1506.167,2018mxto,17,qm</t>
  </si>
  <si>
    <t>1486.888,2018mxto,17,qm</t>
  </si>
  <si>
    <t>1506.64,2018mxto,17,qm</t>
  </si>
  <si>
    <t>1521.979,2018nvlv,14,qm</t>
  </si>
  <si>
    <t>1478.012,2018nvlv,14,qm</t>
  </si>
  <si>
    <t>1473.085,2018nvlv,14,qm</t>
  </si>
  <si>
    <t>1514.835,2018nvlv,14,qm</t>
  </si>
  <si>
    <t>1546.921,2018nvlv,14,qm</t>
  </si>
  <si>
    <t>1512.697,2018nvlv,14,qm</t>
  </si>
  <si>
    <t>1492.012,2018iacf,29,qm</t>
  </si>
  <si>
    <t>1531.484,2018iacf,29,qm</t>
  </si>
  <si>
    <t>1472.527,2018iacf,29,qm</t>
  </si>
  <si>
    <t>1492.228,2018iacf,29,qm</t>
  </si>
  <si>
    <t>1511.043,2018iacf,29,qm</t>
  </si>
  <si>
    <t>1492.498,2018iacf,29,qm</t>
  </si>
  <si>
    <t>1553.976,2018mibel,14,qm</t>
  </si>
  <si>
    <t>1525.866,2018mibel,14,qm</t>
  </si>
  <si>
    <t>1516.014,2018mibel,14,qm</t>
  </si>
  <si>
    <t>1515.03,2018mibel,14,qm</t>
  </si>
  <si>
    <t>1486.274,2018mibel,14,qm</t>
  </si>
  <si>
    <t>1476.945,2018mibel,14,qm</t>
  </si>
  <si>
    <t>1505.746,2018code,22,qm</t>
  </si>
  <si>
    <t>1483.912,2018code,22,qm</t>
  </si>
  <si>
    <t>1508.724,2018code,22,qm</t>
  </si>
  <si>
    <t>1521.597,2018code,22,qm</t>
  </si>
  <si>
    <t>1585.839,2018code,22,qm</t>
  </si>
  <si>
    <t>1508.508,2018code,22,qm</t>
  </si>
  <si>
    <t>1505.28,2018paca,29,qm</t>
  </si>
  <si>
    <t>1500.386,2018paca,29,qm</t>
  </si>
  <si>
    <t>1473.903,2018paca,29,qm</t>
  </si>
  <si>
    <t>1497.239,2018paca,29,qm</t>
  </si>
  <si>
    <t>1611.667,2018paca,29,qm</t>
  </si>
  <si>
    <t>1503.473,2018paca,29,qm</t>
  </si>
  <si>
    <t>1511.244,2018cair,13,qm</t>
  </si>
  <si>
    <t>1499.48,2018cair,13,qm</t>
  </si>
  <si>
    <t>1500.313,2018cair,13,qm</t>
  </si>
  <si>
    <t>1484.526,2018cair,13,qm</t>
  </si>
  <si>
    <t>1483.843,2018cair,13,qm</t>
  </si>
  <si>
    <t>1500.562,2018cair,13,qm</t>
  </si>
  <si>
    <t>1491.394,2018waspo,48,qm</t>
  </si>
  <si>
    <t>1515.576,2018waspo,48,qm</t>
  </si>
  <si>
    <t>1468.084,2018waspo,48,qm</t>
  </si>
  <si>
    <t>1518.462,2018waspo,48,qm</t>
  </si>
  <si>
    <t>1478.403,2018waspo,48,qm</t>
  </si>
  <si>
    <t>1511.446,2018waspo,48,qm</t>
  </si>
  <si>
    <t>1515.952,2018cada,13,qm</t>
  </si>
  <si>
    <t>1516.111,2018cada,13,qm</t>
  </si>
  <si>
    <t>1500.287,2018cada,13,qm</t>
  </si>
  <si>
    <t>1499.854,2018cada,13,qm</t>
  </si>
  <si>
    <t>1483.083,2018cada,13,qm</t>
  </si>
  <si>
    <t>1499.607,2018cada,13,qm</t>
  </si>
  <si>
    <t>1524.101,2018nvlv,15,qm</t>
  </si>
  <si>
    <t>1526.437,2018nvlv,15,qm</t>
  </si>
  <si>
    <t>1507.544,2018nvlv,15,qm</t>
  </si>
  <si>
    <t>1490.685,2018nvlv,15,qm</t>
  </si>
  <si>
    <t>1466.979,2018nvlv,15,qm</t>
  </si>
  <si>
    <t>1536.734,2018nvlv,15,qm</t>
  </si>
  <si>
    <t>1495.303,2018mxto,18,qm</t>
  </si>
  <si>
    <t>1517.178,2018mxto,18,qm</t>
  </si>
  <si>
    <t>1470.627,2018mxto,18,qm</t>
  </si>
  <si>
    <t>1476.479,2018mxto,18,qm</t>
  </si>
  <si>
    <t>1546.193,2018mxto,18,qm</t>
  </si>
  <si>
    <t>1475.139,2018mxto,18,qm</t>
  </si>
  <si>
    <t>1569.233,2018tnkn,31,qm</t>
  </si>
  <si>
    <t>1520.393,2018tnkn,31,qm</t>
  </si>
  <si>
    <t>1491.418,2018tnkn,31,qm</t>
  </si>
  <si>
    <t>1479.248,2018tnkn,31,qm</t>
  </si>
  <si>
    <t>1479.644,2018tnkn,31,qm</t>
  </si>
  <si>
    <t>1435.148,2018tnkn,31,qm</t>
  </si>
  <si>
    <t>1519.105,2018mibel,15,qm</t>
  </si>
  <si>
    <t>1564.542,2018mibel,15,qm</t>
  </si>
  <si>
    <t>1488.335,2018mibel,15,qm</t>
  </si>
  <si>
    <t>1485.639,2018mibel,15,qm</t>
  </si>
  <si>
    <t>1478.356,2018mibel,15,qm</t>
  </si>
  <si>
    <t>1476.51,2018mibel,15,qm</t>
  </si>
  <si>
    <t>1489.982,2018wimi,25,qm</t>
  </si>
  <si>
    <t>1506.463,2018wimi,25,qm</t>
  </si>
  <si>
    <t>1493.048,2018wimi,25,qm</t>
  </si>
  <si>
    <t>1501.957,2018wimi,25,qm</t>
  </si>
  <si>
    <t>1519.828,2018wimi,25,qm</t>
  </si>
  <si>
    <t>1564.393,2018wimi,25,qm</t>
  </si>
  <si>
    <t>1477.411,2018code,23,qm</t>
  </si>
  <si>
    <t>1529.941,2018code,23,qm</t>
  </si>
  <si>
    <t>1502.982,2018code,23,qm</t>
  </si>
  <si>
    <t>1542.983,2018code,23,qm</t>
  </si>
  <si>
    <t>1497.18,2018code,23,qm</t>
  </si>
  <si>
    <t>1587.594,2018code,23,qm</t>
  </si>
  <si>
    <t>1461.849,2018melew,18,qm</t>
  </si>
  <si>
    <t>1494.865,2018melew,18,qm</t>
  </si>
  <si>
    <t>1536.046,2018melew,18,qm</t>
  </si>
  <si>
    <t>1579.511,2018melew,18,qm</t>
  </si>
  <si>
    <t>1557.319,2018melew,18,qm</t>
  </si>
  <si>
    <t>1520.332,2018melew,18,qm</t>
  </si>
  <si>
    <t>1491.707,2018iacf,30,qm</t>
  </si>
  <si>
    <t>1499.114,2018iacf,30,qm</t>
  </si>
  <si>
    <t>1504.11,2018iacf,30,qm</t>
  </si>
  <si>
    <t>1493.285,2018iacf,30,qm</t>
  </si>
  <si>
    <t>1510.316,2018iacf,30,qm</t>
  </si>
  <si>
    <t>1507.548,2018iacf,30,qm</t>
  </si>
  <si>
    <t>1462.106,2018milan,15,qm</t>
  </si>
  <si>
    <t>1487.193,2018milan,15,qm</t>
  </si>
  <si>
    <t>1494.086,2018milan,15,qm</t>
  </si>
  <si>
    <t>1481.03,2018milan,15,qm</t>
  </si>
  <si>
    <t>1498.706,2018milan,15,qm</t>
  </si>
  <si>
    <t>1517.973,2018milan,15,qm</t>
  </si>
  <si>
    <t>1617.396,2018waspo,49,qm</t>
  </si>
  <si>
    <t>1576.396,2018waspo,49,qm</t>
  </si>
  <si>
    <t>1492.509,2018waspo,49,qm</t>
  </si>
  <si>
    <t>1524.39,2018waspo,49,qm</t>
  </si>
  <si>
    <t>1457.414,2018waspo,49,qm</t>
  </si>
  <si>
    <t>1500.199,2018waspo,49,qm</t>
  </si>
  <si>
    <t>1486.355,2018paca,30,qm</t>
  </si>
  <si>
    <t>1550.975,2018paca,30,qm</t>
  </si>
  <si>
    <t>1500.195,2018paca,30,qm</t>
  </si>
  <si>
    <t>1500.009,2018paca,30,qm</t>
  </si>
  <si>
    <t>1483.965,2018paca,30,qm</t>
  </si>
  <si>
    <t>1471.679,2018paca,30,qm</t>
  </si>
  <si>
    <t>1482.542,2018gacol,13,qm</t>
  </si>
  <si>
    <t>1517.639,2018gacol,13,qm</t>
  </si>
  <si>
    <t>1458.913,2018gacol,13,qm</t>
  </si>
  <si>
    <t>1436.898,2018gacol,13,qm</t>
  </si>
  <si>
    <t>1465.893,2018gacol,13,qm</t>
  </si>
  <si>
    <t>1449.267,2018gacol,13,qm</t>
  </si>
  <si>
    <t>1517.273,2018cair,14,qm</t>
  </si>
  <si>
    <t>1501.899,2018cair,14,qm</t>
  </si>
  <si>
    <t>1501.429,2018cair,14,qm</t>
  </si>
  <si>
    <t>1482.05,2018cair,14,qm</t>
  </si>
  <si>
    <t>1539.977,2018cair,14,qm</t>
  </si>
  <si>
    <t>1498.692,2018cair,14,qm</t>
  </si>
  <si>
    <t>1516.289,2018cada,14,qm</t>
  </si>
  <si>
    <t>1473.208,2018cada,14,qm</t>
  </si>
  <si>
    <t>1483.905,2018cada,14,qm</t>
  </si>
  <si>
    <t>1500.676,2018cada,14,qm</t>
  </si>
  <si>
    <t>1484.046,2018cada,14,qm</t>
  </si>
  <si>
    <t>1486.588,2018onwat,17,qm</t>
  </si>
  <si>
    <t>1500.077,2018onwat,17,qm</t>
  </si>
  <si>
    <t>1469.583,2018onwat,17,qm</t>
  </si>
  <si>
    <t>1522.062,2018onwat,17,qm</t>
  </si>
  <si>
    <t>1500.536,2018onwat,17,qm</t>
  </si>
  <si>
    <t>1489.502,2018onwat,17,qm</t>
  </si>
  <si>
    <t>1489.327,2018mibel,16,qm</t>
  </si>
  <si>
    <t>1468.849,2018mibel,16,qm</t>
  </si>
  <si>
    <t>1454.96,2018mibel,16,qm</t>
  </si>
  <si>
    <t>1503.934,2018mibel,16,qm</t>
  </si>
  <si>
    <t>1524.394,2018mibel,16,qm</t>
  </si>
  <si>
    <t>1547.446,2018mibel,16,qm</t>
  </si>
  <si>
    <t>1528.565,2018tnkn,32,qm</t>
  </si>
  <si>
    <t>1498.854,2018tnkn,32,qm</t>
  </si>
  <si>
    <t>1463.9,2018tnkn,32,qm</t>
  </si>
  <si>
    <t>1481.091,2018tnkn,32,qm</t>
  </si>
  <si>
    <t>1507.043,2018tnkn,32,qm</t>
  </si>
  <si>
    <t>1537.333,2018tnkn,32,qm</t>
  </si>
  <si>
    <t>1493.108,2018mimid,17,qm</t>
  </si>
  <si>
    <t>1481.976,2018mimid,17,qm</t>
  </si>
  <si>
    <t>1514.095,2018mimid,17,qm</t>
  </si>
  <si>
    <t>1477.81,2018mimid,17,qm</t>
  </si>
  <si>
    <t>1491.539,2018mimid,17,qm</t>
  </si>
  <si>
    <t>1476.74,2018mimid,17,qm</t>
  </si>
  <si>
    <t>1642.696,2018wimi,26,qm</t>
  </si>
  <si>
    <t>1530.765,2018wimi,26,qm</t>
  </si>
  <si>
    <t>1492.771,2018wimi,26,qm</t>
  </si>
  <si>
    <t>1480.975,2018wimi,26,qm</t>
  </si>
  <si>
    <t>1496.721,2018wimi,26,qm</t>
  </si>
  <si>
    <t>1481.986,2018wimi,26,qm</t>
  </si>
  <si>
    <t>1488.507,2018code,24,qm</t>
  </si>
  <si>
    <t>1489.78,2018code,24,qm</t>
  </si>
  <si>
    <t>1478.152,2018code,24,qm</t>
  </si>
  <si>
    <t>1471.62,2018code,24,qm</t>
  </si>
  <si>
    <t>1518.195,2018code,24,qm</t>
  </si>
  <si>
    <t>1496.476,2018code,24,qm</t>
  </si>
  <si>
    <t>1494.806,2018mxto,19,qm</t>
  </si>
  <si>
    <t>1479.108,2018mxto,19,qm</t>
  </si>
  <si>
    <t>1483.539,2018mxto,19,qm</t>
  </si>
  <si>
    <t>1507.242,2018mxto,19,qm</t>
  </si>
  <si>
    <t>1507.114,2018mxto,19,qm</t>
  </si>
  <si>
    <t>1558.44,2018mxto,19,qm</t>
  </si>
  <si>
    <t>1536.425,2018nvlv,16,qm</t>
  </si>
  <si>
    <t>1499.873,2018nvlv,16,qm</t>
  </si>
  <si>
    <t>1507.435,2018nvlv,16,qm</t>
  </si>
  <si>
    <t>1535.507,2018nvlv,16,qm</t>
  </si>
  <si>
    <t>1482.051,2018nvlv,16,qm</t>
  </si>
  <si>
    <t>1450.081,2018nvlv,16,qm</t>
  </si>
  <si>
    <t>1473.702,2018iacf,31,qm</t>
  </si>
  <si>
    <t>1510.469,2018iacf,31,qm</t>
  </si>
  <si>
    <t>1481.937,2018iacf,31,qm</t>
  </si>
  <si>
    <t>1492.891,2018iacf,31,qm</t>
  </si>
  <si>
    <t>1527.28,2018iacf,31,qm</t>
  </si>
  <si>
    <t>1434.565,2018iacf,31,qm</t>
  </si>
  <si>
    <t>1452.377,2018waspo,50,qm</t>
  </si>
  <si>
    <t>1461.315,2018waspo,50,qm</t>
  </si>
  <si>
    <t>1471.076,2018waspo,50,qm</t>
  </si>
  <si>
    <t>1522.737,2018waspo,50,qm</t>
  </si>
  <si>
    <t>1472.922,2018waspo,50,qm</t>
  </si>
  <si>
    <t>1489.586,2018waspo,50,qm</t>
  </si>
  <si>
    <t>1502.07,2018paca,31,qm</t>
  </si>
  <si>
    <t>1449.865,2018paca,31,qm</t>
  </si>
  <si>
    <t>1485.242,2018paca,31,qm</t>
  </si>
  <si>
    <t>1494.818,2018paca,31,qm</t>
  </si>
  <si>
    <t>1500.336,2018paca,31,qm</t>
  </si>
  <si>
    <t>1549.401,2018paca,31,qm</t>
  </si>
  <si>
    <t>1476.358,2018gacol,14,qm</t>
  </si>
  <si>
    <t>1521.732,2018gacol,14,qm</t>
  </si>
  <si>
    <t>1508.257,2018gacol,14,qm</t>
  </si>
  <si>
    <t>1459.034,2018gacol,14,qm</t>
  </si>
  <si>
    <t>1475.681,2018gacol,14,qm</t>
  </si>
  <si>
    <t>1493.431,2018miwmi,18,qm</t>
  </si>
  <si>
    <t>1491.597,2018miwmi,18,qm</t>
  </si>
  <si>
    <t>1478.173,2018miwmi,18,qm</t>
  </si>
  <si>
    <t>1509.448,2018miwmi,18,qm</t>
  </si>
  <si>
    <t>1495.497,2018miwmi,18,qm</t>
  </si>
  <si>
    <t>1457.493,2018miwmi,18,qm</t>
  </si>
  <si>
    <t>1483.836,2018onwat,18,qm</t>
  </si>
  <si>
    <t>1504.29,2018onwat,18,qm</t>
  </si>
  <si>
    <t>1487.06,2018onwat,18,qm</t>
  </si>
  <si>
    <t>1469.492,2018onwat,18,qm</t>
  </si>
  <si>
    <t>1513.142,2018onwat,18,qm</t>
  </si>
  <si>
    <t>1500.168,2018onwat,18,qm</t>
  </si>
  <si>
    <t>1515.81,2018cair,15,qm</t>
  </si>
  <si>
    <t>1514.978,2018cair,15,qm</t>
  </si>
  <si>
    <t>1492.518,2018cair,15,qm</t>
  </si>
  <si>
    <t>1469.462,2018cair,15,qm</t>
  </si>
  <si>
    <t>1499.351,2018cair,15,qm</t>
  </si>
  <si>
    <t>1505.201,2018cair,15,qm</t>
  </si>
  <si>
    <t>1537.874,2018melew,19,qm</t>
  </si>
  <si>
    <t>1440.97,2018melew,19,qm</t>
  </si>
  <si>
    <t>1636.496,2018melew,19,qm</t>
  </si>
  <si>
    <t>1497.221,2018melew,19,qm</t>
  </si>
  <si>
    <t>1604.283,2018melew,19,qm</t>
  </si>
  <si>
    <t>1492.505,2018melew,19,qm</t>
  </si>
  <si>
    <t>1476.633,2018mibel,17,qm</t>
  </si>
  <si>
    <t>1507.499,2018mibel,17,qm</t>
  </si>
  <si>
    <t>1470.833,2018mibel,17,qm</t>
  </si>
  <si>
    <t>1575.592,2018mibel,17,qm</t>
  </si>
  <si>
    <t>1530.688,2018mibel,17,qm</t>
  </si>
  <si>
    <t>1491.826,2018mibel,17,qm</t>
  </si>
  <si>
    <t>1507.304,2018wimi,27,qm</t>
  </si>
  <si>
    <t>1493.194,2018wimi,27,qm</t>
  </si>
  <si>
    <t>1508.571,2018wimi,27,qm</t>
  </si>
  <si>
    <t>1507.182,2018wimi,27,qm</t>
  </si>
  <si>
    <t>1544.643,2018wimi,27,qm</t>
  </si>
  <si>
    <t>1536.827,2018wimi,27,qm</t>
  </si>
  <si>
    <t>1484.935,2018cada,15,qm</t>
  </si>
  <si>
    <t>1500.935,2018cada,15,qm</t>
  </si>
  <si>
    <t>1497.942,2018cada,15,qm</t>
  </si>
  <si>
    <t>1499.506,2018cada,15,qm</t>
  </si>
  <si>
    <t>1499.114,2018cada,15,qm</t>
  </si>
  <si>
    <t>1568.36,2018cada,15,qm</t>
  </si>
  <si>
    <t>1534.679,2018mimid,18,qm</t>
  </si>
  <si>
    <t>1505.428,2018mimid,18,qm</t>
  </si>
  <si>
    <t>1490.013,2018mimid,18,qm</t>
  </si>
  <si>
    <t>1453.904,2018mimid,18,qm</t>
  </si>
  <si>
    <t>1493.163,2018mimid,18,qm</t>
  </si>
  <si>
    <t>1438.538,2018mimid,18,qm</t>
  </si>
  <si>
    <t>1493.012,2018tnkn,33,qm</t>
  </si>
  <si>
    <t>1471.109,2018tnkn,33,qm</t>
  </si>
  <si>
    <t>1495.421,2018tnkn,33,qm</t>
  </si>
  <si>
    <t>1454.434,2018tnkn,33,qm</t>
  </si>
  <si>
    <t>1514.397,2018tnkn,33,qm</t>
  </si>
  <si>
    <t>1529.059,2018tnkn,33,qm</t>
  </si>
  <si>
    <t>1487.254,2018code,25,qm</t>
  </si>
  <si>
    <t>1461.799,2018code,25,qm</t>
  </si>
  <si>
    <t>1583.002,2018code,25,qm</t>
  </si>
  <si>
    <t>1540.794,2018code,25,qm</t>
  </si>
  <si>
    <t>1478.373,2018code,25,qm</t>
  </si>
  <si>
    <t>1477.568,2018code,25,qm</t>
  </si>
  <si>
    <t>1503.503,2018iacf,32,qm</t>
  </si>
  <si>
    <t>1514.277,2018iacf,32,qm</t>
  </si>
  <si>
    <t>1493.005,2018iacf,32,qm</t>
  </si>
  <si>
    <t>1524.564,2018iacf,32,qm</t>
  </si>
  <si>
    <t>1499.884,2018iacf,32,qm</t>
  </si>
  <si>
    <t>1548.746,2018iacf,32,qm</t>
  </si>
  <si>
    <t>1502.343,2018nvlv,17,qm</t>
  </si>
  <si>
    <t>1466.999,2018nvlv,17,qm</t>
  </si>
  <si>
    <t>1479.334,2018nvlv,17,qm</t>
  </si>
  <si>
    <t>1506.124,2018nvlv,17,qm</t>
  </si>
  <si>
    <t>1566.325,2018nvlv,17,qm</t>
  </si>
  <si>
    <t>1497.515,2018nvlv,17,qm</t>
  </si>
  <si>
    <t>1483.069,2018milan,16,qm</t>
  </si>
  <si>
    <t>1494.2,2018milan,16,qm</t>
  </si>
  <si>
    <t>1489.397,2018milan,16,qm</t>
  </si>
  <si>
    <t>1489.894,2018milan,16,qm</t>
  </si>
  <si>
    <t>1493.022,2018milan,16,qm</t>
  </si>
  <si>
    <t>1519.405,2018milan,16,qm</t>
  </si>
  <si>
    <t>1543.202,2018lake,13,qm</t>
  </si>
  <si>
    <t>1506.252,2018lake,13,qm</t>
  </si>
  <si>
    <t>1501.141,2018lake,13,qm</t>
  </si>
  <si>
    <t>1485.308,2018lake,13,qm</t>
  </si>
  <si>
    <t>1500.098,2018lake,13,qm</t>
  </si>
  <si>
    <t>1499.869,2018lake,13,qm</t>
  </si>
  <si>
    <t>1508.187,2018mxto,20,qm</t>
  </si>
  <si>
    <t>1508.503,2018mxto,20,qm</t>
  </si>
  <si>
    <t>1510.07,2018mxto,20,qm</t>
  </si>
  <si>
    <t>1476.254,2018mxto,20,qm</t>
  </si>
  <si>
    <t>1536.079,2018mxto,20,qm</t>
  </si>
  <si>
    <t>1485.304,2018mxto,20,qm</t>
  </si>
  <si>
    <t>1473.56,2018onwat,19,qm</t>
  </si>
  <si>
    <t>1497.519,2018onwat,19,qm</t>
  </si>
  <si>
    <t>1498.607,2018onwat,19,qm</t>
  </si>
  <si>
    <t>1461.692,2018onwat,19,qm</t>
  </si>
  <si>
    <t>1518.665,2018onwat,19,qm</t>
  </si>
  <si>
    <t>1528.874,2018onwat,19,qm</t>
  </si>
  <si>
    <t>1567.601,2018miwmi,19,qm</t>
  </si>
  <si>
    <t>1490.875,2018miwmi,19,qm</t>
  </si>
  <si>
    <t>1484.484,2018miwmi,19,qm</t>
  </si>
  <si>
    <t>1519.511,2018miwmi,19,qm</t>
  </si>
  <si>
    <t>1506.828,2018miwmi,19,qm</t>
  </si>
  <si>
    <t>1512.382,2018miwmi,19,qm</t>
  </si>
  <si>
    <t>1450.619,2018waspo,51,qm</t>
  </si>
  <si>
    <t>1476.062,2018waspo,51,qm</t>
  </si>
  <si>
    <t>1541.6,2018waspo,51,qm</t>
  </si>
  <si>
    <t>1601.394,2018waspo,51,qm</t>
  </si>
  <si>
    <t>1507.179,2018waspo,51,qm</t>
  </si>
  <si>
    <t>1412.061,2018waspo,51,qm</t>
  </si>
  <si>
    <t>1552.367,2018melew,20,qm</t>
  </si>
  <si>
    <t>1494.026,2018melew,20,qm</t>
  </si>
  <si>
    <t>1465.204,2018melew,20,qm</t>
  </si>
  <si>
    <t>1476.11,2018melew,20,qm</t>
  </si>
  <si>
    <t>1506.762,2018melew,20,qm</t>
  </si>
  <si>
    <t>1476.957,2018melew,20,qm</t>
  </si>
  <si>
    <t>1502.114,2018mibel,18,qm</t>
  </si>
  <si>
    <t>1501.615,2018mibel,18,qm</t>
  </si>
  <si>
    <t>1559.441,2018mibel,18,qm</t>
  </si>
  <si>
    <t>1469.542,2018mibel,18,qm</t>
  </si>
  <si>
    <t>1492.606,2018mibel,18,qm</t>
  </si>
  <si>
    <t>1454.219,2018mibel,18,qm</t>
  </si>
  <si>
    <t>1444.498,2018gacol,15,qm</t>
  </si>
  <si>
    <t>1489.714,2018gacol,15,qm</t>
  </si>
  <si>
    <t>1577.007,2018gacol,15,qm</t>
  </si>
  <si>
    <t>1498.043,2018gacol,15,qm</t>
  </si>
  <si>
    <t>1543.781,2018gacol,15,qm</t>
  </si>
  <si>
    <t>1487.694,2018gacol,15,qm</t>
  </si>
  <si>
    <t>1483.673,2018cair,16,qm</t>
  </si>
  <si>
    <t>1483.631,2018cair,16,qm</t>
  </si>
  <si>
    <t>1485.338,2018cair,16,qm</t>
  </si>
  <si>
    <t>1498.931,2018cair,16,qm</t>
  </si>
  <si>
    <t>1499.806,2018cair,16,qm</t>
  </si>
  <si>
    <t>1515.024,2018cair,16,qm</t>
  </si>
  <si>
    <t>1500.31,2018tnkn,34,qm</t>
  </si>
  <si>
    <t>1496.652,2018tnkn,34,qm</t>
  </si>
  <si>
    <t>1508.918,2018tnkn,34,qm</t>
  </si>
  <si>
    <t>1495.511,2018tnkn,34,qm</t>
  </si>
  <si>
    <t>1535.248,2018tnkn,34,qm</t>
  </si>
  <si>
    <t>1531.74,2018tnkn,34,qm</t>
  </si>
  <si>
    <t>1490,2018wimi,28,qm</t>
  </si>
  <si>
    <t>1584.951,2018wimi,28,qm</t>
  </si>
  <si>
    <t>1528.507,2018wimi,28,qm</t>
  </si>
  <si>
    <t>1477.788,2018wimi,28,qm</t>
  </si>
  <si>
    <t>1500.487,2018wimi,28,qm</t>
  </si>
  <si>
    <t>1477.16,2018wimi,28,qm</t>
  </si>
  <si>
    <t>1489.607,2018code,26,qm</t>
  </si>
  <si>
    <t>1546.1,2018code,26,qm</t>
  </si>
  <si>
    <t>1493.736,2018code,26,qm</t>
  </si>
  <si>
    <t>1492.197,2018code,26,qm</t>
  </si>
  <si>
    <t>1492.929,2018code,26,qm</t>
  </si>
  <si>
    <t>1481.375,2018code,26,qm</t>
  </si>
  <si>
    <t>1505.493,2018mimid,19,qm</t>
  </si>
  <si>
    <t>1489.87,2018mimid,19,qm</t>
  </si>
  <si>
    <t>1516.876,2018mimid,19,qm</t>
  </si>
  <si>
    <t>1528.589,2018mimid,19,qm</t>
  </si>
  <si>
    <t>1463.921,2018mimid,19,qm</t>
  </si>
  <si>
    <t>1493.862,2018mimid,19,qm</t>
  </si>
  <si>
    <t>1491.32,2018nvlv,18,qm</t>
  </si>
  <si>
    <t>1518.297,2018nvlv,18,qm</t>
  </si>
  <si>
    <t>1450.092,2018nvlv,18,qm</t>
  </si>
  <si>
    <t>1487.016,2018nvlv,18,qm</t>
  </si>
  <si>
    <t>1529.777,2018nvlv,18,qm</t>
  </si>
  <si>
    <t>1498.483,2018nvlv,18,qm</t>
  </si>
  <si>
    <t>1484.338,2018iacf,33,qm</t>
  </si>
  <si>
    <t>1500.665,2018iacf,33,qm</t>
  </si>
  <si>
    <t>1503.725,2018iacf,33,qm</t>
  </si>
  <si>
    <t>1482.133,2018iacf,33,qm</t>
  </si>
  <si>
    <t>1485.427,2018iacf,33,qm</t>
  </si>
  <si>
    <t>1486.535,2018iacf,33,qm</t>
  </si>
  <si>
    <t>1500.241,2018cada,16,qm</t>
  </si>
  <si>
    <t>1515.606,2018cada,16,qm</t>
  </si>
  <si>
    <t>1500.047,2018cada,16,qm</t>
  </si>
  <si>
    <t>1485.223,2018cada,16,qm</t>
  </si>
  <si>
    <t>1500.649,2018cada,16,qm</t>
  </si>
  <si>
    <t>1483.794,2018cada,16,qm</t>
  </si>
  <si>
    <t>1493.569,2018mxto,21,qm</t>
  </si>
  <si>
    <t>1524.177,2018mxto,21,qm</t>
  </si>
  <si>
    <t>1554.595,2018mxto,21,qm</t>
  </si>
  <si>
    <t>1493.733,2018mxto,21,qm</t>
  </si>
  <si>
    <t>1476.722,2018mxto,21,qm</t>
  </si>
  <si>
    <t>1516.187,2018mxto,21,qm</t>
  </si>
  <si>
    <t>1536.563,2018milan,17,qm</t>
  </si>
  <si>
    <t>1604.584,2018milan,17,qm</t>
  </si>
  <si>
    <t>1555.537,2018milan,17,qm</t>
  </si>
  <si>
    <t>1456.21,2018milan,17,qm</t>
  </si>
  <si>
    <t>1495.033,2018milan,17,qm</t>
  </si>
  <si>
    <t>1582.038,2018milan,17,qm</t>
  </si>
  <si>
    <t>1502.943,2018paca,32,qm</t>
  </si>
  <si>
    <t>1499.223,2018paca,32,qm</t>
  </si>
  <si>
    <t>1468.443,2018paca,32,qm</t>
  </si>
  <si>
    <t>1501.386,2018paca,32,qm</t>
  </si>
  <si>
    <t>1501.177,2018paca,32,qm</t>
  </si>
  <si>
    <t>1526.51,2018paca,32,qm</t>
  </si>
  <si>
    <t>1558.143,2018tnkn,35,qm</t>
  </si>
  <si>
    <t>1474.343,2018tnkn,35,qm</t>
  </si>
  <si>
    <t>1471.292,2018tnkn,35,qm</t>
  </si>
  <si>
    <t>1510.861,2018tnkn,35,qm</t>
  </si>
  <si>
    <t>1523.13,2018tnkn,35,qm</t>
  </si>
  <si>
    <t>1538.843,2018tnkn,35,qm</t>
  </si>
  <si>
    <t>1478.851,2018gacol,16,qm</t>
  </si>
  <si>
    <t>1515.956,2018gacol,16,qm</t>
  </si>
  <si>
    <t>1532.492,2018gacol,16,qm</t>
  </si>
  <si>
    <t>1451.043,2018gacol,16,qm</t>
  </si>
  <si>
    <t>1471.3,2018gacol,16,qm</t>
  </si>
  <si>
    <t>1450.452,2018gacol,16,qm</t>
  </si>
  <si>
    <t>1561.446,2018wimi,29,qm</t>
  </si>
  <si>
    <t>1539.294,2018wimi,29,qm</t>
  </si>
  <si>
    <t>1532.799,2018wimi,29,qm</t>
  </si>
  <si>
    <t>1504.063,2018wimi,29,qm</t>
  </si>
  <si>
    <t>1482.183,2018wimi,29,qm</t>
  </si>
  <si>
    <t>1489.001,2018wimi,29,qm</t>
  </si>
  <si>
    <t>1498.593,2018cair,17,qm</t>
  </si>
  <si>
    <t>1483.845,2018cair,17,qm</t>
  </si>
  <si>
    <t>1483.219,2018cair,17,qm</t>
  </si>
  <si>
    <t>1517.458,2018cair,17,qm</t>
  </si>
  <si>
    <t>1516.746,2018cair,17,qm</t>
  </si>
  <si>
    <t>1450.103,2018cair,17,qm</t>
  </si>
  <si>
    <t>1525.446,2018mibel,19,qm</t>
  </si>
  <si>
    <t>1493.61,2018mibel,19,qm</t>
  </si>
  <si>
    <t>1477.713,2018mibel,19,qm</t>
  </si>
  <si>
    <t>1478.555,2018mibel,19,qm</t>
  </si>
  <si>
    <t>1505.189,2018mibel,19,qm</t>
  </si>
  <si>
    <t>1535.399,2018mibel,19,qm</t>
  </si>
  <si>
    <t>1513.711,2018code,27,qm</t>
  </si>
  <si>
    <t>1550.436,2018code,27,qm</t>
  </si>
  <si>
    <t>1497.313,2018code,27,qm</t>
  </si>
  <si>
    <t>1490.091,2018code,27,qm</t>
  </si>
  <si>
    <t>1488.713,2018code,27,qm</t>
  </si>
  <si>
    <t>1514.144,2018code,27,qm</t>
  </si>
  <si>
    <t>1497.218,2018iacf,34,qm</t>
  </si>
  <si>
    <t>1514.229,2018iacf,34,qm</t>
  </si>
  <si>
    <t>1515.458,2018iacf,34,qm</t>
  </si>
  <si>
    <t>1479.534,2018iacf,34,qm</t>
  </si>
  <si>
    <t>1497.843,2018iacf,34,qm</t>
  </si>
  <si>
    <t>1499.436,2018iacf,34,qm</t>
  </si>
  <si>
    <t>1502.192,2018melew,21,qm</t>
  </si>
  <si>
    <t>1527.659,2018melew,21,qm</t>
  </si>
  <si>
    <t>1499.805,2018melew,21,qm</t>
  </si>
  <si>
    <t>1510.225,2018melew,21,qm</t>
  </si>
  <si>
    <t>1473.609,2018melew,21,qm</t>
  </si>
  <si>
    <t>1472.557,2018melew,21,qm</t>
  </si>
  <si>
    <t>1504.868,2018mimid,20,qm</t>
  </si>
  <si>
    <t>1480.604,2018mimid,20,qm</t>
  </si>
  <si>
    <t>1544.271,2018mimid,20,qm</t>
  </si>
  <si>
    <t>1521.894,2018mimid,20,qm</t>
  </si>
  <si>
    <t>1506.503,2018mimid,20,qm</t>
  </si>
  <si>
    <t>1439.789,2018mimid,20,qm</t>
  </si>
  <si>
    <t>1483.913,2018cada,17,qm</t>
  </si>
  <si>
    <t>1500.587,2018cada,17,qm</t>
  </si>
  <si>
    <t>1505.877,2018cada,17,qm</t>
  </si>
  <si>
    <t>1517.493,2018cada,17,qm</t>
  </si>
  <si>
    <t>1500.577,2018cada,17,qm</t>
  </si>
  <si>
    <t>1500.528,2018cada,17,qm</t>
  </si>
  <si>
    <t>1492.348,2018nvlv,19,qm</t>
  </si>
  <si>
    <t>1488.095,2018nvlv,19,qm</t>
  </si>
  <si>
    <t>1487.592,2018nvlv,19,qm</t>
  </si>
  <si>
    <t>1516.354,2018nvlv,19,qm</t>
  </si>
  <si>
    <t>1478.423,2018nvlv,19,qm</t>
  </si>
  <si>
    <t>1505.372,2018nvlv,19,qm</t>
  </si>
  <si>
    <t>1501.502,2018mxto,22,qm</t>
  </si>
  <si>
    <t>1486.048,2018mxto,22,qm</t>
  </si>
  <si>
    <t>1495.4,2018mxto,22,qm</t>
  </si>
  <si>
    <t>1485.164,2018mxto,22,qm</t>
  </si>
  <si>
    <t>1486.791,2018mxto,22,qm</t>
  </si>
  <si>
    <t>1482.178,2018mxto,22,qm</t>
  </si>
  <si>
    <t>1499.872,2018lake,14,qm</t>
  </si>
  <si>
    <t>1530.165,2018lake,14,qm</t>
  </si>
  <si>
    <t>1553.993,2018lake,14,qm</t>
  </si>
  <si>
    <t>1498.863,2018lake,14,qm</t>
  </si>
  <si>
    <t>1485.727,2018lake,14,qm</t>
  </si>
  <si>
    <t>1485.459,2018lake,14,qm</t>
  </si>
  <si>
    <t>1482.24,2018onwat,20,qm</t>
  </si>
  <si>
    <t>1530.219,2018onwat,20,qm</t>
  </si>
  <si>
    <t>1531.233,2018onwat,20,qm</t>
  </si>
  <si>
    <t>1516.813,2018onwat,20,qm</t>
  </si>
  <si>
    <t>1468.416,2018onwat,20,qm</t>
  </si>
  <si>
    <t>1500.026,2018onwat,20,qm</t>
  </si>
  <si>
    <t>1565.462,2018paca,33,qm</t>
  </si>
  <si>
    <t>1489.368,2018paca,33,qm</t>
  </si>
  <si>
    <t>1511.888,2018paca,33,qm</t>
  </si>
  <si>
    <t>1551.555,2018paca,33,qm</t>
  </si>
  <si>
    <t>1493.007,2018paca,33,qm</t>
  </si>
  <si>
    <t>1478.336,2018paca,33,qm</t>
  </si>
  <si>
    <t>1558.974,2018milan,18,qm</t>
  </si>
  <si>
    <t>1518.479,2018milan,18,qm</t>
  </si>
  <si>
    <t>1522.618,2018milan,18,qm</t>
  </si>
  <si>
    <t>1484.109,2018milan,18,qm</t>
  </si>
  <si>
    <t>1451.648,2018milan,18,qm</t>
  </si>
  <si>
    <t>1471.966,2018milan,18,qm</t>
  </si>
  <si>
    <t>1515.223,2018cair,18,qm</t>
  </si>
  <si>
    <t>1480.12,2018cair,18,qm</t>
  </si>
  <si>
    <t>1519.455,2018cair,18,qm</t>
  </si>
  <si>
    <t>1483.789,2018cair,18,qm</t>
  </si>
  <si>
    <t>1491.811,2018cair,18,qm</t>
  </si>
  <si>
    <t>1499.099,2018cair,18,qm</t>
  </si>
  <si>
    <t>1451.299,2018mibel,20,qm</t>
  </si>
  <si>
    <t>1550.312,2018mibel,20,qm</t>
  </si>
  <si>
    <t>1524.948,2018mibel,20,qm</t>
  </si>
  <si>
    <t>1513.47,2018mibel,20,qm</t>
  </si>
  <si>
    <t>1495.315,2018mibel,20,qm</t>
  </si>
  <si>
    <t>1504.919,2018mibel,20,qm</t>
  </si>
  <si>
    <t>1503.984,2018gacol,17,qm</t>
  </si>
  <si>
    <t>1436.339,2018gacol,17,qm</t>
  </si>
  <si>
    <t>1509.48,2018gacol,17,qm</t>
  </si>
  <si>
    <t>1468.325,2018gacol,17,qm</t>
  </si>
  <si>
    <t>1538.269,2018gacol,17,qm</t>
  </si>
  <si>
    <t>1485.273,2018gacol,17,qm</t>
  </si>
  <si>
    <t>1512.672,2018wimi,30,qm</t>
  </si>
  <si>
    <t>1483.998,2018wimi,30,qm</t>
  </si>
  <si>
    <t>1484.033,2018wimi,30,qm</t>
  </si>
  <si>
    <t>1498.254,2018wimi,30,qm</t>
  </si>
  <si>
    <t>1516.318,2018wimi,30,qm</t>
  </si>
  <si>
    <t>1474.571,2018wimi,30,qm</t>
  </si>
  <si>
    <t>1497.254,2018tnkn,36,qm</t>
  </si>
  <si>
    <t>1485.084,2018tnkn,36,qm</t>
  </si>
  <si>
    <t>1552.735,2018tnkn,36,qm</t>
  </si>
  <si>
    <t>1466.119,2018tnkn,36,qm</t>
  </si>
  <si>
    <t>1479.509,2018tnkn,36,qm</t>
  </si>
  <si>
    <t>1458.064,2018tnkn,36,qm</t>
  </si>
  <si>
    <t>1458.577,2018melew,22,qm</t>
  </si>
  <si>
    <t>1493.776,2018melew,22,qm</t>
  </si>
  <si>
    <t>1499.14,2018melew,22,qm</t>
  </si>
  <si>
    <t>1556.139,2018melew,22,qm</t>
  </si>
  <si>
    <t>1543.022,2018melew,22,qm</t>
  </si>
  <si>
    <t>1512.759,2018melew,22,qm</t>
  </si>
  <si>
    <t>1505.743,2018iacf,35,qm</t>
  </si>
  <si>
    <t>1532.22,2018iacf,35,qm</t>
  </si>
  <si>
    <t>1499.914,2018iacf,35,qm</t>
  </si>
  <si>
    <t>1465.898,2018iacf,35,qm</t>
  </si>
  <si>
    <t>1485.265,2018iacf,35,qm</t>
  </si>
  <si>
    <t>1486.814,2018iacf,35,qm</t>
  </si>
  <si>
    <t>1507.359,2018nvlv,20,qm</t>
  </si>
  <si>
    <t>1506.772,2018nvlv,20,qm</t>
  </si>
  <si>
    <t>1516.625,2018nvlv,20,qm</t>
  </si>
  <si>
    <t>1493.496,2018nvlv,20,qm</t>
  </si>
  <si>
    <t>1554.397,2018nvlv,20,qm</t>
  </si>
  <si>
    <t>1550.522,2018nvlv,20,qm</t>
  </si>
  <si>
    <t>1500.43,2018cada,18,qm</t>
  </si>
  <si>
    <t>1505.981,2018cada,18,qm</t>
  </si>
  <si>
    <t>1529.332,2018cada,18,qm</t>
  </si>
  <si>
    <t>1484.889,2018cada,18,qm</t>
  </si>
  <si>
    <t>1470.613,2018cada,18,qm</t>
  </si>
  <si>
    <t>1500.646,2018cada,18,qm</t>
  </si>
  <si>
    <t>1499.225,2018onwat,21,qm</t>
  </si>
  <si>
    <t>1482.178,2018onwat,21,qm</t>
  </si>
  <si>
    <t>1483.74,2018onwat,21,qm</t>
  </si>
  <si>
    <t>1566.695,2018onwat,21,qm</t>
  </si>
  <si>
    <t>1472.825,2018onwat,21,qm</t>
  </si>
  <si>
    <t>1526.755,2018onwat,21,qm</t>
  </si>
  <si>
    <t>1494.008,2018cair,19,qm</t>
  </si>
  <si>
    <t>1508.565,2018cair,19,qm</t>
  </si>
  <si>
    <t>1493.296,2018cair,19,qm</t>
  </si>
  <si>
    <t>1547.243,2018cair,19,qm</t>
  </si>
  <si>
    <t>1507.628,2018cair,19,qm</t>
  </si>
  <si>
    <t>1516.571,2018cair,19,qm</t>
  </si>
  <si>
    <t>1538.271,2018mxto,23,qm</t>
  </si>
  <si>
    <t>1487.705,2018mxto,23,qm</t>
  </si>
  <si>
    <t>1514.511,2018mxto,23,qm</t>
  </si>
  <si>
    <t>1486.209,2018mxto,23,qm</t>
  </si>
  <si>
    <t>1527.482,2018mxto,23,qm</t>
  </si>
  <si>
    <t>1501.186,2018mxto,23,qm</t>
  </si>
  <si>
    <t>1475.744,2018miwmi,20,qm</t>
  </si>
  <si>
    <t>1537.467,2018miwmi,20,qm</t>
  </si>
  <si>
    <t>1535.177,2018miwmi,20,qm</t>
  </si>
  <si>
    <t>1530.139,2018miwmi,20,qm</t>
  </si>
  <si>
    <t>1552.488,2018miwmi,20,qm</t>
  </si>
  <si>
    <t>1531.892,2018miwmi,20,qm</t>
  </si>
  <si>
    <t>1576.512,2018paca,34,qm</t>
  </si>
  <si>
    <t>1470.093,2018paca,34,qm</t>
  </si>
  <si>
    <t>1467.453,2018paca,34,qm</t>
  </si>
  <si>
    <t>1500.082,2018paca,34,qm</t>
  </si>
  <si>
    <t>1504.742,2018paca,34,qm</t>
  </si>
  <si>
    <t>1514.431,2018paca,34,qm</t>
  </si>
  <si>
    <t>1446.03,2018mimid,21,qm</t>
  </si>
  <si>
    <t>1479.936,2018mimid,21,qm</t>
  </si>
  <si>
    <t>1499.891,2018mimid,21,qm</t>
  </si>
  <si>
    <t>1524.374,2018mimid,21,qm</t>
  </si>
  <si>
    <t>1489.85,2018mimid,21,qm</t>
  </si>
  <si>
    <t>1464.336,2018mimid,21,qm</t>
  </si>
  <si>
    <t>1493.151,2018milan,19,qm</t>
  </si>
  <si>
    <t>1521.947,2018milan,19,qm</t>
  </si>
  <si>
    <t>1439.775,2018milan,19,qm</t>
  </si>
  <si>
    <t>1521.578,2018milan,19,qm</t>
  </si>
  <si>
    <t>1490.5,2018milan,19,qm</t>
  </si>
  <si>
    <t>1506.436,2018milan,19,qm</t>
  </si>
  <si>
    <t>1528.933,2018gacol,18,qm</t>
  </si>
  <si>
    <t>1505.244,2018gacol,18,qm</t>
  </si>
  <si>
    <t>1473.094,2018gacol,18,qm</t>
  </si>
  <si>
    <t>1468.48,2018gacol,18,qm</t>
  </si>
  <si>
    <t>1464.099,2018gacol,18,qm</t>
  </si>
  <si>
    <t>1496.66,2018gacol,18,qm</t>
  </si>
  <si>
    <t>1484.528,2018wimi,31,qm</t>
  </si>
  <si>
    <t>1485.204,2018wimi,31,qm</t>
  </si>
  <si>
    <t>1473.157,2018wimi,31,qm</t>
  </si>
  <si>
    <t>1500.075,2018wimi,31,qm</t>
  </si>
  <si>
    <t>1526.645,2018wimi,31,qm</t>
  </si>
  <si>
    <t>1508.834,2018wimi,31,qm</t>
  </si>
  <si>
    <t>1474.537,2018tnkn,37,qm</t>
  </si>
  <si>
    <t>1445.427,2018tnkn,37,qm</t>
  </si>
  <si>
    <t>1517.699,2018tnkn,37,qm</t>
  </si>
  <si>
    <t>1490.233,2018tnkn,37,qm</t>
  </si>
  <si>
    <t>1484.235,2018tnkn,37,qm</t>
  </si>
  <si>
    <t>1438.486,2018tnkn,37,qm</t>
  </si>
  <si>
    <t>1518.635,2018mibel,21,qm</t>
  </si>
  <si>
    <t>1481.559,2018mibel,21,qm</t>
  </si>
  <si>
    <t>1468.865,2018mibel,21,qm</t>
  </si>
  <si>
    <t>1493.713,2018mibel,21,qm</t>
  </si>
  <si>
    <t>1464.825,2018mibel,21,qm</t>
  </si>
  <si>
    <t>1567.209,2018mibel,21,qm</t>
  </si>
  <si>
    <t>1484.042,2018iacf,36,qm</t>
  </si>
  <si>
    <t>1516.028,2018iacf,36,qm</t>
  </si>
  <si>
    <t>1518.787,2018iacf,36,qm</t>
  </si>
  <si>
    <t>1485.111,2018iacf,36,qm</t>
  </si>
  <si>
    <t>1519.639,2018iacf,36,qm</t>
  </si>
  <si>
    <t>1483.757,2018iacf,36,qm</t>
  </si>
  <si>
    <t>1520.775,2018lake,15,qm</t>
  </si>
  <si>
    <t>1500.733,2018lake,15,qm</t>
  </si>
  <si>
    <t>1499.615,2018lake,15,qm</t>
  </si>
  <si>
    <t>1499.282,2018lake,15,qm</t>
  </si>
  <si>
    <t>1484.914,2018lake,15,qm</t>
  </si>
  <si>
    <t>1484.706,2018lake,15,qm</t>
  </si>
  <si>
    <t>1518.501,2018nvlv,21,qm</t>
  </si>
  <si>
    <t>1492.77,2018nvlv,21,qm</t>
  </si>
  <si>
    <t>1520.562,2018nvlv,21,qm</t>
  </si>
  <si>
    <t>1525.496,2018nvlv,21,qm</t>
  </si>
  <si>
    <t>1458.991,2018nvlv,21,qm</t>
  </si>
  <si>
    <t>1494.284,2018nvlv,21,qm</t>
  </si>
  <si>
    <t>1512.89,2018melew,23,qm</t>
  </si>
  <si>
    <t>1500.154,2018melew,23,qm</t>
  </si>
  <si>
    <t>1542.281,2018melew,23,qm</t>
  </si>
  <si>
    <t>1459.076,2018melew,23,qm</t>
  </si>
  <si>
    <t>1541.813,2018melew,23,qm</t>
  </si>
  <si>
    <t>1434.842,2018melew,23,qm</t>
  </si>
  <si>
    <t>1538.542,2018onwat,22,qm</t>
  </si>
  <si>
    <t>1493.897,2018onwat,22,qm</t>
  </si>
  <si>
    <t>1529.874,2018onwat,22,qm</t>
  </si>
  <si>
    <t>1484.31,2018onwat,22,qm</t>
  </si>
  <si>
    <t>1511.356,2018onwat,22,qm</t>
  </si>
  <si>
    <t>1492.717,2018onwat,22,qm</t>
  </si>
  <si>
    <t>1492.142,2018milan,20,qm</t>
  </si>
  <si>
    <t>1565.55,2018milan,20,qm</t>
  </si>
  <si>
    <t>1490.292,2018milan,20,qm</t>
  </si>
  <si>
    <t>1493.82,2018milan,20,qm</t>
  </si>
  <si>
    <t>1473.895,2018milan,20,qm</t>
  </si>
  <si>
    <t>1480.174,2018milan,20,qm</t>
  </si>
  <si>
    <t>1524.307,2018cair,20,qm</t>
  </si>
  <si>
    <t>1490.707,2018cair,20,qm</t>
  </si>
  <si>
    <t>1522.844,2018cair,20,qm</t>
  </si>
  <si>
    <t>1508.953,2018cair,20,qm</t>
  </si>
  <si>
    <t>1451.604,2018cair,20,qm</t>
  </si>
  <si>
    <t>1492.958,2018cair,20,qm</t>
  </si>
  <si>
    <t>1459.37,2018paca,35,qm</t>
  </si>
  <si>
    <t>1527.48,2018paca,35,qm</t>
  </si>
  <si>
    <t>1494.123,2018paca,35,qm</t>
  </si>
  <si>
    <t>1494.592,2018paca,35,qm</t>
  </si>
  <si>
    <t>1486.863,2018paca,35,qm</t>
  </si>
  <si>
    <t>1484.662,2018paca,35,qm</t>
  </si>
  <si>
    <t>1500.997,2018mxto,24,qm</t>
  </si>
  <si>
    <t>1464.51,2018mxto,24,qm</t>
  </si>
  <si>
    <t>1470.137,2018mxto,24,qm</t>
  </si>
  <si>
    <t>1491.421,2018mxto,24,qm</t>
  </si>
  <si>
    <t>1499.686,2018mxto,24,qm</t>
  </si>
  <si>
    <t>1564.557,2018mxto,24,qm</t>
  </si>
  <si>
    <t>1486.308,2018mimid,22,qm</t>
  </si>
  <si>
    <t>1483.07,2018mimid,22,qm</t>
  </si>
  <si>
    <t>1431.738,2018mimid,22,qm</t>
  </si>
  <si>
    <t>1512.228,2018mimid,22,qm</t>
  </si>
  <si>
    <t>1523.676,2018mimid,22,qm</t>
  </si>
  <si>
    <t>1458.528,2018mimid,22,qm</t>
  </si>
  <si>
    <t>1504.026,2018wimi,32,qm</t>
  </si>
  <si>
    <t>1501.849,2018wimi,32,qm</t>
  </si>
  <si>
    <t>1538.07,2018wimi,32,qm</t>
  </si>
  <si>
    <t>1485.876,2018wimi,32,qm</t>
  </si>
  <si>
    <t>1483.981,2018wimi,32,qm</t>
  </si>
  <si>
    <t>1499.999,2018wimi,32,qm</t>
  </si>
  <si>
    <t>1525.259,2018mibel,22,qm</t>
  </si>
  <si>
    <t>1461.114,2018mibel,22,qm</t>
  </si>
  <si>
    <t>1581.746,2018mibel,22,qm</t>
  </si>
  <si>
    <t>1448.065,2018mibel,22,qm</t>
  </si>
  <si>
    <t>1519.292,2018mibel,22,qm</t>
  </si>
  <si>
    <t>1482.181,2018mibel,22,qm</t>
  </si>
  <si>
    <t>1494.705,2018tnkn,38,qm</t>
  </si>
  <si>
    <t>1475.648,2018tnkn,38,qm</t>
  </si>
  <si>
    <t>1469.665,2018tnkn,38,qm</t>
  </si>
  <si>
    <t>1535.533,2018tnkn,38,qm</t>
  </si>
  <si>
    <t>1499.98,2018tnkn,38,qm</t>
  </si>
  <si>
    <t>1491.372,2018tnkn,38,qm</t>
  </si>
  <si>
    <t>1450.632,2018gacol,19,qm</t>
  </si>
  <si>
    <t>1527.86,2018gacol,19,qm</t>
  </si>
  <si>
    <t>1499.976,2018gacol,19,qm</t>
  </si>
  <si>
    <t>1540.773,2018gacol,19,qm</t>
  </si>
  <si>
    <t>1530.013,2018gacol,19,qm</t>
  </si>
  <si>
    <t>1445.179,2018gacol,19,qm</t>
  </si>
  <si>
    <t>1503.556,2018iacf,37,qm</t>
  </si>
  <si>
    <t>1484.22,2018iacf,37,qm</t>
  </si>
  <si>
    <t>1484.967,2018iacf,37,qm</t>
  </si>
  <si>
    <t>1490.191,2018iacf,37,qm</t>
  </si>
  <si>
    <t>1534.767,2018iacf,37,qm</t>
  </si>
  <si>
    <t>1515.026,2018iacf,37,qm</t>
  </si>
  <si>
    <t>1499.74,2018nvlv,22,qm</t>
  </si>
  <si>
    <t>1506.539,2018nvlv,22,qm</t>
  </si>
  <si>
    <t>1517.79,2018nvlv,22,qm</t>
  </si>
  <si>
    <t>1498.454,2018nvlv,22,qm</t>
  </si>
  <si>
    <t>1557.198,2018nvlv,22,qm</t>
  </si>
  <si>
    <t>1543.999,2018nvlv,22,qm</t>
  </si>
  <si>
    <t>1514.521,2018melew,24,qm</t>
  </si>
  <si>
    <t>1461.586,2018melew,24,qm</t>
  </si>
  <si>
    <t>1489.172,2018melew,24,qm</t>
  </si>
  <si>
    <t>1466.719,2018melew,24,qm</t>
  </si>
  <si>
    <t>1562.189,2018melew,24,qm</t>
  </si>
  <si>
    <t>1609.153,2018melew,24,qm</t>
  </si>
  <si>
    <t>1501.239,2018lake,16,qm</t>
  </si>
  <si>
    <t>1514.79,2018lake,16,qm</t>
  </si>
  <si>
    <t>1500.482,2018lake,16,qm</t>
  </si>
  <si>
    <t>1486.101,2018lake,16,qm</t>
  </si>
  <si>
    <t>1483.808,2018lake,16,qm</t>
  </si>
  <si>
    <t>1484.957,2018lake,16,qm</t>
  </si>
  <si>
    <t>1485.257,2018miwmi,21,qm</t>
  </si>
  <si>
    <t>1512.617,2018miwmi,21,qm</t>
  </si>
  <si>
    <t>1501.887,2018miwmi,21,qm</t>
  </si>
  <si>
    <t>1481.758,2018miwmi,21,qm</t>
  </si>
  <si>
    <t>1499.777,2018miwmi,21,qm</t>
  </si>
  <si>
    <t>1487.328,2018miwmi,21,qm</t>
  </si>
  <si>
    <t>1474.593,2018tnkn,39,qm</t>
  </si>
  <si>
    <t>1457.392,2018tnkn,39,qm</t>
  </si>
  <si>
    <t>1464.666,2018tnkn,39,qm</t>
  </si>
  <si>
    <t>1506.162,2018tnkn,39,qm</t>
  </si>
  <si>
    <t>1510.087,2018tnkn,39,qm</t>
  </si>
  <si>
    <t>1487.534,2018tnkn,39,qm</t>
  </si>
  <si>
    <t>1513.253,2018paca,36,qm</t>
  </si>
  <si>
    <t>1455.985,2018paca,36,qm</t>
  </si>
  <si>
    <t>1506.858,2018paca,36,qm</t>
  </si>
  <si>
    <t>1493.955,2018paca,36,qm</t>
  </si>
  <si>
    <t>1491.25,2018paca,36,qm</t>
  </si>
  <si>
    <t>1441.892,2018paca,36,qm</t>
  </si>
  <si>
    <t>1487.05,2018milan,21,qm</t>
  </si>
  <si>
    <t>1481.911,2018milan,21,qm</t>
  </si>
  <si>
    <t>1510.496,2018milan,21,qm</t>
  </si>
  <si>
    <t>1566.957,2018milan,21,qm</t>
  </si>
  <si>
    <t>1470.089,2018milan,21,qm</t>
  </si>
  <si>
    <t>1491.052,2018milan,21,qm</t>
  </si>
  <si>
    <t>1481.933,2018mxto,25,qm</t>
  </si>
  <si>
    <t>1561.807,2018mxto,25,qm</t>
  </si>
  <si>
    <t>1503.69,2018mxto,25,qm</t>
  </si>
  <si>
    <t>1467.927,2018mxto,25,qm</t>
  </si>
  <si>
    <t>1502.858,2018mxto,25,qm</t>
  </si>
  <si>
    <t>1499.025,2018mxto,25,qm</t>
  </si>
  <si>
    <t>1487.333,2018mimid,23,qm</t>
  </si>
  <si>
    <t>1449.312,2018mimid,23,qm</t>
  </si>
  <si>
    <t>1515.292,2018mimid,23,qm</t>
  </si>
  <si>
    <t>1482.016,2018mimid,23,qm</t>
  </si>
  <si>
    <t>1484.393,2018mimid,23,qm</t>
  </si>
  <si>
    <t>1495.345,2018mimid,23,qm</t>
  </si>
  <si>
    <t>1463.163,2018gacol,20,qm</t>
  </si>
  <si>
    <t>1445.29,2018gacol,20,qm</t>
  </si>
  <si>
    <t>1444.105,2018gacol,20,qm</t>
  </si>
  <si>
    <t>1446.203,2018gacol,20,qm</t>
  </si>
  <si>
    <t>1484.013,2018gacol,20,qm</t>
  </si>
  <si>
    <t>1582.169,2018gacol,20,qm</t>
  </si>
  <si>
    <t>1520.886,2018onwat,23,qm</t>
  </si>
  <si>
    <t>1536.618,2018onwat,23,qm</t>
  </si>
  <si>
    <t>1512.034,2018onwat,23,qm</t>
  </si>
  <si>
    <t>1460.672,2018onwat,23,qm</t>
  </si>
  <si>
    <t>1558.951,2018onwat,23,qm</t>
  </si>
  <si>
    <t>1492.333,2018onwat,23,qm</t>
  </si>
  <si>
    <t>1445.028,2018mibel,23,qm</t>
  </si>
  <si>
    <t>1489.044,2018mibel,23,qm</t>
  </si>
  <si>
    <t>1470.239,2018mibel,23,qm</t>
  </si>
  <si>
    <t>1498.877,2018mibel,23,qm</t>
  </si>
  <si>
    <t>1507.886,2018mibel,23,qm</t>
  </si>
  <si>
    <t>1511.46,2018mibel,23,qm</t>
  </si>
  <si>
    <t>1513.848,2018cair,21,qm</t>
  </si>
  <si>
    <t>1506.933,2018cair,21,qm</t>
  </si>
  <si>
    <t>1500.52,2018cair,21,qm</t>
  </si>
  <si>
    <t>1490.591,2018cair,21,qm</t>
  </si>
  <si>
    <t>1491.328,2018cair,21,qm</t>
  </si>
  <si>
    <t>1491.478,2018cair,21,qm</t>
  </si>
  <si>
    <t>1513.804,2018iacf,38,qm</t>
  </si>
  <si>
    <t>1530.596,2018iacf,38,qm</t>
  </si>
  <si>
    <t>1565.142,2018iacf,38,qm</t>
  </si>
  <si>
    <t>1525.228,2018iacf,38,qm</t>
  </si>
  <si>
    <t>1483.149,2018iacf,38,qm</t>
  </si>
  <si>
    <t>1486.635,2018iacf,38,qm</t>
  </si>
  <si>
    <t>1527.753,2018wimi,33,qm</t>
  </si>
  <si>
    <t>1488.371,2018wimi,33,qm</t>
  </si>
  <si>
    <t>1497.297,2018wimi,33,qm</t>
  </si>
  <si>
    <t>1499.867,2018wimi,33,qm</t>
  </si>
  <si>
    <t>1472.593,2018wimi,33,qm</t>
  </si>
  <si>
    <t>1467.245,2018wimi,33,qm</t>
  </si>
  <si>
    <t>1463.982,2018melew,25,qm</t>
  </si>
  <si>
    <t>1471.286,2018melew,25,qm</t>
  </si>
  <si>
    <t>1523.163,2018melew,25,qm</t>
  </si>
  <si>
    <t>1496.065,2018melew,25,qm</t>
  </si>
  <si>
    <t>1495.925,2018melew,25,qm</t>
  </si>
  <si>
    <t>1641.32,2018melew,25,qm</t>
  </si>
  <si>
    <t>1506.163,2018nvlv,23,qm</t>
  </si>
  <si>
    <t>1502.144,2018nvlv,23,qm</t>
  </si>
  <si>
    <t>1526.945,2018nvlv,23,qm</t>
  </si>
  <si>
    <t>1496.724,2018nvlv,23,qm</t>
  </si>
  <si>
    <t>1493.695,2018nvlv,23,qm</t>
  </si>
  <si>
    <t>1521.129,2018nvlv,23,qm</t>
  </si>
  <si>
    <t>1498.473,2018miwmi,22,qm</t>
  </si>
  <si>
    <t>1557.582,2018miwmi,22,qm</t>
  </si>
  <si>
    <t>1481.578,2018miwmi,22,qm</t>
  </si>
  <si>
    <t>1498.369,2018miwmi,22,qm</t>
  </si>
  <si>
    <t>1489.18,2018miwmi,22,qm</t>
  </si>
  <si>
    <t>1520.582,2018miwmi,22,qm</t>
  </si>
  <si>
    <t>1500.347,2018lake,17,qm</t>
  </si>
  <si>
    <t>1546.895,2018lake,17,qm</t>
  </si>
  <si>
    <t>1517.331,2018lake,17,qm</t>
  </si>
  <si>
    <t>1524.165,2018lake,17,qm</t>
  </si>
  <si>
    <t>1497.338,2018lake,17,qm</t>
  </si>
  <si>
    <t>1534.965,2018lake,17,qm</t>
  </si>
  <si>
    <t>1472.125,2018tnkn,40,qm</t>
  </si>
  <si>
    <t>1487.992,2018tnkn,40,qm</t>
  </si>
  <si>
    <t>1499.524,2018tnkn,40,qm</t>
  </si>
  <si>
    <t>1536.578,2018tnkn,40,qm</t>
  </si>
  <si>
    <t>1498.095,2018tnkn,40,qm</t>
  </si>
  <si>
    <t>1490.998,2018tnkn,40,qm</t>
  </si>
  <si>
    <t>1472.166,2018mibel,24,qm</t>
  </si>
  <si>
    <t>1518.204,2018mibel,24,qm</t>
  </si>
  <si>
    <t>1487.523,2018mibel,24,qm</t>
  </si>
  <si>
    <t>1553.636,2018mibel,24,qm</t>
  </si>
  <si>
    <t>1541.589,2018mibel,24,qm</t>
  </si>
  <si>
    <t>1499.8,2018mibel,24,qm</t>
  </si>
  <si>
    <t>1434.579,2018milan,22,qm</t>
  </si>
  <si>
    <t>1481.997,2018milan,22,qm</t>
  </si>
  <si>
    <t>1503.362,2018milan,22,qm</t>
  </si>
  <si>
    <t>1505.894,2018milan,22,qm</t>
  </si>
  <si>
    <t>1511.632,2018milan,22,qm</t>
  </si>
  <si>
    <t>1560.733,2018milan,22,qm</t>
  </si>
  <si>
    <t>1513.357,2018mxto,26,qm</t>
  </si>
  <si>
    <t>1501.024,2018mxto,26,qm</t>
  </si>
  <si>
    <t>1515.693,2018mxto,26,qm</t>
  </si>
  <si>
    <t>1469.289,2018mxto,26,qm</t>
  </si>
  <si>
    <t>1481.361,2018mxto,26,qm</t>
  </si>
  <si>
    <t>1500.997,2018mxto,26,qm</t>
  </si>
  <si>
    <t>1522.975,2018cair,22,qm</t>
  </si>
  <si>
    <t>1525.409,2018cair,22,qm</t>
  </si>
  <si>
    <t>1509.85,2018cair,22,qm</t>
  </si>
  <si>
    <t>1535.826,2018cair,22,qm</t>
  </si>
  <si>
    <t>1475.343,2018cair,22,qm</t>
  </si>
  <si>
    <t>1497.25,2018cair,22,qm</t>
  </si>
  <si>
    <t>1533.646,2018gacol,21,qm</t>
  </si>
  <si>
    <t>1459.298,2018gacol,21,qm</t>
  </si>
  <si>
    <t>1490.797,2018gacol,21,qm</t>
  </si>
  <si>
    <t>1481.459,2018gacol,21,qm</t>
  </si>
  <si>
    <t>1468.103,2018gacol,21,qm</t>
  </si>
  <si>
    <t>1495.729,2018gacol,21,qm</t>
  </si>
  <si>
    <t>1507.181,2018paca,37,qm</t>
  </si>
  <si>
    <t>1500.613,2018paca,37,qm</t>
  </si>
  <si>
    <t>1569.485,2018paca,37,qm</t>
  </si>
  <si>
    <t>1487.212,2018paca,37,qm</t>
  </si>
  <si>
    <t>1465.566,2018paca,37,qm</t>
  </si>
  <si>
    <t>1491.444,2018paca,37,qm</t>
  </si>
  <si>
    <t>1477.745,2018wimi,34,qm</t>
  </si>
  <si>
    <t>1472.919,2018wimi,34,qm</t>
  </si>
  <si>
    <t>1489.322,2018wimi,34,qm</t>
  </si>
  <si>
    <t>1525.082,2018wimi,34,qm</t>
  </si>
  <si>
    <t>1548.884,2018wimi,34,qm</t>
  </si>
  <si>
    <t>1568.634,2018wimi,34,qm</t>
  </si>
  <si>
    <t>1483.646,2018cada,19,qm</t>
  </si>
  <si>
    <t>1485.612,2018cada,19,qm</t>
  </si>
  <si>
    <t>1500.501,2018cada,19,qm</t>
  </si>
  <si>
    <t>1515.609,2018cada,19,qm</t>
  </si>
  <si>
    <t>1515.323,2018cada,19,qm</t>
  </si>
  <si>
    <t>1499.658,2018cada,19,qm</t>
  </si>
  <si>
    <t>1558.877,2018melew,26,qm</t>
  </si>
  <si>
    <t>1499.015,2018melew,26,qm</t>
  </si>
  <si>
    <t>1586.021,2018melew,26,qm</t>
  </si>
  <si>
    <t>1490.711,2018melew,26,qm</t>
  </si>
  <si>
    <t>1519.15,2018melew,26,qm</t>
  </si>
  <si>
    <t>1529.536,2018melew,26,qm</t>
  </si>
  <si>
    <t>1478.545,2018waspo,10,qm</t>
  </si>
  <si>
    <t>1484.026,2018waspo,10,qm</t>
  </si>
  <si>
    <t>1530.013,2018waspo,10,qm</t>
  </si>
  <si>
    <t>1426.258,2018waspo,10,qm</t>
  </si>
  <si>
    <t>1470.439,2018waspo,10,qm</t>
  </si>
  <si>
    <t>1455.692,2018waspo,10,qm</t>
  </si>
  <si>
    <t>1441.187,2018tnkn,41,qm</t>
  </si>
  <si>
    <t>1575.272,2018tnkn,41,qm</t>
  </si>
  <si>
    <t>1543.372,2018tnkn,41,qm</t>
  </si>
  <si>
    <t>1494.271,2018tnkn,41,qm</t>
  </si>
  <si>
    <t>1493.974,2018tnkn,41,qm</t>
  </si>
  <si>
    <t>1448.395,2018tnkn,41,qm</t>
  </si>
  <si>
    <t>1501.492,2018miwmi,23,qm</t>
  </si>
  <si>
    <t>1514.856,2018miwmi,23,qm</t>
  </si>
  <si>
    <t>1556.574,2018miwmi,23,qm</t>
  </si>
  <si>
    <t>1529.439,2018miwmi,23,qm</t>
  </si>
  <si>
    <t>1513.679,2018miwmi,23,qm</t>
  </si>
  <si>
    <t>1482.847,2018miwmi,23,qm</t>
  </si>
  <si>
    <t>1473.853,2018onwat,24,qm</t>
  </si>
  <si>
    <t>1492.149,2018onwat,24,qm</t>
  </si>
  <si>
    <t>1475.923,2018onwat,24,qm</t>
  </si>
  <si>
    <t>1477.879,2018onwat,24,qm</t>
  </si>
  <si>
    <t>1506.994,2018onwat,24,qm</t>
  </si>
  <si>
    <t>1490.565,2018onwat,24,qm</t>
  </si>
  <si>
    <t>1545.861,2018nvlv,24,qm</t>
  </si>
  <si>
    <t>1459.517,2018nvlv,24,qm</t>
  </si>
  <si>
    <t>1516.98,2018nvlv,24,qm</t>
  </si>
  <si>
    <t>1541.086,2018nvlv,24,qm</t>
  </si>
  <si>
    <t>1509.065,2018nvlv,24,qm</t>
  </si>
  <si>
    <t>1478.659,2018nvlv,24,qm</t>
  </si>
  <si>
    <t>1574.875,2018milan,23,qm</t>
  </si>
  <si>
    <t>1499.825,2018milan,23,qm</t>
  </si>
  <si>
    <t>1465.535,2018milan,23,qm</t>
  </si>
  <si>
    <t>1572.713,2018milan,23,qm</t>
  </si>
  <si>
    <t>1484.761,2018milan,23,qm</t>
  </si>
  <si>
    <t>1484.875,2018milan,23,qm</t>
  </si>
  <si>
    <t>1534.19,2018mimid,24,qm</t>
  </si>
  <si>
    <t>1486.844,2018mimid,24,qm</t>
  </si>
  <si>
    <t>1486.505,2018mimid,24,qm</t>
  </si>
  <si>
    <t>1480.248,2018mimid,24,qm</t>
  </si>
  <si>
    <t>1512.129,2018mimid,24,qm</t>
  </si>
  <si>
    <t>1534.506,2018mimid,24,qm</t>
  </si>
  <si>
    <t>1463.284,2018cair,23,qm</t>
  </si>
  <si>
    <t>1492.569,2018cair,23,qm</t>
  </si>
  <si>
    <t>1489.832,2018cair,23,qm</t>
  </si>
  <si>
    <t>1478.322,2018cair,23,qm</t>
  </si>
  <si>
    <t>1524.083,2018cair,23,qm</t>
  </si>
  <si>
    <t>1458.963,2018cair,23,qm</t>
  </si>
  <si>
    <t>1515.002,2018wimi,35,qm</t>
  </si>
  <si>
    <t>1515.836,2018wimi,35,qm</t>
  </si>
  <si>
    <t>1487.155,2018wimi,35,qm</t>
  </si>
  <si>
    <t>1485.929,2018wimi,35,qm</t>
  </si>
  <si>
    <t>1482.735,2018wimi,35,qm</t>
  </si>
  <si>
    <t>1473.71,2018wimi,35,qm</t>
  </si>
  <si>
    <t>1496.667,2018paca,38,qm</t>
  </si>
  <si>
    <t>1521.107,2018paca,38,qm</t>
  </si>
  <si>
    <t>1506.485,2018paca,38,qm</t>
  </si>
  <si>
    <t>1556.378,2018paca,38,qm</t>
  </si>
  <si>
    <t>1535.389,2018paca,38,qm</t>
  </si>
  <si>
    <t>1581.915,2018paca,38,qm</t>
  </si>
  <si>
    <t>1566.997,2018code,28,qm</t>
  </si>
  <si>
    <t>1525.394,2018code,28,qm</t>
  </si>
  <si>
    <t>1452.013,2018code,28,qm</t>
  </si>
  <si>
    <t>1470.212,2018code,28,qm</t>
  </si>
  <si>
    <t>1501.309,2018code,28,qm</t>
  </si>
  <si>
    <t>1494.764,2018code,28,qm</t>
  </si>
  <si>
    <t>1514.001,2018cada,20,qm</t>
  </si>
  <si>
    <t>1539.184,2018cada,20,qm</t>
  </si>
  <si>
    <t>1556.275,2018cada,20,qm</t>
  </si>
  <si>
    <t>1485.95,2018cada,20,qm</t>
  </si>
  <si>
    <t>1501.746,2018cada,20,qm</t>
  </si>
  <si>
    <t>1499.032,2018cada,20,qm</t>
  </si>
  <si>
    <t>1452.259,2018gacol,22,qm</t>
  </si>
  <si>
    <t>1531.494,2018gacol,22,qm</t>
  </si>
  <si>
    <t>1480.919,2018gacol,22,qm</t>
  </si>
  <si>
    <t>1485.636,2018gacol,22,qm</t>
  </si>
  <si>
    <t>1522.731,2018gacol,22,qm</t>
  </si>
  <si>
    <t>1550.556,2018gacol,22,qm</t>
  </si>
  <si>
    <t>1466.36,2018mibel,25,qm</t>
  </si>
  <si>
    <t>1464.376,2018mibel,25,qm</t>
  </si>
  <si>
    <t>1500.446,2018mibel,25,qm</t>
  </si>
  <si>
    <t>1569.015,2018mibel,25,qm</t>
  </si>
  <si>
    <t>1530.339,2018mibel,25,qm</t>
  </si>
  <si>
    <t>1523.108,2018mibel,25,qm</t>
  </si>
  <si>
    <t>1492.088,2018hiho,1,qm</t>
  </si>
  <si>
    <t>1469.905,2018hiho,1,qm</t>
  </si>
  <si>
    <t>1507.912,2018hiho,1,qm</t>
  </si>
  <si>
    <t>1489.549,2018hiho,1,qm</t>
  </si>
  <si>
    <t>1486.387,2018melew,27,qm</t>
  </si>
  <si>
    <t>1510.692,2018melew,27,qm</t>
  </si>
  <si>
    <t>1516.267,2018melew,27,qm</t>
  </si>
  <si>
    <t>1506.021,2018melew,27,qm</t>
  </si>
  <si>
    <t>1509.601,2018melew,27,qm</t>
  </si>
  <si>
    <t>1468.457,2018melew,27,qm</t>
  </si>
  <si>
    <t>1507.107,2018tnkn,42,qm</t>
  </si>
  <si>
    <t>1488.131,2018tnkn,42,qm</t>
  </si>
  <si>
    <t>1524.45,2018tnkn,42,qm</t>
  </si>
  <si>
    <t>1560.025,2018tnkn,42,qm</t>
  </si>
  <si>
    <t>1527.683,2018tnkn,42,qm</t>
  </si>
  <si>
    <t>1506.621,2018tnkn,42,qm</t>
  </si>
  <si>
    <t>1487.861,2018miwmi,24,qm</t>
  </si>
  <si>
    <t>1504.746,2018miwmi,24,qm</t>
  </si>
  <si>
    <t>1480.858,2018miwmi,24,qm</t>
  </si>
  <si>
    <t>1465.129,2018miwmi,24,qm</t>
  </si>
  <si>
    <t>1527.147,2018miwmi,24,qm</t>
  </si>
  <si>
    <t>1542.813,2018miwmi,24,qm</t>
  </si>
  <si>
    <t>1466.124,2018onwat,25,qm</t>
  </si>
  <si>
    <t>1490.818,2018onwat,25,qm</t>
  </si>
  <si>
    <t>1523.173,2018onwat,25,qm</t>
  </si>
  <si>
    <t>1536.92,2018onwat,25,qm</t>
  </si>
  <si>
    <t>1506.869,2018onwat,25,qm</t>
  </si>
  <si>
    <t>1533.456,2018onwat,25,qm</t>
  </si>
  <si>
    <t>1476.109,2018nvlv,25,qm</t>
  </si>
  <si>
    <t>1515.254,2018nvlv,25,qm</t>
  </si>
  <si>
    <t>1566.328,2018nvlv,25,qm</t>
  </si>
  <si>
    <t>1545.267,2018nvlv,25,qm</t>
  </si>
  <si>
    <t>1557.195,2018nvlv,25,qm</t>
  </si>
  <si>
    <t>1449.861,2018nvlv,25,qm</t>
  </si>
  <si>
    <t>1499.011,2018mimid,25,qm</t>
  </si>
  <si>
    <t>1470.594,2018mimid,25,qm</t>
  </si>
  <si>
    <t>1473.112,2018mimid,25,qm</t>
  </si>
  <si>
    <t>1496.171,2018mimid,25,qm</t>
  </si>
  <si>
    <t>1542.171,2018mimid,25,qm</t>
  </si>
  <si>
    <t>1471.413,2018mimid,25,qm</t>
  </si>
  <si>
    <t>1481.913,2018iacf,40,qm</t>
  </si>
  <si>
    <t>1527.304,2018iacf,40,qm</t>
  </si>
  <si>
    <t>1484.789,2018iacf,40,qm</t>
  </si>
  <si>
    <t>1506.734,2018iacf,40,qm</t>
  </si>
  <si>
    <t>1521.722,2018iacf,40,qm</t>
  </si>
  <si>
    <t>1542.761,2018iacf,40,qm</t>
  </si>
  <si>
    <t>1473.457,2018wimi,36,qm</t>
  </si>
  <si>
    <t>1469.701,2018wimi,36,qm</t>
  </si>
  <si>
    <t>1494.327,2018wimi,36,qm</t>
  </si>
  <si>
    <t>1498.961,2018wimi,36,qm</t>
  </si>
  <si>
    <t>1512.653,2018wimi,36,qm</t>
  </si>
  <si>
    <t>1543.017,2018wimi,36,qm</t>
  </si>
  <si>
    <t>1496.403,2018mibel,26,qm</t>
  </si>
  <si>
    <t>1463.831,2018mibel,26,qm</t>
  </si>
  <si>
    <t>1472.002,2018mibel,26,qm</t>
  </si>
  <si>
    <t>1536.399,2018mibel,26,qm</t>
  </si>
  <si>
    <t>1519.181,2018mibel,26,qm</t>
  </si>
  <si>
    <t>1513.21,2018mibel,26,qm</t>
  </si>
  <si>
    <t>1494.633,2018paca,39,qm</t>
  </si>
  <si>
    <t>1478.909,2018paca,39,qm</t>
  </si>
  <si>
    <t>1478.212,2018paca,39,qm</t>
  </si>
  <si>
    <t>1542.154,2018paca,39,qm</t>
  </si>
  <si>
    <t>1473.206,2018paca,39,qm</t>
  </si>
  <si>
    <t>1571.215,2018paca,39,qm</t>
  </si>
  <si>
    <t>1452.521,2018gacol,23,qm</t>
  </si>
  <si>
    <t>1539.964,2018gacol,23,qm</t>
  </si>
  <si>
    <t>1515.798,2018gacol,23,qm</t>
  </si>
  <si>
    <t>1452.98,2018gacol,23,qm</t>
  </si>
  <si>
    <t>1444.314,2018gacol,23,qm</t>
  </si>
  <si>
    <t>1498.926,2018gacol,23,qm</t>
  </si>
  <si>
    <t>1485.129,2018mxto,27,qm</t>
  </si>
  <si>
    <t>1496.131,2018mxto,27,qm</t>
  </si>
  <si>
    <t>1548.201,2018mxto,27,qm</t>
  </si>
  <si>
    <t>1507.864,2018mxto,27,qm</t>
  </si>
  <si>
    <t>1554.797,2018mxto,27,qm</t>
  </si>
  <si>
    <t>1492.143,2018mxto,27,qm</t>
  </si>
  <si>
    <t>1514.968,2018milan,24,qm</t>
  </si>
  <si>
    <t>1444.669,2018milan,24,qm</t>
  </si>
  <si>
    <t>1466.916,2018milan,24,qm</t>
  </si>
  <si>
    <t>1526.384,2018milan,24,qm</t>
  </si>
  <si>
    <t>1498.622,2018milan,24,qm</t>
  </si>
  <si>
    <t>1488.009,2018milan,24,qm</t>
  </si>
  <si>
    <t>1496.866,2018code,29,qm</t>
  </si>
  <si>
    <t>1546.721,2018code,29,qm</t>
  </si>
  <si>
    <t>1592.012,2018code,29,qm</t>
  </si>
  <si>
    <t>1467.202,2018code,29,qm</t>
  </si>
  <si>
    <t>1473.15,2018code,29,qm</t>
  </si>
  <si>
    <t>1501.328,2018code,29,qm</t>
  </si>
  <si>
    <t>1534.755,2018melew,28,qm</t>
  </si>
  <si>
    <t>1492.747,2018melew,28,qm</t>
  </si>
  <si>
    <t>1486.718,2018melew,28,qm</t>
  </si>
  <si>
    <t>1503.123,2018melew,28,qm</t>
  </si>
  <si>
    <t>1616.211,2018melew,28,qm</t>
  </si>
  <si>
    <t>1478.344,2018melew,28,qm</t>
  </si>
  <si>
    <t>1490.982,2018hiho,2,qm</t>
  </si>
  <si>
    <t>1535.442,2018hiho,2,qm</t>
  </si>
  <si>
    <t>1509.018,2018hiho,2,qm</t>
  </si>
  <si>
    <t>1502.503,2018cada,21,qm</t>
  </si>
  <si>
    <t>1500.426,2018cada,21,qm</t>
  </si>
  <si>
    <t>1499.156,2018cada,21,qm</t>
  </si>
  <si>
    <t>1516.539,2018cada,21,qm</t>
  </si>
  <si>
    <t>1534.288,2018cada,21,qm</t>
  </si>
  <si>
    <t>1515.239,2018cada,21,qm</t>
  </si>
  <si>
    <t>1486.086,2018lake,18,qm</t>
  </si>
  <si>
    <t>1523.21,2018lake,18,qm</t>
  </si>
  <si>
    <t>1484.937,2018lake,18,qm</t>
  </si>
  <si>
    <t>1541.406,2018lake,18,qm</t>
  </si>
  <si>
    <t>1513.706,2018lake,18,qm</t>
  </si>
  <si>
    <t>1543.761,2018lake,18,qm</t>
  </si>
  <si>
    <t>1542.186,2018tnkn,43,qm</t>
  </si>
  <si>
    <t>1515.856,2018tnkn,43,qm</t>
  </si>
  <si>
    <t>1501.643,2018tnkn,43,qm</t>
  </si>
  <si>
    <t>1531.905,2018tnkn,43,qm</t>
  </si>
  <si>
    <t>1480.596,2018tnkn,43,qm</t>
  </si>
  <si>
    <t>1459.181,2018tnkn,43,qm</t>
  </si>
  <si>
    <t>1522.742,2018miwmi,25,qm</t>
  </si>
  <si>
    <t>1482.437,2018miwmi,25,qm</t>
  </si>
  <si>
    <t>1466.594,2018miwmi,25,qm</t>
  </si>
  <si>
    <t>1488.003,2018miwmi,25,qm</t>
  </si>
  <si>
    <t>1501.064,2018miwmi,25,qm</t>
  </si>
  <si>
    <t>1487.323,2018miwmi,25,qm</t>
  </si>
  <si>
    <t>1477.607,2018mibel,27,qm</t>
  </si>
  <si>
    <t>1470.523,2018mibel,27,qm</t>
  </si>
  <si>
    <t>1495.902,2018mibel,27,qm</t>
  </si>
  <si>
    <t>1532.98,2018mibel,27,qm</t>
  </si>
  <si>
    <t>1484.977,2018mibel,27,qm</t>
  </si>
  <si>
    <t>1472.857,2018mibel,27,qm</t>
  </si>
  <si>
    <t>1513.991,2018mimid,26,qm</t>
  </si>
  <si>
    <t>1537.087,2018mimid,26,qm</t>
  </si>
  <si>
    <t>1450.238,2018mimid,26,qm</t>
  </si>
  <si>
    <t>1484.665,2018mimid,26,qm</t>
  </si>
  <si>
    <t>1481.734,2018mimid,26,qm</t>
  </si>
  <si>
    <t>1505.597,2018mimid,26,qm</t>
  </si>
  <si>
    <t>1452.032,2018paca,40,qm</t>
  </si>
  <si>
    <t>1542.063,2018paca,40,qm</t>
  </si>
  <si>
    <t>1493.839,2018paca,40,qm</t>
  </si>
  <si>
    <t>1524.45,2018paca,40,qm</t>
  </si>
  <si>
    <t>1558.893,2018paca,40,qm</t>
  </si>
  <si>
    <t>1477.431,2018paca,40,qm</t>
  </si>
  <si>
    <t>1486.8,2018gacol,24,qm</t>
  </si>
  <si>
    <t>1546.654,2018gacol,24,qm</t>
  </si>
  <si>
    <t>1588.05,2018gacol,24,qm</t>
  </si>
  <si>
    <t>1523.052,2018gacol,24,qm</t>
  </si>
  <si>
    <t>1478.132,2018gacol,24,qm</t>
  </si>
  <si>
    <t>1490.779,2018gacol,24,qm</t>
  </si>
  <si>
    <t>1498.398,2018onwat,26,qm</t>
  </si>
  <si>
    <t>1492.732,2018onwat,26,qm</t>
  </si>
  <si>
    <t>1470.588,2018onwat,26,qm</t>
  </si>
  <si>
    <t>1507.917,2018onwat,26,qm</t>
  </si>
  <si>
    <t>1464.664,2018onwat,26,qm</t>
  </si>
  <si>
    <t>1474.844,2018onwat,26,qm</t>
  </si>
  <si>
    <t>1499.19,2018cada,22,qm</t>
  </si>
  <si>
    <t>1500.305,2018cada,22,qm</t>
  </si>
  <si>
    <t>1493.528,2018cada,22,qm</t>
  </si>
  <si>
    <t>1482.999,2018cada,22,qm</t>
  </si>
  <si>
    <t>1498.683,2018cada,22,qm</t>
  </si>
  <si>
    <t>1474.778,2018cada,22,qm</t>
  </si>
  <si>
    <t>1498.992,2018mxto,28,qm</t>
  </si>
  <si>
    <t>1507.937,2018mxto,28,qm</t>
  </si>
  <si>
    <t>1477.798,2018mxto,28,qm</t>
  </si>
  <si>
    <t>1472.76,2018mxto,28,qm</t>
  </si>
  <si>
    <t>1514.89,2018mxto,28,qm</t>
  </si>
  <si>
    <t>1535.732,2018mxto,28,qm</t>
  </si>
  <si>
    <t>1538.428,2018melew,29,qm</t>
  </si>
  <si>
    <t>1508.906,2018melew,29,qm</t>
  </si>
  <si>
    <t>1430.989,2018melew,29,qm</t>
  </si>
  <si>
    <t>1645.173,2018melew,29,qm</t>
  </si>
  <si>
    <t>1493.025,2018melew,29,qm</t>
  </si>
  <si>
    <t>1562.73,2018melew,29,qm</t>
  </si>
  <si>
    <t>1479.523,2018code,30,qm</t>
  </si>
  <si>
    <t>1481.876,2018code,30,qm</t>
  </si>
  <si>
    <t>1537.136,2018code,30,qm</t>
  </si>
  <si>
    <t>1553.831,2018code,30,qm</t>
  </si>
  <si>
    <t>1497.865,2018code,30,qm</t>
  </si>
  <si>
    <t>1504.911,2018code,30,qm</t>
  </si>
  <si>
    <t>1506.858,2018hiho,3,qm</t>
  </si>
  <si>
    <t>1541.637,2018hiho,3,qm</t>
  </si>
  <si>
    <t>1493.142,2018hiho,3,qm</t>
  </si>
  <si>
    <t>1494.387,2018hiho,3,qm</t>
  </si>
  <si>
    <t>1476.753,2018hiho,3,qm</t>
  </si>
  <si>
    <t>1648.781,2018wimi,37,qm</t>
  </si>
  <si>
    <t>1508.042,2018wimi,37,qm</t>
  </si>
  <si>
    <t>1507.934,2018wimi,37,qm</t>
  </si>
  <si>
    <t>1578.866,2018wimi,37,qm</t>
  </si>
  <si>
    <t>1486.128,2018wimi,37,qm</t>
  </si>
  <si>
    <t>1478.443,2018wimi,37,qm</t>
  </si>
  <si>
    <t>1503.16,2018iacf,39,qm</t>
  </si>
  <si>
    <t>1499.921,2018iacf,39,qm</t>
  </si>
  <si>
    <t>1497.155,2018iacf,39,qm</t>
  </si>
  <si>
    <t>1499.039,2018iacf,39,qm</t>
  </si>
  <si>
    <t>1465.484,2018iacf,39,qm</t>
  </si>
  <si>
    <t>1495.892,2018iacf,39,qm</t>
  </si>
  <si>
    <t>1514.905,2018tnkn,44,qm</t>
  </si>
  <si>
    <t>1491.755,2018tnkn,44,qm</t>
  </si>
  <si>
    <t>1449.167,2018tnkn,44,qm</t>
  </si>
  <si>
    <t>1507.749,2018tnkn,44,qm</t>
  </si>
  <si>
    <t>1504.877,2018tnkn,44,qm</t>
  </si>
  <si>
    <t>1482.762,2018tnkn,44,qm</t>
  </si>
  <si>
    <t>1487.269,2018mibel,28,qm</t>
  </si>
  <si>
    <t>1518.551,2018mibel,28,qm</t>
  </si>
  <si>
    <t>1482.966,2018mibel,28,qm</t>
  </si>
  <si>
    <t>1554.869,2018mibel,28,qm</t>
  </si>
  <si>
    <t>1586.303,2018mibel,28,qm</t>
  </si>
  <si>
    <t>1534.896,2018mibel,28,qm</t>
  </si>
  <si>
    <t>1493.775,2018miwmi,26,qm</t>
  </si>
  <si>
    <t>1561.779,2018miwmi,26,qm</t>
  </si>
  <si>
    <t>1491.54,2018miwmi,26,qm</t>
  </si>
  <si>
    <t>1496.986,2018miwmi,26,qm</t>
  </si>
  <si>
    <t>1473.31,2018miwmi,26,qm</t>
  </si>
  <si>
    <t>1577.599,2018miwmi,26,qm</t>
  </si>
  <si>
    <t>1491.852,2018lake,19,qm</t>
  </si>
  <si>
    <t>1516.265,2018lake,19,qm</t>
  </si>
  <si>
    <t>1553.665,2018lake,19,qm</t>
  </si>
  <si>
    <t>1478.985,2018lake,19,qm</t>
  </si>
  <si>
    <t>1546.284,2018lake,19,qm</t>
  </si>
  <si>
    <t>1477.599,2018lake,19,qm</t>
  </si>
  <si>
    <t>1491.049,2018cada,23,qm</t>
  </si>
  <si>
    <t>1507.442,2018cada,23,qm</t>
  </si>
  <si>
    <t>1507.19,2018cada,23,qm</t>
  </si>
  <si>
    <t>1476.813,2018cada,23,qm</t>
  </si>
  <si>
    <t>1475.837,2018cada,23,qm</t>
  </si>
  <si>
    <t>1507.876,2018cada,23,qm</t>
  </si>
  <si>
    <t>1471.231,2018milan,25,qm</t>
  </si>
  <si>
    <t>1511.827,2018milan,25,qm</t>
  </si>
  <si>
    <t>1486.876,2018milan,25,qm</t>
  </si>
  <si>
    <t>1610.73,2018milan,25,qm</t>
  </si>
  <si>
    <t>1478.112,2018milan,25,qm</t>
  </si>
  <si>
    <t>1499.966,2018milan,25,qm</t>
  </si>
  <si>
    <t>1461.816,2018melew,30,qm</t>
  </si>
  <si>
    <t>1512.509,2018melew,30,qm</t>
  </si>
  <si>
    <t>1465.916,2018melew,30,qm</t>
  </si>
  <si>
    <t>1568.83,2018melew,30,qm</t>
  </si>
  <si>
    <t>1505.656,2018melew,30,qm</t>
  </si>
  <si>
    <t>1465.218,2018melew,30,qm</t>
  </si>
  <si>
    <t>1546.1,2018code,31,qm</t>
  </si>
  <si>
    <t>1495.086,2018code,31,qm</t>
  </si>
  <si>
    <t>1485.902,2018code,31,qm</t>
  </si>
  <si>
    <t>1424.366,2018code,31,qm</t>
  </si>
  <si>
    <t>1476.069,2018code,31,qm</t>
  </si>
  <si>
    <t>1473.067,2018code,31,qm</t>
  </si>
  <si>
    <t>1471.928,2018gacol,25,qm</t>
  </si>
  <si>
    <t>1444.168,2018gacol,25,qm</t>
  </si>
  <si>
    <t>1539.323,2018gacol,25,qm</t>
  </si>
  <si>
    <t>1473.63,2018gacol,25,qm</t>
  </si>
  <si>
    <t>1482.968,2018gacol,25,qm</t>
  </si>
  <si>
    <t>1444.43,2018gacol,25,qm</t>
  </si>
  <si>
    <t>1477.125,2018onwat,27,qm</t>
  </si>
  <si>
    <t>1506.767,2018onwat,27,qm</t>
  </si>
  <si>
    <t>1528.428,2018onwat,27,qm</t>
  </si>
  <si>
    <t>1479.518,2018onwat,27,qm</t>
  </si>
  <si>
    <t>1514.52,2018onwat,27,qm</t>
  </si>
  <si>
    <t>1453.13,2018onwat,27,qm</t>
  </si>
  <si>
    <t>1468.648,2018mxto,29,qm</t>
  </si>
  <si>
    <t>1494.784,2018mxto,29,qm</t>
  </si>
  <si>
    <t>1506.437,2018mxto,29,qm</t>
  </si>
  <si>
    <t>1511.764,2018mxto,29,qm</t>
  </si>
  <si>
    <t>1494.283,2018mxto,29,qm</t>
  </si>
  <si>
    <t>1509.071,2018mxto,29,qm</t>
  </si>
  <si>
    <t>1499.481,2018mimid,27,qm</t>
  </si>
  <si>
    <t>1501.949,2018mimid,27,qm</t>
  </si>
  <si>
    <t>1520.315,2018mimid,27,qm</t>
  </si>
  <si>
    <t>1476.306,2018mimid,27,qm</t>
  </si>
  <si>
    <t>1500.374,2018mimid,27,qm</t>
  </si>
  <si>
    <t>1500.302,2018mimid,27,qm</t>
  </si>
  <si>
    <t>1569.571,2018wimi,38,qm</t>
  </si>
  <si>
    <t>1516.959,2018wimi,38,qm</t>
  </si>
  <si>
    <t>1475.37,2018wimi,38,qm</t>
  </si>
  <si>
    <t>1491.874,2018wimi,38,qm</t>
  </si>
  <si>
    <t>1518.52,2018wimi,38,qm</t>
  </si>
  <si>
    <t>1508.193,2018wimi,38,qm</t>
  </si>
  <si>
    <t>1482.559,2018hiho,4,qm</t>
  </si>
  <si>
    <t>1472.483,2018hiho,4,qm</t>
  </si>
  <si>
    <t>1492.907,2018hiho,4,qm</t>
  </si>
  <si>
    <t>1522.557,2018hiho,4,qm</t>
  </si>
  <si>
    <t>1507.093,2018hiho,4,qm</t>
  </si>
  <si>
    <t>1500.433,2018hiho,4,qm</t>
  </si>
  <si>
    <t>1483.086,2018tnkn,45,qm</t>
  </si>
  <si>
    <t>1528.292,2018tnkn,45,qm</t>
  </si>
  <si>
    <t>1471.223,2018tnkn,45,qm</t>
  </si>
  <si>
    <t>1583.558,2018tnkn,45,qm</t>
  </si>
  <si>
    <t>1453.713,2018tnkn,45,qm</t>
  </si>
  <si>
    <t>1482.629,2018tnkn,45,qm</t>
  </si>
  <si>
    <t>1544.116,2018mibel,29,qm</t>
  </si>
  <si>
    <t>1526.879,2018mibel,29,qm</t>
  </si>
  <si>
    <t>1454.311,2018mibel,29,qm</t>
  </si>
  <si>
    <t>1509.966,2018mibel,29,qm</t>
  </si>
  <si>
    <t>1551.109,2018mibel,29,qm</t>
  </si>
  <si>
    <t>1454.548,2018mibel,29,qm</t>
  </si>
  <si>
    <t>1485.126,2018iacf,41,qm</t>
  </si>
  <si>
    <t>1499.673,2018iacf,41,qm</t>
  </si>
  <si>
    <t>1478.055,2018iacf,41,qm</t>
  </si>
  <si>
    <t>1498.173,2018iacf,41,qm</t>
  </si>
  <si>
    <t>1504.312,2018iacf,41,qm</t>
  </si>
  <si>
    <t>1531.936,2018iacf,41,qm</t>
  </si>
  <si>
    <t>1494.472,2018miwmi,27,qm</t>
  </si>
  <si>
    <t>1472.636,2018miwmi,27,qm</t>
  </si>
  <si>
    <t>1504.143,2018miwmi,27,qm</t>
  </si>
  <si>
    <t>1526.57,2018miwmi,27,qm</t>
  </si>
  <si>
    <t>1535.444,2018miwmi,27,qm</t>
  </si>
  <si>
    <t>1562.887,2018miwmi,27,qm</t>
  </si>
  <si>
    <t>1491.039,2018cada,24,qm</t>
  </si>
  <si>
    <t>1506.218,2018cada,24,qm</t>
  </si>
  <si>
    <t>1491.137,2018cada,24,qm</t>
  </si>
  <si>
    <t>1493.77,2018cada,24,qm</t>
  </si>
  <si>
    <t>1482.599,2018cada,24,qm</t>
  </si>
  <si>
    <t>1507.333,2018cada,24,qm</t>
  </si>
  <si>
    <t>1491.908,2018lake,20,qm</t>
  </si>
  <si>
    <t>1506.38,2018lake,20,qm</t>
  </si>
  <si>
    <t>1492.134,2018lake,20,qm</t>
  </si>
  <si>
    <t>1508.196,2018lake,20,qm</t>
  </si>
  <si>
    <t>1528.739,2018lake,20,qm</t>
  </si>
  <si>
    <t>1502.855,2018lake,20,qm</t>
  </si>
  <si>
    <t>1506.99,2018milan,26,qm</t>
  </si>
  <si>
    <t>1530.902,2018milan,26,qm</t>
  </si>
  <si>
    <t>1488.458,2018milan,26,qm</t>
  </si>
  <si>
    <t>1475.825,2018milan,26,qm</t>
  </si>
  <si>
    <t>1484.867,2018milan,26,qm</t>
  </si>
  <si>
    <t>1528.279,2018milan,26,qm</t>
  </si>
  <si>
    <t>1518.552,2018paca,41,qm</t>
  </si>
  <si>
    <t>1474.283,2018paca,41,qm</t>
  </si>
  <si>
    <t>1495.565,2018paca,41,qm</t>
  </si>
  <si>
    <t>1480.607,2018paca,41,qm</t>
  </si>
  <si>
    <t>1509.01,2018paca,41,qm</t>
  </si>
  <si>
    <t>1511.871,2018paca,41,qm</t>
  </si>
  <si>
    <t>1437.712,2018gacol,26,qm</t>
  </si>
  <si>
    <t>1460.525,2018gacol,26,qm</t>
  </si>
  <si>
    <t>1515.153,2018gacol,26,qm</t>
  </si>
  <si>
    <t>1493.214,2018gacol,26,qm</t>
  </si>
  <si>
    <t>1503.307,2018gacol,26,qm</t>
  </si>
  <si>
    <t>1480.672,2018gacol,26,qm</t>
  </si>
  <si>
    <t>1490.351,2018code,32,qm</t>
  </si>
  <si>
    <t>1568.402,2018code,32,qm</t>
  </si>
  <si>
    <t>1504.217,2018code,32,qm</t>
  </si>
  <si>
    <t>1474.496,2018code,32,qm</t>
  </si>
  <si>
    <t>1520.525,2018code,32,qm</t>
  </si>
  <si>
    <t>1573.586,2018code,32,qm</t>
  </si>
  <si>
    <t>1524.386,2018onwat,28,qm</t>
  </si>
  <si>
    <t>1483.647,2018onwat,28,qm</t>
  </si>
  <si>
    <t>1514.103,2018onwat,28,qm</t>
  </si>
  <si>
    <t>1499.888,2018onwat,28,qm</t>
  </si>
  <si>
    <t>1483.914,2018onwat,28,qm</t>
  </si>
  <si>
    <t>1545.99,2018onwat,28,qm</t>
  </si>
  <si>
    <t>1477.944,2018melew,31,qm</t>
  </si>
  <si>
    <t>1490.697,2018melew,31,qm</t>
  </si>
  <si>
    <t>1501.782,2018melew,31,qm</t>
  </si>
  <si>
    <t>1518.044,2018melew,31,qm</t>
  </si>
  <si>
    <t>1508.597,2018melew,31,qm</t>
  </si>
  <si>
    <t>1475.162,2018melew,31,qm</t>
  </si>
  <si>
    <t>1493.589,2018wimi,39,qm</t>
  </si>
  <si>
    <t>1505.682,2018wimi,39,qm</t>
  </si>
  <si>
    <t>1486.173,2018wimi,39,qm</t>
  </si>
  <si>
    <t>1480.616,2018wimi,39,qm</t>
  </si>
  <si>
    <t>1495.641,2018wimi,39,qm</t>
  </si>
  <si>
    <t>1475.613,2018wimi,39,qm</t>
  </si>
  <si>
    <t>1517.364,2018tnkn,46,qm</t>
  </si>
  <si>
    <t>1478.569,2018tnkn,46,qm</t>
  </si>
  <si>
    <t>1491.512,2018tnkn,46,qm</t>
  </si>
  <si>
    <t>1520.406,2018tnkn,46,qm</t>
  </si>
  <si>
    <t>1450.787,2018tnkn,46,qm</t>
  </si>
  <si>
    <t>1441.118,2018tnkn,46,qm</t>
  </si>
  <si>
    <t>1493.078,2018mxto,30,qm</t>
  </si>
  <si>
    <t>1487.454,2018mxto,30,qm</t>
  </si>
  <si>
    <t>1483.475,2018mxto,30,qm</t>
  </si>
  <si>
    <t>1495.651,2018mxto,30,qm</t>
  </si>
  <si>
    <t>1509.448,2018mxto,30,qm</t>
  </si>
  <si>
    <t>1508.943,2018mxto,30,qm</t>
  </si>
  <si>
    <t>1477.782,2018mimid,28,qm</t>
  </si>
  <si>
    <t>1515.651,2018mimid,28,qm</t>
  </si>
  <si>
    <t>1487.448,2018mimid,28,qm</t>
  </si>
  <si>
    <t>1504.068,2018mimid,28,qm</t>
  </si>
  <si>
    <t>1454.753,2018mimid,28,qm</t>
  </si>
  <si>
    <t>1542.913,2018mimid,28,qm</t>
  </si>
  <si>
    <t>1510.187,2018iacf,42,qm</t>
  </si>
  <si>
    <t>1490.726,2018iacf,42,qm</t>
  </si>
  <si>
    <t>1506.568,2018iacf,42,qm</t>
  </si>
  <si>
    <t>1477.654,2018iacf,42,qm</t>
  </si>
  <si>
    <t>1472.85,2018iacf,42,qm</t>
  </si>
  <si>
    <t>1459.214,2018iacf,42,qm</t>
  </si>
  <si>
    <t>1616.677,2018hiho,5,qm</t>
  </si>
  <si>
    <t>1506.116,2018hiho,5,qm</t>
  </si>
  <si>
    <t>1478.954,2018hiho,5,qm</t>
  </si>
  <si>
    <t>1493.884,2018hiho,5,qm</t>
  </si>
  <si>
    <t>1491.424,2018miwmi,28,qm</t>
  </si>
  <si>
    <t>1491.834,2018miwmi,28,qm</t>
  </si>
  <si>
    <t>1523.843,2018miwmi,28,qm</t>
  </si>
  <si>
    <t>1503.63,2018miwmi,28,qm</t>
  </si>
  <si>
    <t>1478.874,2018miwmi,28,qm</t>
  </si>
  <si>
    <t>1513.755,2018miwmi,28,qm</t>
  </si>
  <si>
    <t>1491.844,2018mibel,30,qm</t>
  </si>
  <si>
    <t>1470.574,2018mibel,30,qm</t>
  </si>
  <si>
    <t>1518.226,2018mibel,30,qm</t>
  </si>
  <si>
    <t>1518.493,2018mibel,30,qm</t>
  </si>
  <si>
    <t>1526.325,2018mibel,30,qm</t>
  </si>
  <si>
    <t>1520.243,2018mibel,30,qm</t>
  </si>
  <si>
    <t>1477.274,2018cada,25,qm</t>
  </si>
  <si>
    <t>1494.184,2018cada,25,qm</t>
  </si>
  <si>
    <t>1493.805,2018cada,25,qm</t>
  </si>
  <si>
    <t>1545.956,2018cada,25,qm</t>
  </si>
  <si>
    <t>1507.421,2018cada,25,qm</t>
  </si>
  <si>
    <t>1506.278,2018cada,25,qm</t>
  </si>
  <si>
    <t>1477.658,2018gacol,27,qm</t>
  </si>
  <si>
    <t>1460.865,2018gacol,27,qm</t>
  </si>
  <si>
    <t>1542.941,2018gacol,27,qm</t>
  </si>
  <si>
    <t>1537.628,2018gacol,27,qm</t>
  </si>
  <si>
    <t>1535.475,2018gacol,27,qm</t>
  </si>
  <si>
    <t>1470.778,2018gacol,27,qm</t>
  </si>
  <si>
    <t>1438.208,2018milan,27,qm</t>
  </si>
  <si>
    <t>1485.681,2018milan,27,qm</t>
  </si>
  <si>
    <t>1482.936,2018milan,27,qm</t>
  </si>
  <si>
    <t>1496.753,2018milan,27,qm</t>
  </si>
  <si>
    <t>1528.039,2018milan,27,qm</t>
  </si>
  <si>
    <t>1488.458,2018milan,27,qm</t>
  </si>
  <si>
    <t>1484.585,2018code,33,qm</t>
  </si>
  <si>
    <t>1500.987,2018code,33,qm</t>
  </si>
  <si>
    <t>1483.824,2018code,33,qm</t>
  </si>
  <si>
    <t>1516.336,2018code,33,qm</t>
  </si>
  <si>
    <t>1485.764,2018code,33,qm</t>
  </si>
  <si>
    <t>1529.824,2018code,33,qm</t>
  </si>
  <si>
    <t>1494.12,2018wimi,40,qm</t>
  </si>
  <si>
    <t>1575.599,2018wimi,40,qm</t>
  </si>
  <si>
    <t>1484.71,2018wimi,40,qm</t>
  </si>
  <si>
    <t>1493.11,2018wimi,40,qm</t>
  </si>
  <si>
    <t>1492.902,2018wimi,40,qm</t>
  </si>
  <si>
    <t>1481.406,2018wimi,40,qm</t>
  </si>
  <si>
    <t>1550.066,2018melew,32,qm</t>
  </si>
  <si>
    <t>1457.909,2018melew,32,qm</t>
  </si>
  <si>
    <t>1467.536,2018melew,32,qm</t>
  </si>
  <si>
    <t>1549.095,2018melew,32,qm</t>
  </si>
  <si>
    <t>1529.236,2018melew,32,qm</t>
  </si>
  <si>
    <t>1518.963,2018melew,32,qm</t>
  </si>
  <si>
    <t>1500.48,2018tnkn,47,qm</t>
  </si>
  <si>
    <t>1434.56,2018tnkn,47,qm</t>
  </si>
  <si>
    <t>1487.644,2018tnkn,47,qm</t>
  </si>
  <si>
    <t>1564.77,2018tnkn,47,qm</t>
  </si>
  <si>
    <t>1512.789,2018tnkn,47,qm</t>
  </si>
  <si>
    <t>1445.113,2018tnkn,47,qm</t>
  </si>
  <si>
    <t>1505.285,2018mxto,31,qm</t>
  </si>
  <si>
    <t>1491.614,2018mxto,31,qm</t>
  </si>
  <si>
    <t>1530.199,2018mxto,31,qm</t>
  </si>
  <si>
    <t>1523.765,2018mxto,31,qm</t>
  </si>
  <si>
    <t>1572.629,2018mxto,31,qm</t>
  </si>
  <si>
    <t>1475.999,2018mxto,31,qm</t>
  </si>
  <si>
    <t>1507.769,2018paca,42,qm</t>
  </si>
  <si>
    <t>1477.863,2018paca,42,qm</t>
  </si>
  <si>
    <t>1495.742,2018paca,42,qm</t>
  </si>
  <si>
    <t>1487.336,2018paca,42,qm</t>
  </si>
  <si>
    <t>1495.355,2018paca,42,qm</t>
  </si>
  <si>
    <t>1509.009,2018paca,42,qm</t>
  </si>
  <si>
    <t>1474.615,2018iacf,43,qm</t>
  </si>
  <si>
    <t>1509.645,2018iacf,43,qm</t>
  </si>
  <si>
    <t>1475.078,2018iacf,43,qm</t>
  </si>
  <si>
    <t>1495.956,2018iacf,43,qm</t>
  </si>
  <si>
    <t>1443.707,2018iacf,43,qm</t>
  </si>
  <si>
    <t>1524.6,2018iacf,43,qm</t>
  </si>
  <si>
    <t>1495.309,2018mimid,29,qm</t>
  </si>
  <si>
    <t>1461.125,2018mimid,29,qm</t>
  </si>
  <si>
    <t>1460.306,2018mimid,29,qm</t>
  </si>
  <si>
    <t>1474.624,2018mimid,29,qm</t>
  </si>
  <si>
    <t>1442.026,2018mimid,29,qm</t>
  </si>
  <si>
    <t>1459.6,2018mimid,29,qm</t>
  </si>
  <si>
    <t>1566.304,2018onwat,29,qm</t>
  </si>
  <si>
    <t>1481.206,2018onwat,29,qm</t>
  </si>
  <si>
    <t>1477.941,2018onwat,29,qm</t>
  </si>
  <si>
    <t>1499.641,2018onwat,29,qm</t>
  </si>
  <si>
    <t>1484.98,2018onwat,29,qm</t>
  </si>
  <si>
    <t>1468.57,2018onwat,29,qm</t>
  </si>
  <si>
    <t>1501.743,2018miwmi,29,qm</t>
  </si>
  <si>
    <t>1509.855,2018miwmi,29,qm</t>
  </si>
  <si>
    <t>1481.278,2018miwmi,29,qm</t>
  </si>
  <si>
    <t>1479.36,2018miwmi,29,qm</t>
  </si>
  <si>
    <t>1505.711,2018miwmi,29,qm</t>
  </si>
  <si>
    <t>1458.626,2018miwmi,29,qm</t>
  </si>
  <si>
    <t>1508,2018hiho,6,qm</t>
  </si>
  <si>
    <t>1492,2018hiho,6,qm</t>
  </si>
  <si>
    <t>1493.76,2018lake,21,qm</t>
  </si>
  <si>
    <t>1541.693,2018lake,21,qm</t>
  </si>
  <si>
    <t>1493.007,2018lake,21,qm</t>
  </si>
  <si>
    <t>1493.242,2018lake,21,qm</t>
  </si>
  <si>
    <t>1492.181,2018lake,21,qm</t>
  </si>
  <si>
    <t>1506.312,2018lake,21,qm</t>
  </si>
  <si>
    <t>1452.635,2018mibel,31,qm</t>
  </si>
  <si>
    <t>1457.881,2018mibel,31,qm</t>
  </si>
  <si>
    <t>1558.73,2018mibel,31,qm</t>
  </si>
  <si>
    <t>1480.481,2018mibel,31,qm</t>
  </si>
  <si>
    <t>1541.459,2018mibel,31,qm</t>
  </si>
  <si>
    <t>1477.344,2018mibel,31,qm</t>
  </si>
  <si>
    <t>1495.117,2018milan,28,qm</t>
  </si>
  <si>
    <t>1576.778,2018milan,28,qm</t>
  </si>
  <si>
    <t>1578.94,2018milan,28,qm</t>
  </si>
  <si>
    <t>1474.047,2018milan,28,qm</t>
  </si>
  <si>
    <t>1499.297,2018milan,28,qm</t>
  </si>
  <si>
    <t>1466.024,2018milan,28,qm</t>
  </si>
  <si>
    <t>1465.941,2018wimi,41,qm</t>
  </si>
  <si>
    <t>1475.205,2018wimi,41,qm</t>
  </si>
  <si>
    <t>1520.775,2018wimi,41,qm</t>
  </si>
  <si>
    <t>1490.959,2018wimi,41,qm</t>
  </si>
  <si>
    <t>1549.995,2018wimi,41,qm</t>
  </si>
  <si>
    <t>1507.465,2018wimi,41,qm</t>
  </si>
  <si>
    <t>1518.408,2018melew,33,qm</t>
  </si>
  <si>
    <t>1507.016,2018melew,33,qm</t>
  </si>
  <si>
    <t>1449.825,2018melew,33,qm</t>
  </si>
  <si>
    <t>1505.176,2018melew,33,qm</t>
  </si>
  <si>
    <t>1499.962,2018melew,33,qm</t>
  </si>
  <si>
    <t>1470.837,2018melew,33,qm</t>
  </si>
  <si>
    <t>1501.256,2018code,34,qm</t>
  </si>
  <si>
    <t>1503.996,2018code,34,qm</t>
  </si>
  <si>
    <t>1593.359,2018code,34,qm</t>
  </si>
  <si>
    <t>1495.462,2018code,34,qm</t>
  </si>
  <si>
    <t>1487.788,2018code,34,qm</t>
  </si>
  <si>
    <t>1549.352,2018code,34,qm</t>
  </si>
  <si>
    <t>1451.679,2018gacol,28,qm</t>
  </si>
  <si>
    <t>1522.298,2018gacol,28,qm</t>
  </si>
  <si>
    <t>1499.714,2018gacol,28,qm</t>
  </si>
  <si>
    <t>1437.605,2018gacol,28,qm</t>
  </si>
  <si>
    <t>1437.668,2018gacol,28,qm</t>
  </si>
  <si>
    <t>1493.476,2018gacol,28,qm</t>
  </si>
  <si>
    <t>1515.971,2018mxto,32,qm</t>
  </si>
  <si>
    <t>1490.285,2018mxto,32,qm</t>
  </si>
  <si>
    <t>1569.914,2018mxto,32,qm</t>
  </si>
  <si>
    <t>1506.783,2018mxto,32,qm</t>
  </si>
  <si>
    <t>1478.684,2018mxto,32,qm</t>
  </si>
  <si>
    <t>1546.69,2018mxto,32,qm</t>
  </si>
  <si>
    <t>1520.716,2018paca,43,qm</t>
  </si>
  <si>
    <t>1506.48,2018paca,43,qm</t>
  </si>
  <si>
    <t>1506.621,2018paca,43,qm</t>
  </si>
  <si>
    <t>1467.618,2018paca,43,qm</t>
  </si>
  <si>
    <t>1469.73,2018paca,43,qm</t>
  </si>
  <si>
    <t>1483.083,2018paca,43,qm</t>
  </si>
  <si>
    <t>1504.2,2018iacf,44,qm</t>
  </si>
  <si>
    <t>1504.263,2018iacf,44,qm</t>
  </si>
  <si>
    <t>1504.888,2018iacf,44,qm</t>
  </si>
  <si>
    <t>1476.104,2018iacf,44,qm</t>
  </si>
  <si>
    <t>1478.22,2018iacf,44,qm</t>
  </si>
  <si>
    <t>1475.088,2018iacf,44,qm</t>
  </si>
  <si>
    <t>1487.389,2018onwat,30,qm</t>
  </si>
  <si>
    <t>1506.269,2018onwat,30,qm</t>
  </si>
  <si>
    <t>1546.413,2018onwat,30,qm</t>
  </si>
  <si>
    <t>1498.896,2018onwat,30,qm</t>
  </si>
  <si>
    <t>1484.861,2018onwat,30,qm</t>
  </si>
  <si>
    <t>1503.485,2018onwat,30,qm</t>
  </si>
  <si>
    <t>1499.461,2018hiho,7,qm</t>
  </si>
  <si>
    <t>1491.038,2018hiho,7,qm</t>
  </si>
  <si>
    <t>1531.036,2018hiho,7,qm</t>
  </si>
  <si>
    <t>1499.433,2018hiho,7,qm</t>
  </si>
  <si>
    <t>1491.521,2018hiho,7,qm</t>
  </si>
  <si>
    <t>1500.539,2018hiho,7,qm</t>
  </si>
  <si>
    <t>1526.968,2018tnkn,48,qm</t>
  </si>
  <si>
    <t>1467.083,2018tnkn,48,qm</t>
  </si>
  <si>
    <t>1456.101,2018tnkn,48,qm</t>
  </si>
  <si>
    <t>1499.563,2018tnkn,48,qm</t>
  </si>
  <si>
    <t>1496.696,2018tnkn,48,qm</t>
  </si>
  <si>
    <t>1480.69,2018tnkn,48,qm</t>
  </si>
  <si>
    <t>1467.627,2018mimid,30,qm</t>
  </si>
  <si>
    <t>1491.115,2018mimid,30,qm</t>
  </si>
  <si>
    <t>1521.228,2018mimid,30,qm</t>
  </si>
  <si>
    <t>1477.745,2018mimid,30,qm</t>
  </si>
  <si>
    <t>1490.792,2018mimid,30,qm</t>
  </si>
  <si>
    <t>1504.892,2018mimid,30,qm</t>
  </si>
  <si>
    <t>1506.685,2018milan,29,qm</t>
  </si>
  <si>
    <t>1472.254,2018milan,29,qm</t>
  </si>
  <si>
    <t>1491.594,2018milan,29,qm</t>
  </si>
  <si>
    <t>1427.86,2018milan,29,qm</t>
  </si>
  <si>
    <t>1464.512,2018milan,29,qm</t>
  </si>
  <si>
    <t>1481.739,2018milan,29,qm</t>
  </si>
  <si>
    <t>1492.421,2018lake,22,qm</t>
  </si>
  <si>
    <t>1513.759,2018lake,22,qm</t>
  </si>
  <si>
    <t>1507.122,2018lake,22,qm</t>
  </si>
  <si>
    <t>1478.387,2018lake,22,qm</t>
  </si>
  <si>
    <t>1478.594,2018lake,22,qm</t>
  </si>
  <si>
    <t>1489.831,2018lake,22,qm</t>
  </si>
  <si>
    <t>1495.821,2018miwmi,30,qm</t>
  </si>
  <si>
    <t>1496.424,2018miwmi,30,qm</t>
  </si>
  <si>
    <t>1479.001,2018miwmi,30,qm</t>
  </si>
  <si>
    <t>1497.502,2018miwmi,30,qm</t>
  </si>
  <si>
    <t>1499.862,2018miwmi,30,qm</t>
  </si>
  <si>
    <t>1509.814,2018miwmi,30,qm</t>
  </si>
  <si>
    <t>1468.739,2018melew,34,qm</t>
  </si>
  <si>
    <t>1515.829,2018melew,34,qm</t>
  </si>
  <si>
    <t>1592.944,2018melew,34,qm</t>
  </si>
  <si>
    <t>1522.613,2018melew,34,qm</t>
  </si>
  <si>
    <t>1494.859,2018melew,34,qm</t>
  </si>
  <si>
    <t>1471.421,2018melew,34,qm</t>
  </si>
  <si>
    <t>1496.244,2018mibel,32,qm</t>
  </si>
  <si>
    <t>1455.265,2018mibel,32,qm</t>
  </si>
  <si>
    <t>1576.215,2018mibel,32,qm</t>
  </si>
  <si>
    <t>1511.981,2018mibel,32,qm</t>
  </si>
  <si>
    <t>1474.359,2018mibel,32,qm</t>
  </si>
  <si>
    <t>1463.323,2018mibel,32,qm</t>
  </si>
  <si>
    <t>1495.161,2018code,35,qm</t>
  </si>
  <si>
    <t>1486.762,2018code,35,qm</t>
  </si>
  <si>
    <t>1482.34,2018code,35,qm</t>
  </si>
  <si>
    <t>1613.105,2018code,35,qm</t>
  </si>
  <si>
    <t>1467.966,2018code,35,qm</t>
  </si>
  <si>
    <t>1501.253,2018code,35,qm</t>
  </si>
  <si>
    <t>1467.876,2018wimi,42,qm</t>
  </si>
  <si>
    <t>1488.493,2018wimi,42,qm</t>
  </si>
  <si>
    <t>1480.294,2018wimi,42,qm</t>
  </si>
  <si>
    <t>1538.633,2018wimi,42,qm</t>
  </si>
  <si>
    <t>1495.156,2018wimi,42,qm</t>
  </si>
  <si>
    <t>1534.341,2018wimi,42,qm</t>
  </si>
  <si>
    <t>1491.789,2018cair,24,qm</t>
  </si>
  <si>
    <t>1475.202,2018cair,24,qm</t>
  </si>
  <si>
    <t>1507.969,2018cair,24,qm</t>
  </si>
  <si>
    <t>1506.218,2018cair,24,qm</t>
  </si>
  <si>
    <t>1507.368,2018cair,24,qm</t>
  </si>
  <si>
    <t>1508.749,2018cair,24,qm</t>
  </si>
  <si>
    <t>1481.251,2018tnkn,49,qm</t>
  </si>
  <si>
    <t>1484.992,2018tnkn,49,qm</t>
  </si>
  <si>
    <t>1479.01,2018tnkn,49,qm</t>
  </si>
  <si>
    <t>1478.647,2018tnkn,49,qm</t>
  </si>
  <si>
    <t>1483.575,2018tnkn,49,qm</t>
  </si>
  <si>
    <t>1494.066,2018tnkn,49,qm</t>
  </si>
  <si>
    <t>1513.34,2018onwat,31,qm</t>
  </si>
  <si>
    <t>1520.991,2018onwat,31,qm</t>
  </si>
  <si>
    <t>1518.505,2018onwat,31,qm</t>
  </si>
  <si>
    <t>1501.446,2018onwat,31,qm</t>
  </si>
  <si>
    <t>1459.653,2018onwat,31,qm</t>
  </si>
  <si>
    <t>1485.678,2018onwat,31,qm</t>
  </si>
  <si>
    <t>1508.302,2018mxto,33,qm</t>
  </si>
  <si>
    <t>1490.638,2018mxto,33,qm</t>
  </si>
  <si>
    <t>1494.441,2018mxto,33,qm</t>
  </si>
  <si>
    <t>1491.909,2018mxto,33,qm</t>
  </si>
  <si>
    <t>1486.854,2018mxto,33,qm</t>
  </si>
  <si>
    <t>1514.9,2018mxto,33,qm</t>
  </si>
  <si>
    <t>1465.929,2018paca,44,qm</t>
  </si>
  <si>
    <t>1449.518,2018paca,44,qm</t>
  </si>
  <si>
    <t>1474.917,2018paca,44,qm</t>
  </si>
  <si>
    <t>1614.181,2018paca,44,qm</t>
  </si>
  <si>
    <t>1573.729,2018paca,44,qm</t>
  </si>
  <si>
    <t>1509.372,2018paca,44,qm</t>
  </si>
  <si>
    <t>1472.983,2018iacf,45,qm</t>
  </si>
  <si>
    <t>1506.935,2018iacf,45,qm</t>
  </si>
  <si>
    <t>1532.727,2018iacf,45,qm</t>
  </si>
  <si>
    <t>1474.414,2018iacf,45,qm</t>
  </si>
  <si>
    <t>1492.415,2018iacf,45,qm</t>
  </si>
  <si>
    <t>1479.036,2018iacf,45,qm</t>
  </si>
  <si>
    <t>1482.319,2018hiho,8,qm</t>
  </si>
  <si>
    <t>1488.79,2018hiho,8,qm</t>
  </si>
  <si>
    <t>1518.854,2018hiho,8,qm</t>
  </si>
  <si>
    <t>1496.28,2018hiho,8,qm</t>
  </si>
  <si>
    <t>1484.048,2018hiho,8,qm</t>
  </si>
  <si>
    <t>1531.801,2018hiho,8,qm</t>
  </si>
  <si>
    <t>1551.124,2018gacol,29,qm</t>
  </si>
  <si>
    <t>1527.522,2018gacol,29,qm</t>
  </si>
  <si>
    <t>1476.398,2018gacol,29,qm</t>
  </si>
  <si>
    <t>1433.242,2018gacol,29,qm</t>
  </si>
  <si>
    <t>1482.33,2018gacol,29,qm</t>
  </si>
  <si>
    <t>1448.051,2018gacol,29,qm</t>
  </si>
  <si>
    <t>1483.586,2018milan,30,qm</t>
  </si>
  <si>
    <t>1474.677,2018milan,30,qm</t>
  </si>
  <si>
    <t>1618.491,2018milan,30,qm</t>
  </si>
  <si>
    <t>1520.518,2018milan,30,qm</t>
  </si>
  <si>
    <t>1492.064,2018milan,30,qm</t>
  </si>
  <si>
    <t>1507.207,2018milan,30,qm</t>
  </si>
  <si>
    <t>1506.672,2018mimid,31,qm</t>
  </si>
  <si>
    <t>1506.202,2018mimid,31,qm</t>
  </si>
  <si>
    <t>1544.278,2018mimid,31,qm</t>
  </si>
  <si>
    <t>1494.758,2018mimid,31,qm</t>
  </si>
  <si>
    <t>1508.101,2018mimid,31,qm</t>
  </si>
  <si>
    <t>1475.879,2018mimid,31,qm</t>
  </si>
  <si>
    <t>1464.232,2018melew,35,qm</t>
  </si>
  <si>
    <t>1544.751,2018melew,35,qm</t>
  </si>
  <si>
    <t>1651.496,2018melew,35,qm</t>
  </si>
  <si>
    <t>1486.424,2018melew,35,qm</t>
  </si>
  <si>
    <t>1562.507,2018melew,35,qm</t>
  </si>
  <si>
    <t>1499.698,2018melew,35,qm</t>
  </si>
  <si>
    <t>1492.448,2018miwmi,31,qm</t>
  </si>
  <si>
    <t>1517.954,2018miwmi,31,qm</t>
  </si>
  <si>
    <t>1473.142,2018miwmi,31,qm</t>
  </si>
  <si>
    <t>1473.745,2018miwmi,31,qm</t>
  </si>
  <si>
    <t>1538.055,2018miwmi,31,qm</t>
  </si>
  <si>
    <t>1496.619,2018miwmi,31,qm</t>
  </si>
  <si>
    <t>1532.139,2018nvlv,26,qm</t>
  </si>
  <si>
    <t>1527.205,2018nvlv,26,qm</t>
  </si>
  <si>
    <t>1506.383,2018nvlv,26,qm</t>
  </si>
  <si>
    <t>1509.982,2018nvlv,26,qm</t>
  </si>
  <si>
    <t>1480.949,2018nvlv,26,qm</t>
  </si>
  <si>
    <t>1475.408,2018nvlv,26,qm</t>
  </si>
  <si>
    <t>1489.038,2018mibel,33,qm</t>
  </si>
  <si>
    <t>1561.726,2018mibel,33,qm</t>
  </si>
  <si>
    <t>1491.834,2018mibel,33,qm</t>
  </si>
  <si>
    <t>1492.943,2018mibel,33,qm</t>
  </si>
  <si>
    <t>1501.029,2018mibel,33,qm</t>
  </si>
  <si>
    <t>1457.519,2018mibel,33,qm</t>
  </si>
  <si>
    <t>1510.321,2018lake,23,qm</t>
  </si>
  <si>
    <t>1478.417,2018lake,23,qm</t>
  </si>
  <si>
    <t>1479.076,2018lake,23,qm</t>
  </si>
  <si>
    <t>1507.743,2018lake,23,qm</t>
  </si>
  <si>
    <t>1508.151,2018lake,23,qm</t>
  </si>
  <si>
    <t>1537.175,2018lake,23,qm</t>
  </si>
  <si>
    <t>1556.116,2018code,36,qm</t>
  </si>
  <si>
    <t>1476.597,2018code,36,qm</t>
  </si>
  <si>
    <t>1514.306,2018code,36,qm</t>
  </si>
  <si>
    <t>1515.999,2018code,36,qm</t>
  </si>
  <si>
    <t>1494.822,2018code,36,qm</t>
  </si>
  <si>
    <t>1541.041,2018code,36,qm</t>
  </si>
  <si>
    <t>1481.237,2018wimi,43,qm</t>
  </si>
  <si>
    <t>1520.733,2018wimi,43,qm</t>
  </si>
  <si>
    <t>1533.162,2018wimi,43,qm</t>
  </si>
  <si>
    <t>1507.756,2018wimi,43,qm</t>
  </si>
  <si>
    <t>1477.796,2018wimi,43,qm</t>
  </si>
  <si>
    <t>1504.592,2018wimi,43,qm</t>
  </si>
  <si>
    <t>1510.173,2018tnkn,50,qm</t>
  </si>
  <si>
    <t>1490.569,2018tnkn,50,qm</t>
  </si>
  <si>
    <t>1503.335,2018tnkn,50,qm</t>
  </si>
  <si>
    <t>1514.147,2018tnkn,50,qm</t>
  </si>
  <si>
    <t>1550.898,2018tnkn,50,qm</t>
  </si>
  <si>
    <t>1504.78,2018tnkn,50,qm</t>
  </si>
  <si>
    <t>1505.431,2018iacf,46,qm</t>
  </si>
  <si>
    <t>1490.666,2018iacf,46,qm</t>
  </si>
  <si>
    <t>1476.738,2018iacf,46,qm</t>
  </si>
  <si>
    <t>1490.31,2018iacf,46,qm</t>
  </si>
  <si>
    <t>1523.399,2018iacf,46,qm</t>
  </si>
  <si>
    <t>1493.162,2018iacf,46,qm</t>
  </si>
  <si>
    <t>1491.06,2018cada,26,qm</t>
  </si>
  <si>
    <t>1509.917,2018cada,26,qm</t>
  </si>
  <si>
    <t>1563.689,2018cada,26,qm</t>
  </si>
  <si>
    <t>1508.648,2018cada,26,qm</t>
  </si>
  <si>
    <t>1492.873,2018cada,26,qm</t>
  </si>
  <si>
    <t>1493.173,2018cada,26,qm</t>
  </si>
  <si>
    <t>1471.924,2018paca,45,qm</t>
  </si>
  <si>
    <t>1588.273,2018paca,45,qm</t>
  </si>
  <si>
    <t>1500.313,2018paca,45,qm</t>
  </si>
  <si>
    <t>1487.481,2018paca,45,qm</t>
  </si>
  <si>
    <t>1474.249,2018paca,45,qm</t>
  </si>
  <si>
    <t>1488.275,2018paca,45,qm</t>
  </si>
  <si>
    <t>1458.207,2018onwat,32,qm</t>
  </si>
  <si>
    <t>1471.422,2018onwat,32,qm</t>
  </si>
  <si>
    <t>1487.44,2018onwat,32,qm</t>
  </si>
  <si>
    <t>1543.075,2018onwat,32,qm</t>
  </si>
  <si>
    <t>1497.022,2018onwat,32,qm</t>
  </si>
  <si>
    <t>1483.582,2018onwat,32,qm</t>
  </si>
  <si>
    <t>1480.838,2018miwmi,32,qm</t>
  </si>
  <si>
    <t>1535.349,2018miwmi,32,qm</t>
  </si>
  <si>
    <t>1493.459,2018miwmi,32,qm</t>
  </si>
  <si>
    <t>1488.784,2018miwmi,32,qm</t>
  </si>
  <si>
    <t>1490.271,2018miwmi,32,qm</t>
  </si>
  <si>
    <t>1490.167,2018miwmi,32,qm</t>
  </si>
  <si>
    <t>1491.765,2018mxto,34,qm</t>
  </si>
  <si>
    <t>1494.961,2018mxto,34,qm</t>
  </si>
  <si>
    <t>1479.121,2018mxto,34,qm</t>
  </si>
  <si>
    <t>1460.305,2018mxto,34,qm</t>
  </si>
  <si>
    <t>1538.369,2018mxto,34,qm</t>
  </si>
  <si>
    <t>1489.16,2018mxto,34,qm</t>
  </si>
  <si>
    <t>1439.652,2018melew,36,qm</t>
  </si>
  <si>
    <t>1527.626,2018melew,36,qm</t>
  </si>
  <si>
    <t>1558.729,2018melew,36,qm</t>
  </si>
  <si>
    <t>1503.846,2018melew,36,qm</t>
  </si>
  <si>
    <t>1502.029,2018melew,36,qm</t>
  </si>
  <si>
    <t>1496.993,2018melew,36,qm</t>
  </si>
  <si>
    <t>1453.024,2018gacol,30,qm</t>
  </si>
  <si>
    <t>1472.831,2018gacol,30,qm</t>
  </si>
  <si>
    <t>1465.789,2018gacol,30,qm</t>
  </si>
  <si>
    <t>1498.62,2018gacol,30,qm</t>
  </si>
  <si>
    <t>1468.366,2018gacol,30,qm</t>
  </si>
  <si>
    <t>1478.619,2018gacol,30,qm</t>
  </si>
  <si>
    <t>1480.011,2018mimid,32,qm</t>
  </si>
  <si>
    <t>1482.679,2018mimid,32,qm</t>
  </si>
  <si>
    <t>1445.584,2018mimid,32,qm</t>
  </si>
  <si>
    <t>1546.825,2018mimid,32,qm</t>
  </si>
  <si>
    <t>1505.028,2018mimid,32,qm</t>
  </si>
  <si>
    <t>1539.16,2018mimid,32,qm</t>
  </si>
  <si>
    <t>1503.267,2018milan,31,qm</t>
  </si>
  <si>
    <t>1477.316,2018milan,31,qm</t>
  </si>
  <si>
    <t>1476.502,2018milan,31,qm</t>
  </si>
  <si>
    <t>1506.987,2018milan,31,qm</t>
  </si>
  <si>
    <t>1491.301,2018milan,31,qm</t>
  </si>
  <si>
    <t>1493.126,2018milan,31,qm</t>
  </si>
  <si>
    <t>1500.837,2018hiho,9,qm</t>
  </si>
  <si>
    <t>1498.953,2018hiho,9,qm</t>
  </si>
  <si>
    <t>1542.395,2018hiho,9,qm</t>
  </si>
  <si>
    <t>1469.8,2018hiho,9,qm</t>
  </si>
  <si>
    <t>1485.047,2018hiho,9,qm</t>
  </si>
  <si>
    <t>1499.905,2018hiho,9,qm</t>
  </si>
  <si>
    <t>1464.465,2018mibel,34,qm</t>
  </si>
  <si>
    <t>1488.201,2018mibel,34,qm</t>
  </si>
  <si>
    <t>1465.156,2018mibel,34,qm</t>
  </si>
  <si>
    <t>1477.94,2018mibel,34,qm</t>
  </si>
  <si>
    <t>1494.97,2018mibel,34,qm</t>
  </si>
  <si>
    <t>1504.104,2018mibel,34,qm</t>
  </si>
  <si>
    <t>1495.049,2018nvlv,27,qm</t>
  </si>
  <si>
    <t>1506.487,2018nvlv,27,qm</t>
  </si>
  <si>
    <t>1502.317,2018nvlv,27,qm</t>
  </si>
  <si>
    <t>1458.966,2018nvlv,27,qm</t>
  </si>
  <si>
    <t>1498.739,2018nvlv,27,qm</t>
  </si>
  <si>
    <t>1499.402,2018nvlv,27,qm</t>
  </si>
  <si>
    <t>1491.083,2018cair,25,qm</t>
  </si>
  <si>
    <t>1522.216,2018cair,25,qm</t>
  </si>
  <si>
    <t>1491.081,2018cair,25,qm</t>
  </si>
  <si>
    <t>1476.393,2018cair,25,qm</t>
  </si>
  <si>
    <t>1474.812,2018cair,25,qm</t>
  </si>
  <si>
    <t>1476.551,2018cair,25,qm</t>
  </si>
  <si>
    <t>1478.193,2018code,37,qm</t>
  </si>
  <si>
    <t>1482.477,2018code,37,qm</t>
  </si>
  <si>
    <t>1576.383,2018code,37,qm</t>
  </si>
  <si>
    <t>1476.604,2018code,37,qm</t>
  </si>
  <si>
    <t>1521.843,2018code,37,qm</t>
  </si>
  <si>
    <t>1489.884,2018code,37,qm</t>
  </si>
  <si>
    <t>1477.017,2018wimi,44,qm</t>
  </si>
  <si>
    <t>1541.868,2018wimi,44,qm</t>
  </si>
  <si>
    <t>1467.555,2018wimi,44,qm</t>
  </si>
  <si>
    <t>1505.977,2018wimi,44,qm</t>
  </si>
  <si>
    <t>1479.609,2018wimi,44,qm</t>
  </si>
  <si>
    <t>1585.882,2018wimi,44,qm</t>
  </si>
  <si>
    <t>1447.718,2018tnkn,51,qm</t>
  </si>
  <si>
    <t>1488.443,2018tnkn,51,qm</t>
  </si>
  <si>
    <t>1477.527,2018tnkn,51,qm</t>
  </si>
  <si>
    <t>1527.519,2018tnkn,51,qm</t>
  </si>
  <si>
    <t>1586.627,2018tnkn,51,qm</t>
  </si>
  <si>
    <t>1567.839,2018tnkn,51,qm</t>
  </si>
  <si>
    <t>1542.08,2018iacf,47,qm</t>
  </si>
  <si>
    <t>1517.782,2018iacf,47,qm</t>
  </si>
  <si>
    <t>1500.318,2018iacf,47,qm</t>
  </si>
  <si>
    <t>1488.579,2018iacf,47,qm</t>
  </si>
  <si>
    <t>1477.813,2018iacf,47,qm</t>
  </si>
  <si>
    <t>1519.991,2018iacf,47,qm</t>
  </si>
  <si>
    <t>1524.85,2018cada,27,qm</t>
  </si>
  <si>
    <t>1514.292,2018cada,27,qm</t>
  </si>
  <si>
    <t>1510.057,2018cada,27,qm</t>
  </si>
  <si>
    <t>1497.566,2018cada,27,qm</t>
  </si>
  <si>
    <t>1507.978,2018cada,27,qm</t>
  </si>
  <si>
    <t>1507.295,2018cada,27,qm</t>
  </si>
  <si>
    <t>1569.268,2018miwmi,33,qm</t>
  </si>
  <si>
    <t>1527.113,2018miwmi,33,qm</t>
  </si>
  <si>
    <t>1473.247,2018miwmi,33,qm</t>
  </si>
  <si>
    <t>1489.189,2018miwmi,33,qm</t>
  </si>
  <si>
    <t>1551.144,2018miwmi,33,qm</t>
  </si>
  <si>
    <t>1564.905,2018miwmi,33,qm</t>
  </si>
  <si>
    <t>1492.58,2018onwat,33,qm</t>
  </si>
  <si>
    <t>1491.835,2018onwat,33,qm</t>
  </si>
  <si>
    <t>1499.208,2018onwat,33,qm</t>
  </si>
  <si>
    <t>1492.739,2018onwat,33,qm</t>
  </si>
  <si>
    <t>1553.051,2018onwat,33,qm</t>
  </si>
  <si>
    <t>1521.164,2018onwat,33,qm</t>
  </si>
  <si>
    <t>1471.762,2018mxto,35,qm</t>
  </si>
  <si>
    <t>1502.526,2018mxto,35,qm</t>
  </si>
  <si>
    <t>1461.726,2018mxto,35,qm</t>
  </si>
  <si>
    <t>1499.065,2018mxto,35,qm</t>
  </si>
  <si>
    <t>1513.359,2018mxto,35,qm</t>
  </si>
  <si>
    <t>1512.207,2018mxto,35,qm</t>
  </si>
  <si>
    <t>1508.142,2018lake,24,qm</t>
  </si>
  <si>
    <t>1507.555,2018lake,24,qm</t>
  </si>
  <si>
    <t>1521.979,2018lake,24,qm</t>
  </si>
  <si>
    <t>1515.892,2018lake,24,qm</t>
  </si>
  <si>
    <t>1491.028,2018lake,24,qm</t>
  </si>
  <si>
    <t>1492.966,2018lake,24,qm</t>
  </si>
  <si>
    <t>1445.003,2018gacol,31,qm</t>
  </si>
  <si>
    <t>1542.873,2018gacol,31,qm</t>
  </si>
  <si>
    <t>1506.324,2018gacol,31,qm</t>
  </si>
  <si>
    <t>1445.582,2018gacol,31,qm</t>
  </si>
  <si>
    <t>1470.26,2018gacol,31,qm</t>
  </si>
  <si>
    <t>1507.755,2018gacol,31,qm</t>
  </si>
  <si>
    <t>1480.151,2018milan,32,qm</t>
  </si>
  <si>
    <t>1480.325,2018milan,32,qm</t>
  </si>
  <si>
    <t>1490.028,2018milan,32,qm</t>
  </si>
  <si>
    <t>1494.734,2018milan,32,qm</t>
  </si>
  <si>
    <t>1534.764,2018milan,32,qm</t>
  </si>
  <si>
    <t>1517.221,2018milan,32,qm</t>
  </si>
  <si>
    <t>1620.515,2018melew,37,qm</t>
  </si>
  <si>
    <t>1597.248,2018melew,37,qm</t>
  </si>
  <si>
    <t>1533.54,2018melew,37,qm</t>
  </si>
  <si>
    <t>1502.712,2018melew,37,qm</t>
  </si>
  <si>
    <t>1544.791,2018melew,37,qm</t>
  </si>
  <si>
    <t>1504.293,2018melew,37,qm</t>
  </si>
  <si>
    <t>1498.174,2018mibel,35,qm</t>
  </si>
  <si>
    <t>1557.439,2018mibel,35,qm</t>
  </si>
  <si>
    <t>1547.789,2018mibel,35,qm</t>
  </si>
  <si>
    <t>1511.874,2018mibel,35,qm</t>
  </si>
  <si>
    <t>1511.896,2018mibel,35,qm</t>
  </si>
  <si>
    <t>1468.029,2018mibel,35,qm</t>
  </si>
  <si>
    <t>1457.946,2018nvlv,28,qm</t>
  </si>
  <si>
    <t>1543.361,2018nvlv,28,qm</t>
  </si>
  <si>
    <t>1506.337,2018nvlv,28,qm</t>
  </si>
  <si>
    <t>1498.685,2018nvlv,28,qm</t>
  </si>
  <si>
    <t>1484.916,2018nvlv,28,qm</t>
  </si>
  <si>
    <t>1470.569,2018nvlv,28,qm</t>
  </si>
  <si>
    <t>1543.293,2018wimi,45,qm</t>
  </si>
  <si>
    <t>1652.78,2018wimi,45,qm</t>
  </si>
  <si>
    <t>1477.456,2018wimi,45,qm</t>
  </si>
  <si>
    <t>1511.003,2018wimi,45,qm</t>
  </si>
  <si>
    <t>1465.702,2018wimi,45,qm</t>
  </si>
  <si>
    <t>1481.93,2018wimi,45,qm</t>
  </si>
  <si>
    <t>1437.936,2018tnkn,52,qm</t>
  </si>
  <si>
    <t>1507.728,2018tnkn,52,qm</t>
  </si>
  <si>
    <t>1475.909,2018tnkn,52,qm</t>
  </si>
  <si>
    <t>1549.363,2018tnkn,52,qm</t>
  </si>
  <si>
    <t>1463.278,2018tnkn,52,qm</t>
  </si>
  <si>
    <t>1487.867,2018tnkn,52,qm</t>
  </si>
  <si>
    <t>1486.912,2018hiho,10,qm</t>
  </si>
  <si>
    <t>1488.054,2018hiho,10,qm</t>
  </si>
  <si>
    <t>1486.433,2018hiho,10,qm</t>
  </si>
  <si>
    <t>1497.176,2018hiho,10,qm</t>
  </si>
  <si>
    <t>1621.765,2018hiho,10,qm</t>
  </si>
  <si>
    <t>1505.521,2018hiho,10,qm</t>
  </si>
  <si>
    <t>1489.156,2018mimid,33,qm</t>
  </si>
  <si>
    <t>1507.724,2018mimid,33,qm</t>
  </si>
  <si>
    <t>1493.73,2018mimid,33,qm</t>
  </si>
  <si>
    <t>1465.69,2018mimid,33,qm</t>
  </si>
  <si>
    <t>1482.428,2018mimid,33,qm</t>
  </si>
  <si>
    <t>1472.826,2018mimid,33,qm</t>
  </si>
  <si>
    <t>1478.4,2018code,38,qm</t>
  </si>
  <si>
    <t>1529.772,2018code,38,qm</t>
  </si>
  <si>
    <t>1481.349,2018code,38,qm</t>
  </si>
  <si>
    <t>1489.24,2018code,38,qm</t>
  </si>
  <si>
    <t>1491.188,2018code,38,qm</t>
  </si>
  <si>
    <t>1580.95,2018code,38,qm</t>
  </si>
  <si>
    <t>1494.056,2018cair,26,qm</t>
  </si>
  <si>
    <t>1509.031,2018cair,26,qm</t>
  </si>
  <si>
    <t>1493.244,2018cair,26,qm</t>
  </si>
  <si>
    <t>1490.691,2018cair,26,qm</t>
  </si>
  <si>
    <t>1508.028,2018cair,26,qm</t>
  </si>
  <si>
    <t>1476.591,2018cair,26,qm</t>
  </si>
  <si>
    <t>1506.506,2018iacf,48,qm</t>
  </si>
  <si>
    <t>1527.563,2018iacf,48,qm</t>
  </si>
  <si>
    <t>1554.587,2018iacf,48,qm</t>
  </si>
  <si>
    <t>1484.35,2018iacf,48,qm</t>
  </si>
  <si>
    <t>1492.332,2018iacf,48,qm</t>
  </si>
  <si>
    <t>1480.794,2018iacf,48,qm</t>
  </si>
  <si>
    <t>1575.502,2018cada,28,qm</t>
  </si>
  <si>
    <t>1507.189,2018cada,28,qm</t>
  </si>
  <si>
    <t>1491.047,2018cada,28,qm</t>
  </si>
  <si>
    <t>1493.359,2018cada,28,qm</t>
  </si>
  <si>
    <t>1508.585,2018cada,28,qm</t>
  </si>
  <si>
    <t>1491.541,2018cada,28,qm</t>
  </si>
  <si>
    <t>1486.186,2018paca,46,qm</t>
  </si>
  <si>
    <t>1502.446,2018paca,46,qm</t>
  </si>
  <si>
    <t>1567.216,2018paca,46,qm</t>
  </si>
  <si>
    <t>1487.242,2018paca,46,qm</t>
  </si>
  <si>
    <t>1498.858,2018paca,46,qm</t>
  </si>
  <si>
    <t>1533.831,2018paca,46,qm</t>
  </si>
  <si>
    <t>1513.581,2018miwmi,34,qm</t>
  </si>
  <si>
    <t>1471.873,2018miwmi,34,qm</t>
  </si>
  <si>
    <t>1466.141,2018miwmi,34,qm</t>
  </si>
  <si>
    <t>1568.78,2018miwmi,34,qm</t>
  </si>
  <si>
    <t>1502.822,2018miwmi,34,qm</t>
  </si>
  <si>
    <t>1465.627,2018miwmi,34,qm</t>
  </si>
  <si>
    <t>1493.214,2018tnkn,53,qm</t>
  </si>
  <si>
    <t>1450.757,2018tnkn,53,qm</t>
  </si>
  <si>
    <t>1541.544,2018tnkn,53,qm</t>
  </si>
  <si>
    <t>1498.11,2018tnkn,53,qm</t>
  </si>
  <si>
    <t>1484.427,2018tnkn,53,qm</t>
  </si>
  <si>
    <t>1517.329,2018tnkn,53,qm</t>
  </si>
  <si>
    <t>1573.823,2018milan,33,qm</t>
  </si>
  <si>
    <t>1512.76,2018milan,33,qm</t>
  </si>
  <si>
    <t>1533.25,2018milan,33,qm</t>
  </si>
  <si>
    <t>1553.867,2018milan,33,qm</t>
  </si>
  <si>
    <t>1500.124,2018milan,33,qm</t>
  </si>
  <si>
    <t>1475.045,2018milan,33,qm</t>
  </si>
  <si>
    <t>1491.487,2018wimi,46,qm</t>
  </si>
  <si>
    <t>1475.968,2018wimi,46,qm</t>
  </si>
  <si>
    <t>1497.296,2018wimi,46,qm</t>
  </si>
  <si>
    <t>1544.837,2018wimi,46,qm</t>
  </si>
  <si>
    <t>1514.809,2018wimi,46,qm</t>
  </si>
  <si>
    <t>1499.669,2018wimi,46,qm</t>
  </si>
  <si>
    <t>1444.383,2018mibel,36,qm</t>
  </si>
  <si>
    <t>1535.864,2018mibel,36,qm</t>
  </si>
  <si>
    <t>1510.241,2018mibel,36,qm</t>
  </si>
  <si>
    <t>1465.771,2018mibel,36,qm</t>
  </si>
  <si>
    <t>1584.467,2018mibel,36,qm</t>
  </si>
  <si>
    <t>1478.826,2018mibel,36,qm</t>
  </si>
  <si>
    <t>1472.839,2018nvlv,29,qm</t>
  </si>
  <si>
    <t>1493.378,2018nvlv,29,qm</t>
  </si>
  <si>
    <t>1500.864,2018nvlv,29,qm</t>
  </si>
  <si>
    <t>1550.494,2018nvlv,29,qm</t>
  </si>
  <si>
    <t>1522.849,2018nvlv,29,qm</t>
  </si>
  <si>
    <t>1498.843,2018nvlv,29,qm</t>
  </si>
  <si>
    <t>1515.393,2018melew,38,qm</t>
  </si>
  <si>
    <t>1511.188,2018melew,38,qm</t>
  </si>
  <si>
    <t>1463.617,2018melew,38,qm</t>
  </si>
  <si>
    <t>1541.975,2018melew,38,qm</t>
  </si>
  <si>
    <t>1500.245,2018melew,38,qm</t>
  </si>
  <si>
    <t>1525.264,2018melew,38,qm</t>
  </si>
  <si>
    <t>1472.761,2018lake,25,qm</t>
  </si>
  <si>
    <t>1492.7,2018lake,25,qm</t>
  </si>
  <si>
    <t>1508.566,2018lake,25,qm</t>
  </si>
  <si>
    <t>1553.119,2018lake,25,qm</t>
  </si>
  <si>
    <t>1529.434,2018lake,25,qm</t>
  </si>
  <si>
    <t>1507.266,2018lake,25,qm</t>
  </si>
  <si>
    <t>1492.208,2018code,39,qm</t>
  </si>
  <si>
    <t>1583.233,2018code,39,qm</t>
  </si>
  <si>
    <t>1464.288,2018code,39,qm</t>
  </si>
  <si>
    <t>1460.792,2018code,39,qm</t>
  </si>
  <si>
    <t>1602.138,2018code,39,qm</t>
  </si>
  <si>
    <t>1495.541,2018code,39,qm</t>
  </si>
  <si>
    <t>1445.159,2018cair,27,qm</t>
  </si>
  <si>
    <t>1471.877,2018cair,27,qm</t>
  </si>
  <si>
    <t>1484.883,2018cair,27,qm</t>
  </si>
  <si>
    <t>1499.741,2018cair,27,qm</t>
  </si>
  <si>
    <t>1503.695,2018cair,27,qm</t>
  </si>
  <si>
    <t>1505.544,2018cair,27,qm</t>
  </si>
  <si>
    <t>1516.951,2018hiho,11,qm</t>
  </si>
  <si>
    <t>1515.933,2018hiho,11,qm</t>
  </si>
  <si>
    <t>1501.817,2018hiho,11,qm</t>
  </si>
  <si>
    <t>1500.067,2018hiho,11,qm</t>
  </si>
  <si>
    <t>1484.974,2018hiho,11,qm</t>
  </si>
  <si>
    <t>1499.16,2018hiho,11,qm</t>
  </si>
  <si>
    <t>1595.153,2018gacol,32,qm</t>
  </si>
  <si>
    <t>1451.533,2018gacol,32,qm</t>
  </si>
  <si>
    <t>1544.731,2018gacol,32,qm</t>
  </si>
  <si>
    <t>1532.861,2018gacol,32,qm</t>
  </si>
  <si>
    <t>1444.576,2018gacol,32,qm</t>
  </si>
  <si>
    <t>1532.22,2018gacol,32,qm</t>
  </si>
  <si>
    <t>1474.821,2018mimid,34,qm</t>
  </si>
  <si>
    <t>1486,2018mimid,34,qm</t>
  </si>
  <si>
    <t>1436.911,2018mimid,34,qm</t>
  </si>
  <si>
    <t>1528.791,2018mimid,34,qm</t>
  </si>
  <si>
    <t>1549.393,2018mimid,34,qm</t>
  </si>
  <si>
    <t>1481.421,2018mimid,34,qm</t>
  </si>
  <si>
    <t>1498.523,2018iacf,49,qm</t>
  </si>
  <si>
    <t>1497.371,2018iacf,49,qm</t>
  </si>
  <si>
    <t>1479.178,2018iacf,49,qm</t>
  </si>
  <si>
    <t>1548.55,2018iacf,49,qm</t>
  </si>
  <si>
    <t>1538.009,2018iacf,49,qm</t>
  </si>
  <si>
    <t>1521.817,2018iacf,49,qm</t>
  </si>
  <si>
    <t>1493.339,2018cada,29,qm</t>
  </si>
  <si>
    <t>1492.321,2018cada,29,qm</t>
  </si>
  <si>
    <t>1492.27,2018cada,29,qm</t>
  </si>
  <si>
    <t>1536.669,2018cada,29,qm</t>
  </si>
  <si>
    <t>1506.369,2018cada,29,qm</t>
  </si>
  <si>
    <t>1507.763,2018cada,29,qm</t>
  </si>
  <si>
    <t>1499.84,2018miwmi,35,qm</t>
  </si>
  <si>
    <t>1570.279,2018miwmi,35,qm</t>
  </si>
  <si>
    <t>1513.103,2018miwmi,35,qm</t>
  </si>
  <si>
    <t>1473.886,2018miwmi,35,qm</t>
  </si>
  <si>
    <t>1527.957,2018miwmi,35,qm</t>
  </si>
  <si>
    <t>1510.562,2018miwmi,35,qm</t>
  </si>
  <si>
    <t>1474.302,2018tnkn,54,qm</t>
  </si>
  <si>
    <t>1505.84,2018tnkn,54,qm</t>
  </si>
  <si>
    <t>1521.343,2018tnkn,54,qm</t>
  </si>
  <si>
    <t>1511.826,2018tnkn,54,qm</t>
  </si>
  <si>
    <t>1566.974,2018tnkn,54,qm</t>
  </si>
  <si>
    <t>1510.284,2018tnkn,54,qm</t>
  </si>
  <si>
    <t>1484.164,2018wimi,47,qm</t>
  </si>
  <si>
    <t>1503.95,2018wimi,47,qm</t>
  </si>
  <si>
    <t>1484.407,2018wimi,47,qm</t>
  </si>
  <si>
    <t>1482.165,2018wimi,47,qm</t>
  </si>
  <si>
    <t>1485.326,2018wimi,47,qm</t>
  </si>
  <si>
    <t>1486.847,2018wimi,47,qm</t>
  </si>
  <si>
    <t>1504.256,2018milan,34,qm</t>
  </si>
  <si>
    <t>1483.73,2018milan,34,qm</t>
  </si>
  <si>
    <t>1468.931,2018milan,34,qm</t>
  </si>
  <si>
    <t>1538.473,2018milan,34,qm</t>
  </si>
  <si>
    <t>1502.688,2018milan,34,qm</t>
  </si>
  <si>
    <t>1479.825,2018milan,34,qm</t>
  </si>
  <si>
    <t>1518.051,2018mibel,37,qm</t>
  </si>
  <si>
    <t>1461.335,2018mibel,37,qm</t>
  </si>
  <si>
    <t>1567.796,2018mibel,37,qm</t>
  </si>
  <si>
    <t>1482.131,2018mibel,37,qm</t>
  </si>
  <si>
    <t>1471.87,2018mibel,37,qm</t>
  </si>
  <si>
    <t>1471.274,2018mibel,37,qm</t>
  </si>
  <si>
    <t>1485.566,2018nvlv,30,qm</t>
  </si>
  <si>
    <t>1509.5,2018nvlv,30,qm</t>
  </si>
  <si>
    <t>1453.212,2018nvlv,30,qm</t>
  </si>
  <si>
    <t>1507.898,2018nvlv,30,qm</t>
  </si>
  <si>
    <t>1523.544,2018nvlv,30,qm</t>
  </si>
  <si>
    <t>1551.615,2018nvlv,30,qm</t>
  </si>
  <si>
    <t>1512.231,2018paca,47,qm</t>
  </si>
  <si>
    <t>1459.133,2018paca,47,qm</t>
  </si>
  <si>
    <t>1515.965,2018paca,47,qm</t>
  </si>
  <si>
    <t>1504.227,2018paca,47,qm</t>
  </si>
  <si>
    <t>1503.84,2018paca,47,qm</t>
  </si>
  <si>
    <t>1509.098,2018paca,47,qm</t>
  </si>
  <si>
    <t>1472.749,2018melew,39,qm</t>
  </si>
  <si>
    <t>1497.53,2018melew,39,qm</t>
  </si>
  <si>
    <t>1569.563,2018melew,39,qm</t>
  </si>
  <si>
    <t>1458.385,2018melew,39,qm</t>
  </si>
  <si>
    <t>1496.29,2018melew,39,qm</t>
  </si>
  <si>
    <t>1493.129,2018melew,39,qm</t>
  </si>
  <si>
    <t>1465.182,2018cair,28,qm</t>
  </si>
  <si>
    <t>1542.045,2018cair,28,qm</t>
  </si>
  <si>
    <t>1553.462,2018cair,28,qm</t>
  </si>
  <si>
    <t>1485.259,2018cair,28,qm</t>
  </si>
  <si>
    <t>1473.901,2018cair,28,qm</t>
  </si>
  <si>
    <t>1485.57,2018cair,28,qm</t>
  </si>
  <si>
    <t>1477.967,2018hiho,12,qm</t>
  </si>
  <si>
    <t>1515.974,2018hiho,12,qm</t>
  </si>
  <si>
    <t>1516.062,2018hiho,12,qm</t>
  </si>
  <si>
    <t>1481.487,2018hiho,12,qm</t>
  </si>
  <si>
    <t>1484.026,2018hiho,12,qm</t>
  </si>
  <si>
    <t>1498.796,2018hiho,12,qm</t>
  </si>
  <si>
    <t>1503.374,2018code,40,qm</t>
  </si>
  <si>
    <t>1498.701,2018code,40,qm</t>
  </si>
  <si>
    <t>1494.512,2018code,40,qm</t>
  </si>
  <si>
    <t>1505.101,2018code,40,qm</t>
  </si>
  <si>
    <t>1492.646,2018code,40,qm</t>
  </si>
  <si>
    <t>1473.73,2018code,40,qm</t>
  </si>
  <si>
    <t>1452.645,2018gacol,33,qm</t>
  </si>
  <si>
    <t>1551.272,2018gacol,33,qm</t>
  </si>
  <si>
    <t>1486.463,2018gacol,33,qm</t>
  </si>
  <si>
    <t>1474.637,2018gacol,33,qm</t>
  </si>
  <si>
    <t>1485.145,2018gacol,33,qm</t>
  </si>
  <si>
    <t>1494.976,2018gacol,33,qm</t>
  </si>
  <si>
    <t>1488.571,2018mimid,35,qm</t>
  </si>
  <si>
    <t>1471.007,2018mimid,35,qm</t>
  </si>
  <si>
    <t>1497.33,2018mimid,35,qm</t>
  </si>
  <si>
    <t>1497.53,2018mimid,35,qm</t>
  </si>
  <si>
    <t>1553.563,2018mimid,35,qm</t>
  </si>
  <si>
    <t>1501.496,2018mimid,35,qm</t>
  </si>
  <si>
    <t>1507.392,2018cada,30,qm</t>
  </si>
  <si>
    <t>1508.18,2018cada,30,qm</t>
  </si>
  <si>
    <t>1492.374,2018cada,30,qm</t>
  </si>
  <si>
    <t>1526.039,2018cada,30,qm</t>
  </si>
  <si>
    <t>1507.087,2018cada,30,qm</t>
  </si>
  <si>
    <t>1525.424,2018cada,30,qm</t>
  </si>
  <si>
    <t>1502.933,2018tnkn,55,qm</t>
  </si>
  <si>
    <t>1496.806,2018tnkn,55,qm</t>
  </si>
  <si>
    <t>1485.247,2018tnkn,55,qm</t>
  </si>
  <si>
    <t>1428.323,2018tnkn,55,qm</t>
  </si>
  <si>
    <t>1464.986,2018tnkn,55,qm</t>
  </si>
  <si>
    <t>1476.392,2018tnkn,55,qm</t>
  </si>
  <si>
    <t>1512.417,2018wimi,48,qm</t>
  </si>
  <si>
    <t>1480.177,2018wimi,48,qm</t>
  </si>
  <si>
    <t>1466.889,2018wimi,48,qm</t>
  </si>
  <si>
    <t>1488.61,2018wimi,48,qm</t>
  </si>
  <si>
    <t>1493.026,2018wimi,48,qm</t>
  </si>
  <si>
    <t>1513.998,2018wimi,48,qm</t>
  </si>
  <si>
    <t>1508.208,2018lake,26,qm</t>
  </si>
  <si>
    <t>1506.363,2018lake,26,qm</t>
  </si>
  <si>
    <t>1548.906,2018lake,26,qm</t>
  </si>
  <si>
    <t>1477.457,2018lake,26,qm</t>
  </si>
  <si>
    <t>1527.465,2018lake,26,qm</t>
  </si>
  <si>
    <t>1491.801,2018lake,26,qm</t>
  </si>
  <si>
    <t>1495.236,2018iacf,50,qm</t>
  </si>
  <si>
    <t>1491.353,2018iacf,50,qm</t>
  </si>
  <si>
    <t>1522.276,2018iacf,50,qm</t>
  </si>
  <si>
    <t>1522.597,2018iacf,50,qm</t>
  </si>
  <si>
    <t>1508.241,2018iacf,50,qm</t>
  </si>
  <si>
    <t>1514.063,2018iacf,50,qm</t>
  </si>
  <si>
    <t>1497.163,2018miwmi,36,qm</t>
  </si>
  <si>
    <t>1481.719,2018miwmi,36,qm</t>
  </si>
  <si>
    <t>1577.242,2018miwmi,36,qm</t>
  </si>
  <si>
    <t>1485.485,2018miwmi,36,qm</t>
  </si>
  <si>
    <t>1505.781,2018miwmi,36,qm</t>
  </si>
  <si>
    <t>1515.869,2018miwmi,36,qm</t>
  </si>
  <si>
    <t>1499.879,2018cair,29,qm</t>
  </si>
  <si>
    <t>1484.322,2018cair,29,qm</t>
  </si>
  <si>
    <t>1500.48,2018cair,29,qm</t>
  </si>
  <si>
    <t>1500.058,2018cair,29,qm</t>
  </si>
  <si>
    <t>1521.337,2018cair,29,qm</t>
  </si>
  <si>
    <t>1530.464,2018cair,29,qm</t>
  </si>
  <si>
    <t>1456.209,2018milan,35,qm</t>
  </si>
  <si>
    <t>1508.918,2018milan,35,qm</t>
  </si>
  <si>
    <t>1498.382,2018milan,35,qm</t>
  </si>
  <si>
    <t>1500.367,2018milan,35,qm</t>
  </si>
  <si>
    <t>1503.037,2018milan,35,qm</t>
  </si>
  <si>
    <t>1496.761,2018milan,35,qm</t>
  </si>
  <si>
    <t>1513.137,2018hiho,13,qm</t>
  </si>
  <si>
    <t>1492.663,2018hiho,13,qm</t>
  </si>
  <si>
    <t>1498.598,2018hiho,13,qm</t>
  </si>
  <si>
    <t>1486.771,2018hiho,13,qm</t>
  </si>
  <si>
    <t>1478.817,2018hiho,13,qm</t>
  </si>
  <si>
    <t>1476.432,2018hiho,13,qm</t>
  </si>
  <si>
    <t>1590.826,2018mibel,38,qm</t>
  </si>
  <si>
    <t>1497.466,2018mibel,38,qm</t>
  </si>
  <si>
    <t>1523.074,2018mibel,38,qm</t>
  </si>
  <si>
    <t>1450.025,2018mibel,38,qm</t>
  </si>
  <si>
    <t>1475.958,2018mibel,38,qm</t>
  </si>
  <si>
    <t>1496.506,2018mibel,38,qm</t>
  </si>
  <si>
    <t>1497.424,2018code,41,qm</t>
  </si>
  <si>
    <t>1492.981,2018code,41,qm</t>
  </si>
  <si>
    <t>1516.64,2018code,41,qm</t>
  </si>
  <si>
    <t>1553.237,2018code,41,qm</t>
  </si>
  <si>
    <t>1616.99,2018code,41,qm</t>
  </si>
  <si>
    <t>1557.716,2018code,41,qm</t>
  </si>
  <si>
    <t>1441.744,2018melew,40,qm</t>
  </si>
  <si>
    <t>1469.863,2018melew,40,qm</t>
  </si>
  <si>
    <t>1497.095,2018melew,40,qm</t>
  </si>
  <si>
    <t>1483.243,2018melew,40,qm</t>
  </si>
  <si>
    <t>1475.617,2018melew,40,qm</t>
  </si>
  <si>
    <t>1494.799,2018melew,40,qm</t>
  </si>
  <si>
    <t>1528.866,2018mimid,36,qm</t>
  </si>
  <si>
    <t>1454.135,2018mimid,36,qm</t>
  </si>
  <si>
    <t>1474.241,2018mimid,36,qm</t>
  </si>
  <si>
    <t>1499.55,2018mimid,36,qm</t>
  </si>
  <si>
    <t>1466.073,2018mimid,36,qm</t>
  </si>
  <si>
    <t>1464.275,2018mimid,36,qm</t>
  </si>
  <si>
    <t>1506.067,2018cada,31,qm</t>
  </si>
  <si>
    <t>1540.501,2018cada,31,qm</t>
  </si>
  <si>
    <t>1492.163,2018cada,31,qm</t>
  </si>
  <si>
    <t>1478.722,2018cada,31,qm</t>
  </si>
  <si>
    <t>1464.4,2018cada,31,qm</t>
  </si>
  <si>
    <t>1479.399,2018cada,31,qm</t>
  </si>
  <si>
    <t>1478.684,2018paca,48,qm</t>
  </si>
  <si>
    <t>1468.807,2018paca,48,qm</t>
  </si>
  <si>
    <t>1503.37,2018paca,48,qm</t>
  </si>
  <si>
    <t>1510.884,2018paca,48,qm</t>
  </si>
  <si>
    <t>1618.58,2018paca,48,qm</t>
  </si>
  <si>
    <t>1516.27,2018paca,48,qm</t>
  </si>
  <si>
    <t>1517.428,2018gacol,34,qm</t>
  </si>
  <si>
    <t>1448.154,2018gacol,34,qm</t>
  </si>
  <si>
    <t>1428.372,2018gacol,34,qm</t>
  </si>
  <si>
    <t>1547.743,2018gacol,34,qm</t>
  </si>
  <si>
    <t>1537.731,2018gacol,34,qm</t>
  </si>
  <si>
    <t>1481.268,2018gacol,34,qm</t>
  </si>
  <si>
    <t>1505.728,2018onwat,34,qm</t>
  </si>
  <si>
    <t>1492.353,2018onwat,34,qm</t>
  </si>
  <si>
    <t>1496.095,2018onwat,34,qm</t>
  </si>
  <si>
    <t>1491.182,2018onwat,34,qm</t>
  </si>
  <si>
    <t>1512.285,2018onwat,34,qm</t>
  </si>
  <si>
    <t>1469.235,2018onwat,34,qm</t>
  </si>
  <si>
    <t>1556.781,2018miwmi,37,qm</t>
  </si>
  <si>
    <t>1519.218,2018miwmi,37,qm</t>
  </si>
  <si>
    <t>1507.38,2018miwmi,37,qm</t>
  </si>
  <si>
    <t>1473.364,2018miwmi,37,qm</t>
  </si>
  <si>
    <t>1485.787,2018miwmi,37,qm</t>
  </si>
  <si>
    <t>1484.634,2018miwmi,37,qm</t>
  </si>
  <si>
    <t>1526.832,2018iacf,51,qm</t>
  </si>
  <si>
    <t>1482.271,2018iacf,51,qm</t>
  </si>
  <si>
    <t>1572.335,2018iacf,51,qm</t>
  </si>
  <si>
    <t>1496.532,2018iacf,51,qm</t>
  </si>
  <si>
    <t>1499.541,2018iacf,51,qm</t>
  </si>
  <si>
    <t>1507.036,2018iacf,51,qm</t>
  </si>
  <si>
    <t>1526.931,2018wimi,49,qm</t>
  </si>
  <si>
    <t>1515.949,2018wimi,49,qm</t>
  </si>
  <si>
    <t>1490.588,2018wimi,49,qm</t>
  </si>
  <si>
    <t>1497.962,2018wimi,49,qm</t>
  </si>
  <si>
    <t>1565.627,2018wimi,49,qm</t>
  </si>
  <si>
    <t>1497.493,2018wimi,49,qm</t>
  </si>
  <si>
    <t>1515.984,2018cair,30,qm</t>
  </si>
  <si>
    <t>1497.508,2018cair,30,qm</t>
  </si>
  <si>
    <t>1499.528,2018cair,30,qm</t>
  </si>
  <si>
    <t>1502.669,2018cair,30,qm</t>
  </si>
  <si>
    <t>1472.709,2018cair,30,qm</t>
  </si>
  <si>
    <t>1531.641,2018cair,30,qm</t>
  </si>
  <si>
    <t>1507.147,2018milan,36,qm</t>
  </si>
  <si>
    <t>1473.047,2018milan,36,qm</t>
  </si>
  <si>
    <t>1540.273,2018milan,36,qm</t>
  </si>
  <si>
    <t>1492.274,2018milan,36,qm</t>
  </si>
  <si>
    <t>1470.293,2018milan,36,qm</t>
  </si>
  <si>
    <t>1473.128,2018milan,36,qm</t>
  </si>
  <si>
    <t>1535.517,2018mibel,39,qm</t>
  </si>
  <si>
    <t>1519.158,2018mibel,39,qm</t>
  </si>
  <si>
    <t>1463.503,2018mibel,39,qm</t>
  </si>
  <si>
    <t>1549.538,2018mibel,39,qm</t>
  </si>
  <si>
    <t>1485.778,2018mibel,39,qm</t>
  </si>
  <si>
    <t>1479.846,2018mibel,39,qm</t>
  </si>
  <si>
    <t>1448.223,2018melew,41,qm</t>
  </si>
  <si>
    <t>1523.964,2018melew,41,qm</t>
  </si>
  <si>
    <t>1494.995,2018melew,41,qm</t>
  </si>
  <si>
    <t>1460.168,2018melew,41,qm</t>
  </si>
  <si>
    <t>1494.141,2018melew,41,qm</t>
  </si>
  <si>
    <t>1486.288,2018melew,41,qm</t>
  </si>
  <si>
    <t>1440.5,2018tnkn,56,qm</t>
  </si>
  <si>
    <t>1508.697,2018tnkn,56,qm</t>
  </si>
  <si>
    <t>1490.896,2018tnkn,56,qm</t>
  </si>
  <si>
    <t>1462.38,2018tnkn,56,qm</t>
  </si>
  <si>
    <t>1513.447,2018tnkn,56,qm</t>
  </si>
  <si>
    <t>1487.236,2018tnkn,56,qm</t>
  </si>
  <si>
    <t>1524.522,2018code,42,qm</t>
  </si>
  <si>
    <t>1432.552,2018code,42,qm</t>
  </si>
  <si>
    <t>1495.974,2018code,42,qm</t>
  </si>
  <si>
    <t>1459.78,2018code,42,qm</t>
  </si>
  <si>
    <t>1487.276,2018code,42,qm</t>
  </si>
  <si>
    <t>1464.964,2018code,42,qm</t>
  </si>
  <si>
    <t>1492.215,2018hiho,14,qm</t>
  </si>
  <si>
    <t>1494.872,2018hiho,14,qm</t>
  </si>
  <si>
    <t>1481.845,2018hiho,14,qm</t>
  </si>
  <si>
    <t>1504.121,2018hiho,14,qm</t>
  </si>
  <si>
    <t>1503.225,2018hiho,14,qm</t>
  </si>
  <si>
    <t>1549.34,2018hiho,14,qm</t>
  </si>
  <si>
    <t>1508.247,2018cada,32,qm</t>
  </si>
  <si>
    <t>1521.602,2018cada,32,qm</t>
  </si>
  <si>
    <t>1508.536,2018cada,32,qm</t>
  </si>
  <si>
    <t>1476.193,2018cada,32,qm</t>
  </si>
  <si>
    <t>1491.589,2018cada,32,qm</t>
  </si>
  <si>
    <t>1507.638,2018cada,32,qm</t>
  </si>
  <si>
    <t>1517.754,2018gacol,35,qm</t>
  </si>
  <si>
    <t>1461.532,2018gacol,35,qm</t>
  </si>
  <si>
    <t>1458.05,2018gacol,35,qm</t>
  </si>
  <si>
    <t>1460.261,2018gacol,35,qm</t>
  </si>
  <si>
    <t>1541.125,2018gacol,35,qm</t>
  </si>
  <si>
    <t>1464.638,2018gacol,35,qm</t>
  </si>
  <si>
    <t>1561.256,2018paca,49,qm</t>
  </si>
  <si>
    <t>1498.251,2018paca,49,qm</t>
  </si>
  <si>
    <t>1483.021,2018paca,49,qm</t>
  </si>
  <si>
    <t>1526.781,2018paca,49,qm</t>
  </si>
  <si>
    <t>1550.292,2018paca,49,qm</t>
  </si>
  <si>
    <t>1504.896,2018paca,49,qm</t>
  </si>
  <si>
    <t>1499.46,2018mimid,37,qm</t>
  </si>
  <si>
    <t>1480.236,2018mimid,37,qm</t>
  </si>
  <si>
    <t>1475.467,2018mimid,37,qm</t>
  </si>
  <si>
    <t>1536.003,2018mimid,37,qm</t>
  </si>
  <si>
    <t>1528.44,2018mimid,37,qm</t>
  </si>
  <si>
    <t>1468.337,2018mimid,37,qm</t>
  </si>
  <si>
    <t>1484.119,2018lake,27,qm</t>
  </si>
  <si>
    <t>1494.5,2018lake,27,qm</t>
  </si>
  <si>
    <t>1479.88,2018lake,27,qm</t>
  </si>
  <si>
    <t>1490.784,2018lake,27,qm</t>
  </si>
  <si>
    <t>1549.608,2018lake,27,qm</t>
  </si>
  <si>
    <t>1549.049,2018lake,27,qm</t>
  </si>
  <si>
    <t>1475.9,2018wimi,50,qm</t>
  </si>
  <si>
    <t>1475.579,2018wimi,50,qm</t>
  </si>
  <si>
    <t>1499.898,2018wimi,50,qm</t>
  </si>
  <si>
    <t>1473.382,2018wimi,50,qm</t>
  </si>
  <si>
    <t>1457.678,2018wimi,50,qm</t>
  </si>
  <si>
    <t>1473.213,2018wimi,50,qm</t>
  </si>
  <si>
    <t>1510.398,2018onwat,35,qm</t>
  </si>
  <si>
    <t>1535.341,2018onwat,35,qm</t>
  </si>
  <si>
    <t>1488.119,2018onwat,35,qm</t>
  </si>
  <si>
    <t>1511.592,2018onwat,35,qm</t>
  </si>
  <si>
    <t>1480.527,2018onwat,35,qm</t>
  </si>
  <si>
    <t>1452.74,2018onwat,35,qm</t>
  </si>
  <si>
    <t>1493.024,2018miwmi,38,qm</t>
  </si>
  <si>
    <t>1489.781,2018miwmi,38,qm</t>
  </si>
  <si>
    <t>1487.634,2018miwmi,38,qm</t>
  </si>
  <si>
    <t>1510.468,2018miwmi,38,qm</t>
  </si>
  <si>
    <t>1480.085,2018miwmi,38,qm</t>
  </si>
  <si>
    <t>1571.743,2018miwmi,38,qm</t>
  </si>
  <si>
    <t>1470.404,2018milan,37,qm</t>
  </si>
  <si>
    <t>1487.951,2018milan,37,qm</t>
  </si>
  <si>
    <t>1509.117,2018milan,37,qm</t>
  </si>
  <si>
    <t>1496.769,2018milan,37,qm</t>
  </si>
  <si>
    <t>1582.583,2018milan,37,qm</t>
  </si>
  <si>
    <t>1622.134,2018milan,37,qm</t>
  </si>
  <si>
    <t>1470.844,2018iacf,52,qm</t>
  </si>
  <si>
    <t>1469.154,2018iacf,52,qm</t>
  </si>
  <si>
    <t>1472.795,2018iacf,52,qm</t>
  </si>
  <si>
    <t>1529.86,2018iacf,52,qm</t>
  </si>
  <si>
    <t>1515.447,2018iacf,52,qm</t>
  </si>
  <si>
    <t>1523.042,2018iacf,52,qm</t>
  </si>
  <si>
    <t>1468.555,2018cair,31,qm</t>
  </si>
  <si>
    <t>1468.414,2018cair,31,qm</t>
  </si>
  <si>
    <t>1468.024,2018cair,31,qm</t>
  </si>
  <si>
    <t>1483.181,2018cair,31,qm</t>
  </si>
  <si>
    <t>1515.819,2018cair,31,qm</t>
  </si>
  <si>
    <t>1499.746,2018cair,31,qm</t>
  </si>
  <si>
    <t>1511.905,2018tnkn,57,qm</t>
  </si>
  <si>
    <t>1491.979,2018tnkn,57,qm</t>
  </si>
  <si>
    <t>1493.142,2018tnkn,57,qm</t>
  </si>
  <si>
    <t>1559.399,2018tnkn,57,qm</t>
  </si>
  <si>
    <t>1475.584,2018tnkn,57,qm</t>
  </si>
  <si>
    <t>1491.263,2018tnkn,57,qm</t>
  </si>
  <si>
    <t>1573.325,2018code,43,qm</t>
  </si>
  <si>
    <t>1482.397,2018code,43,qm</t>
  </si>
  <si>
    <t>1552.428,2018code,43,qm</t>
  </si>
  <si>
    <t>1490.985,2018code,43,qm</t>
  </si>
  <si>
    <t>1497.668,2018code,43,qm</t>
  </si>
  <si>
    <t>1507.816,2018code,43,qm</t>
  </si>
  <si>
    <t>1508.535,2018melew,42,qm</t>
  </si>
  <si>
    <t>1656.185,2018melew,42,qm</t>
  </si>
  <si>
    <t>1546.664,2018melew,42,qm</t>
  </si>
  <si>
    <t>1492.841,2018melew,42,qm</t>
  </si>
  <si>
    <t>1497.34,2018melew,42,qm</t>
  </si>
  <si>
    <t>1540.102,2018melew,42,qm</t>
  </si>
  <si>
    <t>1528.801,2018mibel,40,qm</t>
  </si>
  <si>
    <t>1471.881,2018mibel,40,qm</t>
  </si>
  <si>
    <t>1512.662,2018mibel,40,qm</t>
  </si>
  <si>
    <t>1456.598,2018mibel,40,qm</t>
  </si>
  <si>
    <t>1526.338,2018mibel,40,qm</t>
  </si>
  <si>
    <t>1503.316,2018mibel,40,qm</t>
  </si>
  <si>
    <t>1601.447,2018gacol,36,qm</t>
  </si>
  <si>
    <t>1451.297,2018gacol,36,qm</t>
  </si>
  <si>
    <t>1557.566,2018gacol,36,qm</t>
  </si>
  <si>
    <t>1466.537,2018gacol,36,qm</t>
  </si>
  <si>
    <t>1492.326,2018gacol,36,qm</t>
  </si>
  <si>
    <t>1538.437,2018gacol,36,qm</t>
  </si>
  <si>
    <t>1486.795,2018paca,50,qm</t>
  </si>
  <si>
    <t>1543.275,2018paca,50,qm</t>
  </si>
  <si>
    <t>1495.098,2018paca,50,qm</t>
  </si>
  <si>
    <t>1466.397,2018paca,50,qm</t>
  </si>
  <si>
    <t>1501.123,2018paca,50,qm</t>
  </si>
  <si>
    <t>1505.367,2018paca,50,qm</t>
  </si>
  <si>
    <t>1475.149,2018cada,33,qm</t>
  </si>
  <si>
    <t>1485.92,2018cada,33,qm</t>
  </si>
  <si>
    <t>1502.207,2018cada,33,qm</t>
  </si>
  <si>
    <t>1508.091,2018cada,33,qm</t>
  </si>
  <si>
    <t>1484.663,2018cada,33,qm</t>
  </si>
  <si>
    <t>1524.139,2018cada,33,qm</t>
  </si>
  <si>
    <t>1592.679,2018wimi,51,qm</t>
  </si>
  <si>
    <t>1551.634,2018wimi,51,qm</t>
  </si>
  <si>
    <t>1498.284,2018wimi,51,qm</t>
  </si>
  <si>
    <t>1500.959,2018wimi,51,qm</t>
  </si>
  <si>
    <t>1536.496,2018wimi,51,qm</t>
  </si>
  <si>
    <t>1511.723,2018wimi,51,qm</t>
  </si>
  <si>
    <t>1460.564,2018mimid,38,qm</t>
  </si>
  <si>
    <t>1452.537,2018mimid,38,qm</t>
  </si>
  <si>
    <t>1497.965,2018mimid,38,qm</t>
  </si>
  <si>
    <t>1484.845,2018mimid,38,qm</t>
  </si>
  <si>
    <t>1513.265,2018mimid,38,qm</t>
  </si>
  <si>
    <t>1496.219,2018mimid,38,qm</t>
  </si>
  <si>
    <t>1543.362,2018miwmi,39,qm</t>
  </si>
  <si>
    <t>1486.145,2018miwmi,39,qm</t>
  </si>
  <si>
    <t>1574.087,2018miwmi,39,qm</t>
  </si>
  <si>
    <t>1491.117,2018miwmi,39,qm</t>
  </si>
  <si>
    <t>1484.86,2018miwmi,39,qm</t>
  </si>
  <si>
    <t>1474.053,2018miwmi,39,qm</t>
  </si>
  <si>
    <t>1477.813,2018onwat,36,qm</t>
  </si>
  <si>
    <t>1477.694,2018onwat,36,qm</t>
  </si>
  <si>
    <t>1451.04,2018onwat,36,qm</t>
  </si>
  <si>
    <t>1531.553,2018onwat,36,qm</t>
  </si>
  <si>
    <t>1475.737,2018onwat,36,qm</t>
  </si>
  <si>
    <t>1478.589,2018onwat,36,qm</t>
  </si>
  <si>
    <t>1530.558,2018cair,32,qm</t>
  </si>
  <si>
    <t>1515,2018cair,32,qm</t>
  </si>
  <si>
    <t>1525.706,2018cair,32,qm</t>
  </si>
  <si>
    <t>1501.377,2018cair,32,qm</t>
  </si>
  <si>
    <t>1470.34,2018cair,32,qm</t>
  </si>
  <si>
    <t>1484.832,2018cair,32,qm</t>
  </si>
  <si>
    <t>1523.993,2018lake,28,qm</t>
  </si>
  <si>
    <t>1511.854,2018lake,28,qm</t>
  </si>
  <si>
    <t>1497.559,2018lake,28,qm</t>
  </si>
  <si>
    <t>1476.08,2018lake,28,qm</t>
  </si>
  <si>
    <t>1500.468,2018lake,28,qm</t>
  </si>
  <si>
    <t>1498.652,2018lake,28,qm</t>
  </si>
  <si>
    <t>1452.788,2018tnkn,58,qm</t>
  </si>
  <si>
    <t>1481.251,2018tnkn,58,qm</t>
  </si>
  <si>
    <t>1485.362,2018tnkn,58,qm</t>
  </si>
  <si>
    <t>1520.54,2018tnkn,58,qm</t>
  </si>
  <si>
    <t>1491.385,2018tnkn,58,qm</t>
  </si>
  <si>
    <t>1516.566,2018tnkn,58,qm</t>
  </si>
  <si>
    <t>1504.593,2018mibel,41,qm</t>
  </si>
  <si>
    <t>1500.183,2018mibel,41,qm</t>
  </si>
  <si>
    <t>1472.814,2018mibel,41,qm</t>
  </si>
  <si>
    <t>1518.53,2018mibel,41,qm</t>
  </si>
  <si>
    <t>1474.617,2018mibel,41,qm</t>
  </si>
  <si>
    <t>1449.532,2018mibel,41,qm</t>
  </si>
  <si>
    <t>1529.014,2018melew,43,qm</t>
  </si>
  <si>
    <t>1600.998,2018melew,43,qm</t>
  </si>
  <si>
    <t>1548.501,2018melew,43,qm</t>
  </si>
  <si>
    <t>1523.876,2018melew,43,qm</t>
  </si>
  <si>
    <t>1471.867,2018melew,43,qm</t>
  </si>
  <si>
    <t>1454.635,2018melew,43,qm</t>
  </si>
  <si>
    <t>1588.608,2018code,44,qm</t>
  </si>
  <si>
    <t>1495.726,2018code,44,qm</t>
  </si>
  <si>
    <t>1500.536,2018code,44,qm</t>
  </si>
  <si>
    <t>1487.271,2018code,44,qm</t>
  </si>
  <si>
    <t>1472.818,2018code,44,qm</t>
  </si>
  <si>
    <t>1474.148,2018code,44,qm</t>
  </si>
  <si>
    <t>1471.498,2018wimi,52,qm</t>
  </si>
  <si>
    <t>1470.719,2018wimi,52,qm</t>
  </si>
  <si>
    <t>1486.812,2018wimi,52,qm</t>
  </si>
  <si>
    <t>1482.266,2018wimi,52,qm</t>
  </si>
  <si>
    <t>1483.754,2018wimi,52,qm</t>
  </si>
  <si>
    <t>1575.869,2018wimi,52,qm</t>
  </si>
  <si>
    <t>1558.042,2018milan,38,qm</t>
  </si>
  <si>
    <t>1580.953,2018milan,38,qm</t>
  </si>
  <si>
    <t>1511.382,2018milan,38,qm</t>
  </si>
  <si>
    <t>1434.033,2018milan,38,qm</t>
  </si>
  <si>
    <t>1534.298,2018milan,38,qm</t>
  </si>
  <si>
    <t>1476.15,2018milan,38,qm</t>
  </si>
  <si>
    <t>1494.812,2018hiho,15,qm</t>
  </si>
  <si>
    <t>1508.737,2018hiho,15,qm</t>
  </si>
  <si>
    <t>1507.361,2018hiho,15,qm</t>
  </si>
  <si>
    <t>1492.005,2018hiho,15,qm</t>
  </si>
  <si>
    <t>1476.126,2018hiho,15,qm</t>
  </si>
  <si>
    <t>1491.053,2018hiho,15,qm</t>
  </si>
  <si>
    <t>1488.168,2018paca,51,qm</t>
  </si>
  <si>
    <t>1449.561,2018paca,51,qm</t>
  </si>
  <si>
    <t>1502.586,2018paca,51,qm</t>
  </si>
  <si>
    <t>1513.045,2018paca,51,qm</t>
  </si>
  <si>
    <t>1472.353,2018paca,51,qm</t>
  </si>
  <si>
    <t>1562.802,2018paca,51,qm</t>
  </si>
  <si>
    <t>1539.174,2018gacol,37,qm</t>
  </si>
  <si>
    <t>1506.668,2018gacol,37,qm</t>
  </si>
  <si>
    <t>1459.599,2018gacol,37,qm</t>
  </si>
  <si>
    <t>1458.835,2018gacol,37,qm</t>
  </si>
  <si>
    <t>1520.568,2018gacol,37,qm</t>
  </si>
  <si>
    <t>1438.628,2018gacol,37,qm</t>
  </si>
  <si>
    <t>1514.347,2018cada,34,qm</t>
  </si>
  <si>
    <t>1583.631,2018cada,34,qm</t>
  </si>
  <si>
    <t>1501.002,2018cada,34,qm</t>
  </si>
  <si>
    <t>1528.54,2018cada,34,qm</t>
  </si>
  <si>
    <t>1489.437,2018cada,34,qm</t>
  </si>
  <si>
    <t>1537.827,2018cada,34,qm</t>
  </si>
  <si>
    <t>1452.588,2018mimid,39,qm</t>
  </si>
  <si>
    <t>1486.012,2018mimid,39,qm</t>
  </si>
  <si>
    <t>1472.293,2018mimid,39,qm</t>
  </si>
  <si>
    <t>1462.471,2018mimid,39,qm</t>
  </si>
  <si>
    <t>1523.369,2018mimid,39,qm</t>
  </si>
  <si>
    <t>1483.597,2018mimid,39,qm</t>
  </si>
  <si>
    <t>1472.589,2018iacf,53,qm</t>
  </si>
  <si>
    <t>1485.035,2018iacf,53,qm</t>
  </si>
  <si>
    <t>1478.719,2018iacf,53,qm</t>
  </si>
  <si>
    <t>1525.622,2018iacf,53,qm</t>
  </si>
  <si>
    <t>1512.199,2018iacf,53,qm</t>
  </si>
  <si>
    <t>1538.358,2018iacf,53,qm</t>
  </si>
  <si>
    <t>1515.232,2018cair,33,qm</t>
  </si>
  <si>
    <t>1515.769,2018cair,33,qm</t>
  </si>
  <si>
    <t>1497.911,2018cair,33,qm</t>
  </si>
  <si>
    <t>1482.628,2018cair,33,qm</t>
  </si>
  <si>
    <t>1469.347,2018cair,33,qm</t>
  </si>
  <si>
    <t>1499.014,2018cair,33,qm</t>
  </si>
  <si>
    <t>1549.54,2018onwat,37,qm</t>
  </si>
  <si>
    <t>1572.769,2018onwat,37,qm</t>
  </si>
  <si>
    <t>1507.911,2018onwat,37,qm</t>
  </si>
  <si>
    <t>1506.875,2018onwat,37,qm</t>
  </si>
  <si>
    <t>1539.948,2018onwat,37,qm</t>
  </si>
  <si>
    <t>1477.117,2018onwat,37,qm</t>
  </si>
  <si>
    <t>1485.991,2018tnkn,59,qm</t>
  </si>
  <si>
    <t>1524.673,2018tnkn,59,qm</t>
  </si>
  <si>
    <t>1515.072,2018tnkn,59,qm</t>
  </si>
  <si>
    <t>1508.512,2018tnkn,59,qm</t>
  </si>
  <si>
    <t>1513.999,2018tnkn,59,qm</t>
  </si>
  <si>
    <t>1430.592,2018tnkn,59,qm</t>
  </si>
  <si>
    <t>1510.991,2018lake,29,qm</t>
  </si>
  <si>
    <t>1485.735,2018lake,29,qm</t>
  </si>
  <si>
    <t>1521.895,2018lake,29,qm</t>
  </si>
  <si>
    <t>1470.281,2018lake,29,qm</t>
  </si>
  <si>
    <t>1520.603,2018lake,29,qm</t>
  </si>
  <si>
    <t>1484.83,2018lake,29,qm</t>
  </si>
  <si>
    <t>1488.438,2018melew,44,qm</t>
  </si>
  <si>
    <t>1475.391,2018melew,44,qm</t>
  </si>
  <si>
    <t>1491.846,2018melew,44,qm</t>
  </si>
  <si>
    <t>1504.947,2018melew,44,qm</t>
  </si>
  <si>
    <t>1523.681,2018melew,44,qm</t>
  </si>
  <si>
    <t>1480.601,2018melew,44,qm</t>
  </si>
  <si>
    <t>1558.502,2018code,45,qm</t>
  </si>
  <si>
    <t>1581.648,2018code,45,qm</t>
  </si>
  <si>
    <t>1495.149,2018code,45,qm</t>
  </si>
  <si>
    <t>1459.023,2018code,45,qm</t>
  </si>
  <si>
    <t>1552.451,2018code,45,qm</t>
  </si>
  <si>
    <t>1468.465,2018code,45,qm</t>
  </si>
  <si>
    <t>1472.573,2018mibel,42,qm</t>
  </si>
  <si>
    <t>1480.344,2018mibel,42,qm</t>
  </si>
  <si>
    <t>1487.896,2018mibel,42,qm</t>
  </si>
  <si>
    <t>1514.004,2018mibel,42,qm</t>
  </si>
  <si>
    <t>1466.888,2018mibel,42,qm</t>
  </si>
  <si>
    <t>1452.265,2018mibel,42,qm</t>
  </si>
  <si>
    <t>1535.069,2018miwmi,40,qm</t>
  </si>
  <si>
    <t>1505.458,2018miwmi,40,qm</t>
  </si>
  <si>
    <t>1496.74,2018miwmi,40,qm</t>
  </si>
  <si>
    <t>1501.899,2018miwmi,40,qm</t>
  </si>
  <si>
    <t>1483.878,2018miwmi,40,qm</t>
  </si>
  <si>
    <t>1501.858,2018miwmi,40,qm</t>
  </si>
  <si>
    <t>1507.479,2018hiho,16,qm</t>
  </si>
  <si>
    <t>1490.365,2018hiho,16,qm</t>
  </si>
  <si>
    <t>1496.1,2018hiho,16,qm</t>
  </si>
  <si>
    <t>1476.928,2018hiho,16,qm</t>
  </si>
  <si>
    <t>1492.021,2018hiho,16,qm</t>
  </si>
  <si>
    <t>1478.725,2018hiho,16,qm</t>
  </si>
  <si>
    <t>1493.229,2018milan,39,qm</t>
  </si>
  <si>
    <t>1471.701,2018milan,39,qm</t>
  </si>
  <si>
    <t>1496.949,2018milan,39,qm</t>
  </si>
  <si>
    <t>1500.066,2018milan,39,qm</t>
  </si>
  <si>
    <t>1437.898,2018milan,39,qm</t>
  </si>
  <si>
    <t>1493.624,2018milan,39,qm</t>
  </si>
  <si>
    <t>1493.669,2018wimi,53,qm</t>
  </si>
  <si>
    <t>1546.129,2018wimi,53,qm</t>
  </si>
  <si>
    <t>1518.499,2018wimi,53,qm</t>
  </si>
  <si>
    <t>1507.313,2018wimi,53,qm</t>
  </si>
  <si>
    <t>1525.666,2018wimi,53,qm</t>
  </si>
  <si>
    <t>1458.445,2018wimi,53,qm</t>
  </si>
  <si>
    <t>1477.562,2018paca,52,qm</t>
  </si>
  <si>
    <t>1495.168,2018paca,52,qm</t>
  </si>
  <si>
    <t>1499.276,2018paca,52,qm</t>
  </si>
  <si>
    <t>1470.38,2018paca,52,qm</t>
  </si>
  <si>
    <t>1513.275,2018paca,52,qm</t>
  </si>
  <si>
    <t>1434.06,2018paca,52,qm</t>
  </si>
  <si>
    <t>1470.654,2018iacf,54,qm</t>
  </si>
  <si>
    <t>1472.019,2018iacf,54,qm</t>
  </si>
  <si>
    <t>1483.567,2018iacf,54,qm</t>
  </si>
  <si>
    <t>1512.047,2018iacf,54,qm</t>
  </si>
  <si>
    <t>1513.665,2018iacf,54,qm</t>
  </si>
  <si>
    <t>1480.142,2018iacf,54,qm</t>
  </si>
  <si>
    <t>1487.961,2018gacol,38,qm</t>
  </si>
  <si>
    <t>1471.604,2018gacol,38,qm</t>
  </si>
  <si>
    <t>1437.561,2018gacol,38,qm</t>
  </si>
  <si>
    <t>1475.381,2018gacol,38,qm</t>
  </si>
  <si>
    <t>1513.339,2018gacol,38,qm</t>
  </si>
  <si>
    <t>1493.478,2018gacol,38,qm</t>
  </si>
  <si>
    <t>1558.928,2018tnkn,60,qm</t>
  </si>
  <si>
    <t>1484.303,2018tnkn,60,qm</t>
  </si>
  <si>
    <t>1540.452,2018tnkn,60,qm</t>
  </si>
  <si>
    <t>1505.717,2018tnkn,60,qm</t>
  </si>
  <si>
    <t>1496.147,2018tnkn,60,qm</t>
  </si>
  <si>
    <t>1595.538,2018tnkn,60,qm</t>
  </si>
  <si>
    <t>1469.52,2018mimid,40,qm</t>
  </si>
  <si>
    <t>1502.423,2018mimid,40,qm</t>
  </si>
  <si>
    <t>1477.127,2018mimid,40,qm</t>
  </si>
  <si>
    <t>1544.461,2018mimid,40,qm</t>
  </si>
  <si>
    <t>1510.193,2018mimid,40,qm</t>
  </si>
  <si>
    <t>1548.214,2018mimid,40,qm</t>
  </si>
  <si>
    <t>1447.231,2018onwat,38,qm</t>
  </si>
  <si>
    <t>1463.726,2018onwat,38,qm</t>
  </si>
  <si>
    <t>1478.405,2018onwat,38,qm</t>
  </si>
  <si>
    <t>1458.639,2018onwat,38,qm</t>
  </si>
  <si>
    <t>1517.101,2018onwat,38,qm</t>
  </si>
  <si>
    <t>1558.56,2018onwat,38,qm</t>
  </si>
  <si>
    <t>1485.376,2018cada,35,qm</t>
  </si>
  <si>
    <t>1501.729,2018cada,35,qm</t>
  </si>
  <si>
    <t>1469.115,2018cada,35,qm</t>
  </si>
  <si>
    <t>1511.941,2018cada,35,qm</t>
  </si>
  <si>
    <t>1569.352,2018cada,35,qm</t>
  </si>
  <si>
    <t>1513.426,2018cada,35,qm</t>
  </si>
  <si>
    <t>1471.237,2018lake,30,qm</t>
  </si>
  <si>
    <t>1514.622,2018lake,30,qm</t>
  </si>
  <si>
    <t>1508.535,2018lake,30,qm</t>
  </si>
  <si>
    <t>1499.209,2018lake,30,qm</t>
  </si>
  <si>
    <t>1553.641,2018lake,30,qm</t>
  </si>
  <si>
    <t>1513.669,2018lake,30,qm</t>
  </si>
  <si>
    <t>1514.022,2018mibel,43,qm</t>
  </si>
  <si>
    <t>1505.105,2018mibel,43,qm</t>
  </si>
  <si>
    <t>1451.462,2018mibel,43,qm</t>
  </si>
  <si>
    <t>1533.937,2018mibel,43,qm</t>
  </si>
  <si>
    <t>1595.962,2018mibel,43,qm</t>
  </si>
  <si>
    <t>1501.642,2018mibel,43,qm</t>
  </si>
  <si>
    <t>1524.473,2018miwmi,41,qm</t>
  </si>
  <si>
    <t>1515.984,2018miwmi,41,qm</t>
  </si>
  <si>
    <t>1508.444,2018miwmi,41,qm</t>
  </si>
  <si>
    <t>1494.218,2018miwmi,41,qm</t>
  </si>
  <si>
    <t>1481.177,2018miwmi,41,qm</t>
  </si>
  <si>
    <t>1548.177,2018miwmi,41,qm</t>
  </si>
  <si>
    <t>1560.724,2018melew,45,qm</t>
  </si>
  <si>
    <t>1462.582,2018melew,45,qm</t>
  </si>
  <si>
    <t>1553.668,2018melew,45,qm</t>
  </si>
  <si>
    <t>1505.832,2018melew,45,qm</t>
  </si>
  <si>
    <t>1567.568,2018melew,45,qm</t>
  </si>
  <si>
    <t>1520.027,2018melew,45,qm</t>
  </si>
  <si>
    <t>1486.701,2018code,46,qm</t>
  </si>
  <si>
    <t>1505.466,2018code,46,qm</t>
  </si>
  <si>
    <t>1485.982,2018code,46,qm</t>
  </si>
  <si>
    <t>1506.264,2018code,46,qm</t>
  </si>
  <si>
    <t>1487.24,2018code,46,qm</t>
  </si>
  <si>
    <t>1501.048,2018code,46,qm</t>
  </si>
  <si>
    <t>1512.973,2018wimi,54,qm</t>
  </si>
  <si>
    <t>1471.807,2018wimi,54,qm</t>
  </si>
  <si>
    <t>1470.641,2018wimi,54,qm</t>
  </si>
  <si>
    <t>1489.732,2018wimi,54,qm</t>
  </si>
  <si>
    <t>1505.098,2018wimi,54,qm</t>
  </si>
  <si>
    <t>1515.995,2018wimi,54,qm</t>
  </si>
  <si>
    <t>1564.103,2018mxto,36,qm</t>
  </si>
  <si>
    <t>1485.757,2018mxto,36,qm</t>
  </si>
  <si>
    <t>1485.915,2018mxto,36,qm</t>
  </si>
  <si>
    <t>1515.309,2018mxto,36,qm</t>
  </si>
  <si>
    <t>1516.463,2018mxto,36,qm</t>
  </si>
  <si>
    <t>1532.291,2018mxto,36,qm</t>
  </si>
  <si>
    <t>1507.329,2018hiho,17,qm</t>
  </si>
  <si>
    <t>1490.151,2018hiho,17,qm</t>
  </si>
  <si>
    <t>1491.894,2018hiho,17,qm</t>
  </si>
  <si>
    <t>1478.445,2018hiho,17,qm</t>
  </si>
  <si>
    <t>1507.243,2018hiho,17,qm</t>
  </si>
  <si>
    <t>1527.499,2018hiho,17,qm</t>
  </si>
  <si>
    <t>1486.023,2018paca,53,qm</t>
  </si>
  <si>
    <t>1507.652,2018paca,53,qm</t>
  </si>
  <si>
    <t>1541.17,2018paca,53,qm</t>
  </si>
  <si>
    <t>1496.888,2018paca,53,qm</t>
  </si>
  <si>
    <t>1497.557,2018paca,53,qm</t>
  </si>
  <si>
    <t>1467.578,2018paca,53,qm</t>
  </si>
  <si>
    <t>1467.21,2018milan,40,qm</t>
  </si>
  <si>
    <t>1513.051,2018milan,40,qm</t>
  </si>
  <si>
    <t>1527.297,2018milan,40,qm</t>
  </si>
  <si>
    <t>1511.723,2018milan,40,qm</t>
  </si>
  <si>
    <t>1581.29,2018milan,40,qm</t>
  </si>
  <si>
    <t>1482.512,2018milan,40,qm</t>
  </si>
  <si>
    <t>1516.08,2018cair,34,qm</t>
  </si>
  <si>
    <t>1530.313,2018cair,34,qm</t>
  </si>
  <si>
    <t>1522.801,2018cair,34,qm</t>
  </si>
  <si>
    <t>1484.361,2018cair,34,qm</t>
  </si>
  <si>
    <t>1484.851,2018cair,34,qm</t>
  </si>
  <si>
    <t>1484.461,2018cair,34,qm</t>
  </si>
  <si>
    <t>1430.003,2018gacol,39,qm</t>
  </si>
  <si>
    <t>1484.661,2018gacol,39,qm</t>
  </si>
  <si>
    <t>1453.867,2018gacol,39,qm</t>
  </si>
  <si>
    <t>1492.81,2018gacol,39,qm</t>
  </si>
  <si>
    <t>1489.995,2018gacol,39,qm</t>
  </si>
  <si>
    <t>1446.293,2018gacol,39,qm</t>
  </si>
  <si>
    <t>1477.707,2018mimid,41,qm</t>
  </si>
  <si>
    <t>1446.281,2018mimid,41,qm</t>
  </si>
  <si>
    <t>1483.611,2018mimid,41,qm</t>
  </si>
  <si>
    <t>1444.765,2018mimid,41,qm</t>
  </si>
  <si>
    <t>1490.09,2018mimid,41,qm</t>
  </si>
  <si>
    <t>1476.63,2018mimid,41,qm</t>
  </si>
  <si>
    <t>1471.735,2018cada,36,qm</t>
  </si>
  <si>
    <t>1484.073,2018cada,36,qm</t>
  </si>
  <si>
    <t>1500.434,2018cada,36,qm</t>
  </si>
  <si>
    <t>1514.965,2018cada,36,qm</t>
  </si>
  <si>
    <t>1514.074,2018cada,36,qm</t>
  </si>
  <si>
    <t>1513.356,2018cada,36,qm</t>
  </si>
  <si>
    <t>1500.319,2018iacf,55,qm</t>
  </si>
  <si>
    <t>1501.625,2018iacf,55,qm</t>
  </si>
  <si>
    <t>1452.598,2018iacf,55,qm</t>
  </si>
  <si>
    <t>1481.704,2018iacf,55,qm</t>
  </si>
  <si>
    <t>1561.203,2018iacf,55,qm</t>
  </si>
  <si>
    <t>1512.047,2018iacf,55,qm</t>
  </si>
  <si>
    <t>1472.477,2018miwmi,42,qm</t>
  </si>
  <si>
    <t>1578.593,2018miwmi,42,qm</t>
  </si>
  <si>
    <t>1472.991,2018miwmi,42,qm</t>
  </si>
  <si>
    <t>1486.174,2018miwmi,42,qm</t>
  </si>
  <si>
    <t>1467.203,2018miwmi,42,qm</t>
  </si>
  <si>
    <t>1479.295,2018miwmi,42,qm</t>
  </si>
  <si>
    <t>1556.124,2018mibel,44,qm</t>
  </si>
  <si>
    <t>1480.205,2018mibel,44,qm</t>
  </si>
  <si>
    <t>1457.867,2018mibel,44,qm</t>
  </si>
  <si>
    <t>1527.529,2018mibel,44,qm</t>
  </si>
  <si>
    <t>1471.511,2018mibel,44,qm</t>
  </si>
  <si>
    <t>1459.694,2018mibel,44,qm</t>
  </si>
  <si>
    <t>1511.404,2018code,47,qm</t>
  </si>
  <si>
    <t>1515.846,2018code,47,qm</t>
  </si>
  <si>
    <t>1549.071,2018code,47,qm</t>
  </si>
  <si>
    <t>1572.92,2018code,47,qm</t>
  </si>
  <si>
    <t>1468.574,2018code,47,qm</t>
  </si>
  <si>
    <t>1487.944,2018code,47,qm</t>
  </si>
  <si>
    <t>1491.309,2018nvlv,34,qm</t>
  </si>
  <si>
    <t>1491.959,2018nvlv,34,qm</t>
  </si>
  <si>
    <t>1556.887,2018nvlv,34,qm</t>
  </si>
  <si>
    <t>1492.346,2018nvlv,34,qm</t>
  </si>
  <si>
    <t>1472.266,2018nvlv,34,qm</t>
  </si>
  <si>
    <t>1466.446,2018nvlv,34,qm</t>
  </si>
  <si>
    <t>1494.893,2018melew,46,qm</t>
  </si>
  <si>
    <t>1487.777,2018melew,46,qm</t>
  </si>
  <si>
    <t>1436.392,2018melew,46,qm</t>
  </si>
  <si>
    <t>1625.867,2018melew,46,qm</t>
  </si>
  <si>
    <t>1475.215,2018melew,46,qm</t>
  </si>
  <si>
    <t>1469.584,2018melew,46,qm</t>
  </si>
  <si>
    <t>1544.221,2018wimi,55,qm</t>
  </si>
  <si>
    <t>1528.567,2018wimi,55,qm</t>
  </si>
  <si>
    <t>1498.818,2018wimi,55,qm</t>
  </si>
  <si>
    <t>1499.363,2018wimi,55,qm</t>
  </si>
  <si>
    <t>1547.642,2018wimi,55,qm</t>
  </si>
  <si>
    <t>1658.554,2018wimi,55,qm</t>
  </si>
  <si>
    <t>1560.451,2018lake,31,qm</t>
  </si>
  <si>
    <t>1536.22,2018lake,31,qm</t>
  </si>
  <si>
    <t>1514.937,2018lake,31,qm</t>
  </si>
  <si>
    <t>1470.671,2018lake,31,qm</t>
  </si>
  <si>
    <t>1546.333,2018lake,31,qm</t>
  </si>
  <si>
    <t>1500.769,2018lake,31,qm</t>
  </si>
  <si>
    <t>1522.95,2018hiho,18,qm</t>
  </si>
  <si>
    <t>1507.082,2018hiho,18,qm</t>
  </si>
  <si>
    <t>1469.116,2018hiho,18,qm</t>
  </si>
  <si>
    <t>1490.338,2018hiho,18,qm</t>
  </si>
  <si>
    <t>1499.889,2018hiho,18,qm</t>
  </si>
  <si>
    <t>1524.913,2018hiho,18,qm</t>
  </si>
  <si>
    <t>1479.496,2018mxto,37,qm</t>
  </si>
  <si>
    <t>1538.732,2018mxto,37,qm</t>
  </si>
  <si>
    <t>1500.985,2018mxto,37,qm</t>
  </si>
  <si>
    <t>1502.742,2018mxto,37,qm</t>
  </si>
  <si>
    <t>1519.722,2018mxto,37,qm</t>
  </si>
  <si>
    <t>1546.327,2018mxto,37,qm</t>
  </si>
  <si>
    <t>1624.326,2018paca,54,qm</t>
  </si>
  <si>
    <t>1503.997,2018paca,54,qm</t>
  </si>
  <si>
    <t>1493.227,2018paca,54,qm</t>
  </si>
  <si>
    <t>1468.503,2018paca,54,qm</t>
  </si>
  <si>
    <t>1537.529,2018paca,54,qm</t>
  </si>
  <si>
    <t>1480.44,2018paca,54,qm</t>
  </si>
  <si>
    <t>1489.316,2018milan,41,qm</t>
  </si>
  <si>
    <t>1550.589,2018milan,41,qm</t>
  </si>
  <si>
    <t>1492.914,2018milan,41,qm</t>
  </si>
  <si>
    <t>1480.581,2018milan,41,qm</t>
  </si>
  <si>
    <t>1491.183,2018milan,41,qm</t>
  </si>
  <si>
    <t>1629.587,2018milan,41,qm</t>
  </si>
  <si>
    <t>1538.148,2018gacol,40,qm</t>
  </si>
  <si>
    <t>1456.942,2018gacol,40,qm</t>
  </si>
  <si>
    <t>1531.53,2018gacol,40,qm</t>
  </si>
  <si>
    <t>1467.645,2018gacol,40,qm</t>
  </si>
  <si>
    <t>1497.556,2018gacol,40,qm</t>
  </si>
  <si>
    <t>1548.769,2018gacol,40,qm</t>
  </si>
  <si>
    <t>1468.238,2018mimid,42,qm</t>
  </si>
  <si>
    <t>1496.245,2018mimid,42,qm</t>
  </si>
  <si>
    <t>1520.939,2018mimid,42,qm</t>
  </si>
  <si>
    <t>1478.338,2018mimid,42,qm</t>
  </si>
  <si>
    <t>1490.291,2018mimid,42,qm</t>
  </si>
  <si>
    <t>1456.601,2018mimid,42,qm</t>
  </si>
  <si>
    <t>1503.174,2018cair,35,qm</t>
  </si>
  <si>
    <t>1509.638,2018cair,35,qm</t>
  </si>
  <si>
    <t>1483.019,2018cair,35,qm</t>
  </si>
  <si>
    <t>1491.362,2018cair,35,qm</t>
  </si>
  <si>
    <t>1513.726,2018cair,35,qm</t>
  </si>
  <si>
    <t>1484.89,2018cair,35,qm</t>
  </si>
  <si>
    <t>1482.983,2018iacf,56,qm</t>
  </si>
  <si>
    <t>1523.566,2018iacf,56,qm</t>
  </si>
  <si>
    <t>1480.209,2018iacf,56,qm</t>
  </si>
  <si>
    <t>1531.769,2018iacf,56,qm</t>
  </si>
  <si>
    <t>1481.22,2018iacf,56,qm</t>
  </si>
  <si>
    <t>1507.911,2018iacf,56,qm</t>
  </si>
  <si>
    <t>1519.701,2018miwmi,43,qm</t>
  </si>
  <si>
    <t>1512.379,2018miwmi,43,qm</t>
  </si>
  <si>
    <t>1517.16,2018miwmi,43,qm</t>
  </si>
  <si>
    <t>1484.519,2018miwmi,43,qm</t>
  </si>
  <si>
    <t>1490.142,2018miwmi,43,qm</t>
  </si>
  <si>
    <t>1473.487,2018miwmi,43,qm</t>
  </si>
  <si>
    <t>1547.586,2018mibel,45,qm</t>
  </si>
  <si>
    <t>1557.943,2018mibel,45,qm</t>
  </si>
  <si>
    <t>1475.925,2018mibel,45,qm</t>
  </si>
  <si>
    <t>1510.036,2018mibel,45,qm</t>
  </si>
  <si>
    <t>1594.32,2018mibel,45,qm</t>
  </si>
  <si>
    <t>1454.236,2018mibel,45,qm</t>
  </si>
  <si>
    <t>1466.968,2018cada,37,qm</t>
  </si>
  <si>
    <t>1517.17,2018cada,37,qm</t>
  </si>
  <si>
    <t>1505.423,2018cada,37,qm</t>
  </si>
  <si>
    <t>1486.143,2018cada,37,qm</t>
  </si>
  <si>
    <t>1530.471,2018cada,37,qm</t>
  </si>
  <si>
    <t>1488.268,2018cada,37,qm</t>
  </si>
  <si>
    <t>1479.828,2018wimi,56,qm</t>
  </si>
  <si>
    <t>1484.274,2018wimi,56,qm</t>
  </si>
  <si>
    <t>1482.511,2018wimi,56,qm</t>
  </si>
  <si>
    <t>1569.963,2018wimi,56,qm</t>
  </si>
  <si>
    <t>1477.549,2018wimi,56,qm</t>
  </si>
  <si>
    <t>1597.015,2018wimi,56,qm</t>
  </si>
  <si>
    <t>1537.549,2018code,48,qm</t>
  </si>
  <si>
    <t>1490.254,2018code,48,qm</t>
  </si>
  <si>
    <t>1440.329,2018code,48,qm</t>
  </si>
  <si>
    <t>1453.015,2018code,48,qm</t>
  </si>
  <si>
    <t>1473.572,2018code,48,qm</t>
  </si>
  <si>
    <t>1485.204,2018code,48,qm</t>
  </si>
  <si>
    <t>1534.363,2018nvlv,35,qm</t>
  </si>
  <si>
    <t>1488.107,2018nvlv,35,qm</t>
  </si>
  <si>
    <t>1534.103,2018nvlv,35,qm</t>
  </si>
  <si>
    <t>1493.706,2018nvlv,35,qm</t>
  </si>
  <si>
    <t>1491.685,2018nvlv,35,qm</t>
  </si>
  <si>
    <t>1491.527,2018nvlv,35,qm</t>
  </si>
  <si>
    <t>1494.616,2018melew,47,qm</t>
  </si>
  <si>
    <t>1523.863,2018melew,47,qm</t>
  </si>
  <si>
    <t>1482.169,2018melew,47,qm</t>
  </si>
  <si>
    <t>1504.476,2018melew,47,qm</t>
  </si>
  <si>
    <t>1473.294,2018melew,47,qm</t>
  </si>
  <si>
    <t>1507.017,2018melew,47,qm</t>
  </si>
  <si>
    <t>1628.537,2018hiho,19,qm</t>
  </si>
  <si>
    <t>1485.497,2018hiho,19,qm</t>
  </si>
  <si>
    <t>1515.509,2018hiho,19,qm</t>
  </si>
  <si>
    <t>1524.264,2018hiho,19,qm</t>
  </si>
  <si>
    <t>1510.179,2018hiho,19,qm</t>
  </si>
  <si>
    <t>1500.707,2018hiho,19,qm</t>
  </si>
  <si>
    <t>1526.809,2018mxto,38,qm</t>
  </si>
  <si>
    <t>1482.842,2018mxto,38,qm</t>
  </si>
  <si>
    <t>1481.362,2018mxto,38,qm</t>
  </si>
  <si>
    <t>1507.988,2018mxto,38,qm</t>
  </si>
  <si>
    <t>1492.398,2018mxto,38,qm</t>
  </si>
  <si>
    <t>1503.884,2018mxto,38,qm</t>
  </si>
  <si>
    <t>1500.235,2018onwat,39,qm</t>
  </si>
  <si>
    <t>1444.4,2018onwat,39,qm</t>
  </si>
  <si>
    <t>1486.099,2018onwat,39,qm</t>
  </si>
  <si>
    <t>1505.848,2018onwat,39,qm</t>
  </si>
  <si>
    <t>1482.377,2018onwat,39,qm</t>
  </si>
  <si>
    <t>1541.981,2018onwat,39,qm</t>
  </si>
  <si>
    <t>1485.363,2018gacol,41,qm</t>
  </si>
  <si>
    <t>1481.88,2018gacol,41,qm</t>
  </si>
  <si>
    <t>1456.523,2018gacol,41,qm</t>
  </si>
  <si>
    <t>1483.496,2018gacol,41,qm</t>
  </si>
  <si>
    <t>1545.846,2018gacol,41,qm</t>
  </si>
  <si>
    <t>1438.118,2018gacol,41,qm</t>
  </si>
  <si>
    <t>1503.403,2018paca,55,qm</t>
  </si>
  <si>
    <t>1460.428,2018paca,55,qm</t>
  </si>
  <si>
    <t>1492.889,2018paca,55,qm</t>
  </si>
  <si>
    <t>1493.211,2018paca,55,qm</t>
  </si>
  <si>
    <t>1509.809,2018paca,55,qm</t>
  </si>
  <si>
    <t>1579.698,2018paca,55,qm</t>
  </si>
  <si>
    <t>1548.187,2018milan,42,qm</t>
  </si>
  <si>
    <t>1501.538,2018milan,42,qm</t>
  </si>
  <si>
    <t>1495.865,2018milan,42,qm</t>
  </si>
  <si>
    <t>1501.004,2018milan,42,qm</t>
  </si>
  <si>
    <t>1492.152,2018milan,42,qm</t>
  </si>
  <si>
    <t>1501.203,2018milan,42,qm</t>
  </si>
  <si>
    <t>1533.011,2018iacf,57,qm</t>
  </si>
  <si>
    <t>1486.887,2018iacf,57,qm</t>
  </si>
  <si>
    <t>1495.131,2018iacf,57,qm</t>
  </si>
  <si>
    <t>1531.345,2018iacf,57,qm</t>
  </si>
  <si>
    <t>1485.807,2018iacf,57,qm</t>
  </si>
  <si>
    <t>1505.601,2018iacf,57,qm</t>
  </si>
  <si>
    <t>1490.56,2018miwmi,44,qm</t>
  </si>
  <si>
    <t>1491.316,2018miwmi,44,qm</t>
  </si>
  <si>
    <t>1580.769,2018miwmi,44,qm</t>
  </si>
  <si>
    <t>1490.481,2018miwmi,44,qm</t>
  </si>
  <si>
    <t>1495.217,2018miwmi,44,qm</t>
  </si>
  <si>
    <t>1479.105,2018miwmi,44,qm</t>
  </si>
  <si>
    <t>1502.489,2018mimid,43,qm</t>
  </si>
  <si>
    <t>1454.767,2018mimid,43,qm</t>
  </si>
  <si>
    <t>1494.719,2018mimid,43,qm</t>
  </si>
  <si>
    <t>1491.301,2018mimid,43,qm</t>
  </si>
  <si>
    <t>1483.171,2018mimid,43,qm</t>
  </si>
  <si>
    <t>1536.57,2018mimid,43,qm</t>
  </si>
  <si>
    <t>1492.85,2018cair,36,qm</t>
  </si>
  <si>
    <t>1533.673,2018cair,36,qm</t>
  </si>
  <si>
    <t>1509.344,2018cair,36,qm</t>
  </si>
  <si>
    <t>1460.447,2018cair,36,qm</t>
  </si>
  <si>
    <t>1492.091,2018cair,36,qm</t>
  </si>
  <si>
    <t>1534.078,2018cair,36,qm</t>
  </si>
  <si>
    <t>1505.706,2018wimi,57,qm</t>
  </si>
  <si>
    <t>1534.675,2018wimi,57,qm</t>
  </si>
  <si>
    <t>1481.126,2018wimi,57,qm</t>
  </si>
  <si>
    <t>1496.206,2018wimi,57,qm</t>
  </si>
  <si>
    <t>1493.215,2018wimi,57,qm</t>
  </si>
  <si>
    <t>1474.522,2018wimi,57,qm</t>
  </si>
  <si>
    <t>1515.893,2018nvlv,36,qm</t>
  </si>
  <si>
    <t>1530.372,2018nvlv,36,qm</t>
  </si>
  <si>
    <t>1529.677,2018nvlv,36,qm</t>
  </si>
  <si>
    <t>1538.439,2018nvlv,36,qm</t>
  </si>
  <si>
    <t>1492.574,2018nvlv,36,qm</t>
  </si>
  <si>
    <t>1452.689,2018nvlv,36,qm</t>
  </si>
  <si>
    <t>1495.647,2018hiho,20,qm</t>
  </si>
  <si>
    <t>1484.637,2018hiho,20,qm</t>
  </si>
  <si>
    <t>1468.548,2018hiho,20,qm</t>
  </si>
  <si>
    <t>1486.023,2018hiho,20,qm</t>
  </si>
  <si>
    <t>1514.907,2018hiho,20,qm</t>
  </si>
  <si>
    <t>1511.699,2018hiho,20,qm</t>
  </si>
  <si>
    <t>1514.397,2018code,49,qm</t>
  </si>
  <si>
    <t>1490.222,2018code,49,qm</t>
  </si>
  <si>
    <t>1474.951,2018code,49,qm</t>
  </si>
  <si>
    <t>1563.562,2018code,49,qm</t>
  </si>
  <si>
    <t>1503.172,2018code,49,qm</t>
  </si>
  <si>
    <t>1481.594,2018code,49,qm</t>
  </si>
  <si>
    <t>1515.775,2018lake,32,qm</t>
  </si>
  <si>
    <t>1514.833,2018lake,32,qm</t>
  </si>
  <si>
    <t>1485.954,2018lake,32,qm</t>
  </si>
  <si>
    <t>1483.461,2018lake,32,qm</t>
  </si>
  <si>
    <t>1485.675,2018lake,32,qm</t>
  </si>
  <si>
    <t>1483.217,2018lake,32,qm</t>
  </si>
  <si>
    <t>1495.724,2018mibel,46,qm</t>
  </si>
  <si>
    <t>1489.305,2018mibel,46,qm</t>
  </si>
  <si>
    <t>1509.661,2018mibel,46,qm</t>
  </si>
  <si>
    <t>1474.64,2018mibel,46,qm</t>
  </si>
  <si>
    <t>1491,2018mibel,46,qm</t>
  </si>
  <si>
    <t>1544.386,2018mibel,46,qm</t>
  </si>
  <si>
    <t>1500.59,2018cada,38,qm</t>
  </si>
  <si>
    <t>1484.82,2018cada,38,qm</t>
  </si>
  <si>
    <t>1486.027,2018cada,38,qm</t>
  </si>
  <si>
    <t>1490.1,2018cada,38,qm</t>
  </si>
  <si>
    <t>1532.351,2018cada,38,qm</t>
  </si>
  <si>
    <t>1515.681,2018cada,38,qm</t>
  </si>
  <si>
    <t>1529.454,2018melew,48,qm</t>
  </si>
  <si>
    <t>1486.179,2018melew,48,qm</t>
  </si>
  <si>
    <t>1559.246,2018melew,48,qm</t>
  </si>
  <si>
    <t>1487.263,2018melew,48,qm</t>
  </si>
  <si>
    <t>1457.004,2018melew,48,qm</t>
  </si>
  <si>
    <t>1488.563,2018melew,48,qm</t>
  </si>
  <si>
    <t>1485.863,2018onwat,40,qm</t>
  </si>
  <si>
    <t>1547.222,2018onwat,40,qm</t>
  </si>
  <si>
    <t>1485.087,2018onwat,40,qm</t>
  </si>
  <si>
    <t>1485.079,2018onwat,40,qm</t>
  </si>
  <si>
    <t>1484.561,2018onwat,40,qm</t>
  </si>
  <si>
    <t>1473.253,2018onwat,40,qm</t>
  </si>
  <si>
    <t>1484.456,2018mxto,39,qm</t>
  </si>
  <si>
    <t>1471.668,2018mxto,39,qm</t>
  </si>
  <si>
    <t>1481.707,2018mxto,39,qm</t>
  </si>
  <si>
    <t>1522.353,2018mxto,39,qm</t>
  </si>
  <si>
    <t>1483.452,2018mxto,39,qm</t>
  </si>
  <si>
    <t>1500.531,2018mxto,39,qm</t>
  </si>
  <si>
    <t>1485.997,2018milan,43,qm</t>
  </si>
  <si>
    <t>1521.57,2018milan,43,qm</t>
  </si>
  <si>
    <t>1447.745,2018milan,43,qm</t>
  </si>
  <si>
    <t>1460.446,2018milan,43,qm</t>
  </si>
  <si>
    <t>1571.106,2018milan,43,qm</t>
  </si>
  <si>
    <t>1446.362,2018milan,43,qm</t>
  </si>
  <si>
    <t>1490.073,2018gacol,42,qm</t>
  </si>
  <si>
    <t>1515.473,2018gacol,42,qm</t>
  </si>
  <si>
    <t>1467.64,2018gacol,42,qm</t>
  </si>
  <si>
    <t>1508.623,2018gacol,42,qm</t>
  </si>
  <si>
    <t>1484.005,2018gacol,42,qm</t>
  </si>
  <si>
    <t>1462.799,2018gacol,42,qm</t>
  </si>
  <si>
    <t>1491.043,2018wimi,58,qm</t>
  </si>
  <si>
    <t>1581.586,2018wimi,58,qm</t>
  </si>
  <si>
    <t>1531.383,2018wimi,58,qm</t>
  </si>
  <si>
    <t>1451.961,2018wimi,58,qm</t>
  </si>
  <si>
    <t>1469.862,2018wimi,58,qm</t>
  </si>
  <si>
    <t>1545.917,2018wimi,58,qm</t>
  </si>
  <si>
    <t>1516.293,2018iacf,58,qm</t>
  </si>
  <si>
    <t>1490.051,2018iacf,58,qm</t>
  </si>
  <si>
    <t>1486.911,2018iacf,58,qm</t>
  </si>
  <si>
    <t>1465.358,2018iacf,58,qm</t>
  </si>
  <si>
    <t>1539.293,2018iacf,58,qm</t>
  </si>
  <si>
    <t>1488.114,2018iacf,58,qm</t>
  </si>
  <si>
    <t>1508.799,2018cair,37,qm</t>
  </si>
  <si>
    <t>1481.98,2018cair,37,qm</t>
  </si>
  <si>
    <t>1479.611,2018cair,37,qm</t>
  </si>
  <si>
    <t>1490.47,2018cair,37,qm</t>
  </si>
  <si>
    <t>1521.193,2018cair,37,qm</t>
  </si>
  <si>
    <t>1458.753,2018cair,37,qm</t>
  </si>
  <si>
    <t>1501.009,2018hiho,21,qm</t>
  </si>
  <si>
    <t>1508.235,2018hiho,21,qm</t>
  </si>
  <si>
    <t>1490.191,2018hiho,21,qm</t>
  </si>
  <si>
    <t>1481.805,2018hiho,21,qm</t>
  </si>
  <si>
    <t>1483.675,2018hiho,21,qm</t>
  </si>
  <si>
    <t>1498.897,2018hiho,21,qm</t>
  </si>
  <si>
    <t>1465.08,2018miwmi,45,qm</t>
  </si>
  <si>
    <t>1497.174,2018miwmi,45,qm</t>
  </si>
  <si>
    <t>1519.673,2018miwmi,45,qm</t>
  </si>
  <si>
    <t>1482.17,2018miwmi,45,qm</t>
  </si>
  <si>
    <t>1493.769,2018miwmi,45,qm</t>
  </si>
  <si>
    <t>1543.353,2018miwmi,45,qm</t>
  </si>
  <si>
    <t>1484.053,2018code,50,qm</t>
  </si>
  <si>
    <t>1517.59,2018code,50,qm</t>
  </si>
  <si>
    <t>1458.032,2018code,50,qm</t>
  </si>
  <si>
    <t>1522.931,2018code,50,qm</t>
  </si>
  <si>
    <t>1501.444,2018code,50,qm</t>
  </si>
  <si>
    <t>1523.572,2018code,50,qm</t>
  </si>
  <si>
    <t>1485.441,2018mimid,44,qm</t>
  </si>
  <si>
    <t>1489.735,2018mimid,44,qm</t>
  </si>
  <si>
    <t>1507.864,2018mimid,44,qm</t>
  </si>
  <si>
    <t>1463.979,2018mimid,44,qm</t>
  </si>
  <si>
    <t>1520.126,2018mimid,44,qm</t>
  </si>
  <si>
    <t>1462.693,2018mimid,44,qm</t>
  </si>
  <si>
    <t>1498.99,2018lake,33,qm</t>
  </si>
  <si>
    <t>1555.898,2018lake,33,qm</t>
  </si>
  <si>
    <t>1533.755,2018lake,33,qm</t>
  </si>
  <si>
    <t>1486.131,2018lake,33,qm</t>
  </si>
  <si>
    <t>1487.47,2018lake,33,qm</t>
  </si>
  <si>
    <t>1501.852,2018lake,33,qm</t>
  </si>
  <si>
    <t>1464.304,2018melew,49,qm</t>
  </si>
  <si>
    <t>1532.539,2018melew,49,qm</t>
  </si>
  <si>
    <t>1487.33,2018melew,49,qm</t>
  </si>
  <si>
    <t>1512.51,2018melew,49,qm</t>
  </si>
  <si>
    <t>1467.731,2018melew,49,qm</t>
  </si>
  <si>
    <t>1568.287,2018melew,49,qm</t>
  </si>
  <si>
    <t>1509.367,2018nvlv,37,qm</t>
  </si>
  <si>
    <t>1503.774,2018nvlv,37,qm</t>
  </si>
  <si>
    <t>1573.378,2018nvlv,37,qm</t>
  </si>
  <si>
    <t>1502.932,2018nvlv,37,qm</t>
  </si>
  <si>
    <t>1463.519,2018nvlv,37,qm</t>
  </si>
  <si>
    <t>1536.311,2018nvlv,37,qm</t>
  </si>
  <si>
    <t>1452.3,2018onwat,41,qm</t>
  </si>
  <si>
    <t>1525.214,2018onwat,41,qm</t>
  </si>
  <si>
    <t>1471.355,2018onwat,41,qm</t>
  </si>
  <si>
    <t>1579.108,2018onwat,41,qm</t>
  </si>
  <si>
    <t>1483.456,2018onwat,41,qm</t>
  </si>
  <si>
    <t>1497.521,2018onwat,41,qm</t>
  </si>
  <si>
    <t>1491.678,2018mibel,47,qm</t>
  </si>
  <si>
    <t>1468.829,2018mibel,47,qm</t>
  </si>
  <si>
    <t>1466.093,2018mibel,47,qm</t>
  </si>
  <si>
    <t>1517.684,2018mibel,47,qm</t>
  </si>
  <si>
    <t>1523.839,2018mibel,47,qm</t>
  </si>
  <si>
    <t>1518.45,2018mibel,47,qm</t>
  </si>
  <si>
    <t>1506.471,2018milan,44,qm</t>
  </si>
  <si>
    <t>1505.038,2018milan,44,qm</t>
  </si>
  <si>
    <t>1515.236,2018milan,44,qm</t>
  </si>
  <si>
    <t>1503.293,2018milan,44,qm</t>
  </si>
  <si>
    <t>1494.599,2018milan,44,qm</t>
  </si>
  <si>
    <t>1484.185,2018milan,44,qm</t>
  </si>
  <si>
    <t>1460.587,2018gacol,43,qm</t>
  </si>
  <si>
    <t>1547.727,2018gacol,43,qm</t>
  </si>
  <si>
    <t>1469.551,2018gacol,43,qm</t>
  </si>
  <si>
    <t>1548.276,2018gacol,43,qm</t>
  </si>
  <si>
    <t>1511.278,2018gacol,43,qm</t>
  </si>
  <si>
    <t>1419.082,2018gacol,43,qm</t>
  </si>
  <si>
    <t>1479.55,2018mxto,40,qm</t>
  </si>
  <si>
    <t>1500.998,2018mxto,40,qm</t>
  </si>
  <si>
    <t>1484.31,2018mxto,40,qm</t>
  </si>
  <si>
    <t>1485.102,2018mxto,40,qm</t>
  </si>
  <si>
    <t>1516.375,2018mxto,40,qm</t>
  </si>
  <si>
    <t>1537.503,2018mxto,40,qm</t>
  </si>
  <si>
    <t>1503.296,2018iacf,59,qm</t>
  </si>
  <si>
    <t>1472.687,2018iacf,59,qm</t>
  </si>
  <si>
    <t>1485.983,2018iacf,59,qm</t>
  </si>
  <si>
    <t>1544.358,2018iacf,59,qm</t>
  </si>
  <si>
    <t>1499.511,2018iacf,59,qm</t>
  </si>
  <si>
    <t>1528.946,2018iacf,59,qm</t>
  </si>
  <si>
    <t>1480.998,2018code,51,qm</t>
  </si>
  <si>
    <t>1482.962,2018code,51,qm</t>
  </si>
  <si>
    <t>1492.423,2018code,51,qm</t>
  </si>
  <si>
    <t>1579.603,2018code,51,qm</t>
  </si>
  <si>
    <t>1507.531,2018code,51,qm</t>
  </si>
  <si>
    <t>1482.875,2018code,51,qm</t>
  </si>
  <si>
    <t>1513.749,2018cada,39,qm</t>
  </si>
  <si>
    <t>1514.807,2018cada,39,qm</t>
  </si>
  <si>
    <t>1547.061,2018cada,39,qm</t>
  </si>
  <si>
    <t>1484.489,2018cada,39,qm</t>
  </si>
  <si>
    <t>1501.316,2018cada,39,qm</t>
  </si>
  <si>
    <t>1487.245,2018cada,39,qm</t>
  </si>
  <si>
    <t>1551.516,2018miwmi,46,qm</t>
  </si>
  <si>
    <t>1510.012,2018miwmi,46,qm</t>
  </si>
  <si>
    <t>1493.014,2018miwmi,46,qm</t>
  </si>
  <si>
    <t>1479.48,2018miwmi,46,qm</t>
  </si>
  <si>
    <t>1569.088,2018miwmi,46,qm</t>
  </si>
  <si>
    <t>1463.719,2018miwmi,46,qm</t>
  </si>
  <si>
    <t>1490.228,2018cair,38,qm</t>
  </si>
  <si>
    <t>1496.012,2018cair,38,qm</t>
  </si>
  <si>
    <t>1507.317,2018cair,38,qm</t>
  </si>
  <si>
    <t>1492.534,2018cair,38,qm</t>
  </si>
  <si>
    <t>1522.915,2018cair,38,qm</t>
  </si>
  <si>
    <t>1537.996,2018cair,38,qm</t>
  </si>
  <si>
    <t>1494.496,2018mimid,45,qm</t>
  </si>
  <si>
    <t>1477.845,2018mimid,45,qm</t>
  </si>
  <si>
    <t>1462.52,2018mimid,45,qm</t>
  </si>
  <si>
    <t>1556.393,2018mimid,45,qm</t>
  </si>
  <si>
    <t>1504.53,2018mimid,45,qm</t>
  </si>
  <si>
    <t>1459.588,2018mimid,45,qm</t>
  </si>
  <si>
    <t>1501.548,2018wimi,59,qm</t>
  </si>
  <si>
    <t>1478.52,2018wimi,59,qm</t>
  </si>
  <si>
    <t>1507.548,2018wimi,59,qm</t>
  </si>
  <si>
    <t>1508.07,2018wimi,59,qm</t>
  </si>
  <si>
    <t>1468.021,2018wimi,59,qm</t>
  </si>
  <si>
    <t>1459.01,2018wimi,59,qm</t>
  </si>
  <si>
    <t>1477.951,2018hiho,22,qm</t>
  </si>
  <si>
    <t>1536.334,2018hiho,22,qm</t>
  </si>
  <si>
    <t>1533.099,2018hiho,22,qm</t>
  </si>
  <si>
    <t>1504.302,2018hiho,22,qm</t>
  </si>
  <si>
    <t>1540.505,2018hiho,22,qm</t>
  </si>
  <si>
    <t>1485.977,2018hiho,22,qm</t>
  </si>
  <si>
    <t>1500.234,2018lake,34,qm</t>
  </si>
  <si>
    <t>1472.371,2018lake,34,qm</t>
  </si>
  <si>
    <t>1541.397,2018lake,34,qm</t>
  </si>
  <si>
    <t>1531.502,2018lake,34,qm</t>
  </si>
  <si>
    <t>1499.69,2018lake,34,qm</t>
  </si>
  <si>
    <t>1549.202,2018lake,34,qm</t>
  </si>
  <si>
    <t>1485.5,2018melew,50,qm</t>
  </si>
  <si>
    <t>1510.911,2018melew,50,qm</t>
  </si>
  <si>
    <t>1514.565,2018melew,50,qm</t>
  </si>
  <si>
    <t>1482.41,2018melew,50,qm</t>
  </si>
  <si>
    <t>1555.78,2018melew,50,qm</t>
  </si>
  <si>
    <t>1478.7,2018melew,50,qm</t>
  </si>
  <si>
    <t>1465.169,2018nvlv,38,qm</t>
  </si>
  <si>
    <t>1468.311,2018nvlv,38,qm</t>
  </si>
  <si>
    <t>1484.862,2018nvlv,38,qm</t>
  </si>
  <si>
    <t>1460.309,2018nvlv,38,qm</t>
  </si>
  <si>
    <t>1541.2,2018nvlv,38,qm</t>
  </si>
  <si>
    <t>1498.782,2018nvlv,38,qm</t>
  </si>
  <si>
    <t>1501.293,2018onwat,42,qm</t>
  </si>
  <si>
    <t>1496.832,2018onwat,42,qm</t>
  </si>
  <si>
    <t>1520.998,2018onwat,42,qm</t>
  </si>
  <si>
    <t>1540.827,2018onwat,42,qm</t>
  </si>
  <si>
    <t>1469.692,2018onwat,42,qm</t>
  </si>
  <si>
    <t>1487.382,2018onwat,42,qm</t>
  </si>
  <si>
    <t>1493.835,2018mibel,48,qm</t>
  </si>
  <si>
    <t>1555.477,2018mibel,48,qm</t>
  </si>
  <si>
    <t>1509.255,2018mibel,48,qm</t>
  </si>
  <si>
    <t>1466.875,2018mibel,48,qm</t>
  </si>
  <si>
    <t>1444.086,2018mibel,48,qm</t>
  </si>
  <si>
    <t>1520.399,2018mibel,48,qm</t>
  </si>
  <si>
    <t>1440.599,2018gacol,44,qm</t>
  </si>
  <si>
    <t>1505.784,2018gacol,44,qm</t>
  </si>
  <si>
    <t>1510.199,2018gacol,44,qm</t>
  </si>
  <si>
    <t>1445.116,2018gacol,44,qm</t>
  </si>
  <si>
    <t>1609.002,2018gacol,44,qm</t>
  </si>
  <si>
    <t>1467.154,2018gacol,44,qm</t>
  </si>
  <si>
    <t>1517.123,2018iacf,60,qm</t>
  </si>
  <si>
    <t>1504.354,2018iacf,60,qm</t>
  </si>
  <si>
    <t>1494.554,2018iacf,60,qm</t>
  </si>
  <si>
    <t>1453.416,2018iacf,60,qm</t>
  </si>
  <si>
    <t>1508.232,2018iacf,60,qm</t>
  </si>
  <si>
    <t>1537.272,2018iacf,60,qm</t>
  </si>
  <si>
    <t>1465.824,2018mxto,41,qm</t>
  </si>
  <si>
    <t>1509.035,2018mxto,41,qm</t>
  </si>
  <si>
    <t>1483.702,2018mxto,41,qm</t>
  </si>
  <si>
    <t>1502.587,2018mxto,41,qm</t>
  </si>
  <si>
    <t>1576.85,2018mxto,41,qm</t>
  </si>
  <si>
    <t>1467.241,2018mxto,41,qm</t>
  </si>
  <si>
    <t>1610.113,2018code,52,qm</t>
  </si>
  <si>
    <t>1467.755,2018code,52,qm</t>
  </si>
  <si>
    <t>1560.403,2018code,52,qm</t>
  </si>
  <si>
    <t>1609.015,2018code,52,qm</t>
  </si>
  <si>
    <t>1497.126,2018code,52,qm</t>
  </si>
  <si>
    <t>1483.213,2018code,52,qm</t>
  </si>
  <si>
    <t>1543.998,2018cair,39,qm</t>
  </si>
  <si>
    <t>1474.997,2018cair,39,qm</t>
  </si>
  <si>
    <t>1511.873,2018cair,39,qm</t>
  </si>
  <si>
    <t>1519.102,2018cair,39,qm</t>
  </si>
  <si>
    <t>1478.811,2018cair,39,qm</t>
  </si>
  <si>
    <t>1525.448,2018cair,39,qm</t>
  </si>
  <si>
    <t>1486.025,2018milan,45,qm</t>
  </si>
  <si>
    <t>1488.712,2018milan,45,qm</t>
  </si>
  <si>
    <t>1533.497,2018milan,45,qm</t>
  </si>
  <si>
    <t>1466.847,2018milan,45,qm</t>
  </si>
  <si>
    <t>1496.837,2018milan,45,qm</t>
  </si>
  <si>
    <t>1427.833,2018milan,45,qm</t>
  </si>
  <si>
    <t>1445.928,2018mimid,46,qm</t>
  </si>
  <si>
    <t>1490.721,2018mimid,46,qm</t>
  </si>
  <si>
    <t>1546.954,2018mimid,46,qm</t>
  </si>
  <si>
    <t>1542.612,2018mimid,46,qm</t>
  </si>
  <si>
    <t>1554.823,2018mimid,46,qm</t>
  </si>
  <si>
    <t>1486.845,2018mimid,46,qm</t>
  </si>
  <si>
    <t>1487.153,2018hiho,23,qm</t>
  </si>
  <si>
    <t>1485.925,2018hiho,23,qm</t>
  </si>
  <si>
    <t>1515.966,2018hiho,23,qm</t>
  </si>
  <si>
    <t>1516.029,2018hiho,23,qm</t>
  </si>
  <si>
    <t>1500,2018hiho,23,qm</t>
  </si>
  <si>
    <t>1485.379,2018hiho,23,qm</t>
  </si>
  <si>
    <t>1493.406,2018wimi,60,qm</t>
  </si>
  <si>
    <t>1547.895,2018wimi,60,qm</t>
  </si>
  <si>
    <t>1662.228,2018wimi,60,qm</t>
  </si>
  <si>
    <t>1467.045,2018wimi,60,qm</t>
  </si>
  <si>
    <t>1493.819,2018wimi,60,qm</t>
  </si>
  <si>
    <t>1510.324,2018wimi,60,qm</t>
  </si>
  <si>
    <t>1515.96,2018mibel,49,qm</t>
  </si>
  <si>
    <t>1458.564,2018mibel,49,qm</t>
  </si>
  <si>
    <t>1553.885,2018mibel,49,qm</t>
  </si>
  <si>
    <t>1465.212,2018mibel,49,qm</t>
  </si>
  <si>
    <t>1451.568,2018mibel,49,qm</t>
  </si>
  <si>
    <t>1498.806,2018mibel,49,qm</t>
  </si>
  <si>
    <t>1468.024,2018melew,51,qm</t>
  </si>
  <si>
    <t>1521.823,2018melew,51,qm</t>
  </si>
  <si>
    <t>1481.247,2018melew,51,qm</t>
  </si>
  <si>
    <t>1531.155,2018melew,51,qm</t>
  </si>
  <si>
    <t>1443.583,2018melew,51,qm</t>
  </si>
  <si>
    <t>1574.759,2018melew,51,qm</t>
  </si>
  <si>
    <t>1563.608,2018nvlv,39,qm</t>
  </si>
  <si>
    <t>1538.86,2018nvlv,39,qm</t>
  </si>
  <si>
    <t>1516.221,2018nvlv,39,qm</t>
  </si>
  <si>
    <t>1488.328,2018nvlv,39,qm</t>
  </si>
  <si>
    <t>1499.662,2018nvlv,39,qm</t>
  </si>
  <si>
    <t>1534.365,2018nvlv,39,qm</t>
  </si>
  <si>
    <t>1498.53,2018cada,40,qm</t>
  </si>
  <si>
    <t>1516.621,2018cada,40,qm</t>
  </si>
  <si>
    <t>1483.36,2018cada,40,qm</t>
  </si>
  <si>
    <t>1499.85,2018cada,40,qm</t>
  </si>
  <si>
    <t>1516.098,2018cada,40,qm</t>
  </si>
  <si>
    <t>1500.392,2018cada,40,qm</t>
  </si>
  <si>
    <t>1491.918,2018lake,35,qm</t>
  </si>
  <si>
    <t>1499.707,2018lake,35,qm</t>
  </si>
  <si>
    <t>1518.12,2018lake,35,qm</t>
  </si>
  <si>
    <t>1464.962,2018lake,35,qm</t>
  </si>
  <si>
    <t>1485.208,2018lake,35,qm</t>
  </si>
  <si>
    <t>1504.055,2018lake,35,qm</t>
  </si>
  <si>
    <t>1483.627,2018iacf,61,qm</t>
  </si>
  <si>
    <t>1515.134,2018iacf,61,qm</t>
  </si>
  <si>
    <t>1488.553,2018iacf,61,qm</t>
  </si>
  <si>
    <t>1507.001,2018iacf,61,qm</t>
  </si>
  <si>
    <t>1579.018,2018iacf,61,qm</t>
  </si>
  <si>
    <t>1499.098,2018iacf,61,qm</t>
  </si>
  <si>
    <t>1576.355,2018miwmi,47,qm</t>
  </si>
  <si>
    <t>1490.595,2018miwmi,47,qm</t>
  </si>
  <si>
    <t>1516.544,2018miwmi,47,qm</t>
  </si>
  <si>
    <t>1513.142,2018miwmi,47,qm</t>
  </si>
  <si>
    <t>1475.643,2018miwmi,47,qm</t>
  </si>
  <si>
    <t>1473.029,2018miwmi,47,qm</t>
  </si>
  <si>
    <t>1519.133,2018onwat,43,qm</t>
  </si>
  <si>
    <t>1514.463,2018onwat,43,qm</t>
  </si>
  <si>
    <t>1461.035,2018onwat,43,qm</t>
  </si>
  <si>
    <t>1499.176,2018onwat,43,qm</t>
  </si>
  <si>
    <t>1512.429,2018onwat,43,qm</t>
  </si>
  <si>
    <t>1462.62,2018onwat,43,qm</t>
  </si>
  <si>
    <t>1450.523,2018code,53,qm</t>
  </si>
  <si>
    <t>1460.074,2018code,53,qm</t>
  </si>
  <si>
    <t>1502.904,2018code,53,qm</t>
  </si>
  <si>
    <t>1448.829,2018code,53,qm</t>
  </si>
  <si>
    <t>1498.722,2018code,53,qm</t>
  </si>
  <si>
    <t>1495.201,2018code,53,qm</t>
  </si>
  <si>
    <t>1541.469,2018mxto,42,qm</t>
  </si>
  <si>
    <t>1470.904,2018mxto,42,qm</t>
  </si>
  <si>
    <t>1494.935,2018mxto,42,qm</t>
  </si>
  <si>
    <t>1491.353,2018mxto,42,qm</t>
  </si>
  <si>
    <t>1475.278,2018mxto,42,qm</t>
  </si>
  <si>
    <t>1537.149,2018mxto,42,qm</t>
  </si>
  <si>
    <t>1465.544,2018milan,46,qm</t>
  </si>
  <si>
    <t>1462.774,2018milan,46,qm</t>
  </si>
  <si>
    <t>1490.604,2018milan,46,qm</t>
  </si>
  <si>
    <t>1476.561,2018milan,46,qm</t>
  </si>
  <si>
    <t>1587.447,2018milan,46,qm</t>
  </si>
  <si>
    <t>1473.367,2018milan,46,qm</t>
  </si>
  <si>
    <t>1521.831,2018cair,40,qm</t>
  </si>
  <si>
    <t>1505.941,2018cair,40,qm</t>
  </si>
  <si>
    <t>1536.62,2018cair,40,qm</t>
  </si>
  <si>
    <t>1479.197,2018cair,40,qm</t>
  </si>
  <si>
    <t>1465.815,2018cair,40,qm</t>
  </si>
  <si>
    <t>1497.112,2018cair,40,qm</t>
  </si>
  <si>
    <t>1481.358,2018mibel,50,qm</t>
  </si>
  <si>
    <t>1487.062,2018mibel,50,qm</t>
  </si>
  <si>
    <t>1602.68,2018mibel,50,qm</t>
  </si>
  <si>
    <t>1549.406,2018mibel,50,qm</t>
  </si>
  <si>
    <t>1465.855,2018mibel,50,qm</t>
  </si>
  <si>
    <t>1459.375,2018mibel,50,qm</t>
  </si>
  <si>
    <t>1551.886,2018mimid,47,qm</t>
  </si>
  <si>
    <t>1473.498,2018mimid,47,qm</t>
  </si>
  <si>
    <t>1543.995,2018mimid,47,qm</t>
  </si>
  <si>
    <t>1515.944,2018mimid,47,qm</t>
  </si>
  <si>
    <t>1488.794,2018mimid,47,qm</t>
  </si>
  <si>
    <t>1495.064,2018mimid,47,qm</t>
  </si>
  <si>
    <t>1486.315,2018hiho,24,qm</t>
  </si>
  <si>
    <t>1517.677,2018hiho,24,qm</t>
  </si>
  <si>
    <t>1499.503,2018hiho,24,qm</t>
  </si>
  <si>
    <t>1469.43,2018hiho,24,qm</t>
  </si>
  <si>
    <t>1484.396,2018hiho,24,qm</t>
  </si>
  <si>
    <t>1482.84,2018hiho,24,qm</t>
  </si>
  <si>
    <t>1477.912,2018wimi,61,qm</t>
  </si>
  <si>
    <t>1489.918,2018wimi,61,qm</t>
  </si>
  <si>
    <t>1474.854,2018wimi,61,qm</t>
  </si>
  <si>
    <t>1467.345,2018wimi,61,qm</t>
  </si>
  <si>
    <t>1508.798,2018wimi,61,qm</t>
  </si>
  <si>
    <t>1480.707,2018wimi,61,qm</t>
  </si>
  <si>
    <t>1606.609,2018melew,52,qm</t>
  </si>
  <si>
    <t>1481.002,2018melew,52,qm</t>
  </si>
  <si>
    <t>1514.146,2018melew,52,qm</t>
  </si>
  <si>
    <t>1500.221,2018melew,52,qm</t>
  </si>
  <si>
    <t>1518.252,2018melew,52,qm</t>
  </si>
  <si>
    <t>1442.612,2018melew,52,qm</t>
  </si>
  <si>
    <t>1478.677,2018iacf,62,qm</t>
  </si>
  <si>
    <t>1445.468,2018iacf,62,qm</t>
  </si>
  <si>
    <t>1473.079,2018iacf,62,qm</t>
  </si>
  <si>
    <t>1477.974,2018iacf,62,qm</t>
  </si>
  <si>
    <t>1479.149,2018iacf,62,qm</t>
  </si>
  <si>
    <t>1520.795,2018iacf,62,qm</t>
  </si>
  <si>
    <t>1512.635,2018nvlv,40,qm</t>
  </si>
  <si>
    <t>1497.457,2018nvlv,40,qm</t>
  </si>
  <si>
    <t>1499.843,2018nvlv,40,qm</t>
  </si>
  <si>
    <t>1446.541,2018nvlv,40,qm</t>
  </si>
  <si>
    <t>1487.23,2018nvlv,40,qm</t>
  </si>
  <si>
    <t>1457.371,2018nvlv,40,qm</t>
  </si>
  <si>
    <t>1535.019,2018miwmi,48,qm</t>
  </si>
  <si>
    <t>1458.869,2018miwmi,48,qm</t>
  </si>
  <si>
    <t>1485.884,2018miwmi,48,qm</t>
  </si>
  <si>
    <t>1499.65,2018miwmi,48,qm</t>
  </si>
  <si>
    <t>1516.778,2018miwmi,48,qm</t>
  </si>
  <si>
    <t>1498.815,2018miwmi,48,qm</t>
  </si>
  <si>
    <t>1476.895,2018onwat,44,qm</t>
  </si>
  <si>
    <t>1508.496,2018onwat,44,qm</t>
  </si>
  <si>
    <t>1490.659,2018onwat,44,qm</t>
  </si>
  <si>
    <t>1477.884,2018onwat,44,qm</t>
  </si>
  <si>
    <t>1480.179,2018onwat,44,qm</t>
  </si>
  <si>
    <t>1440.028,2018onwat,44,qm</t>
  </si>
  <si>
    <t>1516.505,2018lake,36,qm</t>
  </si>
  <si>
    <t>1500.073,2018lake,36,qm</t>
  </si>
  <si>
    <t>1502.439,2018lake,36,qm</t>
  </si>
  <si>
    <t>1499.183,2018lake,36,qm</t>
  </si>
  <si>
    <t>1498.424,2018lake,36,qm</t>
  </si>
  <si>
    <t>1471.137,2018lake,36,qm</t>
  </si>
  <si>
    <t>1589.836,2018milan,47,qm</t>
  </si>
  <si>
    <t>1520.304,2018milan,47,qm</t>
  </si>
  <si>
    <t>1493.25,2018milan,47,qm</t>
  </si>
  <si>
    <t>1485.976,2018milan,47,qm</t>
  </si>
  <si>
    <t>1527.045,2018milan,47,qm</t>
  </si>
  <si>
    <t>1514.317,2018milan,47,qm</t>
  </si>
  <si>
    <t>1480.582,2018mxto,43,qm</t>
  </si>
  <si>
    <t>1509.805,2018mxto,43,qm</t>
  </si>
  <si>
    <t>1511.562,2018mxto,43,qm</t>
  </si>
  <si>
    <t>1470.73,2018mxto,43,qm</t>
  </si>
  <si>
    <t>1507.555,2018mxto,43,qm</t>
  </si>
  <si>
    <t>1506.489,2018mxto,43,qm</t>
  </si>
  <si>
    <t>1481.08,2018mimid,48,qm</t>
  </si>
  <si>
    <t>1482.646,2018mimid,48,qm</t>
  </si>
  <si>
    <t>1495.875,2018mimid,48,qm</t>
  </si>
  <si>
    <t>1498.946,2018mimid,48,qm</t>
  </si>
  <si>
    <t>1492.266,2018mimid,48,qm</t>
  </si>
  <si>
    <t>1491.826,2018mimid,48,qm</t>
  </si>
  <si>
    <t>1518.653,2018mibel,51,qm</t>
  </si>
  <si>
    <t>1489.603,2018mibel,51,qm</t>
  </si>
  <si>
    <t>1501.076,2018mibel,51,qm</t>
  </si>
  <si>
    <t>1500.638,2018mibel,51,qm</t>
  </si>
  <si>
    <t>1504.606,2018mibel,51,qm</t>
  </si>
  <si>
    <t>1509.052,2018mibel,51,qm</t>
  </si>
  <si>
    <t>1507.331,2018wimi,62,qm</t>
  </si>
  <si>
    <t>1527.546,2018wimi,62,qm</t>
  </si>
  <si>
    <t>1499.635,2018wimi,62,qm</t>
  </si>
  <si>
    <t>1538.595,2018wimi,62,qm</t>
  </si>
  <si>
    <t>1483.979,2018wimi,62,qm</t>
  </si>
  <si>
    <t>1503.37,2018wimi,62,qm</t>
  </si>
  <si>
    <t>1516.458,2018cada,42,qm</t>
  </si>
  <si>
    <t>1512.608,2018cada,42,qm</t>
  </si>
  <si>
    <t>1515.126,2018cada,42,qm</t>
  </si>
  <si>
    <t>1487.643,2018cada,42,qm</t>
  </si>
  <si>
    <t>1484.596,2018cada,42,qm</t>
  </si>
  <si>
    <t>1468.608,2018cada,42,qm</t>
  </si>
  <si>
    <t>1513.084,2018cair,41,qm</t>
  </si>
  <si>
    <t>1492.372,2018cair,41,qm</t>
  </si>
  <si>
    <t>1490.721,2018cair,41,qm</t>
  </si>
  <si>
    <t>1476.782,2018cair,41,qm</t>
  </si>
  <si>
    <t>1477.35,2018cair,41,qm</t>
  </si>
  <si>
    <t>1476.821,2018cair,41,qm</t>
  </si>
  <si>
    <t>1482.832,2018iacf,63,qm</t>
  </si>
  <si>
    <t>1458.139,2018iacf,63,qm</t>
  </si>
  <si>
    <t>1474.485,2018iacf,63,qm</t>
  </si>
  <si>
    <t>1522.666,2018iacf,63,qm</t>
  </si>
  <si>
    <t>1477.873,2018iacf,63,qm</t>
  </si>
  <si>
    <t>1492.254,2018iacf,63,qm</t>
  </si>
  <si>
    <t>1448.483,2018melew,53,qm</t>
  </si>
  <si>
    <t>1650.033,2018melew,53,qm</t>
  </si>
  <si>
    <t>1480.136,2018melew,53,qm</t>
  </si>
  <si>
    <t>1554.653,2018melew,53,qm</t>
  </si>
  <si>
    <t>1510.628,2018melew,53,qm</t>
  </si>
  <si>
    <t>1632.019,2018melew,53,qm</t>
  </si>
  <si>
    <t>1496.77,2018code,54,qm</t>
  </si>
  <si>
    <t>1480.838,2018code,54,qm</t>
  </si>
  <si>
    <t>1499.064,2018code,54,qm</t>
  </si>
  <si>
    <t>1506.938,2018code,54,qm</t>
  </si>
  <si>
    <t>1490.455,2018code,54,qm</t>
  </si>
  <si>
    <t>1588.05,2018code,54,qm</t>
  </si>
  <si>
    <t>1508.185,2018nvlv,41,qm</t>
  </si>
  <si>
    <t>1509.272,2018nvlv,41,qm</t>
  </si>
  <si>
    <t>1483.819,2018nvlv,41,qm</t>
  </si>
  <si>
    <t>1538.08,2018nvlv,41,qm</t>
  </si>
  <si>
    <t>1510.64,2018nvlv,41,qm</t>
  </si>
  <si>
    <t>1511.482,2018nvlv,41,qm</t>
  </si>
  <si>
    <t>1501.583,2018miwmi,49,qm</t>
  </si>
  <si>
    <t>1490.503,2018miwmi,49,qm</t>
  </si>
  <si>
    <t>1504.792,2018miwmi,49,qm</t>
  </si>
  <si>
    <t>1461.968,2018miwmi,49,qm</t>
  </si>
  <si>
    <t>1537.154,2018miwmi,49,qm</t>
  </si>
  <si>
    <t>1569.746,2018miwmi,49,qm</t>
  </si>
  <si>
    <t>1478.917,2018lake,37,qm</t>
  </si>
  <si>
    <t>1542.291,2018lake,37,qm</t>
  </si>
  <si>
    <t>1469.322,2018lake,37,qm</t>
  </si>
  <si>
    <t>1542.978,2018lake,37,qm</t>
  </si>
  <si>
    <t>1543.933,2018lake,37,qm</t>
  </si>
  <si>
    <t>1498.559,2018lake,37,qm</t>
  </si>
  <si>
    <t>1481.303,2018milan,48,qm</t>
  </si>
  <si>
    <t>1563.697,2018milan,48,qm</t>
  </si>
  <si>
    <t>1497.629,2018milan,48,qm</t>
  </si>
  <si>
    <t>1513.88,2018milan,48,qm</t>
  </si>
  <si>
    <t>1557.998,2018milan,48,qm</t>
  </si>
  <si>
    <t>1540.906,2018milan,48,qm</t>
  </si>
  <si>
    <t>1555.12,2018mxto,44,qm</t>
  </si>
  <si>
    <t>1476.119,2018mxto,44,qm</t>
  </si>
  <si>
    <t>1492.015,2018mxto,44,qm</t>
  </si>
  <si>
    <t>1492.685,2018mxto,44,qm</t>
  </si>
  <si>
    <t>1528.705,2018mxto,44,qm</t>
  </si>
  <si>
    <t>1512.867,2018mxto,44,qm</t>
  </si>
  <si>
    <t>1520.075,2018onwat,45,qm</t>
  </si>
  <si>
    <t>1549.627,2018onwat,45,qm</t>
  </si>
  <si>
    <t>1471.372,2018onwat,45,qm</t>
  </si>
  <si>
    <t>1511.487,2018onwat,45,qm</t>
  </si>
  <si>
    <t>1489.875,2018onwat,45,qm</t>
  </si>
  <si>
    <t>1478.453,2018onwat,45,qm</t>
  </si>
  <si>
    <t>1477.605,2018cair,42,qm</t>
  </si>
  <si>
    <t>1531.851,2018cair,42,qm</t>
  </si>
  <si>
    <t>1454.209,2018cair,42,qm</t>
  </si>
  <si>
    <t>1476.52,2018cair,42,qm</t>
  </si>
  <si>
    <t>1456.132,2018cair,42,qm</t>
  </si>
  <si>
    <t>1522.591,2018cair,42,qm</t>
  </si>
  <si>
    <t>1468.715,2018mimid,49,qm</t>
  </si>
  <si>
    <t>1481.729,2018mimid,49,qm</t>
  </si>
  <si>
    <t>1469.346,2018mimid,49,qm</t>
  </si>
  <si>
    <t>1471.685,2018mimid,49,qm</t>
  </si>
  <si>
    <t>1455.273,2018mimid,49,qm</t>
  </si>
  <si>
    <t>1503.488,2018mimid,49,qm</t>
  </si>
  <si>
    <t>1524.694,2018wimi,63,qm</t>
  </si>
  <si>
    <t>1488.876,2018wimi,63,qm</t>
  </si>
  <si>
    <t>1508.062,2018wimi,63,qm</t>
  </si>
  <si>
    <t>1527.797,2018wimi,63,qm</t>
  </si>
  <si>
    <t>1473.466,2018wimi,63,qm</t>
  </si>
  <si>
    <t>1498.614,2018wimi,63,qm</t>
  </si>
  <si>
    <t>1550.493,2018iacf,64,qm</t>
  </si>
  <si>
    <t>1521.059,2018iacf,64,qm</t>
  </si>
  <si>
    <t>1533.648,2018iacf,64,qm</t>
  </si>
  <si>
    <t>1542.055,2018iacf,64,qm</t>
  </si>
  <si>
    <t>1514.006,2018iacf,64,qm</t>
  </si>
  <si>
    <t>1490.852,2018iacf,64,qm</t>
  </si>
  <si>
    <t>1480.106,2018melew,54,qm</t>
  </si>
  <si>
    <t>1460.353,2018melew,54,qm</t>
  </si>
  <si>
    <t>1456.633,2018melew,54,qm</t>
  </si>
  <si>
    <t>1502.666,2018melew,54,qm</t>
  </si>
  <si>
    <t>1490.081,2018melew,54,qm</t>
  </si>
  <si>
    <t>1464.675,2018melew,54,qm</t>
  </si>
  <si>
    <t>1513.471,2018mibel,52,qm</t>
  </si>
  <si>
    <t>1459.96,2018mibel,52,qm</t>
  </si>
  <si>
    <t>1447.308,2018mibel,52,qm</t>
  </si>
  <si>
    <t>1508.57,2018mibel,52,qm</t>
  </si>
  <si>
    <t>1502.652,2018mibel,52,qm</t>
  </si>
  <si>
    <t>1497.928,2018mibel,52,qm</t>
  </si>
  <si>
    <t>1489.845,2018code,55,qm</t>
  </si>
  <si>
    <t>1595.578,2018code,55,qm</t>
  </si>
  <si>
    <t>1494.241,2018code,55,qm</t>
  </si>
  <si>
    <t>1510.62,2018code,55,qm</t>
  </si>
  <si>
    <t>1488.179,2018code,55,qm</t>
  </si>
  <si>
    <t>1494.078,2018code,55,qm</t>
  </si>
  <si>
    <t>1486.646,2018cada,43,qm</t>
  </si>
  <si>
    <t>1486.666,2018cada,43,qm</t>
  </si>
  <si>
    <t>1457.707,2018cada,43,qm</t>
  </si>
  <si>
    <t>1499.067,2018cada,43,qm</t>
  </si>
  <si>
    <t>1515.229,2018cada,43,qm</t>
  </si>
  <si>
    <t>1514.135,2018cada,43,qm</t>
  </si>
  <si>
    <t>1457.932,2018nvlv,42,qm</t>
  </si>
  <si>
    <t>1529.2,2018nvlv,42,qm</t>
  </si>
  <si>
    <t>1515.969,2018nvlv,42,qm</t>
  </si>
  <si>
    <t>1498.092,2018nvlv,42,qm</t>
  </si>
  <si>
    <t>1501.296,2018nvlv,42,qm</t>
  </si>
  <si>
    <t>1458.375,2018nvlv,42,qm</t>
  </si>
  <si>
    <t>1457.184,2018miwmi,50,qm</t>
  </si>
  <si>
    <t>1570.697,2018miwmi,50,qm</t>
  </si>
  <si>
    <t>1505.246,2018miwmi,50,qm</t>
  </si>
  <si>
    <t>1498.038,2018miwmi,50,qm</t>
  </si>
  <si>
    <t>1559.412,2018miwmi,50,qm</t>
  </si>
  <si>
    <t>1527.569,2018miwmi,50,qm</t>
  </si>
  <si>
    <t>1566.771,2018onwat,46,qm</t>
  </si>
  <si>
    <t>1494.074,2018onwat,46,qm</t>
  </si>
  <si>
    <t>1507.387,2018onwat,46,qm</t>
  </si>
  <si>
    <t>1512.787,2018onwat,46,qm</t>
  </si>
  <si>
    <t>1539.011,2018onwat,46,qm</t>
  </si>
  <si>
    <t>1476.35,2018onwat,46,qm</t>
  </si>
  <si>
    <t>1519.761,2018wimi,64,qm</t>
  </si>
  <si>
    <t>1475.601,2018wimi,64,qm</t>
  </si>
  <si>
    <t>1502.917,2018wimi,64,qm</t>
  </si>
  <si>
    <t>1513.904,2018wimi,64,qm</t>
  </si>
  <si>
    <t>1521.779,2018wimi,64,qm</t>
  </si>
  <si>
    <t>1480.304,2018wimi,64,qm</t>
  </si>
  <si>
    <t>1514.638,2018iacf,65,qm</t>
  </si>
  <si>
    <t>1530.889,2018iacf,65,qm</t>
  </si>
  <si>
    <t>1493.221,2018iacf,65,qm</t>
  </si>
  <si>
    <t>1508.723,2018iacf,65,qm</t>
  </si>
  <si>
    <t>1525.527,2018iacf,65,qm</t>
  </si>
  <si>
    <t>1537.35,2018iacf,65,qm</t>
  </si>
  <si>
    <t>1494.705,2018mimid,50,qm</t>
  </si>
  <si>
    <t>1468.852,2018mimid,50,qm</t>
  </si>
  <si>
    <t>1529.39,2018mimid,50,qm</t>
  </si>
  <si>
    <t>1435.501,2018mimid,50,qm</t>
  </si>
  <si>
    <t>1511.675,2018mimid,50,qm</t>
  </si>
  <si>
    <t>1545.559,2018mimid,50,qm</t>
  </si>
  <si>
    <t>1474.866,2018mxto,45,qm</t>
  </si>
  <si>
    <t>1524.088,2018mxto,45,qm</t>
  </si>
  <si>
    <t>1529.978,2018mxto,45,qm</t>
  </si>
  <si>
    <t>1471.871,2018mxto,45,qm</t>
  </si>
  <si>
    <t>1475.827,2018mxto,45,qm</t>
  </si>
  <si>
    <t>1519.184,2018mxto,45,qm</t>
  </si>
  <si>
    <t>1495.393,2018milan,49,qm</t>
  </si>
  <si>
    <t>1520.025,2018milan,49,qm</t>
  </si>
  <si>
    <t>1592.236,2018milan,49,qm</t>
  </si>
  <si>
    <t>1491.076,2018milan,49,qm</t>
  </si>
  <si>
    <t>1498.504,2018milan,49,qm</t>
  </si>
  <si>
    <t>1441.573,2018milan,49,qm</t>
  </si>
  <si>
    <t>1517.301,2018mibel,53,qm</t>
  </si>
  <si>
    <t>1460.337,2018mibel,53,qm</t>
  </si>
  <si>
    <t>1469.387,2018mibel,53,qm</t>
  </si>
  <si>
    <t>1495.843,2018mibel,53,qm</t>
  </si>
  <si>
    <t>1520.56,2018mibel,53,qm</t>
  </si>
  <si>
    <t>1534.067,2018mibel,53,qm</t>
  </si>
  <si>
    <t>1479.223,2018code,56,qm</t>
  </si>
  <si>
    <t>1516.95,2018code,56,qm</t>
  </si>
  <si>
    <t>1486.442,2018code,56,qm</t>
  </si>
  <si>
    <t>1488.943,2018code,56,qm</t>
  </si>
  <si>
    <t>1503.107,2018code,56,qm</t>
  </si>
  <si>
    <t>1616.094,2018code,56,qm</t>
  </si>
  <si>
    <t>1507.064,2018cair,43,qm</t>
  </si>
  <si>
    <t>1506.332,2018cair,43,qm</t>
  </si>
  <si>
    <t>1521.044,2018cair,43,qm</t>
  </si>
  <si>
    <t>1475.31,2018cair,43,qm</t>
  </si>
  <si>
    <t>1495.351,2018cair,43,qm</t>
  </si>
  <si>
    <t>1490.19,2018cair,43,qm</t>
  </si>
  <si>
    <t>1498.954,2018cada,44,qm</t>
  </si>
  <si>
    <t>1493.523,2018cada,44,qm</t>
  </si>
  <si>
    <t>1503.257,2018cada,44,qm</t>
  </si>
  <si>
    <t>1493.173,2018cada,44,qm</t>
  </si>
  <si>
    <t>1501.857,2018cada,44,qm</t>
  </si>
  <si>
    <t>1523.031,2018cada,44,qm</t>
  </si>
  <si>
    <t>1438.816,2018melew,55,qm</t>
  </si>
  <si>
    <t>1482.496,2018melew,55,qm</t>
  </si>
  <si>
    <t>1509.798,2018melew,55,qm</t>
  </si>
  <si>
    <t>1511.784,2018melew,55,qm</t>
  </si>
  <si>
    <t>1579.526,2018melew,55,qm</t>
  </si>
  <si>
    <t>1517.277,2018melew,55,qm</t>
  </si>
  <si>
    <t>1564.33,2018nvlv,43,qm</t>
  </si>
  <si>
    <t>1499.709,2018nvlv,43,qm</t>
  </si>
  <si>
    <t>1483.244,2018nvlv,43,qm</t>
  </si>
  <si>
    <t>1480.972,2018nvlv,43,qm</t>
  </si>
  <si>
    <t>1499.202,2018nvlv,43,qm</t>
  </si>
  <si>
    <t>1486.571,2018nvlv,43,qm</t>
  </si>
  <si>
    <t>1560.585,2018lake,38,qm</t>
  </si>
  <si>
    <t>1505.934,2018lake,38,qm</t>
  </si>
  <si>
    <t>1521.777,2018lake,38,qm</t>
  </si>
  <si>
    <t>1514.951,2018lake,38,qm</t>
  </si>
  <si>
    <t>1493.825,2018lake,38,qm</t>
  </si>
  <si>
    <t>1491.708,2018lake,38,qm</t>
  </si>
  <si>
    <t>1474.374,2018wimi,65,qm</t>
  </si>
  <si>
    <t>1553.246,2018wimi,65,qm</t>
  </si>
  <si>
    <t>1555.224,2018wimi,65,qm</t>
  </si>
  <si>
    <t>1538.8,2018wimi,65,qm</t>
  </si>
  <si>
    <t>1472.499,2018wimi,65,qm</t>
  </si>
  <si>
    <t>1498.377,2018wimi,65,qm</t>
  </si>
  <si>
    <t>1465.98,2018miwmi,51,qm</t>
  </si>
  <si>
    <t>1489.667,2018miwmi,51,qm</t>
  </si>
  <si>
    <t>1468.136,2018miwmi,51,qm</t>
  </si>
  <si>
    <t>1486.802,2018miwmi,51,qm</t>
  </si>
  <si>
    <t>1479.984,2018miwmi,51,qm</t>
  </si>
  <si>
    <t>1523.491,2018miwmi,51,qm</t>
  </si>
  <si>
    <t>1463.953,2018mimid,51,qm</t>
  </si>
  <si>
    <t>1485.197,2018mimid,51,qm</t>
  </si>
  <si>
    <t>1549.964,2018mimid,51,qm</t>
  </si>
  <si>
    <t>1455.168,2018mimid,51,qm</t>
  </si>
  <si>
    <t>1488.893,2018mimid,51,qm</t>
  </si>
  <si>
    <t>1482.738,2018mimid,51,qm</t>
  </si>
  <si>
    <t>1550.261,2018mibel,54,qm</t>
  </si>
  <si>
    <t>1443.78,2018mibel,54,qm</t>
  </si>
  <si>
    <t>1586.638,2018mibel,54,qm</t>
  </si>
  <si>
    <t>1563.159,2018mibel,54,qm</t>
  </si>
  <si>
    <t>1525.366,2018mibel,54,qm</t>
  </si>
  <si>
    <t>1552.068,2018mibel,54,qm</t>
  </si>
  <si>
    <t>1507.443,2018cair,44,qm</t>
  </si>
  <si>
    <t>1503.497,2018cair,44,qm</t>
  </si>
  <si>
    <t>1513.455,2018cair,44,qm</t>
  </si>
  <si>
    <t>1524.456,2018cair,44,qm</t>
  </si>
  <si>
    <t>1542.454,2018cair,44,qm</t>
  </si>
  <si>
    <t>1491.395,2018cair,44,qm</t>
  </si>
  <si>
    <t>1480.849,2018cada,45,qm</t>
  </si>
  <si>
    <t>1465.144,2018cada,45,qm</t>
  </si>
  <si>
    <t>1480.692,2018cada,45,qm</t>
  </si>
  <si>
    <t>1551.032,2018cada,45,qm</t>
  </si>
  <si>
    <t>1587.602,2018cada,45,qm</t>
  </si>
  <si>
    <t>1504.405,2018cada,45,qm</t>
  </si>
  <si>
    <t>1521.352,2018code,57,qm</t>
  </si>
  <si>
    <t>1543.055,2018code,57,qm</t>
  </si>
  <si>
    <t>1519.903,2018code,57,qm</t>
  </si>
  <si>
    <t>1462.959,2018code,57,qm</t>
  </si>
  <si>
    <t>1475.492,2018code,57,qm</t>
  </si>
  <si>
    <t>1500.758,2018code,57,qm</t>
  </si>
  <si>
    <t>1493.17,2018mxto,46,qm</t>
  </si>
  <si>
    <t>1584.105,2018mxto,46,qm</t>
  </si>
  <si>
    <t>1473.079,2018mxto,46,qm</t>
  </si>
  <si>
    <t>1495.332,2018mxto,46,qm</t>
  </si>
  <si>
    <t>1504.952,2018mxto,46,qm</t>
  </si>
  <si>
    <t>1474.107,2018mxto,46,qm</t>
  </si>
  <si>
    <t>1503.036,2018milan,50,qm</t>
  </si>
  <si>
    <t>1505.274,2018milan,50,qm</t>
  </si>
  <si>
    <t>1497.753,2018milan,50,qm</t>
  </si>
  <si>
    <t>1457.107,2018milan,50,qm</t>
  </si>
  <si>
    <t>1539.75,2018milan,50,qm</t>
  </si>
  <si>
    <t>1477.588,2018milan,50,qm</t>
  </si>
  <si>
    <t>1533.238,2018nvlv,44,qm</t>
  </si>
  <si>
    <t>1487.145,2018nvlv,44,qm</t>
  </si>
  <si>
    <t>1452.745,2018nvlv,44,qm</t>
  </si>
  <si>
    <t>1539.564,2018nvlv,44,qm</t>
  </si>
  <si>
    <t>1556.816,2018nvlv,44,qm</t>
  </si>
  <si>
    <t>1534.878,2018nvlv,44,qm</t>
  </si>
  <si>
    <t>1475.816,2018iacf,66,qm</t>
  </si>
  <si>
    <t>1499.146,2018iacf,66,qm</t>
  </si>
  <si>
    <t>1476.528,2018iacf,66,qm</t>
  </si>
  <si>
    <t>1501.009,2018iacf,66,qm</t>
  </si>
  <si>
    <t>1513.456,2018iacf,66,qm</t>
  </si>
  <si>
    <t>1543.727,2018iacf,66,qm</t>
  </si>
  <si>
    <t>1488.08,2018onwat,47,qm</t>
  </si>
  <si>
    <t>1522.804,2018onwat,47,qm</t>
  </si>
  <si>
    <t>1584.811,2018onwat,47,qm</t>
  </si>
  <si>
    <t>1467.55,2018onwat,47,qm</t>
  </si>
  <si>
    <t>1491.129,2018onwat,47,qm</t>
  </si>
  <si>
    <t>1500.145,2018onwat,47,qm</t>
  </si>
  <si>
    <t>1451.574,2018mibel,55,qm</t>
  </si>
  <si>
    <t>1541.425,2018mibel,55,qm</t>
  </si>
  <si>
    <t>1488.846,2018mibel,55,qm</t>
  </si>
  <si>
    <t>1461.341,2018mibel,55,qm</t>
  </si>
  <si>
    <t>1452.206,2018mibel,55,qm</t>
  </si>
  <si>
    <t>1501.082,2018mibel,55,qm</t>
  </si>
  <si>
    <t>1500.02,2018cair,45,qm</t>
  </si>
  <si>
    <t>1486.781,2018cair,45,qm</t>
  </si>
  <si>
    <t>1551.168,2018cair,45,qm</t>
  </si>
  <si>
    <t>1485.202,2018cair,45,qm</t>
  </si>
  <si>
    <t>1498.771,2018cair,45,qm</t>
  </si>
  <si>
    <t>1474.81,2018cair,45,qm</t>
  </si>
  <si>
    <t>1500.721,2018cada,46,qm</t>
  </si>
  <si>
    <t>1481.51,2018cada,46,qm</t>
  </si>
  <si>
    <t>1491.923,2018cada,46,qm</t>
  </si>
  <si>
    <t>1521.283,2018cada,46,qm</t>
  </si>
  <si>
    <t>1493.954,2018cada,46,qm</t>
  </si>
  <si>
    <t>1509.656,2018cada,46,qm</t>
  </si>
  <si>
    <t>1521.424,2018miwmi,52,qm</t>
  </si>
  <si>
    <t>1504.262,2018miwmi,52,qm</t>
  </si>
  <si>
    <t>1502.059,2018miwmi,52,qm</t>
  </si>
  <si>
    <t>1510.656,2018miwmi,52,qm</t>
  </si>
  <si>
    <t>1507.499,2018miwmi,52,qm</t>
  </si>
  <si>
    <t>1500.967,2018miwmi,52,qm</t>
  </si>
  <si>
    <t>1516.955,2018code,58,qm</t>
  </si>
  <si>
    <t>1491.018,2018code,58,qm</t>
  </si>
  <si>
    <t>1558.495,2018code,58,qm</t>
  </si>
  <si>
    <t>1480.83,2018code,58,qm</t>
  </si>
  <si>
    <t>1492.02,2018code,58,qm</t>
  </si>
  <si>
    <t>1599.591,2018code,58,qm</t>
  </si>
  <si>
    <t>1521.517,2018mimid,52,qm</t>
  </si>
  <si>
    <t>1469.552,2018mimid,52,qm</t>
  </si>
  <si>
    <t>1561.966,2018mimid,52,qm</t>
  </si>
  <si>
    <t>1440.355,2018mimid,52,qm</t>
  </si>
  <si>
    <t>1481.272,2018mimid,52,qm</t>
  </si>
  <si>
    <t>1489.146,2018mimid,52,qm</t>
  </si>
  <si>
    <t>1493.679,2018lake,39,qm</t>
  </si>
  <si>
    <t>1554.277,2018lake,39,qm</t>
  </si>
  <si>
    <t>1508.412,2018lake,39,qm</t>
  </si>
  <si>
    <t>1491.746,2018lake,39,qm</t>
  </si>
  <si>
    <t>1506.678,2018lake,39,qm</t>
  </si>
  <si>
    <t>1507.831,2018lake,39,qm</t>
  </si>
  <si>
    <t>1501.068,2018mxto,47,qm</t>
  </si>
  <si>
    <t>1495.606,2018mxto,47,qm</t>
  </si>
  <si>
    <t>1464.748,2018mxto,47,qm</t>
  </si>
  <si>
    <t>1544.423,2018mxto,47,qm</t>
  </si>
  <si>
    <t>1489.762,2018mxto,47,qm</t>
  </si>
  <si>
    <t>1515.955,2018mxto,47,qm</t>
  </si>
  <si>
    <t>1451.824,2018nvlv,45,qm</t>
  </si>
  <si>
    <t>1532.309,2018nvlv,45,qm</t>
  </si>
  <si>
    <t>1461.76,2018nvlv,45,qm</t>
  </si>
  <si>
    <t>1463.922,2018nvlv,45,qm</t>
  </si>
  <si>
    <t>1570.159,2018nvlv,45,qm</t>
  </si>
  <si>
    <t>1514.736,2018nvlv,45,qm</t>
  </si>
  <si>
    <t>1595.563,2018milan,51,qm</t>
  </si>
  <si>
    <t>1491.703,2018milan,51,qm</t>
  </si>
  <si>
    <t>1486.308,2018milan,51,qm</t>
  </si>
  <si>
    <t>1487.187,2018milan,51,qm</t>
  </si>
  <si>
    <t>1495.811,2018milan,51,qm</t>
  </si>
  <si>
    <t>1454.719,2018milan,51,qm</t>
  </si>
  <si>
    <t>1487.867,2018iacf,67,qm</t>
  </si>
  <si>
    <t>1521.195,2018iacf,67,qm</t>
  </si>
  <si>
    <t>1481.943,2018iacf,67,qm</t>
  </si>
  <si>
    <t>1489.95,2018iacf,67,qm</t>
  </si>
  <si>
    <t>1490.363,2018iacf,67,qm</t>
  </si>
  <si>
    <t>1505.986,2018iacf,67,qm</t>
  </si>
  <si>
    <t>1491.271,2018onwat,48,qm</t>
  </si>
  <si>
    <t>1476.115,2018onwat,48,qm</t>
  </si>
  <si>
    <t>1531.863,2018onwat,48,qm</t>
  </si>
  <si>
    <t>1453.364,2018onwat,48,qm</t>
  </si>
  <si>
    <t>1534.178,2018onwat,48,qm</t>
  </si>
  <si>
    <t>1523.427,2018onwat,48,qm</t>
  </si>
  <si>
    <t>1510.696,2018mibel,56,qm</t>
  </si>
  <si>
    <t>1490.849,2018mibel,56,qm</t>
  </si>
  <si>
    <t>1450.607,2018mibel,56,qm</t>
  </si>
  <si>
    <t>1467.917,2018mibel,56,qm</t>
  </si>
  <si>
    <t>1508.595,2018mibel,56,qm</t>
  </si>
  <si>
    <t>1525.258,2018mibel,56,qm</t>
  </si>
  <si>
    <t>1517.375,2018miwmi,53,qm</t>
  </si>
  <si>
    <t>1510.062,2018miwmi,53,qm</t>
  </si>
  <si>
    <t>1456.621,2018miwmi,53,qm</t>
  </si>
  <si>
    <t>1583.453,2018miwmi,53,qm</t>
  </si>
  <si>
    <t>1493.272,2018miwmi,53,qm</t>
  </si>
  <si>
    <t>1489.268,2018miwmi,53,qm</t>
  </si>
  <si>
    <t>1541.365,2018cair,46,qm</t>
  </si>
  <si>
    <t>1526.794,2018cair,46,qm</t>
  </si>
  <si>
    <t>1498.162,2018cair,46,qm</t>
  </si>
  <si>
    <t>1499.625,2018cair,46,qm</t>
  </si>
  <si>
    <t>1489.42,2018cair,46,qm</t>
  </si>
  <si>
    <t>1517.756,2018cair,46,qm</t>
  </si>
  <si>
    <t>1493.564,2018melew,56,qm</t>
  </si>
  <si>
    <t>1473.479,2018melew,56,qm</t>
  </si>
  <si>
    <t>1515.166,2018melew,56,qm</t>
  </si>
  <si>
    <t>1517.285,2018melew,56,qm</t>
  </si>
  <si>
    <t>1488.826,2018melew,56,qm</t>
  </si>
  <si>
    <t>1574.944,2018melew,56,qm</t>
  </si>
  <si>
    <t>1481.699,2018mimid,53,qm</t>
  </si>
  <si>
    <t>1496.995,2018mimid,53,qm</t>
  </si>
  <si>
    <t>1476.439,2018mimid,53,qm</t>
  </si>
  <si>
    <t>1468.429,2018mimid,53,qm</t>
  </si>
  <si>
    <t>1499.663,2018mimid,53,qm</t>
  </si>
  <si>
    <t>1446.566,2018mimid,53,qm</t>
  </si>
  <si>
    <t>1575.196,2018code,59,qm</t>
  </si>
  <si>
    <t>1581.879,2018code,59,qm</t>
  </si>
  <si>
    <t>1565.838,2018code,59,qm</t>
  </si>
  <si>
    <t>1450.739,2018code,59,qm</t>
  </si>
  <si>
    <t>1480.937,2018code,59,qm</t>
  </si>
  <si>
    <t>1465.479,2018code,59,qm</t>
  </si>
  <si>
    <t>1523.5,2018cada,47,qm</t>
  </si>
  <si>
    <t>1545.646,2018cada,47,qm</t>
  </si>
  <si>
    <t>1474.787,2018cada,47,qm</t>
  </si>
  <si>
    <t>1507.307,2018cada,47,qm</t>
  </si>
  <si>
    <t>1505.607,2018cada,47,qm</t>
  </si>
  <si>
    <t>1476.254,2018cada,47,qm</t>
  </si>
  <si>
    <t>1466.052,2018nvlv,46,qm</t>
  </si>
  <si>
    <t>1546.2,2018nvlv,46,qm</t>
  </si>
  <si>
    <t>1492.982,2018nvlv,46,qm</t>
  </si>
  <si>
    <t>1491.723,2018nvlv,46,qm</t>
  </si>
  <si>
    <t>1491.542,2018nvlv,46,qm</t>
  </si>
  <si>
    <t>1478.451,2018nvlv,46,qm</t>
  </si>
  <si>
    <t>1493.93,2018iacf,68,qm</t>
  </si>
  <si>
    <t>1523.336,2018iacf,68,qm</t>
  </si>
  <si>
    <t>1545.401,2018iacf,68,qm</t>
  </si>
  <si>
    <t>1501.189,2018iacf,68,qm</t>
  </si>
  <si>
    <t>1476.584,2018iacf,68,qm</t>
  </si>
  <si>
    <t>1500.868,2018iacf,68,qm</t>
  </si>
  <si>
    <t>1493.349,2018milan,52,qm</t>
  </si>
  <si>
    <t>1468.906,2018milan,52,qm</t>
  </si>
  <si>
    <t>1440.09,2018milan,52,qm</t>
  </si>
  <si>
    <t>1527.959,2018milan,52,qm</t>
  </si>
  <si>
    <t>1499.807,2018milan,52,qm</t>
  </si>
  <si>
    <t>1435.488,2018milan,52,qm</t>
  </si>
  <si>
    <t>1483.503,2018mxto,48,qm</t>
  </si>
  <si>
    <t>1472.812,2018mxto,48,qm</t>
  </si>
  <si>
    <t>1529.837,2018mxto,48,qm</t>
  </si>
  <si>
    <t>1522.254,2018mxto,48,qm</t>
  </si>
  <si>
    <t>1493.205,2018mxto,48,qm</t>
  </si>
  <si>
    <t>1485.014,2018mxto,48,qm</t>
  </si>
  <si>
    <t>1488.189,2018cair,47,qm</t>
  </si>
  <si>
    <t>1470.988,2018cair,47,qm</t>
  </si>
  <si>
    <t>1513.37,2018cair,47,qm</t>
  </si>
  <si>
    <t>1503.174,2018cair,47,qm</t>
  </si>
  <si>
    <t>1539.674,2018cair,47,qm</t>
  </si>
  <si>
    <t>1484.343,2018cair,47,qm</t>
  </si>
  <si>
    <t>1482.889,2018onwat,49,qm</t>
  </si>
  <si>
    <t>1487.088,2018onwat,49,qm</t>
  </si>
  <si>
    <t>1455.634,2018onwat,49,qm</t>
  </si>
  <si>
    <t>1529.79,2018onwat,49,qm</t>
  </si>
  <si>
    <t>1483.881,2018onwat,49,qm</t>
  </si>
  <si>
    <t>1498.115,2018onwat,49,qm</t>
  </si>
  <si>
    <t>1453.122,2018mibel,57,qm</t>
  </si>
  <si>
    <t>1513.948,2018mibel,57,qm</t>
  </si>
  <si>
    <t>1563.227,2018mibel,57,qm</t>
  </si>
  <si>
    <t>1540.064,2018mibel,57,qm</t>
  </si>
  <si>
    <t>1499.71,2018mibel,57,qm</t>
  </si>
  <si>
    <t>1493.31,2018mibel,57,qm</t>
  </si>
  <si>
    <t>1475.181,2018miwmi,54,qm</t>
  </si>
  <si>
    <t>1521.573,2018miwmi,54,qm</t>
  </si>
  <si>
    <t>1452.873,2018miwmi,54,qm</t>
  </si>
  <si>
    <t>1575.084,2018miwmi,54,qm</t>
  </si>
  <si>
    <t>1491.88,2018miwmi,54,qm</t>
  </si>
  <si>
    <t>1507.579,2018miwmi,54,qm</t>
  </si>
  <si>
    <t>1537.74,2018mimid,54,qm</t>
  </si>
  <si>
    <t>1473.432,2018mimid,54,qm</t>
  </si>
  <si>
    <t>1502.461,2018mimid,54,qm</t>
  </si>
  <si>
    <t>1561.1,2018mimid,54,qm</t>
  </si>
  <si>
    <t>1464.382,2018mimid,54,qm</t>
  </si>
  <si>
    <t>1490.294,2018mimid,54,qm</t>
  </si>
  <si>
    <t>1623.405,2018melew,57,qm</t>
  </si>
  <si>
    <t>1520.84,2018melew,57,qm</t>
  </si>
  <si>
    <t>1505.532,2018melew,57,qm</t>
  </si>
  <si>
    <t>1539.769,2018melew,57,qm</t>
  </si>
  <si>
    <t>1476.345,2018melew,57,qm</t>
  </si>
  <si>
    <t>1658.647,2018melew,57,qm</t>
  </si>
  <si>
    <t>1450.584,2018code,60,qm</t>
  </si>
  <si>
    <t>1465.37,2018code,60,qm</t>
  </si>
  <si>
    <t>1551.054,2018code,60,qm</t>
  </si>
  <si>
    <t>1559.899,2018code,60,qm</t>
  </si>
  <si>
    <t>1493.43,2018code,60,qm</t>
  </si>
  <si>
    <t>1482.399,2018code,60,qm</t>
  </si>
  <si>
    <t>1481.271,2018lake,40,qm</t>
  </si>
  <si>
    <t>1479.755,2018lake,40,qm</t>
  </si>
  <si>
    <t>1464.472,2018lake,40,qm</t>
  </si>
  <si>
    <t>1506.433,2018lake,40,qm</t>
  </si>
  <si>
    <t>1498.117,2018lake,40,qm</t>
  </si>
  <si>
    <t>1537.701,2018lake,40,qm</t>
  </si>
  <si>
    <t>1486.99,2018iacf,69,qm</t>
  </si>
  <si>
    <t>1584.788,2018iacf,69,qm</t>
  </si>
  <si>
    <t>1531.392,2018iacf,69,qm</t>
  </si>
  <si>
    <t>1498.584,2018iacf,69,qm</t>
  </si>
  <si>
    <t>1489.361,2018iacf,69,qm</t>
  </si>
  <si>
    <t>1481.141,2018iacf,69,qm</t>
  </si>
  <si>
    <t>1500.617,2018cada,48,qm</t>
  </si>
  <si>
    <t>1494.996,2018cada,48,qm</t>
  </si>
  <si>
    <t>1541.427,2018cada,48,qm</t>
  </si>
  <si>
    <t>1560.276,2018cada,48,qm</t>
  </si>
  <si>
    <t>1477.067,2018cada,48,qm</t>
  </si>
  <si>
    <t>1492.24,2018cada,48,qm</t>
  </si>
  <si>
    <t>1486.224,2018mxto,49,qm</t>
  </si>
  <si>
    <t>1469.075,2018mxto,49,qm</t>
  </si>
  <si>
    <t>1469.487,2018mxto,49,qm</t>
  </si>
  <si>
    <t>1560.911,2018mxto,49,qm</t>
  </si>
  <si>
    <t>1486.373,2018mxto,49,qm</t>
  </si>
  <si>
    <t>1510.743,2018mxto,49,qm</t>
  </si>
  <si>
    <t>1542.717,2018nvlv,47,qm</t>
  </si>
  <si>
    <t>1490.451,2018nvlv,47,qm</t>
  </si>
  <si>
    <t>1469.788,2018nvlv,47,qm</t>
  </si>
  <si>
    <t>1477.751,2018nvlv,47,qm</t>
  </si>
  <si>
    <t>1526.832,2018nvlv,47,qm</t>
  </si>
  <si>
    <t>1506.49,2018nvlv,47,qm</t>
  </si>
  <si>
    <t>1514.153,2018cair,48,qm</t>
  </si>
  <si>
    <t>1473.636,2018cair,48,qm</t>
  </si>
  <si>
    <t>1484.642,2018cair,48,qm</t>
  </si>
  <si>
    <t>1467.176,2018cair,48,qm</t>
  </si>
  <si>
    <t>1450.932,2018cair,48,qm</t>
  </si>
  <si>
    <t>1499.622,2018cair,48,qm</t>
  </si>
  <si>
    <t>1443.711,2018mibel,58,qm</t>
  </si>
  <si>
    <t>1490.071,2018mibel,58,qm</t>
  </si>
  <si>
    <t>1487.986,2018mibel,58,qm</t>
  </si>
  <si>
    <t>1468.194,2018mibel,58,qm</t>
  </si>
  <si>
    <t>1533.223,2018mibel,58,qm</t>
  </si>
  <si>
    <t>1473.712,2018mibel,58,qm</t>
  </si>
  <si>
    <t>1462.883,2018miwmi,55,qm</t>
  </si>
  <si>
    <t>1456.715,2018miwmi,55,qm</t>
  </si>
  <si>
    <t>1492.785,2018miwmi,55,qm</t>
  </si>
  <si>
    <t>1574.999,2018miwmi,55,qm</t>
  </si>
  <si>
    <t>1471.233,2018miwmi,55,qm</t>
  </si>
  <si>
    <t>1522.031,2018miwmi,55,qm</t>
  </si>
  <si>
    <t>1516.173,2018onwat,50,qm</t>
  </si>
  <si>
    <t>1504.831,2018onwat,50,qm</t>
  </si>
  <si>
    <t>1571.457,2018onwat,50,qm</t>
  </si>
  <si>
    <t>1527.177,2018onwat,50,qm</t>
  </si>
  <si>
    <t>1448.678,2018onwat,50,qm</t>
  </si>
  <si>
    <t>1435.342,2018onwat,50,qm</t>
  </si>
  <si>
    <t>1501.417,2018hiho,25,qm</t>
  </si>
  <si>
    <t>1534.002,2018hiho,25,qm</t>
  </si>
  <si>
    <t>1494.727,2018hiho,25,qm</t>
  </si>
  <si>
    <t>1489.655,2018hiho,25,qm</t>
  </si>
  <si>
    <t>1617.485,2018hiho,25,qm</t>
  </si>
  <si>
    <t>1496.309,2018hiho,25,qm</t>
  </si>
  <si>
    <t>1449.024,2018mimid,55,qm</t>
  </si>
  <si>
    <t>1482.897,2018mimid,55,qm</t>
  </si>
  <si>
    <t>1485.577,2018mimid,55,qm</t>
  </si>
  <si>
    <t>1491.446,2018mimid,55,qm</t>
  </si>
  <si>
    <t>1535.639,2018mimid,55,qm</t>
  </si>
  <si>
    <t>1505.195,2018mimid,55,qm</t>
  </si>
  <si>
    <t>1635.218,2018milan,53,qm</t>
  </si>
  <si>
    <t>1506.834,2018milan,53,qm</t>
  </si>
  <si>
    <t>1472.478,2018milan,53,qm</t>
  </si>
  <si>
    <t>1485.552,2018milan,53,qm</t>
  </si>
  <si>
    <t>1467.736,2018milan,53,qm</t>
  </si>
  <si>
    <t>1521.414,2018milan,53,qm</t>
  </si>
  <si>
    <t>1562.59,2018lake,41,qm</t>
  </si>
  <si>
    <t>1520.361,2018lake,41,qm</t>
  </si>
  <si>
    <t>1521.629,2018lake,41,qm</t>
  </si>
  <si>
    <t>1509.813,2018lake,41,qm</t>
  </si>
  <si>
    <t>1504.299,2018lake,41,qm</t>
  </si>
  <si>
    <t>1493.015,2018lake,41,qm</t>
  </si>
  <si>
    <t>1515.347,2018code,61,qm</t>
  </si>
  <si>
    <t>1486.976,2018code,61,qm</t>
  </si>
  <si>
    <t>1479.719,2018code,61,qm</t>
  </si>
  <si>
    <t>1471.184,2018code,61,qm</t>
  </si>
  <si>
    <t>1568.628,2018code,61,qm</t>
  </si>
  <si>
    <t>1481.797,2018code,61,qm</t>
  </si>
  <si>
    <t>1495.691,2018melew,58,qm</t>
  </si>
  <si>
    <t>1490.759,2018melew,58,qm</t>
  </si>
  <si>
    <t>1512.178,2018melew,58,qm</t>
  </si>
  <si>
    <t>1597.097,2018melew,58,qm</t>
  </si>
  <si>
    <t>1477.818,2018melew,58,qm</t>
  </si>
  <si>
    <t>1433.1,2018melew,58,qm</t>
  </si>
  <si>
    <t>1537.074,2018iacf,70,qm</t>
  </si>
  <si>
    <t>1493.197,2018iacf,70,qm</t>
  </si>
  <si>
    <t>1519.413,2018iacf,70,qm</t>
  </si>
  <si>
    <t>1465.473,2018iacf,70,qm</t>
  </si>
  <si>
    <t>1480.9,2018iacf,70,qm</t>
  </si>
  <si>
    <t>1525.797,2018iacf,70,qm</t>
  </si>
  <si>
    <t>1449.637,2018cair,49,qm</t>
  </si>
  <si>
    <t>1530.125,2018cair,49,qm</t>
  </si>
  <si>
    <t>1470.287,2018cair,49,qm</t>
  </si>
  <si>
    <t>1527.539,2018cair,49,qm</t>
  </si>
  <si>
    <t>1496.685,2018cair,49,qm</t>
  </si>
  <si>
    <t>1530.951,2018cair,49,qm</t>
  </si>
  <si>
    <t>1478.894,2018cada,49,qm</t>
  </si>
  <si>
    <t>1494.085,2018cada,49,qm</t>
  </si>
  <si>
    <t>1506.302,2018cada,49,qm</t>
  </si>
  <si>
    <t>1536.312,2018cada,49,qm</t>
  </si>
  <si>
    <t>1491.132,2018cada,49,qm</t>
  </si>
  <si>
    <t>1508.362,2018cada,49,qm</t>
  </si>
  <si>
    <t>1499.384,2018miwmi,56,qm</t>
  </si>
  <si>
    <t>1466.065,2018miwmi,56,qm</t>
  </si>
  <si>
    <t>1518.943,2018miwmi,56,qm</t>
  </si>
  <si>
    <t>1471.103,2018miwmi,56,qm</t>
  </si>
  <si>
    <t>1508.494,2018miwmi,56,qm</t>
  </si>
  <si>
    <t>1489.934,2018miwmi,56,qm</t>
  </si>
  <si>
    <t>1483.169,2018mxto,50,qm</t>
  </si>
  <si>
    <t>1485.816,2018mxto,50,qm</t>
  </si>
  <si>
    <t>1514.572,2018mxto,50,qm</t>
  </si>
  <si>
    <t>1480.42,2018mxto,50,qm</t>
  </si>
  <si>
    <t>1519.321,2018mxto,50,qm</t>
  </si>
  <si>
    <t>1474.264,2018mxto,50,qm</t>
  </si>
  <si>
    <t>1572.56,2018nvlv,48,qm</t>
  </si>
  <si>
    <t>1517.502,2018nvlv,48,qm</t>
  </si>
  <si>
    <t>1505.687,2018nvlv,48,qm</t>
  </si>
  <si>
    <t>1520.97,2018nvlv,48,qm</t>
  </si>
  <si>
    <t>1532.97,2018nvlv,48,qm</t>
  </si>
  <si>
    <t>1502.41,2018nvlv,48,qm</t>
  </si>
  <si>
    <t>1529.984,2018onwat,51,qm</t>
  </si>
  <si>
    <t>1519.344,2018onwat,51,qm</t>
  </si>
  <si>
    <t>1484.441,2018onwat,51,qm</t>
  </si>
  <si>
    <t>1464.815,2018onwat,51,qm</t>
  </si>
  <si>
    <t>1481.523,2018onwat,51,qm</t>
  </si>
  <si>
    <t>1484.714,2018onwat,51,qm</t>
  </si>
  <si>
    <t>1458.766,2018milan,54,qm</t>
  </si>
  <si>
    <t>1437.565,2018milan,54,qm</t>
  </si>
  <si>
    <t>1483.179,2018milan,54,qm</t>
  </si>
  <si>
    <t>1488.193,2018milan,54,qm</t>
  </si>
  <si>
    <t>1562.006,2018milan,54,qm</t>
  </si>
  <si>
    <t>1543.758,2018milan,54,qm</t>
  </si>
  <si>
    <t>1479.779,2018hiho,26,qm</t>
  </si>
  <si>
    <t>1479.877,2018hiho,26,qm</t>
  </si>
  <si>
    <t>1475.659,2018hiho,26,qm</t>
  </si>
  <si>
    <t>1521.655,2018hiho,26,qm</t>
  </si>
  <si>
    <t>1522.112,2018hiho,26,qm</t>
  </si>
  <si>
    <t>1510.448,2018hiho,26,qm</t>
  </si>
  <si>
    <t>1461.659,2018mimid,56,qm</t>
  </si>
  <si>
    <t>1438.879,2018mimid,56,qm</t>
  </si>
  <si>
    <t>1463.998,2018mimid,56,qm</t>
  </si>
  <si>
    <t>1504.682,2018mimid,56,qm</t>
  </si>
  <si>
    <t>1443.188,2018mimid,56,qm</t>
  </si>
  <si>
    <t>1476.402,2018mimid,56,qm</t>
  </si>
  <si>
    <t>1589.099,2018code,62,qm</t>
  </si>
  <si>
    <t>1496.628,2018code,62,qm</t>
  </si>
  <si>
    <t>1496.425,2018code,62,qm</t>
  </si>
  <si>
    <t>1487.317,2018code,62,qm</t>
  </si>
  <si>
    <t>1606.07,2018code,62,qm</t>
  </si>
  <si>
    <t>1594.529,2018code,62,qm</t>
  </si>
  <si>
    <t>1518.954,2018iacf,71,qm</t>
  </si>
  <si>
    <t>1460.323,2018iacf,71,qm</t>
  </si>
  <si>
    <t>1530.473,2018iacf,71,qm</t>
  </si>
  <si>
    <t>1476.66,2018iacf,71,qm</t>
  </si>
  <si>
    <t>1462.247,2018iacf,71,qm</t>
  </si>
  <si>
    <t>1481.646,2018iacf,71,qm</t>
  </si>
  <si>
    <t>1478.343,2018melew,59,qm</t>
  </si>
  <si>
    <t>1441.326,2018melew,59,qm</t>
  </si>
  <si>
    <t>1548.623,2018melew,59,qm</t>
  </si>
  <si>
    <t>1495.72,2018melew,59,qm</t>
  </si>
  <si>
    <t>1485.857,2018melew,59,qm</t>
  </si>
  <si>
    <t>1566.403,2018melew,59,qm</t>
  </si>
  <si>
    <t>1516.487,2018cair,50,qm</t>
  </si>
  <si>
    <t>1520.227,2018cair,50,qm</t>
  </si>
  <si>
    <t>1482.453,2018cair,50,qm</t>
  </si>
  <si>
    <t>1485.391,2018cair,50,qm</t>
  </si>
  <si>
    <t>1470.462,2018cair,50,qm</t>
  </si>
  <si>
    <t>1483.085,2018cair,50,qm</t>
  </si>
  <si>
    <t>1521.99,2018cada,50,qm</t>
  </si>
  <si>
    <t>1523.804,2018cada,50,qm</t>
  </si>
  <si>
    <t>1531.322,2018cada,50,qm</t>
  </si>
  <si>
    <t>1508.046,2018cada,50,qm</t>
  </si>
  <si>
    <t>1509.275,2018cada,50,qm</t>
  </si>
  <si>
    <t>1481.085,2018cada,50,qm</t>
  </si>
  <si>
    <t>1480.389,2018lake,42,qm</t>
  </si>
  <si>
    <t>1516.553,2018lake,42,qm</t>
  </si>
  <si>
    <t>1478.299,2018lake,42,qm</t>
  </si>
  <si>
    <t>1475.443,2018lake,42,qm</t>
  </si>
  <si>
    <t>1491.165,2018lake,42,qm</t>
  </si>
  <si>
    <t>1461.304,2018lake,42,qm</t>
  </si>
  <si>
    <t>1469.029,2018miwmi,57,qm</t>
  </si>
  <si>
    <t>1564.545,2018miwmi,57,qm</t>
  </si>
  <si>
    <t>1466.877,2018miwmi,57,qm</t>
  </si>
  <si>
    <t>1508.211,2018miwmi,57,qm</t>
  </si>
  <si>
    <t>1529.643,2018miwmi,57,qm</t>
  </si>
  <si>
    <t>1581.236,2018miwmi,57,qm</t>
  </si>
  <si>
    <t>1539.674,2018nvlv,49,qm</t>
  </si>
  <si>
    <t>1562.125,2018nvlv,49,qm</t>
  </si>
  <si>
    <t>1504.091,2018nvlv,49,qm</t>
  </si>
  <si>
    <t>1495.987,2018nvlv,49,qm</t>
  </si>
  <si>
    <t>1477.935,2018nvlv,49,qm</t>
  </si>
  <si>
    <t>1478.51,2018nvlv,49,qm</t>
  </si>
  <si>
    <t>1505.287,2018milan,55,qm</t>
  </si>
  <si>
    <t>1535.493,2018milan,55,qm</t>
  </si>
  <si>
    <t>1493.842,2018milan,55,qm</t>
  </si>
  <si>
    <t>1487.859,2018milan,55,qm</t>
  </si>
  <si>
    <t>1495.502,2018milan,55,qm</t>
  </si>
  <si>
    <t>1485.815,2018milan,55,qm</t>
  </si>
  <si>
    <t>1476.503,2018hiho,27,qm</t>
  </si>
  <si>
    <t>1507.035,2018hiho,27,qm</t>
  </si>
  <si>
    <t>1486.653,2018hiho,27,qm</t>
  </si>
  <si>
    <t>1507.891,2018hiho,27,qm</t>
  </si>
  <si>
    <t>1477.542,2018hiho,27,qm</t>
  </si>
  <si>
    <t>1495.309,2018hiho,27,qm</t>
  </si>
  <si>
    <t>1490.506,2018mxto,51,qm</t>
  </si>
  <si>
    <t>1551.426,2018mxto,51,qm</t>
  </si>
  <si>
    <t>1518.565,2018mxto,51,qm</t>
  </si>
  <si>
    <t>1522.975,2018mxto,51,qm</t>
  </si>
  <si>
    <t>1465.809,2018mxto,51,qm</t>
  </si>
  <si>
    <t>1486.167,2018mxto,51,qm</t>
  </si>
  <si>
    <t>1512.575,2018mimid,57,qm</t>
  </si>
  <si>
    <t>1467.497,2018mimid,57,qm</t>
  </si>
  <si>
    <t>1528.798,2018mimid,57,qm</t>
  </si>
  <si>
    <t>1501.208,2018mimid,57,qm</t>
  </si>
  <si>
    <t>1570.908,2018mimid,57,qm</t>
  </si>
  <si>
    <t>1449.297,2018mimid,57,qm</t>
  </si>
  <si>
    <t>1514.054,2018iacf,72,qm</t>
  </si>
  <si>
    <t>1484.596,2018iacf,72,qm</t>
  </si>
  <si>
    <t>1486.745,2018iacf,72,qm</t>
  </si>
  <si>
    <t>1500.655,2018iacf,72,qm</t>
  </si>
  <si>
    <t>1474.764,2018iacf,72,qm</t>
  </si>
  <si>
    <t>1464.521,2018iacf,72,qm</t>
  </si>
  <si>
    <t>1472.381,2018code,63,qm</t>
  </si>
  <si>
    <t>1466.976,2018code,63,qm</t>
  </si>
  <si>
    <t>1588.781,2018code,63,qm</t>
  </si>
  <si>
    <t>1485.118,2018code,63,qm</t>
  </si>
  <si>
    <t>1481.277,2018code,63,qm</t>
  </si>
  <si>
    <t>1472.321,2018code,63,qm</t>
  </si>
  <si>
    <t>1525.759,2018onwat,52,qm</t>
  </si>
  <si>
    <t>1498.968,2018onwat,52,qm</t>
  </si>
  <si>
    <t>1459.131,2018onwat,52,qm</t>
  </si>
  <si>
    <t>1499.078,2018onwat,52,qm</t>
  </si>
  <si>
    <t>1528.494,2018onwat,52,qm</t>
  </si>
  <si>
    <t>1488.598,2018onwat,52,qm</t>
  </si>
  <si>
    <t>1493.048,2018cada,51,qm</t>
  </si>
  <si>
    <t>1476.642,2018cada,51,qm</t>
  </si>
  <si>
    <t>1468.239,2018cada,51,qm</t>
  </si>
  <si>
    <t>1513.377,2018cada,51,qm</t>
  </si>
  <si>
    <t>1479.689,2018cada,51,qm</t>
  </si>
  <si>
    <t>1494.6,2018cada,51,qm</t>
  </si>
  <si>
    <t>1486.802,2018melew,60,qm</t>
  </si>
  <si>
    <t>1561.349,2018melew,60,qm</t>
  </si>
  <si>
    <t>1539.235,2018melew,60,qm</t>
  </si>
  <si>
    <t>1511.556,2018melew,60,qm</t>
  </si>
  <si>
    <t>1474.306,2018melew,60,qm</t>
  </si>
  <si>
    <t>1504.215,2018melew,60,qm</t>
  </si>
  <si>
    <t>1516.316,2018cair,51,qm</t>
  </si>
  <si>
    <t>1486.714,2018cair,51,qm</t>
  </si>
  <si>
    <t>1545.513,2018cair,51,qm</t>
  </si>
  <si>
    <t>1483.845,2018cair,51,qm</t>
  </si>
  <si>
    <t>1483.204,2018cair,51,qm</t>
  </si>
  <si>
    <t>1515.398,2018cair,51,qm</t>
  </si>
  <si>
    <t>1543.539,2018miwmi,58,qm</t>
  </si>
  <si>
    <t>1507.352,2018miwmi,58,qm</t>
  </si>
  <si>
    <t>1541.404,2018miwmi,58,qm</t>
  </si>
  <si>
    <t>1501.114,2018miwmi,58,qm</t>
  </si>
  <si>
    <t>1482.883,2018miwmi,58,qm</t>
  </si>
  <si>
    <t>1498.861,2018miwmi,58,qm</t>
  </si>
  <si>
    <t>1533.112,2018lake,43,qm</t>
  </si>
  <si>
    <t>1512.318,2018lake,43,qm</t>
  </si>
  <si>
    <t>1489.274,2018lake,43,qm</t>
  </si>
  <si>
    <t>1552.218,2018lake,43,qm</t>
  </si>
  <si>
    <t>1507.494,2018lake,43,qm</t>
  </si>
  <si>
    <t>1512.34,2018lake,43,qm</t>
  </si>
  <si>
    <t>1482.551,2018nvlv,50,qm</t>
  </si>
  <si>
    <t>1440.764,2018nvlv,50,qm</t>
  </si>
  <si>
    <t>1510.444,2018nvlv,50,qm</t>
  </si>
  <si>
    <t>1504.979,2018nvlv,50,qm</t>
  </si>
  <si>
    <t>1517.259,2018nvlv,50,qm</t>
  </si>
  <si>
    <t>1545.341,2018nvlv,50,qm</t>
  </si>
  <si>
    <t>1492.947,2018milan,56,qm</t>
  </si>
  <si>
    <t>1450.037,2018milan,56,qm</t>
  </si>
  <si>
    <t>1435.408,2018milan,56,qm</t>
  </si>
  <si>
    <t>1485.985,2018milan,56,qm</t>
  </si>
  <si>
    <t>1473.588,2018milan,56,qm</t>
  </si>
  <si>
    <t>1600.245,2018milan,56,qm</t>
  </si>
  <si>
    <t>1504.615,2018hiho,28,qm</t>
  </si>
  <si>
    <t>1493.925,2018hiho,28,qm</t>
  </si>
  <si>
    <t>1510.593,2018hiho,28,qm</t>
  </si>
  <si>
    <t>1507.084,2018hiho,28,qm</t>
  </si>
  <si>
    <t>1541.086,2018hiho,28,qm</t>
  </si>
  <si>
    <t>1543.418,2018hiho,28,qm</t>
  </si>
  <si>
    <t>1499.734,2018iacf,73,qm</t>
  </si>
  <si>
    <t>1550.24,2018iacf,73,qm</t>
  </si>
  <si>
    <t>1529.179,2018iacf,73,qm</t>
  </si>
  <si>
    <t>1514.682,2018iacf,73,qm</t>
  </si>
  <si>
    <t>1472.636,2018iacf,73,qm</t>
  </si>
  <si>
    <t>1487.417,2018iacf,73,qm</t>
  </si>
  <si>
    <t>1501.25,2018mxto,52,qm</t>
  </si>
  <si>
    <t>1512.879,2018mxto,52,qm</t>
  </si>
  <si>
    <t>1489.301,2018mxto,52,qm</t>
  </si>
  <si>
    <t>1482.132,2018mxto,52,qm</t>
  </si>
  <si>
    <t>1543.454,2018mxto,52,qm</t>
  </si>
  <si>
    <t>1590.41,2018mxto,52,qm</t>
  </si>
  <si>
    <t>1554.47,2018code,64,qm</t>
  </si>
  <si>
    <t>1569.254,2018code,64,qm</t>
  </si>
  <si>
    <t>1619.51,2018code,64,qm</t>
  </si>
  <si>
    <t>1495.648,2018code,64,qm</t>
  </si>
  <si>
    <t>1513.539,2018code,64,qm</t>
  </si>
  <si>
    <t>1487.039,2018code,64,qm</t>
  </si>
  <si>
    <t>1466.271,2018cada,52,qm</t>
  </si>
  <si>
    <t>1507.094,2018cada,52,qm</t>
  </si>
  <si>
    <t>1500.834,2018cada,52,qm</t>
  </si>
  <si>
    <t>1478.681,2018cada,52,qm</t>
  </si>
  <si>
    <t>1460.044,2018cada,52,qm</t>
  </si>
  <si>
    <t>1508.606,2018cada,52,qm</t>
  </si>
  <si>
    <t>1499.539,2018cair,52,qm</t>
  </si>
  <si>
    <t>1530.039,2018cair,52,qm</t>
  </si>
  <si>
    <t>1461.657,2018cair,52,qm</t>
  </si>
  <si>
    <t>1469.902,2018cair,52,qm</t>
  </si>
  <si>
    <t>1499.616,2018cair,52,qm</t>
  </si>
  <si>
    <t>1452.999,2018cair,52,qm</t>
  </si>
  <si>
    <t>1475.415,2018mimid,58,qm</t>
  </si>
  <si>
    <t>1463.695,2018mimid,58,qm</t>
  </si>
  <si>
    <t>1493.806,2018mimid,58,qm</t>
  </si>
  <si>
    <t>1566.957,2018mimid,58,qm</t>
  </si>
  <si>
    <t>1501.732,2018mimid,58,qm</t>
  </si>
  <si>
    <t>1494.75,2018mimid,58,qm</t>
  </si>
  <si>
    <t>1478.113,2018nvlv,51,qm</t>
  </si>
  <si>
    <t>1489.06,2018nvlv,51,qm</t>
  </si>
  <si>
    <t>1503.603,2018nvlv,51,qm</t>
  </si>
  <si>
    <t>1461.777,2018nvlv,51,qm</t>
  </si>
  <si>
    <t>1543.91,2018nvlv,51,qm</t>
  </si>
  <si>
    <t>1474.201,2018nvlv,51,qm</t>
  </si>
  <si>
    <t>1473.576,2018onwat,53,qm</t>
  </si>
  <si>
    <t>1544.75,2018onwat,53,qm</t>
  </si>
  <si>
    <t>1456.158,2018onwat,53,qm</t>
  </si>
  <si>
    <t>1543.888,2018onwat,53,qm</t>
  </si>
  <si>
    <t>1589.688,2018onwat,53,qm</t>
  </si>
  <si>
    <t>1513.373,2018onwat,53,qm</t>
  </si>
  <si>
    <t>1478.094,2018hiho,29,qm</t>
  </si>
  <si>
    <t>1483.889,2018hiho,29,qm</t>
  </si>
  <si>
    <t>1526.797,2018hiho,29,qm</t>
  </si>
  <si>
    <t>1484.253,2018hiho,29,qm</t>
  </si>
  <si>
    <t>1493.455,2018hiho,29,qm</t>
  </si>
  <si>
    <t>1623.787,2018hiho,29,qm</t>
  </si>
  <si>
    <t>1453.695,2018iacf,74,qm</t>
  </si>
  <si>
    <t>1531.563,2018iacf,74,qm</t>
  </si>
  <si>
    <t>1533.754,2018iacf,74,qm</t>
  </si>
  <si>
    <t>1473.716,2018iacf,74,qm</t>
  </si>
  <si>
    <t>1482.625,2018iacf,74,qm</t>
  </si>
  <si>
    <t>1523.165,2018iacf,74,qm</t>
  </si>
  <si>
    <t>1498.644,2018code,65,qm</t>
  </si>
  <si>
    <t>1485.784,2018code,65,qm</t>
  </si>
  <si>
    <t>1508.656,2018code,65,qm</t>
  </si>
  <si>
    <t>1488.013,2018code,65,qm</t>
  </si>
  <si>
    <t>1551.349,2018code,65,qm</t>
  </si>
  <si>
    <t>1490.693,2018code,65,qm</t>
  </si>
  <si>
    <t>1526.032,2018lake,44,qm</t>
  </si>
  <si>
    <t>1494.129,2018lake,44,qm</t>
  </si>
  <si>
    <t>1477.107,2018lake,44,qm</t>
  </si>
  <si>
    <t>1507.796,2018lake,44,qm</t>
  </si>
  <si>
    <t>1556.925,2018lake,44,qm</t>
  </si>
  <si>
    <t>1490.94,2018lake,44,qm</t>
  </si>
  <si>
    <t>1522.449,2018cair,53,qm</t>
  </si>
  <si>
    <t>1445.842,2018cair,53,qm</t>
  </si>
  <si>
    <t>1468.546,2018cair,53,qm</t>
  </si>
  <si>
    <t>1508.587,2018cair,53,qm</t>
  </si>
  <si>
    <t>1546.455,2018cair,53,qm</t>
  </si>
  <si>
    <t>1544.764,2018cair,53,qm</t>
  </si>
  <si>
    <t>1519.62,2018cada,53,qm</t>
  </si>
  <si>
    <t>1537.483,2018cada,53,qm</t>
  </si>
  <si>
    <t>1521.147,2018cada,53,qm</t>
  </si>
  <si>
    <t>1507.953,2018cada,53,qm</t>
  </si>
  <si>
    <t>1478.364,2018cada,53,qm</t>
  </si>
  <si>
    <t>1506.737,2018cada,53,qm</t>
  </si>
  <si>
    <t>1495.402,2018nvlv,52,qm</t>
  </si>
  <si>
    <t>1474.144,2018nvlv,52,qm</t>
  </si>
  <si>
    <t>1461.745,2018nvlv,52,qm</t>
  </si>
  <si>
    <t>1577.685,2018nvlv,52,qm</t>
  </si>
  <si>
    <t>1531.139,2018nvlv,52,qm</t>
  </si>
  <si>
    <t>1521.809,2018nvlv,52,qm</t>
  </si>
  <si>
    <t>1504.585,2018mxto,53,qm</t>
  </si>
  <si>
    <t>1465.825,2018mxto,53,qm</t>
  </si>
  <si>
    <t>1483.071,2018mxto,53,qm</t>
  </si>
  <si>
    <t>1530.536,2018mxto,53,qm</t>
  </si>
  <si>
    <t>1479.012,2018mxto,53,qm</t>
  </si>
  <si>
    <t>1481.361,2018mxto,53,qm</t>
  </si>
  <si>
    <t>1492.252,2018hiho,30,qm</t>
  </si>
  <si>
    <t>1478.726,2018hiho,30,qm</t>
  </si>
  <si>
    <t>1475.589,2018hiho,30,qm</t>
  </si>
  <si>
    <t>1491.888,2018hiho,30,qm</t>
  </si>
  <si>
    <t>1508.668,2018hiho,30,qm</t>
  </si>
  <si>
    <t>1522.158,2018hiho,30,qm</t>
  </si>
  <si>
    <t>1460.649,2018code,66,qm</t>
  </si>
  <si>
    <t>1498.853,2018code,66,qm</t>
  </si>
  <si>
    <t>1568.405,2018code,66,qm</t>
  </si>
  <si>
    <t>1558.718,2018code,66,qm</t>
  </si>
  <si>
    <t>1509.993,2018code,66,qm</t>
  </si>
  <si>
    <t>1484.331,2018code,66,qm</t>
  </si>
  <si>
    <t>1478.768,2018cair,54,qm</t>
  </si>
  <si>
    <t>1477.378,2018cair,54,qm</t>
  </si>
  <si>
    <t>1480.176,2018cair,54,qm</t>
  </si>
  <si>
    <t>1457.65,2018cair,54,qm</t>
  </si>
  <si>
    <t>1521.468,2018cair,54,qm</t>
  </si>
  <si>
    <t>1504.698,2018cair,54,qm</t>
  </si>
  <si>
    <t>1475.906,2018lake,45,qm</t>
  </si>
  <si>
    <t>1489.257,2018lake,45,qm</t>
  </si>
  <si>
    <t>1508.818,2018lake,45,qm</t>
  </si>
  <si>
    <t>1511.741,2018lake,45,qm</t>
  </si>
  <si>
    <t>1480.539,2018lake,45,qm</t>
  </si>
  <si>
    <t>1480.439,2018lake,45,qm</t>
  </si>
  <si>
    <t>1515.86,2018cada,54,qm</t>
  </si>
  <si>
    <t>1498.77,2018cada,54,qm</t>
  </si>
  <si>
    <t>1496.313,2018cada,54,qm</t>
  </si>
  <si>
    <t>1490.397,2018cada,54,qm</t>
  </si>
  <si>
    <t>1490.284,2018cada,54,qm</t>
  </si>
  <si>
    <t>1507.428,2018cada,54,qm</t>
  </si>
  <si>
    <t>1456.761,2018nvlv,53,qm</t>
  </si>
  <si>
    <t>1513.809,2018nvlv,53,qm</t>
  </si>
  <si>
    <t>1565.399,2018nvlv,53,qm</t>
  </si>
  <si>
    <t>1468.921,2018nvlv,53,qm</t>
  </si>
  <si>
    <t>1577.32,2018nvlv,53,qm</t>
  </si>
  <si>
    <t>1569.286,2018nvlv,53,qm</t>
  </si>
  <si>
    <t>1514.255,2018mxto,54,qm</t>
  </si>
  <si>
    <t>1502.701,2018mxto,54,qm</t>
  </si>
  <si>
    <t>1497.528,2018mxto,54,qm</t>
  </si>
  <si>
    <t>1485.439,2018mxto,54,qm</t>
  </si>
  <si>
    <t>1464.105,2018mxto,54,qm</t>
  </si>
  <si>
    <t>1508.189,2018mxto,54,qm</t>
  </si>
  <si>
    <t>1491.343,2018hiho,31,qm</t>
  </si>
  <si>
    <t>1480.413,2018hiho,31,qm</t>
  </si>
  <si>
    <t>1464.464,2018hiho,31,qm</t>
  </si>
  <si>
    <t>1545.471,2018hiho,31,qm</t>
  </si>
  <si>
    <t>1546.052,2018hiho,31,qm</t>
  </si>
  <si>
    <t>1513.201,2018hiho,31,qm</t>
  </si>
  <si>
    <t>1487.85,2018code,67,qm</t>
  </si>
  <si>
    <t>1581.249,2018code,67,qm</t>
  </si>
  <si>
    <t>1504.775,2018code,67,qm</t>
  </si>
  <si>
    <t>1459.317,2018code,67,qm</t>
  </si>
  <si>
    <t>1487.377,2018code,67,qm</t>
  </si>
  <si>
    <t>1504.567,2018code,67,qm</t>
  </si>
  <si>
    <t>1506.896,2018cair,55,qm</t>
  </si>
  <si>
    <t>1494.672,2018cair,55,qm</t>
  </si>
  <si>
    <t>1482.893,2018cair,55,qm</t>
  </si>
  <si>
    <t>1483.312,2018cair,55,qm</t>
  </si>
  <si>
    <t>1491.706,2018cair,55,qm</t>
  </si>
  <si>
    <t>1538.627,2018cair,55,qm</t>
  </si>
  <si>
    <t>1471.803,2018cada,55,qm</t>
  </si>
  <si>
    <t>1496.166,2018cada,55,qm</t>
  </si>
  <si>
    <t>1493.63,2018cada,55,qm</t>
  </si>
  <si>
    <t>1507.483,2018cada,55,qm</t>
  </si>
  <si>
    <t>1487.783,2018cada,55,qm</t>
  </si>
  <si>
    <t>1548.518,2018cada,55,qm</t>
  </si>
  <si>
    <t>1552.033,2018nvlv,54,qm</t>
  </si>
  <si>
    <t>1459.947,2018nvlv,54,qm</t>
  </si>
  <si>
    <t>1550.84,2018nvlv,54,qm</t>
  </si>
  <si>
    <t>1524.186,2018nvlv,54,qm</t>
  </si>
  <si>
    <t>1470.387,2018nvlv,54,qm</t>
  </si>
  <si>
    <t>1524.847,2018nvlv,54,qm</t>
  </si>
  <si>
    <t>1550.005,2018lake,46,qm</t>
  </si>
  <si>
    <t>1493.845,2018lake,46,qm</t>
  </si>
  <si>
    <t>1515.545,2018lake,46,qm</t>
  </si>
  <si>
    <t>1552.737,2018lake,46,qm</t>
  </si>
  <si>
    <t>1490.71,2018lake,46,qm</t>
  </si>
  <si>
    <t>1457.248,2018lake,46,qm</t>
  </si>
  <si>
    <t>1536.89,2018mxto,55,qm</t>
  </si>
  <si>
    <t>1493.22,2018mxto,55,qm</t>
  </si>
  <si>
    <t>1548.522,2018mxto,55,qm</t>
  </si>
  <si>
    <t>1521.652,2018mxto,55,qm</t>
  </si>
  <si>
    <t>1494.015,2018mxto,55,qm</t>
  </si>
  <si>
    <t>1479.32,2018mxto,55,qm</t>
  </si>
  <si>
    <t>1537.034,2018hiho,32,qm</t>
  </si>
  <si>
    <t>1498.231,2018hiho,32,qm</t>
  </si>
  <si>
    <t>1500.651,2018hiho,32,qm</t>
  </si>
  <si>
    <t>1630.171,2018hiho,32,qm</t>
  </si>
  <si>
    <t>1533.181,2018hiho,32,qm</t>
  </si>
  <si>
    <t>1482.043,2018hiho,32,qm</t>
  </si>
  <si>
    <t>1441.814,2018code,68,qm</t>
  </si>
  <si>
    <t>1512.643,2018code,68,qm</t>
  </si>
  <si>
    <t>1488.061,2018code,68,qm</t>
  </si>
  <si>
    <t>1459.293,2018code,68,qm</t>
  </si>
  <si>
    <t>1495.151,2018code,68,qm</t>
  </si>
  <si>
    <t>1509.467,2018code,68,qm</t>
  </si>
  <si>
    <t>1466.911,2018cada,56,qm</t>
  </si>
  <si>
    <t>1528.436,2018cada,56,qm</t>
  </si>
  <si>
    <t>1471.813,2018cada,56,qm</t>
  </si>
  <si>
    <t>1517.151,2018cada,56,qm</t>
  </si>
  <si>
    <t>1499.799,2018cada,56,qm</t>
  </si>
  <si>
    <t>1502.872,2018cada,56,qm</t>
  </si>
  <si>
    <t>1463.478,2018cair,56,qm</t>
  </si>
  <si>
    <t>1479.204,2018cair,56,qm</t>
  </si>
  <si>
    <t>1491.261,2018cair,56,qm</t>
  </si>
  <si>
    <t>1507.135,2018cair,56,qm</t>
  </si>
  <si>
    <t>1523.997,2018cair,56,qm</t>
  </si>
  <si>
    <t>1469.167,2018cair,56,qm</t>
  </si>
  <si>
    <t>1486.367,2018nvlv,55,qm</t>
  </si>
  <si>
    <t>1511.026,2018nvlv,55,qm</t>
  </si>
  <si>
    <t>1504.603,2018nvlv,55,qm</t>
  </si>
  <si>
    <t>1537.584,2018nvlv,55,qm</t>
  </si>
  <si>
    <t>1473.935,2018nvlv,55,qm</t>
  </si>
  <si>
    <t>1465.585,2018nvlv,55,qm</t>
  </si>
  <si>
    <t>1487.281,2018hiho,33,qm</t>
  </si>
  <si>
    <t>1497.059,2018hiho,33,qm</t>
  </si>
  <si>
    <t>1514.488,2018hiho,33,qm</t>
  </si>
  <si>
    <t>1487.905,2018hiho,33,qm</t>
  </si>
  <si>
    <t>1468.185,2018hiho,33,qm</t>
  </si>
  <si>
    <t>1472.375,2018hiho,33,qm</t>
  </si>
  <si>
    <t>1483.505,2018code,69,qm</t>
  </si>
  <si>
    <t>1442.489,2018code,69,qm</t>
  </si>
  <si>
    <t>1469.152,2018code,69,qm</t>
  </si>
  <si>
    <t>1487.277,2018code,69,qm</t>
  </si>
  <si>
    <t>1497.358,2018code,69,qm</t>
  </si>
  <si>
    <t>1521.687,2018code,69,qm</t>
  </si>
  <si>
    <t>1519.161,2018cada,57,qm</t>
  </si>
  <si>
    <t>1566.06,2018cada,57,qm</t>
  </si>
  <si>
    <t>1512.086,2018cada,57,qm</t>
  </si>
  <si>
    <t>1501.31,2018cada,57,qm</t>
  </si>
  <si>
    <t>1487.389,2018cada,57,qm</t>
  </si>
  <si>
    <t>1475.065,2018cada,57,qm</t>
  </si>
  <si>
    <t>1553.735,2018cair,57,qm</t>
  </si>
  <si>
    <t>1507.838,2018cair,57,qm</t>
  </si>
  <si>
    <t>1507.761,2018cair,57,qm</t>
  </si>
  <si>
    <t>1518.572,2018cair,57,qm</t>
  </si>
  <si>
    <t>1505.148,2018cair,57,qm</t>
  </si>
  <si>
    <t>1505.931,2018cair,57,qm</t>
  </si>
  <si>
    <t>1549.048,2018lake,47,qm</t>
  </si>
  <si>
    <t>1543.771,2018lake,47,qm</t>
  </si>
  <si>
    <t>1510.369,2018lake,47,qm</t>
  </si>
  <si>
    <t>1485.095,2018lake,47,qm</t>
  </si>
  <si>
    <t>1485.676,2018lake,47,qm</t>
  </si>
  <si>
    <t>1510.483,2018lake,47,qm</t>
  </si>
  <si>
    <t>1525.019,2018nvlv,56,qm</t>
  </si>
  <si>
    <t>1503.162,2018nvlv,56,qm</t>
  </si>
  <si>
    <t>1547.434,2018nvlv,56,qm</t>
  </si>
  <si>
    <t>1537.581,2018nvlv,56,qm</t>
  </si>
  <si>
    <t>1495.843,2018nvlv,56,qm</t>
  </si>
  <si>
    <t>1485.222,2018nvlv,56,qm</t>
  </si>
  <si>
    <t>1497.423,2018mxto,56,qm</t>
  </si>
  <si>
    <t>1491.193,2018mxto,56,qm</t>
  </si>
  <si>
    <t>1522.694,2018mxto,56,qm</t>
  </si>
  <si>
    <t>1460.953,2018mxto,56,qm</t>
  </si>
  <si>
    <t>1510.443,2018mxto,56,qm</t>
  </si>
  <si>
    <t>1496.463,2018mxto,56,qm</t>
  </si>
  <si>
    <t>1511.296,2018cada,58,qm</t>
  </si>
  <si>
    <t>1541.181,2018cada,58,qm</t>
  </si>
  <si>
    <t>1513.18,2018cada,58,qm</t>
  </si>
  <si>
    <t>1478.09,2018cada,58,qm</t>
  </si>
  <si>
    <t>1531.134,2018cada,58,qm</t>
  </si>
  <si>
    <t>1533.655,2018cada,58,qm</t>
  </si>
  <si>
    <t>1552.625,2018code,70,qm</t>
  </si>
  <si>
    <t>1478.51,2018code,70,qm</t>
  </si>
  <si>
    <t>1544.075,2018code,70,qm</t>
  </si>
  <si>
    <t>1488.104,2018code,70,qm</t>
  </si>
  <si>
    <t>1565.992,2018code,70,qm</t>
  </si>
  <si>
    <t>1596.373,2018code,70,qm</t>
  </si>
  <si>
    <t>1491.967,2018cair,58,qm</t>
  </si>
  <si>
    <t>1462.247,2018cair,58,qm</t>
  </si>
  <si>
    <t>1492.365,2018cair,58,qm</t>
  </si>
  <si>
    <t>1525.411,2018cair,58,qm</t>
  </si>
  <si>
    <t>1490.108,2018cair,58,qm</t>
  </si>
  <si>
    <t>1491.998,2018cair,58,qm</t>
  </si>
  <si>
    <t>1487.04,2018hiho,34,qm</t>
  </si>
  <si>
    <t>1476.566,2018hiho,34,qm</t>
  </si>
  <si>
    <t>1505.514,2018hiho,34,qm</t>
  </si>
  <si>
    <t>1529.342,2018hiho,34,qm</t>
  </si>
  <si>
    <t>1499.939,2018hiho,34,qm</t>
  </si>
  <si>
    <t>1499.575,2018hiho,34,qm</t>
  </si>
  <si>
    <t>1496.098,2018nvlv,57,qm</t>
  </si>
  <si>
    <t>1568.096,2018nvlv,57,qm</t>
  </si>
  <si>
    <t>1431.175,2018nvlv,57,qm</t>
  </si>
  <si>
    <t>1516.079,2018nvlv,57,qm</t>
  </si>
  <si>
    <t>1479.377,2018nvlv,57,qm</t>
  </si>
  <si>
    <t>1487.524,2018nvlv,57,qm</t>
  </si>
  <si>
    <t>1491.022,2018cada,59,qm</t>
  </si>
  <si>
    <t>1486.949,2018cada,59,qm</t>
  </si>
  <si>
    <t>1489.309,2018cada,59,qm</t>
  </si>
  <si>
    <t>1592.893,2018cada,59,qm</t>
  </si>
  <si>
    <t>1513.653,2018cada,59,qm</t>
  </si>
  <si>
    <t>1514.947,2018cada,59,qm</t>
  </si>
  <si>
    <t>1477.506,2018hiho,35,qm</t>
  </si>
  <si>
    <t>1512.965,2018hiho,35,qm</t>
  </si>
  <si>
    <t>1468.947,2018hiho,35,qm</t>
  </si>
  <si>
    <t>1486.689,2018hiho,35,qm</t>
  </si>
  <si>
    <t>1489.56,2018hiho,35,qm</t>
  </si>
  <si>
    <t>1487.873,2018hiho,35,qm</t>
  </si>
  <si>
    <t>1521.647,2018cair,59,qm</t>
  </si>
  <si>
    <t>1476.25,2018cair,59,qm</t>
  </si>
  <si>
    <t>1489.77,2018cair,59,qm</t>
  </si>
  <si>
    <t>1491.477,2018cair,59,qm</t>
  </si>
  <si>
    <t>1478.679,2018cair,59,qm</t>
  </si>
  <si>
    <t>1550.846,2018cair,59,qm</t>
  </si>
  <si>
    <t>1499.604,2018nvlv,58,qm</t>
  </si>
  <si>
    <t>1518.506,2018nvlv,58,qm</t>
  </si>
  <si>
    <t>1512.153,2018nvlv,58,qm</t>
  </si>
  <si>
    <t>1496.917,2018nvlv,58,qm</t>
  </si>
  <si>
    <t>1506.674,2018nvlv,58,qm</t>
  </si>
  <si>
    <t>1480.998,2018nvlv,58,qm</t>
  </si>
  <si>
    <t>1503.199,2018cada,60,qm</t>
  </si>
  <si>
    <t>1540.567,2018cada,60,qm</t>
  </si>
  <si>
    <t>1503.33,2018cada,60,qm</t>
  </si>
  <si>
    <t>1536.401,2018cada,60,qm</t>
  </si>
  <si>
    <t>1510.375,2018cada,60,qm</t>
  </si>
  <si>
    <t>1499.361,2018cada,60,qm</t>
  </si>
  <si>
    <t>1515.252,2018hiho,36,qm</t>
  </si>
  <si>
    <t>1483.864,2018hiho,36,qm</t>
  </si>
  <si>
    <t>1529.519,2018hiho,36,qm</t>
  </si>
  <si>
    <t>1486.564,2018hiho,36,qm</t>
  </si>
  <si>
    <t>1486.094,2018hiho,36,qm</t>
  </si>
  <si>
    <t>1483.982,2018hiho,36,qm</t>
  </si>
  <si>
    <t>1567.538,2018lake,48,qm</t>
  </si>
  <si>
    <t>1485.87,2018lake,48,qm</t>
  </si>
  <si>
    <t>1513.631,2018lake,48,qm</t>
  </si>
  <si>
    <t>1505.387,2018lake,48,qm</t>
  </si>
  <si>
    <t>1502.86,2018lake,48,qm</t>
  </si>
  <si>
    <t>1471.346,2018lake,48,qm</t>
  </si>
  <si>
    <t>1468.694,2018nvlv,59,qm</t>
  </si>
  <si>
    <t>1482.304,2018nvlv,59,qm</t>
  </si>
  <si>
    <t>1495.184,2018nvlv,59,qm</t>
  </si>
  <si>
    <t>1499.87,2018nvlv,59,qm</t>
  </si>
  <si>
    <t>1471.196,2018nvlv,59,qm</t>
  </si>
  <si>
    <t>1469.366,2018nvlv,59,qm</t>
  </si>
  <si>
    <t>1514.081,2018cair,60,qm</t>
  </si>
  <si>
    <t>1510.17,2018cair,60,qm</t>
  </si>
  <si>
    <t>1446.853,2018cair,60,qm</t>
  </si>
  <si>
    <t>1495.566,2018cair,60,qm</t>
  </si>
  <si>
    <t>1557.314,2018cair,60,qm</t>
  </si>
  <si>
    <t>1537.097,2018cair,60,qm</t>
  </si>
  <si>
    <t>1501.955,2018hiho,37,qm</t>
  </si>
  <si>
    <t>1457.751,2018hiho,37,qm</t>
  </si>
  <si>
    <t>1503.735,2018hiho,37,qm</t>
  </si>
  <si>
    <t>1490.602,2018hiho,37,qm</t>
  </si>
  <si>
    <t>1552.184,2018hiho,37,qm</t>
  </si>
  <si>
    <t>1517.306,2018hiho,37,qm</t>
  </si>
  <si>
    <t>1514.173,2018cada,61,qm</t>
  </si>
  <si>
    <t>1493.017,2018cada,61,qm</t>
  </si>
  <si>
    <t>1496.588,2018cada,61,qm</t>
  </si>
  <si>
    <t>1498.214,2018cada,61,qm</t>
  </si>
  <si>
    <t>1515.124,2018cada,61,qm</t>
  </si>
  <si>
    <t>1545.3,2018cada,61,qm</t>
  </si>
  <si>
    <t>1550.931,2018lake,49,qm</t>
  </si>
  <si>
    <t>1458.478,2018lake,49,qm</t>
  </si>
  <si>
    <t>1487.685,2018lake,49,qm</t>
  </si>
  <si>
    <t>1558.212,2018lake,49,qm</t>
  </si>
  <si>
    <t>1495.268,2018lake,49,qm</t>
  </si>
  <si>
    <t>1568.584,2018lake,49,qm</t>
  </si>
  <si>
    <t>1520.149,2018nvlv,60,qm</t>
  </si>
  <si>
    <t>1426.305,2018nvlv,60,qm</t>
  </si>
  <si>
    <t>1456.875,2018nvlv,60,qm</t>
  </si>
  <si>
    <t>1518.679,2018nvlv,60,qm</t>
  </si>
  <si>
    <t>1475.257,2018nvlv,60,qm</t>
  </si>
  <si>
    <t>1582.19,2018nvlv,60,qm</t>
  </si>
  <si>
    <t>1510.844,2018hiho,38,qm</t>
  </si>
  <si>
    <t>1635.501,2018hiho,38,qm</t>
  </si>
  <si>
    <t>1492.611,2018hiho,38,qm</t>
  </si>
  <si>
    <t>1482.543,2018hiho,38,qm</t>
  </si>
  <si>
    <t>1531.704,2018hiho,38,qm</t>
  </si>
  <si>
    <t>1472.176,2018hiho,38,qm</t>
  </si>
  <si>
    <t>1472.151,2018cair,61,qm</t>
  </si>
  <si>
    <t>1476.792,2018cair,61,qm</t>
  </si>
  <si>
    <t>1463.409,2018cair,61,qm</t>
  </si>
  <si>
    <t>1474.229,2018cair,61,qm</t>
  </si>
  <si>
    <t>1492.255,2018cair,61,qm</t>
  </si>
  <si>
    <t>1529.502,2018cair,61,qm</t>
  </si>
  <si>
    <t>1514.549,2018lake,50,qm</t>
  </si>
  <si>
    <t>1532.785,2018lake,50,qm</t>
  </si>
  <si>
    <t>1486.508,2018lake,50,qm</t>
  </si>
  <si>
    <t>1515.024,2018lake,50,qm</t>
  </si>
  <si>
    <t>1469.153,2018lake,50,qm</t>
  </si>
  <si>
    <t>1454.551,2018lake,50,qm</t>
  </si>
  <si>
    <t>1462.619,2018cair,62,qm</t>
  </si>
  <si>
    <t>1518.863,2018cair,62,qm</t>
  </si>
  <si>
    <t>1502.039,2018cair,62,qm</t>
  </si>
  <si>
    <t>1528.016,2018cair,62,qm</t>
  </si>
  <si>
    <t>1498.254,2018cair,62,qm</t>
  </si>
  <si>
    <t>1560.283,2018cair,62,qm</t>
  </si>
  <si>
    <t>1473.752,2018nvlv,61,qm</t>
  </si>
  <si>
    <t>1539.306,2018nvlv,61,qm</t>
  </si>
  <si>
    <t>1495.691,2018nvlv,61,qm</t>
  </si>
  <si>
    <t>1477.055,2018nvlv,61,qm</t>
  </si>
  <si>
    <t>1491.437,2018nvlv,61,qm</t>
  </si>
  <si>
    <t>1498.507,2018nvlv,61,qm</t>
  </si>
  <si>
    <t>1524.521,2018hiho,39,qm</t>
  </si>
  <si>
    <t>1459.525,2018hiho,39,qm</t>
  </si>
  <si>
    <t>1520.682,2018hiho,39,qm</t>
  </si>
  <si>
    <t>1509.311,2018hiho,39,qm</t>
  </si>
  <si>
    <t>1523.912,2018hiho,39,qm</t>
  </si>
  <si>
    <t>1494.754,2018hiho,39,qm</t>
  </si>
  <si>
    <t>1474.529,2018cada,62,qm</t>
  </si>
  <si>
    <t>1494.061,2018cada,62,qm</t>
  </si>
  <si>
    <t>1470.086,2018cada,62,qm</t>
  </si>
  <si>
    <t>1514.509,2018cada,62,qm</t>
  </si>
  <si>
    <t>1496.84,2018cada,62,qm</t>
  </si>
  <si>
    <t>1530.056,2018cada,62,qm</t>
  </si>
  <si>
    <t>1465.186,2018hiho,40,qm</t>
  </si>
  <si>
    <t>1495.34,2018hiho,40,qm</t>
  </si>
  <si>
    <t>1553.487,2018hiho,40,qm</t>
  </si>
  <si>
    <t>1492.504,2018hiho,40,qm</t>
  </si>
  <si>
    <t>1461.512,2018hiho,40,qm</t>
  </si>
  <si>
    <t>1490.796,2018hiho,40,qm</t>
  </si>
  <si>
    <t>1496.259,2018nvlv,62,qm</t>
  </si>
  <si>
    <t>1490.014,2018nvlv,62,qm</t>
  </si>
  <si>
    <t>1517.944,2018nvlv,62,qm</t>
  </si>
  <si>
    <t>1531.089,2018nvlv,62,qm</t>
  </si>
  <si>
    <t>1486.28,2018nvlv,62,qm</t>
  </si>
  <si>
    <t>1576.189,2018nvlv,62,qm</t>
  </si>
  <si>
    <t>1470.991,2018lake,51,qm</t>
  </si>
  <si>
    <t>1474.323,2018lake,51,qm</t>
  </si>
  <si>
    <t>1492.001,2018lake,51,qm</t>
  </si>
  <si>
    <t>1512.05,2018lake,51,qm</t>
  </si>
  <si>
    <t>1558.853,2018lake,51,qm</t>
  </si>
  <si>
    <t>1486.505,2018lake,51,qm</t>
  </si>
  <si>
    <t>1470.538,2018cair,63,qm</t>
  </si>
  <si>
    <t>1516.052,2018cair,63,qm</t>
  </si>
  <si>
    <t>1485.669,2018cair,63,qm</t>
  </si>
  <si>
    <t>1483.186,2018cair,63,qm</t>
  </si>
  <si>
    <t>1481.479,2018cair,63,qm</t>
  </si>
  <si>
    <t>1470.477,2018cair,63,qm</t>
  </si>
  <si>
    <t>1498.445,2018cada,63,qm</t>
  </si>
  <si>
    <t>1496.569,2018cada,63,qm</t>
  </si>
  <si>
    <t>1489.732,2018cada,63,qm</t>
  </si>
  <si>
    <t>1502.561,2018cada,63,qm</t>
  </si>
  <si>
    <t>1515.775,2018cada,63,qm</t>
  </si>
  <si>
    <t>1475.309,2018cada,63,qm</t>
  </si>
  <si>
    <t>1464.548,2018nvlv,63,qm</t>
  </si>
  <si>
    <t>1523.866,2018nvlv,63,qm</t>
  </si>
  <si>
    <t>1526.293,2018nvlv,63,qm</t>
  </si>
  <si>
    <t>1514.022,2018nvlv,63,qm</t>
  </si>
  <si>
    <t>1466.148,2018nvlv,63,qm</t>
  </si>
  <si>
    <t>1478.58,2018nvlv,63,qm</t>
  </si>
  <si>
    <t>1473.76,2018lake,52,qm</t>
  </si>
  <si>
    <t>1487.35,2018lake,52,qm</t>
  </si>
  <si>
    <t>1499.654,2018lake,52,qm</t>
  </si>
  <si>
    <t>1539.891,2018lake,52,qm</t>
  </si>
  <si>
    <t>1499.794,2018lake,52,qm</t>
  </si>
  <si>
    <t>1515.191,2018lake,52,qm</t>
  </si>
  <si>
    <t>1521.422,2018hiho,41,qm</t>
  </si>
  <si>
    <t>1536.453,2018hiho,41,qm</t>
  </si>
  <si>
    <t>1479.309,2018hiho,41,qm</t>
  </si>
  <si>
    <t>1476.93,2018hiho,41,qm</t>
  </si>
  <si>
    <t>1477.048,2018hiho,41,qm</t>
  </si>
  <si>
    <t>1495.021,2018hiho,41,qm</t>
  </si>
  <si>
    <t>1502.96,2018cada,41,qm</t>
  </si>
  <si>
    <t>1486.989,2018cada,41,qm</t>
  </si>
  <si>
    <t>1524.759,2018cada,41,qm</t>
  </si>
  <si>
    <t>1484.731,2018cada,41,qm</t>
  </si>
  <si>
    <t>1484.118,2018cada,41,qm</t>
  </si>
  <si>
    <t>1531.668,2018cada,41,qm</t>
  </si>
  <si>
    <t>1514.975,2018lake,53,qm</t>
  </si>
  <si>
    <t>1450.594,2018lake,53,qm</t>
  </si>
  <si>
    <t>1468.789,2018lake,53,qm</t>
  </si>
  <si>
    <t>1518.972,2018lake,53,qm</t>
  </si>
  <si>
    <t>1518.395,2018lake,53,qm</t>
  </si>
  <si>
    <t>1495.911,2018lake,53,qm</t>
  </si>
  <si>
    <t>1573.757,2018nvlv,64,qm</t>
  </si>
  <si>
    <t>1479.805,2018nvlv,64,qm</t>
  </si>
  <si>
    <t>1543.245,2018nvlv,64,qm</t>
  </si>
  <si>
    <t>1463.26,2018nvlv,64,qm</t>
  </si>
  <si>
    <t>1531.92,2018nvlv,64,qm</t>
  </si>
  <si>
    <t>1463.033,2018nvlv,64,qm</t>
  </si>
  <si>
    <t>1499.869,2018hiho,42,qm</t>
  </si>
  <si>
    <t>1506.326,2018hiho,42,qm</t>
  </si>
  <si>
    <t>1495.956,2018hiho,42,qm</t>
  </si>
  <si>
    <t>1503.698,2018hiho,42,qm</t>
  </si>
  <si>
    <t>1490.308,2018hiho,42,qm</t>
  </si>
  <si>
    <t>1508.039,2018hiho,42,qm</t>
  </si>
  <si>
    <t>1474.47,2018nvlv,65,qm</t>
  </si>
  <si>
    <t>1505.625,2018nvlv,65,qm</t>
  </si>
  <si>
    <t>1544.312,2018nvlv,65,qm</t>
  </si>
  <si>
    <t>1571.927,2018nvlv,65,qm</t>
  </si>
  <si>
    <t>1553.962,2018nvlv,65,qm</t>
  </si>
  <si>
    <t>1502.371,2018nvlv,65,qm</t>
  </si>
  <si>
    <t>1498.26,2018hiho,43,qm</t>
  </si>
  <si>
    <t>1512.435,2018hiho,43,qm</t>
  </si>
  <si>
    <t>1495.74,2018hiho,43,qm</t>
  </si>
  <si>
    <t>1467.866,2018hiho,43,qm</t>
  </si>
  <si>
    <t>1543.484,2018hiho,43,qm</t>
  </si>
  <si>
    <t>1473.343,2018hiho,43,qm</t>
  </si>
  <si>
    <t>1483.056,2018lake,54,qm</t>
  </si>
  <si>
    <t>1498.842,2018lake,54,qm</t>
  </si>
  <si>
    <t>1545.625,2018lake,54,qm</t>
  </si>
  <si>
    <t>1502.477,2018lake,54,qm</t>
  </si>
  <si>
    <t>1489.923,2018lake,54,qm</t>
  </si>
  <si>
    <t>1558.657,2018lake,54,qm</t>
  </si>
  <si>
    <t>1511.606,2018lake,55,qm</t>
  </si>
  <si>
    <t>1482.185,2018lake,55,qm</t>
  </si>
  <si>
    <t>1506.196,2018lake,55,qm</t>
  </si>
  <si>
    <t>1502.6,2018lake,55,qm</t>
  </si>
  <si>
    <t>1517.573,2018lake,55,qm</t>
  </si>
  <si>
    <t>1499.465,2018lake,55,qm</t>
  </si>
  <si>
    <t>1485.261,2018hiho,44,qm</t>
  </si>
  <si>
    <t>1499.009,2018hiho,44,qm</t>
  </si>
  <si>
    <t>1503.553,2018hiho,44,qm</t>
  </si>
  <si>
    <t>1478.351,2018hiho,44,qm</t>
  </si>
  <si>
    <t>1512.469,2018hiho,44,qm</t>
  </si>
  <si>
    <t>1456.973,2018hiho,44,qm</t>
  </si>
  <si>
    <t>1515.839,2018hiho,45,qm</t>
  </si>
  <si>
    <t>1561.287,2018hiho,45,qm</t>
  </si>
  <si>
    <t>1484.73,2018hiho,45,qm</t>
  </si>
  <si>
    <t>1488.156,2018hiho,45,qm</t>
  </si>
  <si>
    <t>1516.721,2018hiho,45,qm</t>
  </si>
  <si>
    <t>1501.511,2018hiho,45,qm</t>
  </si>
  <si>
    <t>1526.535,2018hiho,46,qm</t>
  </si>
  <si>
    <t>1485.822,2018hiho,46,qm</t>
  </si>
  <si>
    <t>1533.566,2018hiho,46,qm</t>
  </si>
  <si>
    <t>1508.178,2018hiho,46,qm</t>
  </si>
  <si>
    <t>1502.529,2018hiho,46,qm</t>
  </si>
  <si>
    <t>1509.787,2018hiho,46,qm</t>
  </si>
  <si>
    <t>1486.461,2018hiho,47,qm</t>
  </si>
  <si>
    <t>1489.695,2018hiho,47,qm</t>
  </si>
  <si>
    <t>1531.064,2018hiho,47,qm</t>
  </si>
  <si>
    <t>1514.27,2018hiho,47,qm</t>
  </si>
  <si>
    <t>1460.714,2018hiho,47,qm</t>
  </si>
  <si>
    <t>1452.373,2018hiho,47,qm</t>
  </si>
  <si>
    <t>1519.843,2018hiho,48,qm</t>
  </si>
  <si>
    <t>1503.753,2018hiho,48,qm</t>
  </si>
  <si>
    <t>1501.503,2018hiho,48,qm</t>
  </si>
  <si>
    <t>1494.699,2018hiho,48,qm</t>
  </si>
  <si>
    <t>1522.705,2018hiho,48,qm</t>
  </si>
  <si>
    <t>1497.327,2018hiho,48,qm</t>
  </si>
  <si>
    <t>1465.916,2018hiho,49,qm</t>
  </si>
  <si>
    <t>1499.425,2018hiho,49,qm</t>
  </si>
  <si>
    <t>1639.905,2018hiho,49,qm</t>
  </si>
  <si>
    <t>1468.939,2018hiho,49,qm</t>
  </si>
  <si>
    <t>1467.772,2018hiho,49,qm</t>
  </si>
  <si>
    <t>1473.947,2018hiho,49,qm</t>
  </si>
  <si>
    <t>1499.973,2018hiho,50,qm</t>
  </si>
  <si>
    <t>1462.038,2018hiho,50,qm</t>
  </si>
  <si>
    <t>1517.843,2018hiho,50,qm</t>
  </si>
  <si>
    <t>1502.77,2018hiho,50,qm</t>
  </si>
  <si>
    <t>1475.596,2018hiho,50,qm</t>
  </si>
  <si>
    <t>1516.87,2018hiho,50,qm</t>
  </si>
  <si>
    <t>1502.386,2018hiho,51,qm</t>
  </si>
  <si>
    <t>1497.382,2018hiho,51,qm</t>
  </si>
  <si>
    <t>1568.974,2018hiho,51,qm</t>
  </si>
  <si>
    <t>1508.152,2018hiho,51,qm</t>
  </si>
  <si>
    <t>1504.782,2018hiho,51,qm</t>
  </si>
  <si>
    <t>1496.066,2018hiho,51,qm</t>
  </si>
  <si>
    <t>1479.556,2018hiho,52,qm</t>
  </si>
  <si>
    <t>1459.65,2018hiho,52,qm</t>
  </si>
  <si>
    <t>1467.681,2018hiho,52,qm</t>
  </si>
  <si>
    <t>1492.727,2018hiho,52,qm</t>
  </si>
  <si>
    <t>1522.987,2018hiho,52,qm</t>
  </si>
  <si>
    <t>1505.275,2018hiho,52,qm</t>
  </si>
  <si>
    <t>1540.165,2018hiho,53,qm</t>
  </si>
  <si>
    <t>1509.128,2018hiho,53,qm</t>
  </si>
  <si>
    <t>1506.024,2018hiho,53,qm</t>
  </si>
  <si>
    <t>1496.954,2018hiho,53,qm</t>
  </si>
  <si>
    <t>1454.115,2018hiho,53,qm</t>
  </si>
  <si>
    <t>1503.188,2018hiho,53,qm</t>
  </si>
  <si>
    <t>1526.706,2018hiho,54,qm</t>
  </si>
  <si>
    <t>1492.157,2018hiho,54,qm</t>
  </si>
  <si>
    <t>1643.906,2018hiho,54,qm</t>
  </si>
  <si>
    <t>1452.972,2018hiho,54,qm</t>
  </si>
  <si>
    <t>1497.502,2018hiho,54,qm</t>
  </si>
  <si>
    <t>1497.51,2018hiho,54,qm</t>
  </si>
  <si>
    <t>1510.941,2018hiho,55,qm</t>
  </si>
  <si>
    <t>1477.11,2018hiho,55,qm</t>
  </si>
  <si>
    <t>1528.014,2018hiho,55,qm</t>
  </si>
  <si>
    <t>1506.099,2018hiho,55,qm</t>
  </si>
  <si>
    <t>1476.559,2018hiho,55,qm</t>
  </si>
  <si>
    <t>1491.802,2018hiho,55,qm</t>
  </si>
  <si>
    <t>1489.439,2018hiho,56,qm</t>
  </si>
  <si>
    <t>1489.494,2018hiho,56,qm</t>
  </si>
  <si>
    <t>1497.387,2018hiho,56,qm</t>
  </si>
  <si>
    <t>1538.952,2018hiho,56,qm</t>
  </si>
  <si>
    <t>1475.66,2018hiho,56,qm</t>
  </si>
  <si>
    <t>1513.912,2018hiho,56,qm</t>
  </si>
  <si>
    <t>1521.189,2018hiho,57,qm</t>
  </si>
  <si>
    <t>1511.498,2018hiho,57,qm</t>
  </si>
  <si>
    <t>1647.252,2018hiho,57,qm</t>
  </si>
  <si>
    <t>1472.25,2018hiho,57,qm</t>
  </si>
  <si>
    <t>1450.769,2018hiho,57,qm</t>
  </si>
  <si>
    <t>1505.782,2018hiho,57,qm</t>
  </si>
  <si>
    <t>1510.601,2018hiho,58,qm</t>
  </si>
  <si>
    <t>1513.512,2018hiho,58,qm</t>
  </si>
  <si>
    <t>1503.479,2018hiho,58,qm</t>
  </si>
  <si>
    <t>1520.601,2018hiho,58,qm</t>
  </si>
  <si>
    <t>1452.237,2018hiho,58,qm</t>
  </si>
  <si>
    <t>1484.744,2018hiho,58,qm</t>
  </si>
  <si>
    <t>1470.247,2018hiho,59,qm</t>
  </si>
  <si>
    <t>1482.576,2018hiho,59,qm</t>
  </si>
  <si>
    <t>1469.696,2018hiho,59,qm</t>
  </si>
  <si>
    <t>1459.835,2018hiho,59,qm</t>
  </si>
  <si>
    <t>1523.733,2018hiho,59,qm</t>
  </si>
  <si>
    <t>1529.85,2018hiho,59,qm</t>
  </si>
  <si>
    <t>1467.996,2018hiho,60,qm</t>
  </si>
  <si>
    <t>1503.277,2018hiho,60,qm</t>
  </si>
  <si>
    <t>1489.838,2018hiho,60,qm</t>
  </si>
  <si>
    <t>1576.638,2018hiho,60,qm</t>
  </si>
  <si>
    <t>1475.345,2018hiho,60,qm</t>
  </si>
  <si>
    <t>1469.702,2018hiho,60,qm</t>
  </si>
  <si>
    <t>1489.504,2018hiho,61,qm</t>
  </si>
  <si>
    <t>1488.948,2018hiho,61,qm</t>
  </si>
  <si>
    <t>1496.776,2018hiho,61,qm</t>
  </si>
  <si>
    <t>1534.712,2018hiho,61,qm</t>
  </si>
  <si>
    <t>1500.733,2018hiho,61,qm</t>
  </si>
  <si>
    <t>1487.562,2018hiho,61,qm</t>
  </si>
  <si>
    <t>1489.078,2018paca,56,qm</t>
  </si>
  <si>
    <t>1594.33,2018paca,56,qm</t>
  </si>
  <si>
    <t>1501.225,2018paca,56,qm</t>
  </si>
  <si>
    <t>1462.75,2018paca,56,qm</t>
  </si>
  <si>
    <t>1496.389,2018paca,56,qm</t>
  </si>
  <si>
    <t>1503.041,2018paca,56,qm</t>
  </si>
  <si>
    <t>1439.352,2018tnkn,61,qm</t>
  </si>
  <si>
    <t>1558.608,2018tnkn,61,qm</t>
  </si>
  <si>
    <t>1482.897,2018tnkn,61,qm</t>
  </si>
  <si>
    <t>1471.644,2018tnkn,61,qm</t>
  </si>
  <si>
    <t>1549.91,2018tnkn,61,qm</t>
  </si>
  <si>
    <t>1493.613,2018tnkn,61,qm</t>
  </si>
  <si>
    <t>1481.784,2018onwat,54,qm</t>
  </si>
  <si>
    <t>1535.224,2018onwat,54,qm</t>
  </si>
  <si>
    <t>1504.402,2018onwat,54,qm</t>
  </si>
  <si>
    <t>1470.681,2018onwat,54,qm</t>
  </si>
  <si>
    <t>1459.381,2018onwat,54,qm</t>
  </si>
  <si>
    <t>1443.244,2018onwat,54,qm</t>
  </si>
  <si>
    <t>1421.139,2018tnkn,62,qm</t>
  </si>
  <si>
    <t>1503.1,2018tnkn,62,qm</t>
  </si>
  <si>
    <t>1490.926,2018tnkn,62,qm</t>
  </si>
  <si>
    <t>1523.75,2018tnkn,62,qm</t>
  </si>
  <si>
    <t>1459.972,2018tnkn,62,qm</t>
  </si>
  <si>
    <t>1510.117,2018tnkn,62,qm</t>
  </si>
  <si>
    <t>1569.166,2018paca,57,qm</t>
  </si>
  <si>
    <t>1483.926,2018paca,57,qm</t>
  </si>
  <si>
    <t>1573.58,2018paca,57,qm</t>
  </si>
  <si>
    <t>1499.003,2018paca,57,qm</t>
  </si>
  <si>
    <t>1497.006,2018paca,57,qm</t>
  </si>
  <si>
    <t>1520.417,2018paca,57,qm</t>
  </si>
  <si>
    <t>1499.404,2018tnkn,63,qm</t>
  </si>
  <si>
    <t>1467.284,2018tnkn,63,qm</t>
  </si>
  <si>
    <t>1475.319,2018tnkn,63,qm</t>
  </si>
  <si>
    <t>1497.551,2018tnkn,63,qm</t>
  </si>
  <si>
    <t>1449.608,2018tnkn,63,qm</t>
  </si>
  <si>
    <t>1501.087,2018tnkn,63,qm</t>
  </si>
  <si>
    <t>1567.555,2018paca,58,qm</t>
  </si>
  <si>
    <t>1522.569,2018paca,58,qm</t>
  </si>
  <si>
    <t>1519.574,2018paca,58,qm</t>
  </si>
  <si>
    <t>1509.666,2018paca,58,qm</t>
  </si>
  <si>
    <t>1480.496,2018paca,58,qm</t>
  </si>
  <si>
    <t>1506.746,2018paca,58,qm</t>
  </si>
  <si>
    <t>1526.858,2018onwat,55,qm</t>
  </si>
  <si>
    <t>1506.592,2018onwat,55,qm</t>
  </si>
  <si>
    <t>1523.687,2018onwat,55,qm</t>
  </si>
  <si>
    <t>1518.245,2018onwat,55,qm</t>
  </si>
  <si>
    <t>1497.317,2018onwat,55,qm</t>
  </si>
  <si>
    <t>1475.375,2018onwat,55,qm</t>
  </si>
  <si>
    <t>1533.663,2018tnkn,64,qm</t>
  </si>
  <si>
    <t>1511.984,2018tnkn,64,qm</t>
  </si>
  <si>
    <t>1494.011,2018tnkn,64,qm</t>
  </si>
  <si>
    <t>1456.236,2018tnkn,64,qm</t>
  </si>
  <si>
    <t>1479.218,2018tnkn,64,qm</t>
  </si>
  <si>
    <t>1485.241,2018tnkn,64,qm</t>
  </si>
  <si>
    <t>1475.878,2018gacol,45,qm</t>
  </si>
  <si>
    <t>1502.621,2018gacol,45,qm</t>
  </si>
  <si>
    <t>1478.659,2018gacol,45,qm</t>
  </si>
  <si>
    <t>1537.532,2018gacol,45,qm</t>
  </si>
  <si>
    <t>1554.771,2018gacol,45,qm</t>
  </si>
  <si>
    <t>1489.498,2018gacol,45,qm</t>
  </si>
  <si>
    <t>1510.354,2018paca,59,qm</t>
  </si>
  <si>
    <t>1457.286,2018paca,59,qm</t>
  </si>
  <si>
    <t>1502.866,2018paca,59,qm</t>
  </si>
  <si>
    <t>1480.507,2018paca,59,qm</t>
  </si>
  <si>
    <t>1491.508,2018paca,59,qm</t>
  </si>
  <si>
    <t>1441.793,2018paca,59,qm</t>
  </si>
  <si>
    <t>1461.251,2018melew,61,qm</t>
  </si>
  <si>
    <t>1502.108,2018melew,61,qm</t>
  </si>
  <si>
    <t>1513.853,2018melew,61,qm</t>
  </si>
  <si>
    <t>1626.829,2018melew,61,qm</t>
  </si>
  <si>
    <t>1578.368,2018melew,61,qm</t>
  </si>
  <si>
    <t>1518.59,2018melew,61,qm</t>
  </si>
  <si>
    <t>1578.56,2018onwat,56,qm</t>
  </si>
  <si>
    <t>1520.476,2018onwat,56,qm</t>
  </si>
  <si>
    <t>1442.445,2018onwat,56,qm</t>
  </si>
  <si>
    <t>1448.531,2018onwat,56,qm</t>
  </si>
  <si>
    <t>1474.42,2018onwat,56,qm</t>
  </si>
  <si>
    <t>1536.785,2018onwat,56,qm</t>
  </si>
  <si>
    <t>1553.494,2018gacol,46,qm</t>
  </si>
  <si>
    <t>1461.515,2018gacol,46,qm</t>
  </si>
  <si>
    <t>1468.235,2018gacol,46,qm</t>
  </si>
  <si>
    <t>1502.551,2018gacol,46,qm</t>
  </si>
  <si>
    <t>1459.506,2018gacol,46,qm</t>
  </si>
  <si>
    <t>1459.992,2018gacol,46,qm</t>
  </si>
  <si>
    <t>1500.146,2018nysu,1,qm</t>
  </si>
  <si>
    <t>1508.238,2018nysu,1,qm</t>
  </si>
  <si>
    <t>1491.762,2018nysu,1,qm</t>
  </si>
  <si>
    <t>1493.991,2018nysu,1,qm</t>
  </si>
  <si>
    <t>1444.428,2018tnkn,65,qm</t>
  </si>
  <si>
    <t>1467.973,2018tnkn,65,qm</t>
  </si>
  <si>
    <t>1484.567,2018tnkn,65,qm</t>
  </si>
  <si>
    <t>1499.471,2018tnkn,65,qm</t>
  </si>
  <si>
    <t>1482.238,2018tnkn,65,qm</t>
  </si>
  <si>
    <t>1526.869,2018tnkn,65,qm</t>
  </si>
  <si>
    <t>1443.007,2018paca,60,qm</t>
  </si>
  <si>
    <t>1519.831,2018paca,60,qm</t>
  </si>
  <si>
    <t>1468.08,2018paca,60,qm</t>
  </si>
  <si>
    <t>1492.176,2018paca,60,qm</t>
  </si>
  <si>
    <t>1462.977,2018paca,60,qm</t>
  </si>
  <si>
    <t>1463.406,2018paca,60,qm</t>
  </si>
  <si>
    <t>1529.433,2018miwmi,59,qm</t>
  </si>
  <si>
    <t>1501.281,2018miwmi,59,qm</t>
  </si>
  <si>
    <t>1567.421,2018miwmi,59,qm</t>
  </si>
  <si>
    <t>1478.793,2018miwmi,59,qm</t>
  </si>
  <si>
    <t>1575.444,2018miwmi,59,qm</t>
  </si>
  <si>
    <t>1496.253,2018miwmi,59,qm</t>
  </si>
  <si>
    <t>1450.277,2018melew,62,qm</t>
  </si>
  <si>
    <t>1648.571,2018melew,62,qm</t>
  </si>
  <si>
    <t>1587.021,2018melew,62,qm</t>
  </si>
  <si>
    <t>1505.767,2018melew,62,qm</t>
  </si>
  <si>
    <t>1558.699,2018melew,62,qm</t>
  </si>
  <si>
    <t>1589.602,2018melew,62,qm</t>
  </si>
  <si>
    <t>1592.639,2018mibel,59,qm</t>
  </si>
  <si>
    <t>1457.575,2018mibel,59,qm</t>
  </si>
  <si>
    <t>1558.069,2018mibel,59,qm</t>
  </si>
  <si>
    <t>1495.075,2018mibel,59,qm</t>
  </si>
  <si>
    <t>1507.47,2018mibel,59,qm</t>
  </si>
  <si>
    <t>1481.061,2018mibel,59,qm</t>
  </si>
  <si>
    <t>1534.88,2018mimid,59,qm</t>
  </si>
  <si>
    <t>1485.949,2018mimid,59,qm</t>
  </si>
  <si>
    <t>1459.737,2018mimid,59,qm</t>
  </si>
  <si>
    <t>1503.82,2018mimid,59,qm</t>
  </si>
  <si>
    <t>1490.844,2018mimid,59,qm</t>
  </si>
  <si>
    <t>1491.853,2018mimid,59,qm</t>
  </si>
  <si>
    <t>1440.365,2018milan,57,qm</t>
  </si>
  <si>
    <t>1597.113,2018milan,57,qm</t>
  </si>
  <si>
    <t>1640.095,2018milan,57,qm</t>
  </si>
  <si>
    <t>1536.029,2018milan,57,qm</t>
  </si>
  <si>
    <t>1453.889,2018milan,57,qm</t>
  </si>
  <si>
    <t>1515.148,2018milan,57,qm</t>
  </si>
  <si>
    <t>1465.647,2018nysu,2,qm</t>
  </si>
  <si>
    <t>1461.914,2018nysu,2,qm</t>
  </si>
  <si>
    <t>1493.349,2018nysu,2,qm</t>
  </si>
  <si>
    <t>1506.651,2018nysu,2,qm</t>
  </si>
  <si>
    <t>1476.878,2018onwat,57,qm</t>
  </si>
  <si>
    <t>1477.438,2018onwat,57,qm</t>
  </si>
  <si>
    <t>1537.747,2018onwat,57,qm</t>
  </si>
  <si>
    <t>1536.987,2018onwat,57,qm</t>
  </si>
  <si>
    <t>1535.497,2018onwat,57,qm</t>
  </si>
  <si>
    <t>1505.118,2018onwat,57,qm</t>
  </si>
  <si>
    <t>1609.089,2018mibel,60,qm</t>
  </si>
  <si>
    <t>1526.969,2018mibel,60,qm</t>
  </si>
  <si>
    <t>1458.615,2018mibel,60,qm</t>
  </si>
  <si>
    <t>1454.932,2018mibel,60,qm</t>
  </si>
  <si>
    <t>1543.852,2018mibel,60,qm</t>
  </si>
  <si>
    <t>1487.426,2018mibel,60,qm</t>
  </si>
  <si>
    <t>1449.038,2018miwmi,60,qm</t>
  </si>
  <si>
    <t>1492.067,2018miwmi,60,qm</t>
  </si>
  <si>
    <t>1503.073,2018miwmi,60,qm</t>
  </si>
  <si>
    <t>1498.178,2018miwmi,60,qm</t>
  </si>
  <si>
    <t>1512.375,2018miwmi,60,qm</t>
  </si>
  <si>
    <t>1497.25,2018miwmi,60,qm</t>
  </si>
  <si>
    <t>1537.262,2018mimid,60,qm</t>
  </si>
  <si>
    <t>1455.656,2018mimid,60,qm</t>
  </si>
  <si>
    <t>1495.191,2018mimid,60,qm</t>
  </si>
  <si>
    <t>1558.261,2018mimid,60,qm</t>
  </si>
  <si>
    <t>1489.996,2018mimid,60,qm</t>
  </si>
  <si>
    <t>1476.726,2018mimid,60,qm</t>
  </si>
  <si>
    <t>1489.042,2018tnkn,66,qm</t>
  </si>
  <si>
    <t>1483.375,2018tnkn,66,qm</t>
  </si>
  <si>
    <t>1519.696,2018tnkn,66,qm</t>
  </si>
  <si>
    <t>1500.906,2018tnkn,66,qm</t>
  </si>
  <si>
    <t>1478.2,2018tnkn,66,qm</t>
  </si>
  <si>
    <t>1457.195,2018tnkn,66,qm</t>
  </si>
  <si>
    <t>1490.51,2018milan,58,qm</t>
  </si>
  <si>
    <t>1482.406,2018milan,58,qm</t>
  </si>
  <si>
    <t>1504.583,2018milan,58,qm</t>
  </si>
  <si>
    <t>1486.885,2018milan,58,qm</t>
  </si>
  <si>
    <t>1507.801,2018milan,58,qm</t>
  </si>
  <si>
    <t>1481.775,2018milan,58,qm</t>
  </si>
  <si>
    <t>1487.267,2018melew,63,qm</t>
  </si>
  <si>
    <t>1503.501,2018melew,63,qm</t>
  </si>
  <si>
    <t>1484.462,2018melew,63,qm</t>
  </si>
  <si>
    <t>1502.017,2018melew,63,qm</t>
  </si>
  <si>
    <t>1518.475,2018melew,63,qm</t>
  </si>
  <si>
    <t>1567.646,2018melew,63,qm</t>
  </si>
  <si>
    <t>1465.232,2018paca,61,qm</t>
  </si>
  <si>
    <t>1483.02,2018paca,61,qm</t>
  </si>
  <si>
    <t>1455.28,2018paca,61,qm</t>
  </si>
  <si>
    <t>1555.44,2018paca,61,qm</t>
  </si>
  <si>
    <t>1517.379,2018paca,61,qm</t>
  </si>
  <si>
    <t>1491.171,2018paca,61,qm</t>
  </si>
  <si>
    <t>1476.603,2018onwat,58,qm</t>
  </si>
  <si>
    <t>1493.01,2018onwat,58,qm</t>
  </si>
  <si>
    <t>1595.61,2018onwat,58,qm</t>
  </si>
  <si>
    <t>1482.676,2018onwat,58,qm</t>
  </si>
  <si>
    <t>1475.862,2018onwat,58,qm</t>
  </si>
  <si>
    <t>1478.792,2018onwat,58,qm</t>
  </si>
  <si>
    <t>1507.857,2018nysu,3,qm</t>
  </si>
  <si>
    <t>1492.143,2018nysu,3,qm</t>
  </si>
  <si>
    <t>1485.94,2018nysu,3,qm</t>
  </si>
  <si>
    <t>1442.965,2018mibel,61,qm</t>
  </si>
  <si>
    <t>1455.032,2018mibel,61,qm</t>
  </si>
  <si>
    <t>1511.617,2018mibel,61,qm</t>
  </si>
  <si>
    <t>1545.768,2018mibel,61,qm</t>
  </si>
  <si>
    <t>1493.946,2018mibel,61,qm</t>
  </si>
  <si>
    <t>1567.502,2018mibel,61,qm</t>
  </si>
  <si>
    <t>1549.679,2018tnkn,67,qm</t>
  </si>
  <si>
    <t>1502.106,2018tnkn,67,qm</t>
  </si>
  <si>
    <t>1457.564,2018tnkn,67,qm</t>
  </si>
  <si>
    <t>1487.247,2018tnkn,67,qm</t>
  </si>
  <si>
    <t>1523.167,2018tnkn,67,qm</t>
  </si>
  <si>
    <t>1481.364,2018tnkn,67,qm</t>
  </si>
  <si>
    <t>1520.156,2018milan,59,qm</t>
  </si>
  <si>
    <t>1473.575,2018milan,59,qm</t>
  </si>
  <si>
    <t>1569.536,2018milan,59,qm</t>
  </si>
  <si>
    <t>1479.713,2018milan,59,qm</t>
  </si>
  <si>
    <t>1451.268,2018milan,59,qm</t>
  </si>
  <si>
    <t>1500.995,2018milan,59,qm</t>
  </si>
  <si>
    <t>1486.657,2018melew,64,qm</t>
  </si>
  <si>
    <t>1543.93,2018melew,64,qm</t>
  </si>
  <si>
    <t>1570.564,2018melew,64,qm</t>
  </si>
  <si>
    <t>1452.472,2018melew,64,qm</t>
  </si>
  <si>
    <t>1434.655,2018melew,64,qm</t>
  </si>
  <si>
    <t>1507.395,2018melew,64,qm</t>
  </si>
  <si>
    <t>1547.852,2018miwmi,61,qm</t>
  </si>
  <si>
    <t>1514.659,2018miwmi,61,qm</t>
  </si>
  <si>
    <t>1514.027,2018miwmi,61,qm</t>
  </si>
  <si>
    <t>1512.495,2018miwmi,61,qm</t>
  </si>
  <si>
    <t>1464.655,2018miwmi,61,qm</t>
  </si>
  <si>
    <t>1492.413,2018miwmi,61,qm</t>
  </si>
  <si>
    <t>1451.112,2018gacol,47,qm</t>
  </si>
  <si>
    <t>1455.629,2018gacol,47,qm</t>
  </si>
  <si>
    <t>1456.806,2018gacol,47,qm</t>
  </si>
  <si>
    <t>1479.56,2018gacol,47,qm</t>
  </si>
  <si>
    <t>1459.038,2018gacol,47,qm</t>
  </si>
  <si>
    <t>1474.85,2018gacol,47,qm</t>
  </si>
  <si>
    <t>1499.712,2018mimid,61,qm</t>
  </si>
  <si>
    <t>1495.256,2018mimid,61,qm</t>
  </si>
  <si>
    <t>1540.601,2018mimid,61,qm</t>
  </si>
  <si>
    <t>1470.453,2018mimid,61,qm</t>
  </si>
  <si>
    <t>1462.535,2018mimid,61,qm</t>
  </si>
  <si>
    <t>1433.917,2018mimid,61,qm</t>
  </si>
  <si>
    <t>1458.08,2018mibel,62,qm</t>
  </si>
  <si>
    <t>1482.939,2018mibel,62,qm</t>
  </si>
  <si>
    <t>1460.785,2018mibel,62,qm</t>
  </si>
  <si>
    <t>1476.519,2018mibel,62,qm</t>
  </si>
  <si>
    <t>1541.199,2018mibel,62,qm</t>
  </si>
  <si>
    <t>1464.707,2018mibel,62,qm</t>
  </si>
  <si>
    <t>1498.281,2018paca,62,qm</t>
  </si>
  <si>
    <t>1570.327,2018paca,62,qm</t>
  </si>
  <si>
    <t>1558.184,2018paca,62,qm</t>
  </si>
  <si>
    <t>1578.537,2018paca,62,qm</t>
  </si>
  <si>
    <t>1512.412,2018paca,62,qm</t>
  </si>
  <si>
    <t>1531.94,2018paca,62,qm</t>
  </si>
  <si>
    <t>1462.403,2018onwat,59,qm</t>
  </si>
  <si>
    <t>1533.422,2018onwat,59,qm</t>
  </si>
  <si>
    <t>1481.62,2018onwat,59,qm</t>
  </si>
  <si>
    <t>1467.331,2018onwat,59,qm</t>
  </si>
  <si>
    <t>1452.886,2018onwat,59,qm</t>
  </si>
  <si>
    <t>1442.286,2018onwat,59,qm</t>
  </si>
  <si>
    <t>1556.855,2018tnkn,68,qm</t>
  </si>
  <si>
    <t>1531.618,2018tnkn,68,qm</t>
  </si>
  <si>
    <t>1565.553,2018tnkn,68,qm</t>
  </si>
  <si>
    <t>1588.593,2018tnkn,68,qm</t>
  </si>
  <si>
    <t>1487.066,2018tnkn,68,qm</t>
  </si>
  <si>
    <t>1490.606,2018tnkn,68,qm</t>
  </si>
  <si>
    <t>1505.777,2018nysu,4,qm</t>
  </si>
  <si>
    <t>1570.123,2018nysu,4,qm</t>
  </si>
  <si>
    <t>1494.223,2018nysu,4,qm</t>
  </si>
  <si>
    <t>1459.397,2018nysu,4,qm</t>
  </si>
  <si>
    <t>1584.877,2018miwmi,62,qm</t>
  </si>
  <si>
    <t>1501.313,2018miwmi,62,qm</t>
  </si>
  <si>
    <t>1466.148,2018miwmi,62,qm</t>
  </si>
  <si>
    <t>1520.21,2018miwmi,62,qm</t>
  </si>
  <si>
    <t>1555.112,2018miwmi,62,qm</t>
  </si>
  <si>
    <t>1483.352,2018miwmi,62,qm</t>
  </si>
  <si>
    <t>1537.937,2018gacol,48,qm</t>
  </si>
  <si>
    <t>1537.388,2018gacol,48,qm</t>
  </si>
  <si>
    <t>1487.217,2018gacol,48,qm</t>
  </si>
  <si>
    <t>1516.123,2018gacol,48,qm</t>
  </si>
  <si>
    <t>1525.812,2018gacol,48,qm</t>
  </si>
  <si>
    <t>1477.984,2018gacol,48,qm</t>
  </si>
  <si>
    <t>1467.985,2018melew,65,qm</t>
  </si>
  <si>
    <t>1427.606,2018melew,65,qm</t>
  </si>
  <si>
    <t>1468.812,2018melew,65,qm</t>
  </si>
  <si>
    <t>1491.351,2018melew,65,qm</t>
  </si>
  <si>
    <t>1526.334,2018melew,65,qm</t>
  </si>
  <si>
    <t>1492.296,2018melew,65,qm</t>
  </si>
  <si>
    <t>1502.668,2018milan,60,qm</t>
  </si>
  <si>
    <t>1528.271,2018milan,60,qm</t>
  </si>
  <si>
    <t>1512.131,2018milan,60,qm</t>
  </si>
  <si>
    <t>1481.336,2018milan,60,qm</t>
  </si>
  <si>
    <t>1484.219,2018milan,60,qm</t>
  </si>
  <si>
    <t>1486.393,2018milan,60,qm</t>
  </si>
  <si>
    <t>1473.08,2018wimi,66,qm</t>
  </si>
  <si>
    <t>1505.855,2018wimi,66,qm</t>
  </si>
  <si>
    <t>1488.937,2018wimi,66,qm</t>
  </si>
  <si>
    <t>1601.484,2018wimi,66,qm</t>
  </si>
  <si>
    <t>1471.814,2018wimi,66,qm</t>
  </si>
  <si>
    <t>1586.055,2018wimi,66,qm</t>
  </si>
  <si>
    <t>1504.355,2018mibel,63,qm</t>
  </si>
  <si>
    <t>1496.595,2018mibel,63,qm</t>
  </si>
  <si>
    <t>1484.871,2018mibel,63,qm</t>
  </si>
  <si>
    <t>1595.754,2018mibel,63,qm</t>
  </si>
  <si>
    <t>1543.179,2018mibel,63,qm</t>
  </si>
  <si>
    <t>1612.204,2018mibel,63,qm</t>
  </si>
  <si>
    <t>1497.529,2018mimid,62,qm</t>
  </si>
  <si>
    <t>1441.358,2018mimid,62,qm</t>
  </si>
  <si>
    <t>1494.795,2018mimid,62,qm</t>
  </si>
  <si>
    <t>1501.472,2018mimid,62,qm</t>
  </si>
  <si>
    <t>1499.112,2018mimid,62,qm</t>
  </si>
  <si>
    <t>1493.615,2018mimid,62,qm</t>
  </si>
  <si>
    <t>1453.83,2018paca,63,qm</t>
  </si>
  <si>
    <t>1490.083,2018paca,63,qm</t>
  </si>
  <si>
    <t>1500.889,2018paca,63,qm</t>
  </si>
  <si>
    <t>1450.713,2018paca,63,qm</t>
  </si>
  <si>
    <t>1505.309,2018paca,63,qm</t>
  </si>
  <si>
    <t>1502.147,2018paca,63,qm</t>
  </si>
  <si>
    <t>1501.559,2018onwat,60,qm</t>
  </si>
  <si>
    <t>1438.886,2018onwat,60,qm</t>
  </si>
  <si>
    <t>1489.451,2018onwat,60,qm</t>
  </si>
  <si>
    <t>1530.417,2018onwat,60,qm</t>
  </si>
  <si>
    <t>1539.056,2018onwat,60,qm</t>
  </si>
  <si>
    <t>1599.169,2018onwat,60,qm</t>
  </si>
  <si>
    <t>1462.619,2018lake,56,qm</t>
  </si>
  <si>
    <t>1552.319,2018lake,56,qm</t>
  </si>
  <si>
    <t>1496.326,2018lake,56,qm</t>
  </si>
  <si>
    <t>1501.802,2018lake,56,qm</t>
  </si>
  <si>
    <t>1557.465,2018lake,56,qm</t>
  </si>
  <si>
    <t>1555.582,2018lake,56,qm</t>
  </si>
  <si>
    <t>1475.31,2018tnkn,69,qm</t>
  </si>
  <si>
    <t>1500.186,2018tnkn,69,qm</t>
  </si>
  <si>
    <t>1530.521,2018tnkn,69,qm</t>
  </si>
  <si>
    <t>1477.904,2018tnkn,69,qm</t>
  </si>
  <si>
    <t>1492.828,2018tnkn,69,qm</t>
  </si>
  <si>
    <t>1509.335,2018tnkn,69,qm</t>
  </si>
  <si>
    <t>1518.469,2018gacol,49,qm</t>
  </si>
  <si>
    <t>1463.714,2018gacol,49,qm</t>
  </si>
  <si>
    <t>1469.99,2018gacol,49,qm</t>
  </si>
  <si>
    <t>1530.957,2018gacol,49,qm</t>
  </si>
  <si>
    <t>1411.891,2018gacol,49,qm</t>
  </si>
  <si>
    <t>1430.927,2018gacol,49,qm</t>
  </si>
  <si>
    <t>1464.437,2018miwmi,63,qm</t>
  </si>
  <si>
    <t>1483.138,2018miwmi,63,qm</t>
  </si>
  <si>
    <t>1514.777,2018miwmi,63,qm</t>
  </si>
  <si>
    <t>1473.673,2018miwmi,63,qm</t>
  </si>
  <si>
    <t>1507.91,2018miwmi,63,qm</t>
  </si>
  <si>
    <t>1574.217,2018miwmi,63,qm</t>
  </si>
  <si>
    <t>1469.88,2018melew,66,qm</t>
  </si>
  <si>
    <t>1470.405,2018melew,66,qm</t>
  </si>
  <si>
    <t>1503.846,2018melew,66,qm</t>
  </si>
  <si>
    <t>1498.019,2018melew,66,qm</t>
  </si>
  <si>
    <t>1547.173,2018melew,66,qm</t>
  </si>
  <si>
    <t>1449.264,2018melew,66,qm</t>
  </si>
  <si>
    <t>1508,2018nysu,5,qm</t>
  </si>
  <si>
    <t>1492,2018nysu,5,qm</t>
  </si>
  <si>
    <t>1508.85,2018mibel,64,qm</t>
  </si>
  <si>
    <t>1462.8,2018mibel,64,qm</t>
  </si>
  <si>
    <t>1551.62,2018mibel,64,qm</t>
  </si>
  <si>
    <t>1483.081,2018mibel,64,qm</t>
  </si>
  <si>
    <t>1479.658,2018mibel,64,qm</t>
  </si>
  <si>
    <t>1503.849,2018mibel,64,qm</t>
  </si>
  <si>
    <t>1536.299,2018milan,61,qm</t>
  </si>
  <si>
    <t>1474.947,2018milan,61,qm</t>
  </si>
  <si>
    <t>1488.043,2018milan,61,qm</t>
  </si>
  <si>
    <t>1607.704,2018milan,61,qm</t>
  </si>
  <si>
    <t>1512.042,2018milan,61,qm</t>
  </si>
  <si>
    <t>1447.824,2018milan,61,qm</t>
  </si>
  <si>
    <t>1475.057,2018wimi,67,qm</t>
  </si>
  <si>
    <t>1470.458,2018wimi,67,qm</t>
  </si>
  <si>
    <t>1488.752,2018wimi,67,qm</t>
  </si>
  <si>
    <t>1501.273,2018wimi,67,qm</t>
  </si>
  <si>
    <t>1466.464,2018wimi,67,qm</t>
  </si>
  <si>
    <t>1535,2018wimi,67,qm</t>
  </si>
  <si>
    <t>1543.38,2018paca,64,qm</t>
  </si>
  <si>
    <t>1516.205,2018paca,64,qm</t>
  </si>
  <si>
    <t>1503.408,2018paca,64,qm</t>
  </si>
  <si>
    <t>1495.374,2018paca,64,qm</t>
  </si>
  <si>
    <t>1474.589,2018paca,64,qm</t>
  </si>
  <si>
    <t>1462.229,2018paca,64,qm</t>
  </si>
  <si>
    <t>1543.041,2018onwat,61,qm</t>
  </si>
  <si>
    <t>1531.504,2018onwat,61,qm</t>
  </si>
  <si>
    <t>1485.255,2018onwat,61,qm</t>
  </si>
  <si>
    <t>1498.775,2018onwat,61,qm</t>
  </si>
  <si>
    <t>1570.743,2018onwat,61,qm</t>
  </si>
  <si>
    <t>1435.427,2018onwat,61,qm</t>
  </si>
  <si>
    <t>1507.185,2018tnkn,70,qm</t>
  </si>
  <si>
    <t>1531.464,2018tnkn,70,qm</t>
  </si>
  <si>
    <t>1452.142,2018tnkn,70,qm</t>
  </si>
  <si>
    <t>1441.894,2018tnkn,70,qm</t>
  </si>
  <si>
    <t>1485.899,2018tnkn,70,qm</t>
  </si>
  <si>
    <t>1504.27,2018tnkn,70,qm</t>
  </si>
  <si>
    <t>1478.31,2018gacol,50,qm</t>
  </si>
  <si>
    <t>1454.297,2018gacol,50,qm</t>
  </si>
  <si>
    <t>1472.289,2018gacol,50,qm</t>
  </si>
  <si>
    <t>1462.637,2018gacol,50,qm</t>
  </si>
  <si>
    <t>1614.697,2018gacol,50,qm</t>
  </si>
  <si>
    <t>1464.733,2018gacol,50,qm</t>
  </si>
  <si>
    <t>1569.398,2018mibel,65,qm</t>
  </si>
  <si>
    <t>1487.232,2018mibel,65,qm</t>
  </si>
  <si>
    <t>1514.766,2018mibel,65,qm</t>
  </si>
  <si>
    <t>1539.597,2018mibel,65,qm</t>
  </si>
  <si>
    <t>1451.909,2018mibel,65,qm</t>
  </si>
  <si>
    <t>1462.023,2018mibel,65,qm</t>
  </si>
  <si>
    <t>1481.107,2018lake,57,qm</t>
  </si>
  <si>
    <t>1503.905,2018lake,57,qm</t>
  </si>
  <si>
    <t>1479.292,2018lake,57,qm</t>
  </si>
  <si>
    <t>1498.579,2018lake,57,qm</t>
  </si>
  <si>
    <t>1546.469,2018lake,57,qm</t>
  </si>
  <si>
    <t>1521.127,2018lake,57,qm</t>
  </si>
  <si>
    <t>1524.627,2018wimi,68,qm</t>
  </si>
  <si>
    <t>1477.518,2018wimi,68,qm</t>
  </si>
  <si>
    <t>1467.766,2018wimi,68,qm</t>
  </si>
  <si>
    <t>1515.554,2018wimi,68,qm</t>
  </si>
  <si>
    <t>1534.553,2018wimi,68,qm</t>
  </si>
  <si>
    <t>1514.818,2018wimi,68,qm</t>
  </si>
  <si>
    <t>1500.024,2018milan,62,qm</t>
  </si>
  <si>
    <t>1493.218,2018milan,62,qm</t>
  </si>
  <si>
    <t>1507.371,2018milan,62,qm</t>
  </si>
  <si>
    <t>1498.287,2018milan,62,qm</t>
  </si>
  <si>
    <t>1577.313,2018milan,62,qm</t>
  </si>
  <si>
    <t>1481.365,2018milan,62,qm</t>
  </si>
  <si>
    <t>1514.625,2018miwmi,64,qm</t>
  </si>
  <si>
    <t>1587.367,2018miwmi,64,qm</t>
  </si>
  <si>
    <t>1503.381,2018miwmi,64,qm</t>
  </si>
  <si>
    <t>1476.752,2018miwmi,64,qm</t>
  </si>
  <si>
    <t>1493.253,2018miwmi,64,qm</t>
  </si>
  <si>
    <t>1515.9,2018miwmi,64,qm</t>
  </si>
  <si>
    <t>1492.69,2018nysu,6,qm</t>
  </si>
  <si>
    <t>1537.365,2018nysu,6,qm</t>
  </si>
  <si>
    <t>1507.31,2018nysu,6,qm</t>
  </si>
  <si>
    <t>1526.445,2018melew,67,qm</t>
  </si>
  <si>
    <t>1485.505,2018melew,67,qm</t>
  </si>
  <si>
    <t>1516.555,2018melew,67,qm</t>
  </si>
  <si>
    <t>1495.055,2018melew,67,qm</t>
  </si>
  <si>
    <t>1479.666,2018melew,67,qm</t>
  </si>
  <si>
    <t>1549.539,2018melew,67,qm</t>
  </si>
  <si>
    <t>1510.43,2018mimid,63,qm</t>
  </si>
  <si>
    <t>1564.009,2018mimid,63,qm</t>
  </si>
  <si>
    <t>1497.601,2018mimid,63,qm</t>
  </si>
  <si>
    <t>1484.248,2018mimid,63,qm</t>
  </si>
  <si>
    <t>1485.096,2018mimid,63,qm</t>
  </si>
  <si>
    <t>1467.684,2018mimid,63,qm</t>
  </si>
  <si>
    <t>1466.237,2018onwat,62,qm</t>
  </si>
  <si>
    <t>1469.259,2018onwat,62,qm</t>
  </si>
  <si>
    <t>1543.641,2018onwat,62,qm</t>
  </si>
  <si>
    <t>1470.022,2018onwat,62,qm</t>
  </si>
  <si>
    <t>1471.936,2018onwat,62,qm</t>
  </si>
  <si>
    <t>1446.03,2018onwat,62,qm</t>
  </si>
  <si>
    <t>1501.308,2018tnkn,71,qm</t>
  </si>
  <si>
    <t>1537.251,2018tnkn,71,qm</t>
  </si>
  <si>
    <t>1466.618,2018tnkn,71,qm</t>
  </si>
  <si>
    <t>1509.314,2018tnkn,71,qm</t>
  </si>
  <si>
    <t>1548.546,2018tnkn,71,qm</t>
  </si>
  <si>
    <t>1491.724,2018tnkn,71,qm</t>
  </si>
  <si>
    <t>1451.177,2018gacol,51,qm</t>
  </si>
  <si>
    <t>1470.33,2018gacol,51,qm</t>
  </si>
  <si>
    <t>1478.888,2018gacol,51,qm</t>
  </si>
  <si>
    <t>1487.889,2018gacol,51,qm</t>
  </si>
  <si>
    <t>1478.319,2018gacol,51,qm</t>
  </si>
  <si>
    <t>1469.844,2018gacol,51,qm</t>
  </si>
  <si>
    <t>1478.922,2018milan,63,qm</t>
  </si>
  <si>
    <t>1497.816,2018milan,63,qm</t>
  </si>
  <si>
    <t>1495.197,2018milan,63,qm</t>
  </si>
  <si>
    <t>1489.246,2018milan,63,qm</t>
  </si>
  <si>
    <t>1569.477,2018milan,63,qm</t>
  </si>
  <si>
    <t>1481.046,2018milan,63,qm</t>
  </si>
  <si>
    <t>1493.924,2018paca,65,qm</t>
  </si>
  <si>
    <t>1514.512,2018paca,65,qm</t>
  </si>
  <si>
    <t>1629.172,2018paca,65,qm</t>
  </si>
  <si>
    <t>1460.386,2018paca,65,qm</t>
  </si>
  <si>
    <t>1514.985,2018paca,65,qm</t>
  </si>
  <si>
    <t>1488.365,2018paca,65,qm</t>
  </si>
  <si>
    <t>1507.467,2018wimi,69,qm</t>
  </si>
  <si>
    <t>1519.823,2018wimi,69,qm</t>
  </si>
  <si>
    <t>1508.836,2018wimi,69,qm</t>
  </si>
  <si>
    <t>1478.06,2018wimi,69,qm</t>
  </si>
  <si>
    <t>1483.999,2018wimi,69,qm</t>
  </si>
  <si>
    <t>1446.042,2018wimi,69,qm</t>
  </si>
  <si>
    <t>1517.506,2018mibel,66,qm</t>
  </si>
  <si>
    <t>1523.76,2018mibel,66,qm</t>
  </si>
  <si>
    <t>1445.469,2018mibel,66,qm</t>
  </si>
  <si>
    <t>1523.411,2018mibel,66,qm</t>
  </si>
  <si>
    <t>1452.428,2018mibel,66,qm</t>
  </si>
  <si>
    <t>1503.409,2018mibel,66,qm</t>
  </si>
  <si>
    <t>1519.048,2018miwmi,65,qm</t>
  </si>
  <si>
    <t>1496.967,2018miwmi,65,qm</t>
  </si>
  <si>
    <t>1487.793,2018miwmi,65,qm</t>
  </si>
  <si>
    <t>1463.258,2018miwmi,65,qm</t>
  </si>
  <si>
    <t>1522.76,2018miwmi,65,qm</t>
  </si>
  <si>
    <t>1473.268,2018miwmi,65,qm</t>
  </si>
  <si>
    <t>1457.809,2018mimid,64,qm</t>
  </si>
  <si>
    <t>1575.469,2018mimid,64,qm</t>
  </si>
  <si>
    <t>1468.249,2018mimid,64,qm</t>
  </si>
  <si>
    <t>1526.368,2018mimid,64,qm</t>
  </si>
  <si>
    <t>1453.147,2018mimid,64,qm</t>
  </si>
  <si>
    <t>1493.22,2018mimid,64,qm</t>
  </si>
  <si>
    <t>1475.024,2018onwat,63,qm</t>
  </si>
  <si>
    <t>1496.75,2018onwat,63,qm</t>
  </si>
  <si>
    <t>1466.768,2018onwat,63,qm</t>
  </si>
  <si>
    <t>1483.514,2018onwat,63,qm</t>
  </si>
  <si>
    <t>1474.983,2018onwat,63,qm</t>
  </si>
  <si>
    <t>1541.074,2018onwat,63,qm</t>
  </si>
  <si>
    <t>1549.045,2018lake,58,qm</t>
  </si>
  <si>
    <t>1509.228,2018lake,58,qm</t>
  </si>
  <si>
    <t>1505.857,2018lake,58,qm</t>
  </si>
  <si>
    <t>1494.843,2018lake,58,qm</t>
  </si>
  <si>
    <t>1496.517,2018lake,58,qm</t>
  </si>
  <si>
    <t>1576.705,2018lake,58,qm</t>
  </si>
  <si>
    <t>1492,2018nysu,7,qm</t>
  </si>
  <si>
    <t>1500.238,2018nysu,7,qm</t>
  </si>
  <si>
    <t>1508,2018nysu,7,qm</t>
  </si>
  <si>
    <t>1516.238,2018nysu,7,qm</t>
  </si>
  <si>
    <t>1440.437,2018tnkn,72,qm</t>
  </si>
  <si>
    <t>1505.992,2018tnkn,72,qm</t>
  </si>
  <si>
    <t>1469.817,2018tnkn,72,qm</t>
  </si>
  <si>
    <t>1473.53,2018tnkn,72,qm</t>
  </si>
  <si>
    <t>1469.373,2018tnkn,72,qm</t>
  </si>
  <si>
    <t>1495.872,2018tnkn,72,qm</t>
  </si>
  <si>
    <t>1451.159,2018gacol,52,qm</t>
  </si>
  <si>
    <t>1469.203,2018gacol,52,qm</t>
  </si>
  <si>
    <t>1525.31,2018gacol,52,qm</t>
  </si>
  <si>
    <t>1469.361,2018gacol,52,qm</t>
  </si>
  <si>
    <t>1620.344,2018gacol,52,qm</t>
  </si>
  <si>
    <t>1495.145,2018gacol,52,qm</t>
  </si>
  <si>
    <t>1477.642,2018melew,68,qm</t>
  </si>
  <si>
    <t>1587.198,2018melew,68,qm</t>
  </si>
  <si>
    <t>1527.305,2018melew,68,qm</t>
  </si>
  <si>
    <t>1639.741,2018melew,68,qm</t>
  </si>
  <si>
    <t>1425.825,2018melew,68,qm</t>
  </si>
  <si>
    <t>1509.76,2018melew,68,qm</t>
  </si>
  <si>
    <t>1533.806,2018milan,64,qm</t>
  </si>
  <si>
    <t>1489.754,2018milan,64,qm</t>
  </si>
  <si>
    <t>1541.028,2018milan,64,qm</t>
  </si>
  <si>
    <t>1445.733,2018milan,64,qm</t>
  </si>
  <si>
    <t>1530.494,2018milan,64,qm</t>
  </si>
  <si>
    <t>1444.502,2018milan,64,qm</t>
  </si>
  <si>
    <t>1473.124,2018miwmi,66,qm</t>
  </si>
  <si>
    <t>1463.36,2018miwmi,66,qm</t>
  </si>
  <si>
    <t>1486.398,2018miwmi,66,qm</t>
  </si>
  <si>
    <t>1580.668,2018miwmi,66,qm</t>
  </si>
  <si>
    <t>1471.734,2018miwmi,66,qm</t>
  </si>
  <si>
    <t>1508.742,2018miwmi,66,qm</t>
  </si>
  <si>
    <t>1456.903,2018mibel,67,qm</t>
  </si>
  <si>
    <t>1573.798,2018mibel,67,qm</t>
  </si>
  <si>
    <t>1501.371,2018mibel,67,qm</t>
  </si>
  <si>
    <t>1446.826,2018mibel,67,qm</t>
  </si>
  <si>
    <t>1437.415,2018mibel,67,qm</t>
  </si>
  <si>
    <t>1534.903,2018mibel,67,qm</t>
  </si>
  <si>
    <t>1455.86,2018mimid,65,qm</t>
  </si>
  <si>
    <t>1447.518,2018mimid,65,qm</t>
  </si>
  <si>
    <t>1562.77,2018mimid,65,qm</t>
  </si>
  <si>
    <t>1511.958,2018mimid,65,qm</t>
  </si>
  <si>
    <t>1503.329,2018mimid,65,qm</t>
  </si>
  <si>
    <t>1493.715,2018mimid,65,qm</t>
  </si>
  <si>
    <t>1494.202,2018paca,66,qm</t>
  </si>
  <si>
    <t>1531.969,2018paca,66,qm</t>
  </si>
  <si>
    <t>1511.216,2018paca,66,qm</t>
  </si>
  <si>
    <t>1501.377,2018paca,66,qm</t>
  </si>
  <si>
    <t>1512.067,2018paca,66,qm</t>
  </si>
  <si>
    <t>1526.58,2018paca,66,qm</t>
  </si>
  <si>
    <t>1476.893,2018wimi,70,qm</t>
  </si>
  <si>
    <t>1507.486,2018wimi,70,qm</t>
  </si>
  <si>
    <t>1499.915,2018wimi,70,qm</t>
  </si>
  <si>
    <t>1471.835,2018wimi,70,qm</t>
  </si>
  <si>
    <t>1471.432,2018wimi,70,qm</t>
  </si>
  <si>
    <t>1525.803,2018wimi,70,qm</t>
  </si>
  <si>
    <t>1504.147,2018lake,59,qm</t>
  </si>
  <si>
    <t>1462.567,2018lake,59,qm</t>
  </si>
  <si>
    <t>1483.701,2018lake,59,qm</t>
  </si>
  <si>
    <t>1521.413,2018lake,59,qm</t>
  </si>
  <si>
    <t>1564.879,2018lake,59,qm</t>
  </si>
  <si>
    <t>1479.982,2018lake,59,qm</t>
  </si>
  <si>
    <t>1508.756,2018tnkn,73,qm</t>
  </si>
  <si>
    <t>1490.088,2018tnkn,73,qm</t>
  </si>
  <si>
    <t>1496.892,2018tnkn,73,qm</t>
  </si>
  <si>
    <t>1467.469,2018tnkn,73,qm</t>
  </si>
  <si>
    <t>1479.397,2018tnkn,73,qm</t>
  </si>
  <si>
    <t>1495.25,2018tnkn,73,qm</t>
  </si>
  <si>
    <t>1440.087,2018gacol,53,qm</t>
  </si>
  <si>
    <t>1547.097,2018gacol,53,qm</t>
  </si>
  <si>
    <t>1464.789,2018gacol,53,qm</t>
  </si>
  <si>
    <t>1402.731,2018gacol,53,qm</t>
  </si>
  <si>
    <t>1528.372,2018gacol,53,qm</t>
  </si>
  <si>
    <t>1516.652,2018gacol,53,qm</t>
  </si>
  <si>
    <t>1530.479,2018onwat,64,qm</t>
  </si>
  <si>
    <t>1470.095,2018onwat,64,qm</t>
  </si>
  <si>
    <t>1490.809,2018onwat,64,qm</t>
  </si>
  <si>
    <t>1544.255,2018onwat,64,qm</t>
  </si>
  <si>
    <t>1524.753,2018onwat,64,qm</t>
  </si>
  <si>
    <t>1526.984,2018onwat,64,qm</t>
  </si>
  <si>
    <t>1486.279,2018nysu,8,qm</t>
  </si>
  <si>
    <t>1485.898,2018nysu,8,qm</t>
  </si>
  <si>
    <t>1486.136,2018nysu,8,qm</t>
  </si>
  <si>
    <t>1500.087,2018nysu,8,qm</t>
  </si>
  <si>
    <t>1575.987,2018nysu,8,qm</t>
  </si>
  <si>
    <t>1512.515,2018nysu,8,qm</t>
  </si>
  <si>
    <t>1539.105,2018melew,69,qm</t>
  </si>
  <si>
    <t>1483.283,2018melew,69,qm</t>
  </si>
  <si>
    <t>1476.394,2018melew,69,qm</t>
  </si>
  <si>
    <t>1510.176,2018melew,69,qm</t>
  </si>
  <si>
    <t>1575.714,2018melew,69,qm</t>
  </si>
  <si>
    <t>1458.345,2018melew,69,qm</t>
  </si>
  <si>
    <t>1489.497,2018milan,65,qm</t>
  </si>
  <si>
    <t>1500.16,2018milan,65,qm</t>
  </si>
  <si>
    <t>1603.431,2018milan,65,qm</t>
  </si>
  <si>
    <t>1486.629,2018milan,65,qm</t>
  </si>
  <si>
    <t>1480.567,2018milan,65,qm</t>
  </si>
  <si>
    <t>1513.838,2018milan,65,qm</t>
  </si>
  <si>
    <t>1509.872,2018miwmi,67,qm</t>
  </si>
  <si>
    <t>1504.844,2018miwmi,67,qm</t>
  </si>
  <si>
    <t>1491.943,2018miwmi,67,qm</t>
  </si>
  <si>
    <t>1440.447,2018miwmi,67,qm</t>
  </si>
  <si>
    <t>1534.948,2018miwmi,67,qm</t>
  </si>
  <si>
    <t>1505.436,2018miwmi,67,qm</t>
  </si>
  <si>
    <t>1469.245,2018mibel,68,qm</t>
  </si>
  <si>
    <t>1550.795,2018mibel,68,qm</t>
  </si>
  <si>
    <t>1451.341,2018mibel,68,qm</t>
  </si>
  <si>
    <t>1517.97,2018mibel,68,qm</t>
  </si>
  <si>
    <t>1496.12,2018mibel,68,qm</t>
  </si>
  <si>
    <t>1532.532,2018mibel,68,qm</t>
  </si>
  <si>
    <t>1468.625,2018mimid,66,qm</t>
  </si>
  <si>
    <t>1468.949,2018mimid,66,qm</t>
  </si>
  <si>
    <t>1504.798,2018mimid,66,qm</t>
  </si>
  <si>
    <t>1490.674,2018mimid,66,qm</t>
  </si>
  <si>
    <t>1536.575,2018mimid,66,qm</t>
  </si>
  <si>
    <t>1471.472,2018mimid,66,qm</t>
  </si>
  <si>
    <t>1540.341,2018lake,60,qm</t>
  </si>
  <si>
    <t>1510.156,2018lake,60,qm</t>
  </si>
  <si>
    <t>1506.398,2018lake,60,qm</t>
  </si>
  <si>
    <t>1463.79,2018lake,60,qm</t>
  </si>
  <si>
    <t>1492.238,2018lake,60,qm</t>
  </si>
  <si>
    <t>1536.215,2018lake,60,qm</t>
  </si>
  <si>
    <t>1554.764,2018tnkn,74,qm</t>
  </si>
  <si>
    <t>1538.748,2018tnkn,74,qm</t>
  </si>
  <si>
    <t>1519.084,2018tnkn,74,qm</t>
  </si>
  <si>
    <t>1452.11,2018tnkn,74,qm</t>
  </si>
  <si>
    <t>1518.082,2018tnkn,74,qm</t>
  </si>
  <si>
    <t>1479.218,2018tnkn,74,qm</t>
  </si>
  <si>
    <t>1468.899,2018iacf,75,qm</t>
  </si>
  <si>
    <t>1481.404,2018iacf,75,qm</t>
  </si>
  <si>
    <t>1487.611,2018iacf,75,qm</t>
  </si>
  <si>
    <t>1495.536,2018iacf,75,qm</t>
  </si>
  <si>
    <t>1547.641,2018iacf,75,qm</t>
  </si>
  <si>
    <t>1536.475,2018iacf,75,qm</t>
  </si>
  <si>
    <t>1499.138,2018wimi,71,qm</t>
  </si>
  <si>
    <t>1466.444,2018wimi,71,qm</t>
  </si>
  <si>
    <t>1516.284,2018wimi,71,qm</t>
  </si>
  <si>
    <t>1478.272,2018wimi,71,qm</t>
  </si>
  <si>
    <t>1508.045,2018wimi,71,qm</t>
  </si>
  <si>
    <t>1528.171,2018wimi,71,qm</t>
  </si>
  <si>
    <t>1511.284,2018onnyo,1,qm</t>
  </si>
  <si>
    <t>1567.598,2018onnyo,1,qm</t>
  </si>
  <si>
    <t>1508.18,2018onnyo,1,qm</t>
  </si>
  <si>
    <t>1503.811,2018onnyo,1,qm</t>
  </si>
  <si>
    <t>1550.149,2018onnyo,1,qm</t>
  </si>
  <si>
    <t>1491.82,2018onnyo,1,qm</t>
  </si>
  <si>
    <t>1470.71,2018paca,67,qm</t>
  </si>
  <si>
    <t>1581.313,2018paca,67,qm</t>
  </si>
  <si>
    <t>1490.753,2018paca,67,qm</t>
  </si>
  <si>
    <t>1483.775,2018paca,67,qm</t>
  </si>
  <si>
    <t>1489.155,2018paca,67,qm</t>
  </si>
  <si>
    <t>1511.841,2018paca,67,qm</t>
  </si>
  <si>
    <t>1499.154,2018nysu,9,qm</t>
  </si>
  <si>
    <t>1484.503,2018nysu,9,qm</t>
  </si>
  <si>
    <t>1485.193,2018nysu,9,qm</t>
  </si>
  <si>
    <t>1514.807,2018nysu,9,qm</t>
  </si>
  <si>
    <t>1513.274,2018nysu,9,qm</t>
  </si>
  <si>
    <t>1507.643,2018nysu,9,qm</t>
  </si>
  <si>
    <t>1485.329,2018melew,70,qm</t>
  </si>
  <si>
    <t>1460.154,2018melew,70,qm</t>
  </si>
  <si>
    <t>1617.103,2018melew,70,qm</t>
  </si>
  <si>
    <t>1536.06,2018melew,70,qm</t>
  </si>
  <si>
    <t>1511.743,2018melew,70,qm</t>
  </si>
  <si>
    <t>1496.993,2018melew,70,qm</t>
  </si>
  <si>
    <t>1560.291,2018gacol,54,qm</t>
  </si>
  <si>
    <t>1483.83,2018gacol,54,qm</t>
  </si>
  <si>
    <t>1521.643,2018gacol,54,qm</t>
  </si>
  <si>
    <t>1462.715,2018gacol,54,qm</t>
  </si>
  <si>
    <t>1445.592,2018gacol,54,qm</t>
  </si>
  <si>
    <t>1512.949,2018gacol,54,qm</t>
  </si>
  <si>
    <t>1480.368,2018mibel,69,qm</t>
  </si>
  <si>
    <t>1521.422,2018mibel,69,qm</t>
  </si>
  <si>
    <t>1510.065,2018mibel,69,qm</t>
  </si>
  <si>
    <t>1445.772,2018mibel,69,qm</t>
  </si>
  <si>
    <t>1480.576,2018mibel,69,qm</t>
  </si>
  <si>
    <t>1486.654,2018mibel,69,qm</t>
  </si>
  <si>
    <t>1436.183,2018mimid,67,qm</t>
  </si>
  <si>
    <t>1457.377,2018mimid,67,qm</t>
  </si>
  <si>
    <t>1533.596,2018mimid,67,qm</t>
  </si>
  <si>
    <t>1544.267,2018mimid,67,qm</t>
  </si>
  <si>
    <t>1508.213,2018mimid,67,qm</t>
  </si>
  <si>
    <t>1460.152,2018mimid,67,qm</t>
  </si>
  <si>
    <t>1481.962,2018miwmi,68,qm</t>
  </si>
  <si>
    <t>1458.824,2018miwmi,68,qm</t>
  </si>
  <si>
    <t>1510.069,2018miwmi,68,qm</t>
  </si>
  <si>
    <t>1502.798,2018miwmi,68,qm</t>
  </si>
  <si>
    <t>1488.969,2018miwmi,68,qm</t>
  </si>
  <si>
    <t>1590.708,2018miwmi,68,qm</t>
  </si>
  <si>
    <t>1537.211,2018lake,61,qm</t>
  </si>
  <si>
    <t>1473.771,2018lake,61,qm</t>
  </si>
  <si>
    <t>1442.18,2018lake,61,qm</t>
  </si>
  <si>
    <t>1514.61,2018lake,61,qm</t>
  </si>
  <si>
    <t>1462.965,2018lake,61,qm</t>
  </si>
  <si>
    <t>1508.068,2018lake,61,qm</t>
  </si>
  <si>
    <t>1464.148,2018wimi,72,qm</t>
  </si>
  <si>
    <t>1560.645,2018wimi,72,qm</t>
  </si>
  <si>
    <t>1529.482,2018wimi,72,qm</t>
  </si>
  <si>
    <t>1547.913,2018wimi,72,qm</t>
  </si>
  <si>
    <t>1516.649,2018wimi,72,qm</t>
  </si>
  <si>
    <t>1487.838,2018wimi,72,qm</t>
  </si>
  <si>
    <t>1507.461,2018tnkn,75,qm</t>
  </si>
  <si>
    <t>1445.726,2018tnkn,75,qm</t>
  </si>
  <si>
    <t>1521.446,2018tnkn,75,qm</t>
  </si>
  <si>
    <t>1471.826,2018tnkn,75,qm</t>
  </si>
  <si>
    <t>1414.765,2018tnkn,75,qm</t>
  </si>
  <si>
    <t>1478.193,2018tnkn,75,qm</t>
  </si>
  <si>
    <t>1494.562,2018milan,66,qm</t>
  </si>
  <si>
    <t>1490.083,2018milan,66,qm</t>
  </si>
  <si>
    <t>1462.636,2018milan,66,qm</t>
  </si>
  <si>
    <t>1479.112,2018milan,66,qm</t>
  </si>
  <si>
    <t>1477.238,2018milan,66,qm</t>
  </si>
  <si>
    <t>1470.966,2018milan,66,qm</t>
  </si>
  <si>
    <t>1472.523,2018melew,71,qm</t>
  </si>
  <si>
    <t>1594.14,2018melew,71,qm</t>
  </si>
  <si>
    <t>1502.557,2018melew,71,qm</t>
  </si>
  <si>
    <t>1501.229,2018melew,71,qm</t>
  </si>
  <si>
    <t>1423.068,2018melew,71,qm</t>
  </si>
  <si>
    <t>1456.713,2018melew,71,qm</t>
  </si>
  <si>
    <t>1485.114,2018nysu,10,qm</t>
  </si>
  <si>
    <t>1484.971,2018nysu,10,qm</t>
  </si>
  <si>
    <t>1452.368,2018nysu,10,qm</t>
  </si>
  <si>
    <t>1499.029,2018nysu,10,qm</t>
  </si>
  <si>
    <t>1492.969,2018nysu,10,qm</t>
  </si>
  <si>
    <t>1515.029,2018nysu,10,qm</t>
  </si>
  <si>
    <t>1476.871,2018mibel,70,qm</t>
  </si>
  <si>
    <t>1458.497,2018mibel,70,qm</t>
  </si>
  <si>
    <t>1495.161,2018mibel,70,qm</t>
  </si>
  <si>
    <t>1451.679,2018mibel,70,qm</t>
  </si>
  <si>
    <t>1549.389,2018mibel,70,qm</t>
  </si>
  <si>
    <t>1545.807,2018mibel,70,qm</t>
  </si>
  <si>
    <t>1487.819,2018paca,68,qm</t>
  </si>
  <si>
    <t>1601.642,2018paca,68,qm</t>
  </si>
  <si>
    <t>1491.238,2018paca,68,qm</t>
  </si>
  <si>
    <t>1548.128,2018paca,68,qm</t>
  </si>
  <si>
    <t>1473.184,2018paca,68,qm</t>
  </si>
  <si>
    <t>1485.577,2018paca,68,qm</t>
  </si>
  <si>
    <t>1481.659,2018gacol,55,qm</t>
  </si>
  <si>
    <t>1543.169,2018gacol,55,qm</t>
  </si>
  <si>
    <t>1559.275,2018gacol,55,qm</t>
  </si>
  <si>
    <t>1456.856,2018gacol,55,qm</t>
  </si>
  <si>
    <t>1496.84,2018gacol,55,qm</t>
  </si>
  <si>
    <t>1496.77,2018gacol,55,qm</t>
  </si>
  <si>
    <t>1528.179,2018iacf,76,qm</t>
  </si>
  <si>
    <t>1492.018,2018iacf,76,qm</t>
  </si>
  <si>
    <t>1483.083,2018iacf,76,qm</t>
  </si>
  <si>
    <t>1484.987,2018iacf,76,qm</t>
  </si>
  <si>
    <t>1534.968,2018iacf,76,qm</t>
  </si>
  <si>
    <t>1487.145,2018iacf,76,qm</t>
  </si>
  <si>
    <t>1491.172,2018onnyo,2,qm</t>
  </si>
  <si>
    <t>1448.98,2018onnyo,2,qm</t>
  </si>
  <si>
    <t>1483.748,2018onnyo,2,qm</t>
  </si>
  <si>
    <t>1467.745,2018onnyo,2,qm</t>
  </si>
  <si>
    <t>1496.694,2018onnyo,2,qm</t>
  </si>
  <si>
    <t>1508.609,2018lake,62,qm</t>
  </si>
  <si>
    <t>1478.729,2018lake,62,qm</t>
  </si>
  <si>
    <t>1476.69,2018lake,62,qm</t>
  </si>
  <si>
    <t>1574.95,2018lake,62,qm</t>
  </si>
  <si>
    <t>1477.357,2018lake,62,qm</t>
  </si>
  <si>
    <t>1521.911,2018lake,62,qm</t>
  </si>
  <si>
    <t>1440.279,2018mimid,68,qm</t>
  </si>
  <si>
    <t>1463.214,2018mimid,68,qm</t>
  </si>
  <si>
    <t>1488.017,2018mimid,68,qm</t>
  </si>
  <si>
    <t>1517.669,2018mimid,68,qm</t>
  </si>
  <si>
    <t>1475.488,2018mimid,68,qm</t>
  </si>
  <si>
    <t>1474.923,2018mimid,68,qm</t>
  </si>
  <si>
    <t>1572.746,2018miwmi,69,qm</t>
  </si>
  <si>
    <t>1506.737,2018miwmi,69,qm</t>
  </si>
  <si>
    <t>1468.83,2018miwmi,69,qm</t>
  </si>
  <si>
    <t>1509.235,2018miwmi,69,qm</t>
  </si>
  <si>
    <t>1526.97,2018miwmi,69,qm</t>
  </si>
  <si>
    <t>1563.034,2018miwmi,69,qm</t>
  </si>
  <si>
    <t>1494.411,2018tnkn,76,qm</t>
  </si>
  <si>
    <t>1499.118,2018tnkn,76,qm</t>
  </si>
  <si>
    <t>1478.329,2018tnkn,76,qm</t>
  </si>
  <si>
    <t>1472.852,2018tnkn,76,qm</t>
  </si>
  <si>
    <t>1469.392,2018tnkn,76,qm</t>
  </si>
  <si>
    <t>1500.802,2018tnkn,76,qm</t>
  </si>
  <si>
    <t>1429.324,2018milan,67,qm</t>
  </si>
  <si>
    <t>1631.854,2018milan,67,qm</t>
  </si>
  <si>
    <t>1479.802,2018milan,67,qm</t>
  </si>
  <si>
    <t>1520.372,2018milan,67,qm</t>
  </si>
  <si>
    <t>1443.649,2018milan,67,qm</t>
  </si>
  <si>
    <t>1615.945,2018milan,67,qm</t>
  </si>
  <si>
    <t>1575.713,2018melew,72,qm</t>
  </si>
  <si>
    <t>1497.445,2018melew,72,qm</t>
  </si>
  <si>
    <t>1531.594,2018melew,72,qm</t>
  </si>
  <si>
    <t>1447.323,2018melew,72,qm</t>
  </si>
  <si>
    <t>1498.352,2018melew,72,qm</t>
  </si>
  <si>
    <t>1498.697,2018melew,72,qm</t>
  </si>
  <si>
    <t>1530.352,2018mibel,71,qm</t>
  </si>
  <si>
    <t>1491.812,2018mibel,71,qm</t>
  </si>
  <si>
    <t>1468.964,2018mibel,71,qm</t>
  </si>
  <si>
    <t>1497.414,2018mibel,71,qm</t>
  </si>
  <si>
    <t>1449.962,2018mibel,71,qm</t>
  </si>
  <si>
    <t>1455.859,2018mibel,71,qm</t>
  </si>
  <si>
    <t>1484.495,2018wimi,73,qm</t>
  </si>
  <si>
    <t>1503.689,2018wimi,73,qm</t>
  </si>
  <si>
    <t>1488.834,2018wimi,73,qm</t>
  </si>
  <si>
    <t>1666.609,2018wimi,73,qm</t>
  </si>
  <si>
    <t>1526.16,2018wimi,73,qm</t>
  </si>
  <si>
    <t>1479.982,2018wimi,73,qm</t>
  </si>
  <si>
    <t>1448.101,2018njski,1,qm</t>
  </si>
  <si>
    <t>1553.467,2018njski,1,qm</t>
  </si>
  <si>
    <t>1505.764,2018njski,1,qm</t>
  </si>
  <si>
    <t>1444.534,2018njski,1,qm</t>
  </si>
  <si>
    <t>1537.033,2018njski,1,qm</t>
  </si>
  <si>
    <t>1490.809,2018njski,1,qm</t>
  </si>
  <si>
    <t>1503.583,2018paca,69,qm</t>
  </si>
  <si>
    <t>1475.08,2018paca,69,qm</t>
  </si>
  <si>
    <t>1510.574,2018paca,69,qm</t>
  </si>
  <si>
    <t>1500.169,2018paca,69,qm</t>
  </si>
  <si>
    <t>1450.709,2018paca,69,qm</t>
  </si>
  <si>
    <t>1436.43,2018paca,69,qm</t>
  </si>
  <si>
    <t>1521.471,2018iacf,77,qm</t>
  </si>
  <si>
    <t>1541.113,2018iacf,77,qm</t>
  </si>
  <si>
    <t>1469.712,2018iacf,77,qm</t>
  </si>
  <si>
    <t>1481.896,2018iacf,77,qm</t>
  </si>
  <si>
    <t>1511.948,2018iacf,77,qm</t>
  </si>
  <si>
    <t>1470.408,2018iacf,77,qm</t>
  </si>
  <si>
    <t>1461.962,2018gacol,56,qm</t>
  </si>
  <si>
    <t>1513.275,2018gacol,56,qm</t>
  </si>
  <si>
    <t>1520.004,2018gacol,56,qm</t>
  </si>
  <si>
    <t>1555.465,2018gacol,56,qm</t>
  </si>
  <si>
    <t>1477.729,2018gacol,56,qm</t>
  </si>
  <si>
    <t>1496.257,2018gacol,56,qm</t>
  </si>
  <si>
    <t>1485.634,2018nysu,11,qm</t>
  </si>
  <si>
    <t>1498.953,2018nysu,11,qm</t>
  </si>
  <si>
    <t>1483.643,2018nysu,11,qm</t>
  </si>
  <si>
    <t>1470.271,2018nysu,11,qm</t>
  </si>
  <si>
    <t>1516.214,2018nysu,11,qm</t>
  </si>
  <si>
    <t>1516.357,2018nysu,11,qm</t>
  </si>
  <si>
    <t>1479.722,2018lake,63,qm</t>
  </si>
  <si>
    <t>1467.537,2018lake,63,qm</t>
  </si>
  <si>
    <t>1495.691,2018lake,63,qm</t>
  </si>
  <si>
    <t>1506.251,2018lake,63,qm</t>
  </si>
  <si>
    <t>1518.392,2018lake,63,qm</t>
  </si>
  <si>
    <t>1512.173,2018lake,63,qm</t>
  </si>
  <si>
    <t>1481.601,2018tnkn,77,qm</t>
  </si>
  <si>
    <t>1499.119,2018tnkn,77,qm</t>
  </si>
  <si>
    <t>1554.837,2018tnkn,77,qm</t>
  </si>
  <si>
    <t>1451.273,2018tnkn,77,qm</t>
  </si>
  <si>
    <t>1525.327,2018tnkn,77,qm</t>
  </si>
  <si>
    <t>1445.851,2018tnkn,77,qm</t>
  </si>
  <si>
    <t>1492.203,2018mimid,69,qm</t>
  </si>
  <si>
    <t>1554.74,2018mimid,69,qm</t>
  </si>
  <si>
    <t>1483.951,2018mimid,69,qm</t>
  </si>
  <si>
    <t>1506.798,2018mimid,69,qm</t>
  </si>
  <si>
    <t>1502.884,2018mimid,69,qm</t>
  </si>
  <si>
    <t>1521.227,2018mimid,69,qm</t>
  </si>
  <si>
    <t>1496.131,2018miwmi,70,qm</t>
  </si>
  <si>
    <t>1483.7,2018miwmi,70,qm</t>
  </si>
  <si>
    <t>1484.54,2018miwmi,70,qm</t>
  </si>
  <si>
    <t>1523.338,2018miwmi,70,qm</t>
  </si>
  <si>
    <t>1480.447,2018miwmi,70,qm</t>
  </si>
  <si>
    <t>1481.837,2018miwmi,70,qm</t>
  </si>
  <si>
    <t>1455.878,2018milan,68,qm</t>
  </si>
  <si>
    <t>1453.787,2018milan,68,qm</t>
  </si>
  <si>
    <t>1577.531,2018milan,68,qm</t>
  </si>
  <si>
    <t>1481.192,2018milan,68,qm</t>
  </si>
  <si>
    <t>1478.575,2018milan,68,qm</t>
  </si>
  <si>
    <t>1481.443,2018milan,68,qm</t>
  </si>
  <si>
    <t>1489.342,2018mibel,72,qm</t>
  </si>
  <si>
    <t>1472.405,2018mibel,72,qm</t>
  </si>
  <si>
    <t>1510.253,2018mibel,72,qm</t>
  </si>
  <si>
    <t>1468.038,2018mibel,72,qm</t>
  </si>
  <si>
    <t>1576.651,2018mibel,72,qm</t>
  </si>
  <si>
    <t>1503.373,2018mibel,72,qm</t>
  </si>
  <si>
    <t>1474.348,2018melew,73,qm</t>
  </si>
  <si>
    <t>1508.535,2018melew,73,qm</t>
  </si>
  <si>
    <t>1481.339,2018melew,73,qm</t>
  </si>
  <si>
    <t>1592.339,2018melew,73,qm</t>
  </si>
  <si>
    <t>1549.248,2018melew,73,qm</t>
  </si>
  <si>
    <t>1475.723,2018melew,73,qm</t>
  </si>
  <si>
    <t>1488.069,2018wimi,74,qm</t>
  </si>
  <si>
    <t>1541.943,2018wimi,74,qm</t>
  </si>
  <si>
    <t>1608.427,2018wimi,74,qm</t>
  </si>
  <si>
    <t>1496.427,2018wimi,74,qm</t>
  </si>
  <si>
    <t>1507.875,2018wimi,74,qm</t>
  </si>
  <si>
    <t>1546.303,2018wimi,74,qm</t>
  </si>
  <si>
    <t>1493.173,2018onnyo,3,qm</t>
  </si>
  <si>
    <t>1491.394,2018onnyo,3,qm</t>
  </si>
  <si>
    <t>1519.915,2018onnyo,3,qm</t>
  </si>
  <si>
    <t>1579.79,2018onnyo,3,qm</t>
  </si>
  <si>
    <t>1506.827,2018onnyo,3,qm</t>
  </si>
  <si>
    <t>1510.133,2018onnyo,3,qm</t>
  </si>
  <si>
    <t>1450.721,2018njski,2,qm</t>
  </si>
  <si>
    <t>1493.892,2018njski,2,qm</t>
  </si>
  <si>
    <t>1551.624,2018njski,2,qm</t>
  </si>
  <si>
    <t>1467.135,2018njski,2,qm</t>
  </si>
  <si>
    <t>1623.536,2018njski,2,qm</t>
  </si>
  <si>
    <t>1524.95,2018njski,2,qm</t>
  </si>
  <si>
    <t>1460.206,2018paca,70,qm</t>
  </si>
  <si>
    <t>1524.597,2018paca,70,qm</t>
  </si>
  <si>
    <t>1482.711,2018paca,70,qm</t>
  </si>
  <si>
    <t>1470.778,2018paca,70,qm</t>
  </si>
  <si>
    <t>1502.746,2018paca,70,qm</t>
  </si>
  <si>
    <t>1565.556,2018paca,70,qm</t>
  </si>
  <si>
    <t>1532.156,2018gacol,57,qm</t>
  </si>
  <si>
    <t>1461.143,2018gacol,57,qm</t>
  </si>
  <si>
    <t>1488.505,2018gacol,57,qm</t>
  </si>
  <si>
    <t>1472.042,2018gacol,57,qm</t>
  </si>
  <si>
    <t>1455.869,2018gacol,57,qm</t>
  </si>
  <si>
    <t>1462.357,2018gacol,57,qm</t>
  </si>
  <si>
    <t>1507.635,2018iacf,78,qm</t>
  </si>
  <si>
    <t>1489.389,2018iacf,78,qm</t>
  </si>
  <si>
    <t>1498.852,2018iacf,78,qm</t>
  </si>
  <si>
    <t>1456.032,2018iacf,78,qm</t>
  </si>
  <si>
    <t>1468.171,2018iacf,78,qm</t>
  </si>
  <si>
    <t>1542.004,2018iacf,78,qm</t>
  </si>
  <si>
    <t>1473.947,2018nysu,12,qm</t>
  </si>
  <si>
    <t>1514.077,2018nysu,12,qm</t>
  </si>
  <si>
    <t>1516.3,2018nysu,12,qm</t>
  </si>
  <si>
    <t>1484.39,2018nysu,12,qm</t>
  </si>
  <si>
    <t>1483.462,2018nysu,12,qm</t>
  </si>
  <si>
    <t>1499.7,2018nysu,12,qm</t>
  </si>
  <si>
    <t>1520.919,2018lake,64,qm</t>
  </si>
  <si>
    <t>1493.793,2018lake,64,qm</t>
  </si>
  <si>
    <t>1526.26,2018lake,64,qm</t>
  </si>
  <si>
    <t>1510.285,2018lake,64,qm</t>
  </si>
  <si>
    <t>1451.19,2018lake,64,qm</t>
  </si>
  <si>
    <t>1504.762,2018lake,64,qm</t>
  </si>
  <si>
    <t>1434.782,2018tnkn,78,qm</t>
  </si>
  <si>
    <t>1501.53,2018tnkn,78,qm</t>
  </si>
  <si>
    <t>1489.595,2018tnkn,78,qm</t>
  </si>
  <si>
    <t>1497.379,2018tnkn,78,qm</t>
  </si>
  <si>
    <t>1473.124,2018tnkn,78,qm</t>
  </si>
  <si>
    <t>1594.248,2018tnkn,78,qm</t>
  </si>
  <si>
    <t>1433.119,2018mimid,70,qm</t>
  </si>
  <si>
    <t>1496.559,2018mimid,70,qm</t>
  </si>
  <si>
    <t>1567.23,2018mimid,70,qm</t>
  </si>
  <si>
    <t>1516.452,2018mimid,70,qm</t>
  </si>
  <si>
    <t>1511.568,2018mimid,70,qm</t>
  </si>
  <si>
    <t>1507.951,2018mimid,70,qm</t>
  </si>
  <si>
    <t>1530.622,2018miwmi,71,qm</t>
  </si>
  <si>
    <t>1448.309,2018miwmi,71,qm</t>
  </si>
  <si>
    <t>1582.079,2018miwmi,71,qm</t>
  </si>
  <si>
    <t>1512.348,2018miwmi,71,qm</t>
  </si>
  <si>
    <t>1539.99,2018miwmi,71,qm</t>
  </si>
  <si>
    <t>1455.498,2018miwmi,71,qm</t>
  </si>
  <si>
    <t>1465.681,2018ncash,1,qm</t>
  </si>
  <si>
    <t>1519.615,2018ncash,1,qm</t>
  </si>
  <si>
    <t>1494.002,2018ncash,1,qm</t>
  </si>
  <si>
    <t>1578.13,2018ncash,1,qm</t>
  </si>
  <si>
    <t>1519.982,2018ncash,1,qm</t>
  </si>
  <si>
    <t>1505.998,2018ncash,1,qm</t>
  </si>
  <si>
    <t>1582.94,2018milan,69,qm</t>
  </si>
  <si>
    <t>1500.824,2018milan,69,qm</t>
  </si>
  <si>
    <t>1536.121,2018milan,69,qm</t>
  </si>
  <si>
    <t>1475.738,2018milan,69,qm</t>
  </si>
  <si>
    <t>1530.672,2018milan,69,qm</t>
  </si>
  <si>
    <t>1473.485,2018milan,69,qm</t>
  </si>
  <si>
    <t>1539.729,2018mibel,73,qm</t>
  </si>
  <si>
    <t>1537.358,2018mibel,73,qm</t>
  </si>
  <si>
    <t>1513.676,2018mibel,73,qm</t>
  </si>
  <si>
    <t>1464.419,2018mibel,73,qm</t>
  </si>
  <si>
    <t>1432.589,2018mibel,73,qm</t>
  </si>
  <si>
    <t>1518.934,2018mibel,73,qm</t>
  </si>
  <si>
    <t>1491.878,2018rismi,1,qm</t>
  </si>
  <si>
    <t>1507.16,2018rismi,1,qm</t>
  </si>
  <si>
    <t>1507.402,2018rismi,1,qm</t>
  </si>
  <si>
    <t>1503.792,2018rismi,1,qm</t>
  </si>
  <si>
    <t>1476.866,2018rismi,1,qm</t>
  </si>
  <si>
    <t>1569.214,2018rismi,1,qm</t>
  </si>
  <si>
    <t>1492.98,2018inpla,1,qm</t>
  </si>
  <si>
    <t>1481.292,2018inpla,1,qm</t>
  </si>
  <si>
    <t>1483.72,2018inpla,1,qm</t>
  </si>
  <si>
    <t>1507.02,2018inpla,1,qm</t>
  </si>
  <si>
    <t>1536.9,2018inpla,1,qm</t>
  </si>
  <si>
    <t>1498.983,2018inpla,1,qm</t>
  </si>
  <si>
    <t>1490.809,2018melew,74,qm</t>
  </si>
  <si>
    <t>1502.297,2018melew,74,qm</t>
  </si>
  <si>
    <t>1554.843,2018melew,74,qm</t>
  </si>
  <si>
    <t>1443.96,2018melew,74,qm</t>
  </si>
  <si>
    <t>1477.979,2018melew,74,qm</t>
  </si>
  <si>
    <t>1472.338,2018melew,74,qm</t>
  </si>
  <si>
    <t>1477.03,2018wimi,75,qm</t>
  </si>
  <si>
    <t>1465.53,2018wimi,75,qm</t>
  </si>
  <si>
    <t>1500.517,2018wimi,75,qm</t>
  </si>
  <si>
    <t>1593.024,2018wimi,75,qm</t>
  </si>
  <si>
    <t>1483.862,2018wimi,75,qm</t>
  </si>
  <si>
    <t>1453.011,2018wimi,75,qm</t>
  </si>
  <si>
    <t>1477.27,2018code,71,qm</t>
  </si>
  <si>
    <t>1579.012,2018code,71,qm</t>
  </si>
  <si>
    <t>1477.608,2018code,71,qm</t>
  </si>
  <si>
    <t>1523.308,2018code,71,qm</t>
  </si>
  <si>
    <t>1514.336,2018code,71,qm</t>
  </si>
  <si>
    <t>1476.745,2018code,71,qm</t>
  </si>
  <si>
    <t>1487.43,2018gacol,58,qm</t>
  </si>
  <si>
    <t>1443.444,2018gacol,58,qm</t>
  </si>
  <si>
    <t>1489.125,2018gacol,58,qm</t>
  </si>
  <si>
    <t>1550.884,2018gacol,58,qm</t>
  </si>
  <si>
    <t>1480.004,2018gacol,58,qm</t>
  </si>
  <si>
    <t>1447.802,2018gacol,58,qm</t>
  </si>
  <si>
    <t>1527.422,2018njski,3,qm</t>
  </si>
  <si>
    <t>1495.074,2018njski,3,qm</t>
  </si>
  <si>
    <t>1500.826,2018njski,3,qm</t>
  </si>
  <si>
    <t>1506.993,2018njski,3,qm</t>
  </si>
  <si>
    <t>1523.499,2018njski,3,qm</t>
  </si>
  <si>
    <t>1526.572,2018njski,3,qm</t>
  </si>
  <si>
    <t>1520.551,2018paca,71,qm</t>
  </si>
  <si>
    <t>1510.286,2018paca,71,qm</t>
  </si>
  <si>
    <t>1499.31,2018paca,71,qm</t>
  </si>
  <si>
    <t>1493.238,2018paca,71,qm</t>
  </si>
  <si>
    <t>1486.063,2018paca,71,qm</t>
  </si>
  <si>
    <t>1508.066,2018paca,71,qm</t>
  </si>
  <si>
    <t>1514.554,2018nysu,13,qm</t>
  </si>
  <si>
    <t>1513.348,2018nysu,13,qm</t>
  </si>
  <si>
    <t>1544.062,2018nysu,13,qm</t>
  </si>
  <si>
    <t>1501.16,2018nysu,13,qm</t>
  </si>
  <si>
    <t>1485.993,2018nysu,13,qm</t>
  </si>
  <si>
    <t>1487.526,2018nysu,13,qm</t>
  </si>
  <si>
    <t>1513.586,2018iacf,79,qm</t>
  </si>
  <si>
    <t>1529.601,2018iacf,79,qm</t>
  </si>
  <si>
    <t>1491.111,2018iacf,79,qm</t>
  </si>
  <si>
    <t>1520.929,2018iacf,79,qm</t>
  </si>
  <si>
    <t>1528.268,2018iacf,79,qm</t>
  </si>
  <si>
    <t>1552.874,2018iacf,79,qm</t>
  </si>
  <si>
    <t>1491.114,2018lake,65,qm</t>
  </si>
  <si>
    <t>1457.77,2018lake,65,qm</t>
  </si>
  <si>
    <t>1505.359,2018lake,65,qm</t>
  </si>
  <si>
    <t>1560.379,2018lake,65,qm</t>
  </si>
  <si>
    <t>1488.498,2018lake,65,qm</t>
  </si>
  <si>
    <t>1581.502,2018lake,65,qm</t>
  </si>
  <si>
    <t>1506.184,2018njtab,1,qm</t>
  </si>
  <si>
    <t>1514.396,2018njtab,1,qm</t>
  </si>
  <si>
    <t>1563.441,2018njtab,1,qm</t>
  </si>
  <si>
    <t>1480.038,2018njtab,1,qm</t>
  </si>
  <si>
    <t>1462.789,2018njtab,1,qm</t>
  </si>
  <si>
    <t>1494.532,2018njtab,1,qm</t>
  </si>
  <si>
    <t>1492.768,2018onnyo,4,qm</t>
  </si>
  <si>
    <t>1515.513,2018onnyo,4,qm</t>
  </si>
  <si>
    <t>1520.066,2018onnyo,4,qm</t>
  </si>
  <si>
    <t>1507.232,2018onnyo,4,qm</t>
  </si>
  <si>
    <t>1550.58,2018onnyo,4,qm</t>
  </si>
  <si>
    <t>1498.607,2018mibel,74,qm</t>
  </si>
  <si>
    <t>1446.667,2018mibel,74,qm</t>
  </si>
  <si>
    <t>1441.584,2018mibel,74,qm</t>
  </si>
  <si>
    <t>1456.583,2018mibel,74,qm</t>
  </si>
  <si>
    <t>1600.996,2018mibel,74,qm</t>
  </si>
  <si>
    <t>1485.61,2018mibel,74,qm</t>
  </si>
  <si>
    <t>1475.973,2018milan,70,qm</t>
  </si>
  <si>
    <t>1489.968,2018milan,70,qm</t>
  </si>
  <si>
    <t>1476.452,2018milan,70,qm</t>
  </si>
  <si>
    <t>1511.965,2018milan,70,qm</t>
  </si>
  <si>
    <t>1636.448,2018milan,70,qm</t>
  </si>
  <si>
    <t>1479.541,2018milan,70,qm</t>
  </si>
  <si>
    <t>1478.071,2018mimid,71,qm</t>
  </si>
  <si>
    <t>1475.224,2018mimid,71,qm</t>
  </si>
  <si>
    <t>1532.967,2018mimid,71,qm</t>
  </si>
  <si>
    <t>1478.497,2018mimid,71,qm</t>
  </si>
  <si>
    <t>1455.936,2018mimid,71,qm</t>
  </si>
  <si>
    <t>1450.778,2018mimid,71,qm</t>
  </si>
  <si>
    <t>1497.169,2018tnkn,79,qm</t>
  </si>
  <si>
    <t>1494.207,2018tnkn,79,qm</t>
  </si>
  <si>
    <t>1482.987,2018tnkn,79,qm</t>
  </si>
  <si>
    <t>1525.183,2018tnkn,79,qm</t>
  </si>
  <si>
    <t>1514.562,2018tnkn,79,qm</t>
  </si>
  <si>
    <t>1516.436,2018tnkn,79,qm</t>
  </si>
  <si>
    <t>1467.125,2018rismi,2,qm</t>
  </si>
  <si>
    <t>1524.862,2018rismi,2,qm</t>
  </si>
  <si>
    <t>1512.154,2018rismi,2,qm</t>
  </si>
  <si>
    <t>1595.242,2018rismi,2,qm</t>
  </si>
  <si>
    <t>1574.335,2018rismi,2,qm</t>
  </si>
  <si>
    <t>1461.528,2018rismi,2,qm</t>
  </si>
  <si>
    <t>1539.625,2018miwmi,72,qm</t>
  </si>
  <si>
    <t>1592.044,2018miwmi,72,qm</t>
  </si>
  <si>
    <t>1513.419,2018miwmi,72,qm</t>
  </si>
  <si>
    <t>1498.704,2018miwmi,72,qm</t>
  </si>
  <si>
    <t>1461.471,2018miwmi,72,qm</t>
  </si>
  <si>
    <t>1503.233,2018miwmi,72,qm</t>
  </si>
  <si>
    <t>1507.878,2018wimi,76,qm</t>
  </si>
  <si>
    <t>1491.509,2018wimi,76,qm</t>
  </si>
  <si>
    <t>1489.971,2018wimi,76,qm</t>
  </si>
  <si>
    <t>1533.033,2018wimi,76,qm</t>
  </si>
  <si>
    <t>1514.261,2018wimi,76,qm</t>
  </si>
  <si>
    <t>1474.85,2018wimi,76,qm</t>
  </si>
  <si>
    <t>1496.105,2018ncash,2,qm</t>
  </si>
  <si>
    <t>1574.113,2018ncash,2,qm</t>
  </si>
  <si>
    <t>1506.061,2018ncash,2,qm</t>
  </si>
  <si>
    <t>1493.939,2018ncash,2,qm</t>
  </si>
  <si>
    <t>1466.111,2018ncash,2,qm</t>
  </si>
  <si>
    <t>1481.804,2018code,72,qm</t>
  </si>
  <si>
    <t>1500.578,2018code,72,qm</t>
  </si>
  <si>
    <t>1486.759,2018code,72,qm</t>
  </si>
  <si>
    <t>1481.27,2018code,72,qm</t>
  </si>
  <si>
    <t>1496.902,2018code,72,qm</t>
  </si>
  <si>
    <t>1505.517,2018code,72,qm</t>
  </si>
  <si>
    <t>1488.886,2018melew,75,qm</t>
  </si>
  <si>
    <t>1565.902,2018melew,75,qm</t>
  </si>
  <si>
    <t>1506.744,2018melew,75,qm</t>
  </si>
  <si>
    <t>1457.134,2018melew,75,qm</t>
  </si>
  <si>
    <t>1597.009,2018melew,75,qm</t>
  </si>
  <si>
    <t>1486.205,2018melew,75,qm</t>
  </si>
  <si>
    <t>1474.441,2018gacol,59,qm</t>
  </si>
  <si>
    <t>1493.482,2018gacol,59,qm</t>
  </si>
  <si>
    <t>1522.601,2018gacol,59,qm</t>
  </si>
  <si>
    <t>1468.667,2018gacol,59,qm</t>
  </si>
  <si>
    <t>1487.118,2018gacol,59,qm</t>
  </si>
  <si>
    <t>1549.623,2018gacol,59,qm</t>
  </si>
  <si>
    <t>1473.939,2018iacf,80,qm</t>
  </si>
  <si>
    <t>1474.444,2018iacf,80,qm</t>
  </si>
  <si>
    <t>1511.752,2018iacf,80,qm</t>
  </si>
  <si>
    <t>1508.211,2018iacf,80,qm</t>
  </si>
  <si>
    <t>1508.07,2018iacf,80,qm</t>
  </si>
  <si>
    <t>1521.84,2018iacf,80,qm</t>
  </si>
  <si>
    <t>1480.933,2018njski,4,qm</t>
  </si>
  <si>
    <t>1476.922,2018njski,4,qm</t>
  </si>
  <si>
    <t>1473.552,2018njski,4,qm</t>
  </si>
  <si>
    <t>1494.553,2018njski,4,qm</t>
  </si>
  <si>
    <t>1497.903,2018njski,4,qm</t>
  </si>
  <si>
    <t>1474.398,2018njski,4,qm</t>
  </si>
  <si>
    <t>1493.711,2018lake,66,qm</t>
  </si>
  <si>
    <t>1434.089,2018lake,66,qm</t>
  </si>
  <si>
    <t>1490.488,2018lake,66,qm</t>
  </si>
  <si>
    <t>1471.881,2018lake,66,qm</t>
  </si>
  <si>
    <t>1502.934,2018lake,66,qm</t>
  </si>
  <si>
    <t>1488.073,2018lake,66,qm</t>
  </si>
  <si>
    <t>1568.593,2018paca,72,qm</t>
  </si>
  <si>
    <t>1490.688,2018paca,72,qm</t>
  </si>
  <si>
    <t>1616.452,2018paca,72,qm</t>
  </si>
  <si>
    <t>1503.958,2018paca,72,qm</t>
  </si>
  <si>
    <t>1544.66,2018paca,72,qm</t>
  </si>
  <si>
    <t>1468,2018paca,72,qm</t>
  </si>
  <si>
    <t>1508.322,2018mibel,75,qm</t>
  </si>
  <si>
    <t>1602.556,2018mibel,75,qm</t>
  </si>
  <si>
    <t>1541.147,2018mibel,75,qm</t>
  </si>
  <si>
    <t>1561.268,2018mibel,75,qm</t>
  </si>
  <si>
    <t>1583.446,2018mibel,75,qm</t>
  </si>
  <si>
    <t>1492.587,2018mibel,75,qm</t>
  </si>
  <si>
    <t>1485.608,2018nysu,14,qm</t>
  </si>
  <si>
    <t>1504.774,2018nysu,14,qm</t>
  </si>
  <si>
    <t>1475.902,2018nysu,14,qm</t>
  </si>
  <si>
    <t>1515.741,2018nysu,14,qm</t>
  </si>
  <si>
    <t>1515.384,2018nysu,14,qm</t>
  </si>
  <si>
    <t>1492.855,2018nysu,14,qm</t>
  </si>
  <si>
    <t>1483.357,2018njtab,2,qm</t>
  </si>
  <si>
    <t>1494.953,2018njtab,2,qm</t>
  </si>
  <si>
    <t>1498.778,2018njtab,2,qm</t>
  </si>
  <si>
    <t>1474.383,2018njtab,2,qm</t>
  </si>
  <si>
    <t>1446.741,2018njtab,2,qm</t>
  </si>
  <si>
    <t>1492.415,2018njtab,2,qm</t>
  </si>
  <si>
    <t>1464.033,2018tnkn,80,qm</t>
  </si>
  <si>
    <t>1457.121,2018tnkn,80,qm</t>
  </si>
  <si>
    <t>1547.358,2018tnkn,80,qm</t>
  </si>
  <si>
    <t>1488.715,2018tnkn,80,qm</t>
  </si>
  <si>
    <t>1546.748,2018tnkn,80,qm</t>
  </si>
  <si>
    <t>1424.262,2018tnkn,80,qm</t>
  </si>
  <si>
    <t>1529.615,2018mimid,72,qm</t>
  </si>
  <si>
    <t>1429.223,2018mimid,72,qm</t>
  </si>
  <si>
    <t>1448.9,2018mimid,72,qm</t>
  </si>
  <si>
    <t>1491.208,2018mimid,72,qm</t>
  </si>
  <si>
    <t>1497.634,2018mimid,72,qm</t>
  </si>
  <si>
    <t>1506.072,2018mimid,72,qm</t>
  </si>
  <si>
    <t>1552.952,2018wimi,77,qm</t>
  </si>
  <si>
    <t>1506.312,2018wimi,77,qm</t>
  </si>
  <si>
    <t>1534.521,2018wimi,77,qm</t>
  </si>
  <si>
    <t>1466.393,2018wimi,77,qm</t>
  </si>
  <si>
    <t>1468.041,2018wimi,77,qm</t>
  </si>
  <si>
    <t>1494.099,2018wimi,77,qm</t>
  </si>
  <si>
    <t>1492.632,2018milan,71,qm</t>
  </si>
  <si>
    <t>1472.054,2018milan,71,qm</t>
  </si>
  <si>
    <t>1424.14,2018milan,71,qm</t>
  </si>
  <si>
    <t>1538.99,2018milan,71,qm</t>
  </si>
  <si>
    <t>1503.471,2018milan,71,qm</t>
  </si>
  <si>
    <t>1505.208,2018milan,71,qm</t>
  </si>
  <si>
    <t>1494.896,2018onnyo,5,qm</t>
  </si>
  <si>
    <t>1493.276,2018onnyo,5,qm</t>
  </si>
  <si>
    <t>1467.682,2018onnyo,5,qm</t>
  </si>
  <si>
    <t>1505.104,2018onnyo,5,qm</t>
  </si>
  <si>
    <t>1579.877,2018onnyo,5,qm</t>
  </si>
  <si>
    <t>1533.216,2018onnyo,5,qm</t>
  </si>
  <si>
    <t>1480.191,2018code,73,qm</t>
  </si>
  <si>
    <t>1476.672,2018code,73,qm</t>
  </si>
  <si>
    <t>1473.618,2018code,73,qm</t>
  </si>
  <si>
    <t>1529.346,2018code,73,qm</t>
  </si>
  <si>
    <t>1466.952,2018code,73,qm</t>
  </si>
  <si>
    <t>1494.976,2018code,73,qm</t>
  </si>
  <si>
    <t>1493.613,2018inpla,2,qm</t>
  </si>
  <si>
    <t>1532.173,2018inpla,2,qm</t>
  </si>
  <si>
    <t>1497.207,2018inpla,2,qm</t>
  </si>
  <si>
    <t>1506.387,2018inpla,2,qm</t>
  </si>
  <si>
    <t>1578.25,2018inpla,2,qm</t>
  </si>
  <si>
    <t>1547.717,2018inpla,2,qm</t>
  </si>
  <si>
    <t>1454.932,2018miwmi,73,qm</t>
  </si>
  <si>
    <t>1504.169,2018miwmi,73,qm</t>
  </si>
  <si>
    <t>1478.072,2018miwmi,73,qm</t>
  </si>
  <si>
    <t>1481.999,2018miwmi,73,qm</t>
  </si>
  <si>
    <t>1472.763,2018miwmi,73,qm</t>
  </si>
  <si>
    <t>1518.198,2018miwmi,73,qm</t>
  </si>
  <si>
    <t>1455.351,2018mxto,57,qm</t>
  </si>
  <si>
    <t>1552.157,2018mxto,57,qm</t>
  </si>
  <si>
    <t>1477.062,2018mxto,57,qm</t>
  </si>
  <si>
    <t>1510.004,2018mxto,57,qm</t>
  </si>
  <si>
    <t>1494.978,2018mxto,57,qm</t>
  </si>
  <si>
    <t>1499.26,2018mxto,57,qm</t>
  </si>
  <si>
    <t>1448.85,2018gacol,60,qm</t>
  </si>
  <si>
    <t>1462.406,2018gacol,60,qm</t>
  </si>
  <si>
    <t>1400.404,2018gacol,60,qm</t>
  </si>
  <si>
    <t>1562.618,2018gacol,60,qm</t>
  </si>
  <si>
    <t>1447.919,2018gacol,60,qm</t>
  </si>
  <si>
    <t>1622.671,2018gacol,60,qm</t>
  </si>
  <si>
    <t>1517.616,2018melew,76,qm</t>
  </si>
  <si>
    <t>1555.121,2018melew,76,qm</t>
  </si>
  <si>
    <t>1507.102,2018melew,76,qm</t>
  </si>
  <si>
    <t>1525.721,2018melew,76,qm</t>
  </si>
  <si>
    <t>1419.952,2018melew,76,qm</t>
  </si>
  <si>
    <t>1504.303,2018melew,76,qm</t>
  </si>
  <si>
    <t>1482.381,2018iacf,81,qm</t>
  </si>
  <si>
    <t>1493.664,2018iacf,81,qm</t>
  </si>
  <si>
    <t>1536.27,2018iacf,81,qm</t>
  </si>
  <si>
    <t>1467.282,2018iacf,81,qm</t>
  </si>
  <si>
    <t>1452.342,2018iacf,81,qm</t>
  </si>
  <si>
    <t>1459.676,2018iacf,81,qm</t>
  </si>
  <si>
    <t>1472.137,2018rismi,3,qm</t>
  </si>
  <si>
    <t>1532.12,2018rismi,3,qm</t>
  </si>
  <si>
    <t>1507.282,2018rismi,3,qm</t>
  </si>
  <si>
    <t>1482.699,2018rismi,3,qm</t>
  </si>
  <si>
    <t>1461.176,2018rismi,3,qm</t>
  </si>
  <si>
    <t>1492.718,2018rismi,3,qm</t>
  </si>
  <si>
    <t>1477.902,2018njski,5,qm</t>
  </si>
  <si>
    <t>1513.115,2018njski,5,qm</t>
  </si>
  <si>
    <t>1507.726,2018njski,5,qm</t>
  </si>
  <si>
    <t>1452.406,2018njski,5,qm</t>
  </si>
  <si>
    <t>1501.175,2018njski,5,qm</t>
  </si>
  <si>
    <t>1521.747,2018njski,5,qm</t>
  </si>
  <si>
    <t>1522.236,2018nysu,15,qm</t>
  </si>
  <si>
    <t>1479.945,2018nysu,15,qm</t>
  </si>
  <si>
    <t>1581.985,2018nysu,15,qm</t>
  </si>
  <si>
    <t>1464.273,2018nysu,15,qm</t>
  </si>
  <si>
    <t>1508.079,2018nysu,15,qm</t>
  </si>
  <si>
    <t>1486.971,2018nysu,15,qm</t>
  </si>
  <si>
    <t>1479.281,2018tnkn,81,qm</t>
  </si>
  <si>
    <t>1564.672,2018tnkn,81,qm</t>
  </si>
  <si>
    <t>1462.018,2018tnkn,81,qm</t>
  </si>
  <si>
    <t>1511.538,2018tnkn,81,qm</t>
  </si>
  <si>
    <t>1498.848,2018tnkn,81,qm</t>
  </si>
  <si>
    <t>1520.613,2018tnkn,81,qm</t>
  </si>
  <si>
    <t>1459.837,2018mibel,76,qm</t>
  </si>
  <si>
    <t>1474.294,2018mibel,76,qm</t>
  </si>
  <si>
    <t>1513.248,2018mibel,76,qm</t>
  </si>
  <si>
    <t>1476.779,2018mibel,76,qm</t>
  </si>
  <si>
    <t>1485.286,2018mibel,76,qm</t>
  </si>
  <si>
    <t>1509.059,2018mibel,76,qm</t>
  </si>
  <si>
    <t>1447.153,2018paca,73,qm</t>
  </si>
  <si>
    <t>1455.552,2018paca,73,qm</t>
  </si>
  <si>
    <t>1541.451,2018paca,73,qm</t>
  </si>
  <si>
    <t>1518.744,2018paca,73,qm</t>
  </si>
  <si>
    <t>1518.518,2018paca,73,qm</t>
  </si>
  <si>
    <t>1504.958,2018paca,73,qm</t>
  </si>
  <si>
    <t>1476.823,2018milan,72,qm</t>
  </si>
  <si>
    <t>1526.229,2018milan,72,qm</t>
  </si>
  <si>
    <t>1609.288,2018milan,72,qm</t>
  </si>
  <si>
    <t>1535.171,2018milan,72,qm</t>
  </si>
  <si>
    <t>1507.981,2018milan,72,qm</t>
  </si>
  <si>
    <t>1438.645,2018milan,72,qm</t>
  </si>
  <si>
    <t>1456.874,2018lake,67,qm</t>
  </si>
  <si>
    <t>1498.056,2018lake,67,qm</t>
  </si>
  <si>
    <t>1500.307,2018lake,67,qm</t>
  </si>
  <si>
    <t>1502.608,2018lake,67,qm</t>
  </si>
  <si>
    <t>1558.41,2018lake,67,qm</t>
  </si>
  <si>
    <t>1515.319,2018lake,67,qm</t>
  </si>
  <si>
    <t>1519.719,2018njtab,3,qm</t>
  </si>
  <si>
    <t>1506.426,2018njtab,3,qm</t>
  </si>
  <si>
    <t>1551.092,2018njtab,3,qm</t>
  </si>
  <si>
    <t>1493.809,2018njtab,3,qm</t>
  </si>
  <si>
    <t>1444.123,2018njtab,3,qm</t>
  </si>
  <si>
    <t>1522.224,2018njtab,3,qm</t>
  </si>
  <si>
    <t>1438.16,2018ncash,3,qm</t>
  </si>
  <si>
    <t>1493.59,2018ncash,3,qm</t>
  </si>
  <si>
    <t>1537.377,2018ncash,3,qm</t>
  </si>
  <si>
    <t>1503.434,2018ncash,3,qm</t>
  </si>
  <si>
    <t>1565.454,2018ncash,3,qm</t>
  </si>
  <si>
    <t>1508.67,2018ncash,3,qm</t>
  </si>
  <si>
    <t>1437.998,2018code,74,qm</t>
  </si>
  <si>
    <t>1576.758,2018code,74,qm</t>
  </si>
  <si>
    <t>1454.826,2018code,74,qm</t>
  </si>
  <si>
    <t>1573.745,2018code,74,qm</t>
  </si>
  <si>
    <t>1475.675,2018code,74,qm</t>
  </si>
  <si>
    <t>1610.561,2018code,74,qm</t>
  </si>
  <si>
    <t>1487.918,2018wimi,78,qm</t>
  </si>
  <si>
    <t>1495.774,2018wimi,78,qm</t>
  </si>
  <si>
    <t>1523.49,2018wimi,78,qm</t>
  </si>
  <si>
    <t>1520.235,2018wimi,78,qm</t>
  </si>
  <si>
    <t>1470.124,2018wimi,78,qm</t>
  </si>
  <si>
    <t>1466.438,2018wimi,78,qm</t>
  </si>
  <si>
    <t>1465.779,2018gacol,61,qm</t>
  </si>
  <si>
    <t>1471.28,2018gacol,61,qm</t>
  </si>
  <si>
    <t>1558.546,2018gacol,61,qm</t>
  </si>
  <si>
    <t>1460.921,2018gacol,61,qm</t>
  </si>
  <si>
    <t>1507.729,2018gacol,61,qm</t>
  </si>
  <si>
    <t>1513.678,2018gacol,61,qm</t>
  </si>
  <si>
    <t>1476.559,2018onnyo,6,qm</t>
  </si>
  <si>
    <t>1574.805,2018onnyo,6,qm</t>
  </si>
  <si>
    <t>1463.323,2018onnyo,6,qm</t>
  </si>
  <si>
    <t>1492.793,2018onnyo,6,qm</t>
  </si>
  <si>
    <t>1491.654,2018onnyo,6,qm</t>
  </si>
  <si>
    <t>1452.46,2018onnyo,6,qm</t>
  </si>
  <si>
    <t>1550.517,2018mimid,73,qm</t>
  </si>
  <si>
    <t>1464.059,2018mimid,73,qm</t>
  </si>
  <si>
    <t>1503.851,2018mimid,73,qm</t>
  </si>
  <si>
    <t>1487.465,2018mimid,73,qm</t>
  </si>
  <si>
    <t>1427.667,2018mimid,73,qm</t>
  </si>
  <si>
    <t>1488.545,2018mimid,73,qm</t>
  </si>
  <si>
    <t>1574.529,2018iacf,82,qm</t>
  </si>
  <si>
    <t>1504.423,2018iacf,82,qm</t>
  </si>
  <si>
    <t>1472.824,2018iacf,82,qm</t>
  </si>
  <si>
    <t>1470.582,2018iacf,82,qm</t>
  </si>
  <si>
    <t>1497.87,2018iacf,82,qm</t>
  </si>
  <si>
    <t>1544.013,2018iacf,82,qm</t>
  </si>
  <si>
    <t>1523.386,2018mxto,58,qm</t>
  </si>
  <si>
    <t>1474.956,2018mxto,58,qm</t>
  </si>
  <si>
    <t>1494.57,2018mxto,58,qm</t>
  </si>
  <si>
    <t>1503.748,2018mxto,58,qm</t>
  </si>
  <si>
    <t>1512.521,2018mxto,58,qm</t>
  </si>
  <si>
    <t>1471.289,2018mxto,58,qm</t>
  </si>
  <si>
    <t>1506.992,2018miwmi,74,qm</t>
  </si>
  <si>
    <t>1504.563,2018miwmi,74,qm</t>
  </si>
  <si>
    <t>1440.524,2018miwmi,74,qm</t>
  </si>
  <si>
    <t>1481.053,2018miwmi,74,qm</t>
  </si>
  <si>
    <t>1492.325,2018miwmi,74,qm</t>
  </si>
  <si>
    <t>1534.755,2018miwmi,74,qm</t>
  </si>
  <si>
    <t>1450.117,2018melew,77,qm</t>
  </si>
  <si>
    <t>1462.87,2018melew,77,qm</t>
  </si>
  <si>
    <t>1581.871,2018melew,77,qm</t>
  </si>
  <si>
    <t>1416.911,2018melew,77,qm</t>
  </si>
  <si>
    <t>1491.288,2018melew,77,qm</t>
  </si>
  <si>
    <t>1468.191,2018melew,77,qm</t>
  </si>
  <si>
    <t>1493.32,2018inpla,3,qm</t>
  </si>
  <si>
    <t>1474.979,2018inpla,3,qm</t>
  </si>
  <si>
    <t>1508.948,2018inpla,3,qm</t>
  </si>
  <si>
    <t>1561.82,2018inpla,3,qm</t>
  </si>
  <si>
    <t>1506.68,2018inpla,3,qm</t>
  </si>
  <si>
    <t>1450.668,2018mibel,77,qm</t>
  </si>
  <si>
    <t>1543.474,2018mibel,77,qm</t>
  </si>
  <si>
    <t>1463.049,2018mibel,77,qm</t>
  </si>
  <si>
    <t>1504.522,2018mibel,77,qm</t>
  </si>
  <si>
    <t>1473.953,2018mibel,77,qm</t>
  </si>
  <si>
    <t>1606.911,2018mibel,77,qm</t>
  </si>
  <si>
    <t>1479.947,2018njski,6,qm</t>
  </si>
  <si>
    <t>1479.781,2018njski,6,qm</t>
  </si>
  <si>
    <t>1526.139,2018njski,6,qm</t>
  </si>
  <si>
    <t>1582.255,2018njski,6,qm</t>
  </si>
  <si>
    <t>1486.746,2018njski,6,qm</t>
  </si>
  <si>
    <t>1486.744,2018njski,6,qm</t>
  </si>
  <si>
    <t>1550.767,2018mdedg,1,qm</t>
  </si>
  <si>
    <t>1462.385,2018mdedg,1,qm</t>
  </si>
  <si>
    <t>1509.781,2018mdedg,1,qm</t>
  </si>
  <si>
    <t>1487.8,2018mdedg,1,qm</t>
  </si>
  <si>
    <t>1480.096,2018mdedg,1,qm</t>
  </si>
  <si>
    <t>1451.466,2018mdedg,1,qm</t>
  </si>
  <si>
    <t>1508.541,2018milan,73,qm</t>
  </si>
  <si>
    <t>1452.03,2018milan,73,qm</t>
  </si>
  <si>
    <t>1501.599,2018milan,73,qm</t>
  </si>
  <si>
    <t>1454.255,2018milan,73,qm</t>
  </si>
  <si>
    <t>1503.661,2018milan,73,qm</t>
  </si>
  <si>
    <t>1470.541,2018milan,73,qm</t>
  </si>
  <si>
    <t>1478.4,2018paca,74,qm</t>
  </si>
  <si>
    <t>1465.403,2018paca,74,qm</t>
  </si>
  <si>
    <t>1509.137,2018paca,74,qm</t>
  </si>
  <si>
    <t>1479.964,2018paca,74,qm</t>
  </si>
  <si>
    <t>1516.591,2018paca,74,qm</t>
  </si>
  <si>
    <t>1607.017,2018paca,74,qm</t>
  </si>
  <si>
    <t>1529.798,2018lake,68,qm</t>
  </si>
  <si>
    <t>1470.94,2018lake,68,qm</t>
  </si>
  <si>
    <t>1514.996,2018lake,68,qm</t>
  </si>
  <si>
    <t>1543.628,2018lake,68,qm</t>
  </si>
  <si>
    <t>1524.809,2018lake,68,qm</t>
  </si>
  <si>
    <t>1555.462,2018lake,68,qm</t>
  </si>
  <si>
    <t>1491.673,2018nysu,16,qm</t>
  </si>
  <si>
    <t>1479.499,2018nysu,16,qm</t>
  </si>
  <si>
    <t>1507.002,2018nysu,16,qm</t>
  </si>
  <si>
    <t>1524.241,2018nysu,16,qm</t>
  </si>
  <si>
    <t>1493.925,2018nysu,16,qm</t>
  </si>
  <si>
    <t>1506.98,2018nysu,16,qm</t>
  </si>
  <si>
    <t>1464.552,2018tnkn,82,qm</t>
  </si>
  <si>
    <t>1472.123,2018tnkn,82,qm</t>
  </si>
  <si>
    <t>1558.279,2018tnkn,82,qm</t>
  </si>
  <si>
    <t>1485.467,2018tnkn,82,qm</t>
  </si>
  <si>
    <t>1538.738,2018tnkn,82,qm</t>
  </si>
  <si>
    <t>1546.022,2018tnkn,82,qm</t>
  </si>
  <si>
    <t>1461.137,2018mimid,74,qm</t>
  </si>
  <si>
    <t>1559.418,2018mimid,74,qm</t>
  </si>
  <si>
    <t>1452.34,2018mimid,74,qm</t>
  </si>
  <si>
    <t>1570.582,2018mimid,74,qm</t>
  </si>
  <si>
    <t>1471.026,2018mimid,74,qm</t>
  </si>
  <si>
    <t>1486.309,2018mimid,74,qm</t>
  </si>
  <si>
    <t>1482.269,2018gacol,62,qm</t>
  </si>
  <si>
    <t>1491.408,2018gacol,62,qm</t>
  </si>
  <si>
    <t>1451.02,2018gacol,62,qm</t>
  </si>
  <si>
    <t>1493.974,2018gacol,62,qm</t>
  </si>
  <si>
    <t>1537.005,2018gacol,62,qm</t>
  </si>
  <si>
    <t>1567.467,2018gacol,62,qm</t>
  </si>
  <si>
    <t>1485.027,2018rismi,4,qm</t>
  </si>
  <si>
    <t>1528.289,2018rismi,4,qm</t>
  </si>
  <si>
    <t>1481.827,2018rismi,4,qm</t>
  </si>
  <si>
    <t>1488.481,2018rismi,4,qm</t>
  </si>
  <si>
    <t>1569.218,2018rismi,4,qm</t>
  </si>
  <si>
    <t>1532.37,2018rismi,4,qm</t>
  </si>
  <si>
    <t>1494.64,2018ncash,4,qm</t>
  </si>
  <si>
    <t>1451.891,2018ncash,4,qm</t>
  </si>
  <si>
    <t>1452.065,2018ncash,4,qm</t>
  </si>
  <si>
    <t>1485.363,2018ncash,4,qm</t>
  </si>
  <si>
    <t>1505.36,2018ncash,4,qm</t>
  </si>
  <si>
    <t>1559.154,2018ncash,4,qm</t>
  </si>
  <si>
    <t>1511.896,2018miwmi,75,qm</t>
  </si>
  <si>
    <t>1497.632,2018miwmi,75,qm</t>
  </si>
  <si>
    <t>1464.161,2018miwmi,75,qm</t>
  </si>
  <si>
    <t>1473.174,2018miwmi,75,qm</t>
  </si>
  <si>
    <t>1494.135,2018miwmi,75,qm</t>
  </si>
  <si>
    <t>1483.28,2018miwmi,75,qm</t>
  </si>
  <si>
    <t>1489.79,2018iacf,83,qm</t>
  </si>
  <si>
    <t>1482.102,2018iacf,83,qm</t>
  </si>
  <si>
    <t>1493.373,2018iacf,83,qm</t>
  </si>
  <si>
    <t>1462.022,2018iacf,83,qm</t>
  </si>
  <si>
    <t>1478.359,2018iacf,83,qm</t>
  </si>
  <si>
    <t>1491.348,2018iacf,83,qm</t>
  </si>
  <si>
    <t>1490.353,2018njtab,4,qm</t>
  </si>
  <si>
    <t>1507.004,2018njtab,4,qm</t>
  </si>
  <si>
    <t>1503.959,2018njtab,4,qm</t>
  </si>
  <si>
    <t>1495.723,2018njtab,4,qm</t>
  </si>
  <si>
    <t>1507.947,2018njtab,4,qm</t>
  </si>
  <si>
    <t>1482.985,2018njtab,4,qm</t>
  </si>
  <si>
    <t>1511.845,2018mxto,59,qm</t>
  </si>
  <si>
    <t>1535.978,2018mxto,59,qm</t>
  </si>
  <si>
    <t>1523.06,2018mxto,59,qm</t>
  </si>
  <si>
    <t>1558.902,2018mxto,59,qm</t>
  </si>
  <si>
    <t>1481.74,2018mxto,59,qm</t>
  </si>
  <si>
    <t>1597.886,2018mxto,59,qm</t>
  </si>
  <si>
    <t>1481.609,2018wimi,79,qm</t>
  </si>
  <si>
    <t>1482.292,2018wimi,79,qm</t>
  </si>
  <si>
    <t>1457.688,2018wimi,79,qm</t>
  </si>
  <si>
    <t>1541.013,2018wimi,79,qm</t>
  </si>
  <si>
    <t>1476.918,2018wimi,79,qm</t>
  </si>
  <si>
    <t>1510.149,2018wimi,79,qm</t>
  </si>
  <si>
    <t>1466.974,2018melew,78,qm</t>
  </si>
  <si>
    <t>1454.605,2018melew,78,qm</t>
  </si>
  <si>
    <t>1502.986,2018melew,78,qm</t>
  </si>
  <si>
    <t>1486.888,2018melew,78,qm</t>
  </si>
  <si>
    <t>1599.689,2018melew,78,qm</t>
  </si>
  <si>
    <t>1481.272,2018melew,78,qm</t>
  </si>
  <si>
    <t>1496.016,2018code,75,qm</t>
  </si>
  <si>
    <t>1492.545,2018code,75,qm</t>
  </si>
  <si>
    <t>1496.317,2018code,75,qm</t>
  </si>
  <si>
    <t>1479.021,2018code,75,qm</t>
  </si>
  <si>
    <t>1451.609,2018code,75,qm</t>
  </si>
  <si>
    <t>1545.43,2018code,75,qm</t>
  </si>
  <si>
    <t>1537.107,2018inpla,4,qm</t>
  </si>
  <si>
    <t>1506.444,2018inpla,4,qm</t>
  </si>
  <si>
    <t>1534.09,2018inpla,4,qm</t>
  </si>
  <si>
    <t>1452.829,2018inpla,4,qm</t>
  </si>
  <si>
    <t>1524.129,2018inpla,4,qm</t>
  </si>
  <si>
    <t>1493.556,2018inpla,4,qm</t>
  </si>
  <si>
    <t>1479.583,2018njski,7,qm</t>
  </si>
  <si>
    <t>1500.797,2018njski,7,qm</t>
  </si>
  <si>
    <t>1534.984,2018njski,7,qm</t>
  </si>
  <si>
    <t>1459.573,2018njski,7,qm</t>
  </si>
  <si>
    <t>1483.247,2018njski,7,qm</t>
  </si>
  <si>
    <t>1508.119,2018njski,7,qm</t>
  </si>
  <si>
    <t>1519.682,2018mibel,78,qm</t>
  </si>
  <si>
    <t>1586.268,2018mibel,78,qm</t>
  </si>
  <si>
    <t>1523.293,2018mibel,78,qm</t>
  </si>
  <si>
    <t>1573.829,2018mibel,78,qm</t>
  </si>
  <si>
    <t>1475.993,2018mibel,78,qm</t>
  </si>
  <si>
    <t>1592.939,2018mibel,78,qm</t>
  </si>
  <si>
    <t>1501.727,2018onnyo,7,qm</t>
  </si>
  <si>
    <t>1512.262,2018onnyo,7,qm</t>
  </si>
  <si>
    <t>1476.196,2018onnyo,7,qm</t>
  </si>
  <si>
    <t>1511.615,2018onnyo,7,qm</t>
  </si>
  <si>
    <t>1459.231,2018onnyo,7,qm</t>
  </si>
  <si>
    <t>1488.243,2018onnyo,7,qm</t>
  </si>
  <si>
    <t>1494.889,2018milan,74,qm</t>
  </si>
  <si>
    <t>1481.258,2018milan,74,qm</t>
  </si>
  <si>
    <t>1620.751,2018milan,74,qm</t>
  </si>
  <si>
    <t>1484.948,2018milan,74,qm</t>
  </si>
  <si>
    <t>1485.162,2018milan,74,qm</t>
  </si>
  <si>
    <t>1451.072,2018milan,74,qm</t>
  </si>
  <si>
    <t>1513.553,2018lake,69,qm</t>
  </si>
  <si>
    <t>1582.646,2018lake,69,qm</t>
  </si>
  <si>
    <t>1533.956,2018lake,69,qm</t>
  </si>
  <si>
    <t>1513.223,2018lake,69,qm</t>
  </si>
  <si>
    <t>1557.183,2018lake,69,qm</t>
  </si>
  <si>
    <t>1500.372,2018lake,69,qm</t>
  </si>
  <si>
    <t>1436.809,2018tnkn,83,qm</t>
  </si>
  <si>
    <t>1440.641,2018tnkn,83,qm</t>
  </si>
  <si>
    <t>1490.787,2018tnkn,83,qm</t>
  </si>
  <si>
    <t>1505.271,2018tnkn,83,qm</t>
  </si>
  <si>
    <t>1501.977,2018tnkn,83,qm</t>
  </si>
  <si>
    <t>1524.169,2018tnkn,83,qm</t>
  </si>
  <si>
    <t>1467.375,2018paca,75,qm</t>
  </si>
  <si>
    <t>1477.872,2018paca,75,qm</t>
  </si>
  <si>
    <t>1443.008,2018paca,75,qm</t>
  </si>
  <si>
    <t>1467.911,2018paca,75,qm</t>
  </si>
  <si>
    <t>1511.288,2018paca,75,qm</t>
  </si>
  <si>
    <t>1468.091,2018paca,75,qm</t>
  </si>
  <si>
    <t>1535.669,2018mdedg,2,qm</t>
  </si>
  <si>
    <t>1478.548,2018mdedg,2,qm</t>
  </si>
  <si>
    <t>1480.654,2018mdedg,2,qm</t>
  </si>
  <si>
    <t>1450.182,2018mdedg,2,qm</t>
  </si>
  <si>
    <t>1533.388,2018mdedg,2,qm</t>
  </si>
  <si>
    <t>1530.543,2018mdedg,2,qm</t>
  </si>
  <si>
    <t>1492.205,2018miwmi,76,qm</t>
  </si>
  <si>
    <t>1531.843,2018miwmi,76,qm</t>
  </si>
  <si>
    <t>1599.213,2018miwmi,76,qm</t>
  </si>
  <si>
    <t>1583.539,2018miwmi,76,qm</t>
  </si>
  <si>
    <t>1446.427,2018miwmi,76,qm</t>
  </si>
  <si>
    <t>1564.241,2018miwmi,76,qm</t>
  </si>
  <si>
    <t>1472.515,2018gacol,63,qm</t>
  </si>
  <si>
    <t>1441.361,2018gacol,63,qm</t>
  </si>
  <si>
    <t>1440.43,2018gacol,63,qm</t>
  </si>
  <si>
    <t>1515.218,2018gacol,63,qm</t>
  </si>
  <si>
    <t>1450.933,2018gacol,63,qm</t>
  </si>
  <si>
    <t>1455.291,2018gacol,63,qm</t>
  </si>
  <si>
    <t>1497.426,2018rismi,5,qm</t>
  </si>
  <si>
    <t>1495.17,2018rismi,5,qm</t>
  </si>
  <si>
    <t>1480.101,2018rismi,5,qm</t>
  </si>
  <si>
    <t>1490.47,2018rismi,5,qm</t>
  </si>
  <si>
    <t>1472.669,2018rismi,5,qm</t>
  </si>
  <si>
    <t>1519.636,2018rismi,5,qm</t>
  </si>
  <si>
    <t>1546.606,2018wimi,80,qm</t>
  </si>
  <si>
    <t>1511.205,2018wimi,80,qm</t>
  </si>
  <si>
    <t>1463.217,2018wimi,80,qm</t>
  </si>
  <si>
    <t>1534.421,2018wimi,80,qm</t>
  </si>
  <si>
    <t>1525.267,2018wimi,80,qm</t>
  </si>
  <si>
    <t>1486.136,2018wimi,80,qm</t>
  </si>
  <si>
    <t>1520.782,2018iacf,84,qm</t>
  </si>
  <si>
    <t>1502.732,2018iacf,84,qm</t>
  </si>
  <si>
    <t>1499.214,2018iacf,84,qm</t>
  </si>
  <si>
    <t>1515.969,2018iacf,84,qm</t>
  </si>
  <si>
    <t>1467.568,2018iacf,84,qm</t>
  </si>
  <si>
    <t>1460.975,2018iacf,84,qm</t>
  </si>
  <si>
    <t>1507.482,2018nysu,17,qm</t>
  </si>
  <si>
    <t>1493.936,2018nysu,17,qm</t>
  </si>
  <si>
    <t>1494.464,2018nysu,17,qm</t>
  </si>
  <si>
    <t>1506.226,2018nysu,17,qm</t>
  </si>
  <si>
    <t>1477.306,2018nysu,17,qm</t>
  </si>
  <si>
    <t>1476.643,2018nysu,17,qm</t>
  </si>
  <si>
    <t>1474.225,2018mxto,60,qm</t>
  </si>
  <si>
    <t>1461.58,2018mxto,60,qm</t>
  </si>
  <si>
    <t>1475.262,2018mxto,60,qm</t>
  </si>
  <si>
    <t>1473.716,2018mxto,60,qm</t>
  </si>
  <si>
    <t>1501.922,2018mxto,60,qm</t>
  </si>
  <si>
    <t>1486.919,2018mxto,60,qm</t>
  </si>
  <si>
    <t>1492.468,2018ncash,5,qm</t>
  </si>
  <si>
    <t>1464.202,2018ncash,5,qm</t>
  </si>
  <si>
    <t>1464.714,2018ncash,5,qm</t>
  </si>
  <si>
    <t>1510.323,2018ncash,5,qm</t>
  </si>
  <si>
    <t>1539.636,2018ncash,5,qm</t>
  </si>
  <si>
    <t>1500.533,2018melew,79,qm</t>
  </si>
  <si>
    <t>1641.922,2018melew,79,qm</t>
  </si>
  <si>
    <t>1619.284,2018melew,79,qm</t>
  </si>
  <si>
    <t>1456.164,2018melew,79,qm</t>
  </si>
  <si>
    <t>1488.628,2018melew,79,qm</t>
  </si>
  <si>
    <t>1483.148,2018melew,79,qm</t>
  </si>
  <si>
    <t>1500.957,2018code,76,qm</t>
  </si>
  <si>
    <t>1574.211,2018code,76,qm</t>
  </si>
  <si>
    <t>1515.799,2018code,76,qm</t>
  </si>
  <si>
    <t>1498.969,2018code,76,qm</t>
  </si>
  <si>
    <t>1466.515,2018code,76,qm</t>
  </si>
  <si>
    <t>1492.838,2018code,76,qm</t>
  </si>
  <si>
    <t>1484.308,2018mibel,79,qm</t>
  </si>
  <si>
    <t>1481.063,2018mibel,79,qm</t>
  </si>
  <si>
    <t>1468.592,2018mibel,79,qm</t>
  </si>
  <si>
    <t>1488.855,2018mibel,79,qm</t>
  </si>
  <si>
    <t>1464.138,2018mibel,79,qm</t>
  </si>
  <si>
    <t>1518.532,2018mibel,79,qm</t>
  </si>
  <si>
    <t>1541.964,2018milan,75,qm</t>
  </si>
  <si>
    <t>1484.418,2018milan,75,qm</t>
  </si>
  <si>
    <t>1485.645,2018milan,75,qm</t>
  </si>
  <si>
    <t>1467.642,2018milan,75,qm</t>
  </si>
  <si>
    <t>1418.297,2018milan,75,qm</t>
  </si>
  <si>
    <t>1494.981,2018milan,75,qm</t>
  </si>
  <si>
    <t>1477.12,2018tnkn,84,qm</t>
  </si>
  <si>
    <t>1489.173,2018tnkn,84,qm</t>
  </si>
  <si>
    <t>1536.802,2018tnkn,84,qm</t>
  </si>
  <si>
    <t>1515.938,2018tnkn,84,qm</t>
  </si>
  <si>
    <t>1526.382,2018tnkn,84,qm</t>
  </si>
  <si>
    <t>1434.208,2018tnkn,84,qm</t>
  </si>
  <si>
    <t>1527.33,2018njski,8,qm</t>
  </si>
  <si>
    <t>1557.207,2018njski,8,qm</t>
  </si>
  <si>
    <t>1450.117,2018njski,8,qm</t>
  </si>
  <si>
    <t>1472.319,2018njski,8,qm</t>
  </si>
  <si>
    <t>1445.138,2018njski,8,qm</t>
  </si>
  <si>
    <t>1475.35,2018njski,8,qm</t>
  </si>
  <si>
    <t>1436.07,2018mimid,75,qm</t>
  </si>
  <si>
    <t>1512.919,2018mimid,75,qm</t>
  </si>
  <si>
    <t>1528.074,2018mimid,75,qm</t>
  </si>
  <si>
    <t>1468.076,2018mimid,75,qm</t>
  </si>
  <si>
    <t>1449.089,2018mimid,75,qm</t>
  </si>
  <si>
    <t>1468.377,2018mimid,75,qm</t>
  </si>
  <si>
    <t>1450.945,2018inpla,5,qm</t>
  </si>
  <si>
    <t>1492.236,2018inpla,5,qm</t>
  </si>
  <si>
    <t>1492.375,2018inpla,5,qm</t>
  </si>
  <si>
    <t>1507.625,2018inpla,5,qm</t>
  </si>
  <si>
    <t>1482.354,2018inpla,5,qm</t>
  </si>
  <si>
    <t>1519.279,2018onnyo,8,qm</t>
  </si>
  <si>
    <t>1558.144,2018onnyo,8,qm</t>
  </si>
  <si>
    <t>1499.167,2018onnyo,8,qm</t>
  </si>
  <si>
    <t>1502.138,2018onnyo,8,qm</t>
  </si>
  <si>
    <t>1483.659,2018onnyo,8,qm</t>
  </si>
  <si>
    <t>1542.585,2018onnyo,8,qm</t>
  </si>
  <si>
    <t>1476.807,2018gacol,64,qm</t>
  </si>
  <si>
    <t>1496.645,2018gacol,64,qm</t>
  </si>
  <si>
    <t>1473.919,2018gacol,64,qm</t>
  </si>
  <si>
    <t>1542.744,2018gacol,64,qm</t>
  </si>
  <si>
    <t>1392.264,2018gacol,64,qm</t>
  </si>
  <si>
    <t>1469.589,2018gacol,64,qm</t>
  </si>
  <si>
    <t>1511.602,2018paca,76,qm</t>
  </si>
  <si>
    <t>1532.873,2018paca,76,qm</t>
  </si>
  <si>
    <t>1549.673,2018paca,76,qm</t>
  </si>
  <si>
    <t>1464.417,2018paca,76,qm</t>
  </si>
  <si>
    <t>1572.244,2018paca,76,qm</t>
  </si>
  <si>
    <t>1444.416,2018paca,76,qm</t>
  </si>
  <si>
    <t>1500.728,2018lake,70,qm</t>
  </si>
  <si>
    <t>1457.096,2018lake,70,qm</t>
  </si>
  <si>
    <t>1474.199,2018lake,70,qm</t>
  </si>
  <si>
    <t>1514.132,2018lake,70,qm</t>
  </si>
  <si>
    <t>1551.992,2018lake,70,qm</t>
  </si>
  <si>
    <t>1510.285,2018lake,70,qm</t>
  </si>
  <si>
    <t>1490.884,2018miwmi,77,qm</t>
  </si>
  <si>
    <t>1491.49,2018miwmi,77,qm</t>
  </si>
  <si>
    <t>1469.261,2018miwmi,77,qm</t>
  </si>
  <si>
    <t>1502.982,2018miwmi,77,qm</t>
  </si>
  <si>
    <t>1498.798,2018miwmi,77,qm</t>
  </si>
  <si>
    <t>1496.555,2018miwmi,77,qm</t>
  </si>
  <si>
    <t>1506.587,2018njtab,5,qm</t>
  </si>
  <si>
    <t>1550.261,2018njtab,5,qm</t>
  </si>
  <si>
    <t>1443.176,2018njtab,5,qm</t>
  </si>
  <si>
    <t>1525.319,2018njtab,5,qm</t>
  </si>
  <si>
    <t>1493.413,2018njtab,5,qm</t>
  </si>
  <si>
    <t>1538.046,2018mdedg,3,qm</t>
  </si>
  <si>
    <t>1467.093,2018mdedg,3,qm</t>
  </si>
  <si>
    <t>1502.118,2018mdedg,3,qm</t>
  </si>
  <si>
    <t>1531.689,2018mdedg,3,qm</t>
  </si>
  <si>
    <t>1507.86,2018mdedg,3,qm</t>
  </si>
  <si>
    <t>1503.707,2018mdedg,3,qm</t>
  </si>
  <si>
    <t>1495.458,2018iacf,85,qm</t>
  </si>
  <si>
    <t>1490.666,2018iacf,85,qm</t>
  </si>
  <si>
    <t>1544.516,2018iacf,85,qm</t>
  </si>
  <si>
    <t>1476.555,2018iacf,85,qm</t>
  </si>
  <si>
    <t>1503.711,2018iacf,85,qm</t>
  </si>
  <si>
    <t>1503.907,2018iacf,85,qm</t>
  </si>
  <si>
    <t>1497.016,2018melew,80,qm</t>
  </si>
  <si>
    <t>1504.219,2018melew,80,qm</t>
  </si>
  <si>
    <t>1530.519,2018melew,80,qm</t>
  </si>
  <si>
    <t>1532.846,2018melew,80,qm</t>
  </si>
  <si>
    <t>1597.88,2018melew,80,qm</t>
  </si>
  <si>
    <t>1544.646,2018melew,80,qm</t>
  </si>
  <si>
    <t>1490.787,2018mxto,61,qm</t>
  </si>
  <si>
    <t>1520.169,2018mxto,61,qm</t>
  </si>
  <si>
    <t>1512.127,2018mxto,61,qm</t>
  </si>
  <si>
    <t>1488.102,2018mxto,61,qm</t>
  </si>
  <si>
    <t>1527.464,2018mxto,61,qm</t>
  </si>
  <si>
    <t>1513.549,2018mxto,61,qm</t>
  </si>
  <si>
    <t>1462.824,2018wimi,81,qm</t>
  </si>
  <si>
    <t>1521.218,2018wimi,81,qm</t>
  </si>
  <si>
    <t>1502.525,2018wimi,81,qm</t>
  </si>
  <si>
    <t>1671.551,2018wimi,81,qm</t>
  </si>
  <si>
    <t>1483.214,2018wimi,81,qm</t>
  </si>
  <si>
    <t>1501.369,2018wimi,81,qm</t>
  </si>
  <si>
    <t>1495.463,2018code,77,qm</t>
  </si>
  <si>
    <t>1503.784,2018code,77,qm</t>
  </si>
  <si>
    <t>1476.511,2018code,77,qm</t>
  </si>
  <si>
    <t>1477.759,2018code,77,qm</t>
  </si>
  <si>
    <t>1434.455,2018code,77,qm</t>
  </si>
  <si>
    <t>1491.494,2018code,77,qm</t>
  </si>
  <si>
    <t>1505.034,2018rismi,6,qm</t>
  </si>
  <si>
    <t>1496.162,2018rismi,6,qm</t>
  </si>
  <si>
    <t>1491.517,2018rismi,6,qm</t>
  </si>
  <si>
    <t>1522.659,2018rismi,6,qm</t>
  </si>
  <si>
    <t>1508.395,2018rismi,6,qm</t>
  </si>
  <si>
    <t>1491.557,2018rismi,6,qm</t>
  </si>
  <si>
    <t>1514.015,2018mibel,80,qm</t>
  </si>
  <si>
    <t>1532.322,2018mibel,80,qm</t>
  </si>
  <si>
    <t>1538.4,2018mibel,80,qm</t>
  </si>
  <si>
    <t>1548.554,2018mibel,80,qm</t>
  </si>
  <si>
    <t>1537.759,2018mibel,80,qm</t>
  </si>
  <si>
    <t>1568.675,2018mibel,80,qm</t>
  </si>
  <si>
    <t>1515.774,2018milan,76,qm</t>
  </si>
  <si>
    <t>1519.198,2018milan,76,qm</t>
  </si>
  <si>
    <t>1483.206,2018milan,76,qm</t>
  </si>
  <si>
    <t>1531.757,2018milan,76,qm</t>
  </si>
  <si>
    <t>1444.797,2018milan,76,qm</t>
  </si>
  <si>
    <t>1464.821,2018milan,76,qm</t>
  </si>
  <si>
    <t>1520.154,2018njski,9,qm</t>
  </si>
  <si>
    <t>1480.761,2018njski,9,qm</t>
  </si>
  <si>
    <t>1468.413,2018njski,9,qm</t>
  </si>
  <si>
    <t>1519.1,2018njski,9,qm</t>
  </si>
  <si>
    <t>1543.018,2018njski,9,qm</t>
  </si>
  <si>
    <t>1532.557,2018njski,9,qm</t>
  </si>
  <si>
    <t>1492.022,2018nysu,18,qm</t>
  </si>
  <si>
    <t>1508.292,2018nysu,18,qm</t>
  </si>
  <si>
    <t>1493.095,2018nysu,18,qm</t>
  </si>
  <si>
    <t>1524.365,2018nysu,18,qm</t>
  </si>
  <si>
    <t>1521.339,2018nysu,18,qm</t>
  </si>
  <si>
    <t>1493.258,2018nysu,18,qm</t>
  </si>
  <si>
    <t>1481.433,2018inpla,6,qm</t>
  </si>
  <si>
    <t>1509.148,2018inpla,6,qm</t>
  </si>
  <si>
    <t>1492.006,2018inpla,6,qm</t>
  </si>
  <si>
    <t>1503.253,2018inpla,6,qm</t>
  </si>
  <si>
    <t>1499.8,2018inpla,6,qm</t>
  </si>
  <si>
    <t>1499.556,2018onnyo,9,qm</t>
  </si>
  <si>
    <t>1515.211,2018onnyo,9,qm</t>
  </si>
  <si>
    <t>1500.204,2018onnyo,9,qm</t>
  </si>
  <si>
    <t>1507.129,2018onnyo,9,qm</t>
  </si>
  <si>
    <t>1498.848,2018onnyo,9,qm</t>
  </si>
  <si>
    <t>1475.364,2018onnyo,9,qm</t>
  </si>
  <si>
    <t>1481.305,2018miwmi,78,qm</t>
  </si>
  <si>
    <t>1515.279,2018miwmi,78,qm</t>
  </si>
  <si>
    <t>1539.164,2018miwmi,78,qm</t>
  </si>
  <si>
    <t>1501.527,2018miwmi,78,qm</t>
  </si>
  <si>
    <t>1496.894,2018miwmi,78,qm</t>
  </si>
  <si>
    <t>1509.656,2018miwmi,78,qm</t>
  </si>
  <si>
    <t>1501.533,2018lake,71,qm</t>
  </si>
  <si>
    <t>1518.025,2018lake,71,qm</t>
  </si>
  <si>
    <t>1528.867,2018lake,71,qm</t>
  </si>
  <si>
    <t>1487.951,2018lake,71,qm</t>
  </si>
  <si>
    <t>1514.171,2018lake,71,qm</t>
  </si>
  <si>
    <t>1488.586,2018lake,71,qm</t>
  </si>
  <si>
    <t>1497.449,2018ncash,6,qm</t>
  </si>
  <si>
    <t>1433.942,2018ncash,6,qm</t>
  </si>
  <si>
    <t>1447.847,2018ncash,6,qm</t>
  </si>
  <si>
    <t>1503.067,2018ncash,6,qm</t>
  </si>
  <si>
    <t>1510.279,2018ncash,6,qm</t>
  </si>
  <si>
    <t>1569.672,2018ncash,6,qm</t>
  </si>
  <si>
    <t>1490.224,2018mimid,76,qm</t>
  </si>
  <si>
    <t>1476.541,2018mimid,76,qm</t>
  </si>
  <si>
    <t>1481.135,2018mimid,76,qm</t>
  </si>
  <si>
    <t>1440.529,2018mimid,76,qm</t>
  </si>
  <si>
    <t>1562.15,2018mimid,76,qm</t>
  </si>
  <si>
    <t>1515.361,2018mimid,76,qm</t>
  </si>
  <si>
    <t>1558.757,2018nvlv,66,qm</t>
  </si>
  <si>
    <t>1489.028,2018nvlv,66,qm</t>
  </si>
  <si>
    <t>1506.594,2018nvlv,66,qm</t>
  </si>
  <si>
    <t>1464.472,2018nvlv,66,qm</t>
  </si>
  <si>
    <t>1504.302,2018nvlv,66,qm</t>
  </si>
  <si>
    <t>1489.374,2018nvlv,66,qm</t>
  </si>
  <si>
    <t>1445.775,2018iacf,86,qm</t>
  </si>
  <si>
    <t>1520.259,2018iacf,86,qm</t>
  </si>
  <si>
    <t>1499.715,2018iacf,86,qm</t>
  </si>
  <si>
    <t>1477.632,2018iacf,86,qm</t>
  </si>
  <si>
    <t>1537.521,2018iacf,86,qm</t>
  </si>
  <si>
    <t>1501.584,2018iacf,86,qm</t>
  </si>
  <si>
    <t>1499.914,2018wimi,82,qm</t>
  </si>
  <si>
    <t>1499.123,2018wimi,82,qm</t>
  </si>
  <si>
    <t>1462.892,2018wimi,82,qm</t>
  </si>
  <si>
    <t>1493.417,2018wimi,82,qm</t>
  </si>
  <si>
    <t>1483.979,2018wimi,82,qm</t>
  </si>
  <si>
    <t>1497.859,2018wimi,82,qm</t>
  </si>
  <si>
    <t>1577.151,2018paca,77,qm</t>
  </si>
  <si>
    <t>1497.577,2018paca,77,qm</t>
  </si>
  <si>
    <t>1506.993,2018paca,77,qm</t>
  </si>
  <si>
    <t>1487.1,2018paca,77,qm</t>
  </si>
  <si>
    <t>1508.161,2018paca,77,qm</t>
  </si>
  <si>
    <t>1494.065,2018paca,77,qm</t>
  </si>
  <si>
    <t>1489.895,2018mibel,81,qm</t>
  </si>
  <si>
    <t>1444.16,2018mibel,81,qm</t>
  </si>
  <si>
    <t>1469.26,2018mibel,81,qm</t>
  </si>
  <si>
    <t>1454.186,2018mibel,81,qm</t>
  </si>
  <si>
    <t>1515.841,2018mibel,81,qm</t>
  </si>
  <si>
    <t>1499.331,2018mibel,81,qm</t>
  </si>
  <si>
    <t>1495.134,2018rismi,7,qm</t>
  </si>
  <si>
    <t>1520.823,2018rismi,7,qm</t>
  </si>
  <si>
    <t>1534.179,2018rismi,7,qm</t>
  </si>
  <si>
    <t>1484.252,2018rismi,7,qm</t>
  </si>
  <si>
    <t>1476.831,2018rismi,7,qm</t>
  </si>
  <si>
    <t>1459.867,2018rismi,7,qm</t>
  </si>
  <si>
    <t>1601.742,2018code,78,qm</t>
  </si>
  <si>
    <t>1559.838,2018code,78,qm</t>
  </si>
  <si>
    <t>1519.856,2018code,78,qm</t>
  </si>
  <si>
    <t>1612.297,2018code,78,qm</t>
  </si>
  <si>
    <t>1490.145,2018code,78,qm</t>
  </si>
  <si>
    <t>1501.443,2018code,78,qm</t>
  </si>
  <si>
    <t>1517.529,2018gacol,65,qm</t>
  </si>
  <si>
    <t>1626.925,2018gacol,65,qm</t>
  </si>
  <si>
    <t>1497.736,2018gacol,65,qm</t>
  </si>
  <si>
    <t>1467.788,2018gacol,65,qm</t>
  </si>
  <si>
    <t>1515.75,2018gacol,65,qm</t>
  </si>
  <si>
    <t>1456.667,2018gacol,65,qm</t>
  </si>
  <si>
    <t>1499.996,2018mxto,62,qm</t>
  </si>
  <si>
    <t>1463.096,2018mxto,62,qm</t>
  </si>
  <si>
    <t>1515.193,2018mxto,62,qm</t>
  </si>
  <si>
    <t>1556.715,2018mxto,62,qm</t>
  </si>
  <si>
    <t>1493.207,2018mxto,62,qm</t>
  </si>
  <si>
    <t>1469.146,2018mxto,62,qm</t>
  </si>
  <si>
    <t>1526.835,2018milan,77,qm</t>
  </si>
  <si>
    <t>1499.824,2018milan,77,qm</t>
  </si>
  <si>
    <t>1488.795,2018milan,77,qm</t>
  </si>
  <si>
    <t>1586.777,2018milan,77,qm</t>
  </si>
  <si>
    <t>1539.008,2018milan,77,qm</t>
  </si>
  <si>
    <t>1613.125,2018milan,77,qm</t>
  </si>
  <si>
    <t>1494.934,2018njtab,6,qm</t>
  </si>
  <si>
    <t>1445.902,2018njtab,6,qm</t>
  </si>
  <si>
    <t>1530.361,2018njtab,6,qm</t>
  </si>
  <si>
    <t>1594.139,2018njtab,6,qm</t>
  </si>
  <si>
    <t>1475.287,2018njtab,6,qm</t>
  </si>
  <si>
    <t>1462.953,2018mdedg,4,qm</t>
  </si>
  <si>
    <t>1489.539,2018mdedg,4,qm</t>
  </si>
  <si>
    <t>1413.058,2018mdedg,4,qm</t>
  </si>
  <si>
    <t>1502.358,2018mdedg,4,qm</t>
  </si>
  <si>
    <t>1464.182,2018mdedg,4,qm</t>
  </si>
  <si>
    <t>1460.538,2018mdedg,4,qm</t>
  </si>
  <si>
    <t>1493.623,2018miwmi,79,qm</t>
  </si>
  <si>
    <t>1534.544,2018miwmi,79,qm</t>
  </si>
  <si>
    <t>1472.991,2018miwmi,79,qm</t>
  </si>
  <si>
    <t>1568.115,2018miwmi,79,qm</t>
  </si>
  <si>
    <t>1509.25,2018miwmi,79,qm</t>
  </si>
  <si>
    <t>1587.16,2018miwmi,79,qm</t>
  </si>
  <si>
    <t>1483.556,2018mimid,77,qm</t>
  </si>
  <si>
    <t>1524.32,2018mimid,77,qm</t>
  </si>
  <si>
    <t>1561.935,2018mimid,77,qm</t>
  </si>
  <si>
    <t>1496.112,2018mimid,77,qm</t>
  </si>
  <si>
    <t>1559.164,2018mimid,77,qm</t>
  </si>
  <si>
    <t>1538.262,2018mimid,77,qm</t>
  </si>
  <si>
    <t>1481.591,2018lake,72,qm</t>
  </si>
  <si>
    <t>1494.382,2018lake,72,qm</t>
  </si>
  <si>
    <t>1547.942,2018lake,72,qm</t>
  </si>
  <si>
    <t>1501.761,2018lake,72,qm</t>
  </si>
  <si>
    <t>1490.63,2018lake,72,qm</t>
  </si>
  <si>
    <t>1521.696,2018lake,72,qm</t>
  </si>
  <si>
    <t>1500.664,2018iacf,87,qm</t>
  </si>
  <si>
    <t>1493.249,2018iacf,87,qm</t>
  </si>
  <si>
    <t>1479.739,2018iacf,87,qm</t>
  </si>
  <si>
    <t>1548.519,2018iacf,87,qm</t>
  </si>
  <si>
    <t>1459.748,2018iacf,87,qm</t>
  </si>
  <si>
    <t>1535.674,2018iacf,87,qm</t>
  </si>
  <si>
    <t>1495.609,2018njski,10,qm</t>
  </si>
  <si>
    <t>1442.913,2018njski,10,qm</t>
  </si>
  <si>
    <t>1489.365,2018njski,10,qm</t>
  </si>
  <si>
    <t>1500.262,2018njski,10,qm</t>
  </si>
  <si>
    <t>1457.594,2018njski,10,qm</t>
  </si>
  <si>
    <t>1628.724,2018njski,10,qm</t>
  </si>
  <si>
    <t>1527.354,2018ncash,7,qm</t>
  </si>
  <si>
    <t>1495.975,2018ncash,7,qm</t>
  </si>
  <si>
    <t>1483.567,2018ncash,7,qm</t>
  </si>
  <si>
    <t>1506.128,2018ncash,7,qm</t>
  </si>
  <si>
    <t>1475.704,2018ncash,7,qm</t>
  </si>
  <si>
    <t>1495.386,2018ncash,7,qm</t>
  </si>
  <si>
    <t>1579.489,2018nvlv,67,qm</t>
  </si>
  <si>
    <t>1537.652,2018nvlv,67,qm</t>
  </si>
  <si>
    <t>1484.312,2018nvlv,67,qm</t>
  </si>
  <si>
    <t>1489.959,2018nvlv,67,qm</t>
  </si>
  <si>
    <t>1463.634,2018nvlv,67,qm</t>
  </si>
  <si>
    <t>1512.212,2018nvlv,67,qm</t>
  </si>
  <si>
    <t>1513.648,2018inpla,7,qm</t>
  </si>
  <si>
    <t>1544.075,2018inpla,7,qm</t>
  </si>
  <si>
    <t>1490.688,2018inpla,7,qm</t>
  </si>
  <si>
    <t>1485.268,2018inpla,7,qm</t>
  </si>
  <si>
    <t>1490.239,2018inpla,7,qm</t>
  </si>
  <si>
    <t>1486.012,2018inpla,7,qm</t>
  </si>
  <si>
    <t>1514.658,2018onnyo,10,qm</t>
  </si>
  <si>
    <t>1458.938,2018onnyo,10,qm</t>
  </si>
  <si>
    <t>1586.355,2018onnyo,10,qm</t>
  </si>
  <si>
    <t>1442.502,2018onnyo,10,qm</t>
  </si>
  <si>
    <t>1484.916,2018onnyo,10,qm</t>
  </si>
  <si>
    <t>1526.738,2018onnyo,10,qm</t>
  </si>
  <si>
    <t>1549.637,2018nysu,19,qm</t>
  </si>
  <si>
    <t>1491.568,2018nysu,19,qm</t>
  </si>
  <si>
    <t>1504.604,2018nysu,19,qm</t>
  </si>
  <si>
    <t>1477.887,2018nysu,19,qm</t>
  </si>
  <si>
    <t>1478.928,2018nysu,19,qm</t>
  </si>
  <si>
    <t>1446.793,2018nysu,19,qm</t>
  </si>
  <si>
    <t>1556.726,2018cair,64,qm</t>
  </si>
  <si>
    <t>1519.961,2018cair,64,qm</t>
  </si>
  <si>
    <t>1524.452,2018cair,64,qm</t>
  </si>
  <si>
    <t>1439.962,2018cair,64,qm</t>
  </si>
  <si>
    <t>1498.818,2018cair,64,qm</t>
  </si>
  <si>
    <t>1532.747,2018cair,64,qm</t>
  </si>
  <si>
    <t>1532.801,2018njski,35,qm</t>
  </si>
  <si>
    <t>1452.215,2018njski,35,qm</t>
  </si>
  <si>
    <t>1466.896,2018njski,35,qm</t>
  </si>
  <si>
    <t>1466.048,2018njski,35,qm</t>
  </si>
  <si>
    <t>1515.648,2018njski,35,qm</t>
  </si>
  <si>
    <t>1471.459,2018njski,35,qm</t>
  </si>
  <si>
    <t>1455.646,2018gacol,66,qm</t>
  </si>
  <si>
    <t>1467.681,2018gacol,66,qm</t>
  </si>
  <si>
    <t>1480.67,2018gacol,66,qm</t>
  </si>
  <si>
    <t>1467.903,2018gacol,66,qm</t>
  </si>
  <si>
    <t>1468.722,2018gacol,66,qm</t>
  </si>
  <si>
    <t>1562.225,2018gacol,66,qm</t>
  </si>
  <si>
    <t>1464.819,2018paca,78,qm</t>
  </si>
  <si>
    <t>1480.79,2018paca,78,qm</t>
  </si>
  <si>
    <t>1480,2018paca,78,qm</t>
  </si>
  <si>
    <t>1518.939,2018paca,78,qm</t>
  </si>
  <si>
    <t>1444.795,2018paca,78,qm</t>
  </si>
  <si>
    <t>1496.184,2018paca,78,qm</t>
  </si>
  <si>
    <t>1524.466,2018code,79,qm</t>
  </si>
  <si>
    <t>1471.792,2018code,79,qm</t>
  </si>
  <si>
    <t>1472.39,2018code,79,qm</t>
  </si>
  <si>
    <t>1548.955,2018code,79,qm</t>
  </si>
  <si>
    <t>1581.638,2018code,79,qm</t>
  </si>
  <si>
    <t>1510.397,2018code,79,qm</t>
  </si>
  <si>
    <t>1514.699,2018mxto,63,qm</t>
  </si>
  <si>
    <t>1466.961,2018mxto,63,qm</t>
  </si>
  <si>
    <t>1502.009,2018mxto,63,qm</t>
  </si>
  <si>
    <t>1483.257,2018mxto,63,qm</t>
  </si>
  <si>
    <t>1566.897,2018mxto,63,qm</t>
  </si>
  <si>
    <t>1481.711,2018mxto,63,qm</t>
  </si>
  <si>
    <t>1486.174,2018rismi,8,qm</t>
  </si>
  <si>
    <t>1483.722,2018rismi,8,qm</t>
  </si>
  <si>
    <t>1565.339,2018rismi,8,qm</t>
  </si>
  <si>
    <t>1541.366,2018rismi,8,qm</t>
  </si>
  <si>
    <t>1470.524,2018rismi,8,qm</t>
  </si>
  <si>
    <t>1533.858,2018rismi,8,qm</t>
  </si>
  <si>
    <t>1498.844,2018cada,64,qm</t>
  </si>
  <si>
    <t>1451.46,2018cada,64,qm</t>
  </si>
  <si>
    <t>1499.462,2018cada,64,qm</t>
  </si>
  <si>
    <t>1501.632,2018cada,64,qm</t>
  </si>
  <si>
    <t>1487.265,2018cada,64,qm</t>
  </si>
  <si>
    <t>1486.948,2018cada,64,qm</t>
  </si>
  <si>
    <t>1439.028,2018mibel,82,qm</t>
  </si>
  <si>
    <t>1464.936,2018mibel,82,qm</t>
  </si>
  <si>
    <t>1543.797,2018mibel,82,qm</t>
  </si>
  <si>
    <t>1435.145,2018mibel,82,qm</t>
  </si>
  <si>
    <t>1439.333,2018mibel,82,qm</t>
  </si>
  <si>
    <t>1465.966,2018mibel,82,qm</t>
  </si>
  <si>
    <t>1515.315,2018njtab,7,qm</t>
  </si>
  <si>
    <t>1488.814,2018njtab,7,qm</t>
  </si>
  <si>
    <t>1481.652,2018njtab,7,qm</t>
  </si>
  <si>
    <t>1536.559,2018njtab,7,qm</t>
  </si>
  <si>
    <t>1526.628,2018njtab,7,qm</t>
  </si>
  <si>
    <t>1511.74,2018njtab,7,qm</t>
  </si>
  <si>
    <t>1500.535,2018milan,78,qm</t>
  </si>
  <si>
    <t>1473.746,2018milan,78,qm</t>
  </si>
  <si>
    <t>1496.025,2018milan,78,qm</t>
  </si>
  <si>
    <t>1492.394,2018milan,78,qm</t>
  </si>
  <si>
    <t>1461.701,2018milan,78,qm</t>
  </si>
  <si>
    <t>1584.977,2018milan,78,qm</t>
  </si>
  <si>
    <t>1554.507,2018iacf,88,qm</t>
  </si>
  <si>
    <t>1505.718,2018iacf,88,qm</t>
  </si>
  <si>
    <t>1477.448,2018iacf,88,qm</t>
  </si>
  <si>
    <t>1465.77,2018iacf,88,qm</t>
  </si>
  <si>
    <t>1514.063,2018iacf,88,qm</t>
  </si>
  <si>
    <t>1467.073,2018iacf,88,qm</t>
  </si>
  <si>
    <t>1488.832,2018mdedg,5,qm</t>
  </si>
  <si>
    <t>1497.858,2018mdedg,5,qm</t>
  </si>
  <si>
    <t>1467.882,2018mdedg,5,qm</t>
  </si>
  <si>
    <t>1467.432,2018mdedg,5,qm</t>
  </si>
  <si>
    <t>1447.053,2018mdedg,5,qm</t>
  </si>
  <si>
    <t>1492.033,2018mdedg,5,qm</t>
  </si>
  <si>
    <t>1481.838,2018wimi,83,qm</t>
  </si>
  <si>
    <t>1500.879,2018wimi,83,qm</t>
  </si>
  <si>
    <t>1446.015,2018wimi,83,qm</t>
  </si>
  <si>
    <t>1473.46,2018wimi,83,qm</t>
  </si>
  <si>
    <t>1567.641,2018wimi,83,qm</t>
  </si>
  <si>
    <t>1473.434,2018wimi,83,qm</t>
  </si>
  <si>
    <t>1500.145,2018mimid,78,qm</t>
  </si>
  <si>
    <t>1442.247,2018mimid,78,qm</t>
  </si>
  <si>
    <t>1454.484,2018mimid,78,qm</t>
  </si>
  <si>
    <t>1482.141,2018mimid,78,qm</t>
  </si>
  <si>
    <t>1510.504,2018mimid,78,qm</t>
  </si>
  <si>
    <t>1503.212,2018mimid,78,qm</t>
  </si>
  <si>
    <t>1473.249,2018lake,73,qm</t>
  </si>
  <si>
    <t>1473.812,2018lake,73,qm</t>
  </si>
  <si>
    <t>1445.71,2018lake,73,qm</t>
  </si>
  <si>
    <t>1545.821,2018lake,73,qm</t>
  </si>
  <si>
    <t>1473.017,2018lake,73,qm</t>
  </si>
  <si>
    <t>1520.09,2018lake,73,qm</t>
  </si>
  <si>
    <t>1498.447,2018njski,36,qm</t>
  </si>
  <si>
    <t>1442.8,2018njski,36,qm</t>
  </si>
  <si>
    <t>1492.945,2018njski,36,qm</t>
  </si>
  <si>
    <t>1480.869,2018njski,36,qm</t>
  </si>
  <si>
    <t>1487.098,2018njski,36,qm</t>
  </si>
  <si>
    <t>1539.874,2018njski,36,qm</t>
  </si>
  <si>
    <t>1503.691,2018inpla,8,qm</t>
  </si>
  <si>
    <t>1447.372,2018inpla,8,qm</t>
  </si>
  <si>
    <t>1445.488,2018inpla,8,qm</t>
  </si>
  <si>
    <t>1542.357,2018inpla,8,qm</t>
  </si>
  <si>
    <t>1486.749,2018inpla,8,qm</t>
  </si>
  <si>
    <t>1514.605,2018inpla,8,qm</t>
  </si>
  <si>
    <t>1492.122,2018njski,11,qm</t>
  </si>
  <si>
    <t>1471.141,2018njski,11,qm</t>
  </si>
  <si>
    <t>1501.945,2018njski,11,qm</t>
  </si>
  <si>
    <t>1506.607,2018njski,11,qm</t>
  </si>
  <si>
    <t>1588.036,2018njski,11,qm</t>
  </si>
  <si>
    <t>1504.228,2018njski,11,qm</t>
  </si>
  <si>
    <t>1492.617,2018nvlv,68,qm</t>
  </si>
  <si>
    <t>1496.351,2018nvlv,68,qm</t>
  </si>
  <si>
    <t>1560.299,2018nvlv,68,qm</t>
  </si>
  <si>
    <t>1456.923,2018nvlv,68,qm</t>
  </si>
  <si>
    <t>1488.847,2018nvlv,68,qm</t>
  </si>
  <si>
    <t>1492.17,2018nvlv,68,qm</t>
  </si>
  <si>
    <t>1485.138,2018cair,65,qm</t>
  </si>
  <si>
    <t>1513.494,2018cair,65,qm</t>
  </si>
  <si>
    <t>1515.481,2018cair,65,qm</t>
  </si>
  <si>
    <t>1481.762,2018cair,65,qm</t>
  </si>
  <si>
    <t>1484.019,2018cair,65,qm</t>
  </si>
  <si>
    <t>1513.301,2018cair,65,qm</t>
  </si>
  <si>
    <t>1484.908,2018mxto,64,qm</t>
  </si>
  <si>
    <t>1545.872,2018mxto,64,qm</t>
  </si>
  <si>
    <t>1497.463,2018mxto,64,qm</t>
  </si>
  <si>
    <t>1503.708,2018mxto,64,qm</t>
  </si>
  <si>
    <t>1604.171,2018mxto,64,qm</t>
  </si>
  <si>
    <t>1533.749,2018mxto,64,qm</t>
  </si>
  <si>
    <t>1499.018,2018ncash,8,qm</t>
  </si>
  <si>
    <t>1458.372,2018ncash,8,qm</t>
  </si>
  <si>
    <t>1457.86,2018ncash,8,qm</t>
  </si>
  <si>
    <t>1516.665,2018ncash,8,qm</t>
  </si>
  <si>
    <t>1509.409,2018ncash,8,qm</t>
  </si>
  <si>
    <t>1500.281,2018ncash,8,qm</t>
  </si>
  <si>
    <t>1462.305,2018miwmi,80,qm</t>
  </si>
  <si>
    <t>1475.474,2018miwmi,80,qm</t>
  </si>
  <si>
    <t>1475.437,2018miwmi,80,qm</t>
  </si>
  <si>
    <t>1467.996,2018miwmi,80,qm</t>
  </si>
  <si>
    <t>1546.515,2018miwmi,80,qm</t>
  </si>
  <si>
    <t>1502.656,2018miwmi,80,qm</t>
  </si>
  <si>
    <t>1510.652,2018onnyo,11,qm</t>
  </si>
  <si>
    <t>1495.841,2018onnyo,11,qm</t>
  </si>
  <si>
    <t>1483.53,2018onnyo,11,qm</t>
  </si>
  <si>
    <t>1485.822,2018onnyo,11,qm</t>
  </si>
  <si>
    <t>1502.031,2018onnyo,11,qm</t>
  </si>
  <si>
    <t>1502.436,2018onnyo,11,qm</t>
  </si>
  <si>
    <t>1513.68,2018rismi,9,qm</t>
  </si>
  <si>
    <t>1528.282,2018rismi,9,qm</t>
  </si>
  <si>
    <t>1493.673,2018rismi,9,qm</t>
  </si>
  <si>
    <t>1498.756,2018rismi,9,qm</t>
  </si>
  <si>
    <t>1560.568,2018rismi,9,qm</t>
  </si>
  <si>
    <t>1452.53,2018rismi,9,qm</t>
  </si>
  <si>
    <t>1495.89,2018milan,79,qm</t>
  </si>
  <si>
    <t>1489.18,2018milan,79,qm</t>
  </si>
  <si>
    <t>1475.734,2018milan,79,qm</t>
  </si>
  <si>
    <t>1510.917,2018milan,79,qm</t>
  </si>
  <si>
    <t>1642.157,2018milan,79,qm</t>
  </si>
  <si>
    <t>1444.354,2018milan,79,qm</t>
  </si>
  <si>
    <t>1472.444,2018code,80,qm</t>
  </si>
  <si>
    <t>1492.251,2018code,80,qm</t>
  </si>
  <si>
    <t>1616.053,2018code,80,qm</t>
  </si>
  <si>
    <t>1493.477,2018code,80,qm</t>
  </si>
  <si>
    <t>1495.465,2018code,80,qm</t>
  </si>
  <si>
    <t>1446.117,2018code,80,qm</t>
  </si>
  <si>
    <t>1494.511,2018wimi,84,qm</t>
  </si>
  <si>
    <t>1500.692,2018wimi,84,qm</t>
  </si>
  <si>
    <t>1599.617,2018wimi,84,qm</t>
  </si>
  <si>
    <t>1475.699,2018wimi,84,qm</t>
  </si>
  <si>
    <t>1483.378,2018wimi,84,qm</t>
  </si>
  <si>
    <t>1534.42,2018wimi,84,qm</t>
  </si>
  <si>
    <t>1483.743,2018njtab,8,qm</t>
  </si>
  <si>
    <t>1542.42,2018njtab,8,qm</t>
  </si>
  <si>
    <t>1484.741,2018njtab,8,qm</t>
  </si>
  <si>
    <t>1483.055,2018njtab,8,qm</t>
  </si>
  <si>
    <t>1533.991,2018njtab,8,qm</t>
  </si>
  <si>
    <t>1516.619,2018njtab,8,qm</t>
  </si>
  <si>
    <t>1490.134,2018mdedg,6,qm</t>
  </si>
  <si>
    <t>1519.913,2018mdedg,6,qm</t>
  </si>
  <si>
    <t>1508.897,2018mdedg,6,qm</t>
  </si>
  <si>
    <t>1548.972,2018mdedg,6,qm</t>
  </si>
  <si>
    <t>1491.307,2018mdedg,6,qm</t>
  </si>
  <si>
    <t>1522.886,2018mdedg,6,qm</t>
  </si>
  <si>
    <t>1539.224,2018mimid,79,qm</t>
  </si>
  <si>
    <t>1517.196,2018mimid,79,qm</t>
  </si>
  <si>
    <t>1496.836,2018mimid,79,qm</t>
  </si>
  <si>
    <t>1458.431,2018mimid,79,qm</t>
  </si>
  <si>
    <t>1482.389,2018mimid,79,qm</t>
  </si>
  <si>
    <t>1472.443,2018mimid,79,qm</t>
  </si>
  <si>
    <t>1485.294,2018njski,37,qm</t>
  </si>
  <si>
    <t>1482.673,2018njski,37,qm</t>
  </si>
  <si>
    <t>1468.248,2018njski,37,qm</t>
  </si>
  <si>
    <t>1547.089,2018njski,37,qm</t>
  </si>
  <si>
    <t>1561.278,2018njski,37,qm</t>
  </si>
  <si>
    <t>1539.055,2018njski,37,qm</t>
  </si>
  <si>
    <t>1506.737,2018nysu,20,qm</t>
  </si>
  <si>
    <t>1491.234,2018nysu,20,qm</t>
  </si>
  <si>
    <t>1504.344,2018nysu,20,qm</t>
  </si>
  <si>
    <t>1523.811,2018nysu,20,qm</t>
  </si>
  <si>
    <t>1495.283,2018nysu,20,qm</t>
  </si>
  <si>
    <t>1493.394,2018nysu,20,qm</t>
  </si>
  <si>
    <t>1486.098,2018lake,74,qm</t>
  </si>
  <si>
    <t>1443.497,2018lake,74,qm</t>
  </si>
  <si>
    <t>1512.342,2018lake,74,qm</t>
  </si>
  <si>
    <t>1464.363,2018lake,74,qm</t>
  </si>
  <si>
    <t>1479.09,2018lake,74,qm</t>
  </si>
  <si>
    <t>1503.815,2018lake,74,qm</t>
  </si>
  <si>
    <t>1527.491,2018iacf,89,qm</t>
  </si>
  <si>
    <t>1541.921,2018iacf,89,qm</t>
  </si>
  <si>
    <t>1495.04,2018iacf,89,qm</t>
  </si>
  <si>
    <t>1485.46,2018iacf,89,qm</t>
  </si>
  <si>
    <t>1476.73,2018iacf,89,qm</t>
  </si>
  <si>
    <t>1463.248,2018iacf,89,qm</t>
  </si>
  <si>
    <t>1479.985,2018njski,12,qm</t>
  </si>
  <si>
    <t>1494.062,2018njski,12,qm</t>
  </si>
  <si>
    <t>1486.779,2018njski,12,qm</t>
  </si>
  <si>
    <t>1515.232,2018njski,12,qm</t>
  </si>
  <si>
    <t>1539.914,2018njski,12,qm</t>
  </si>
  <si>
    <t>1487.06,2018njski,12,qm</t>
  </si>
  <si>
    <t>1490.958,2018inpla,9,qm</t>
  </si>
  <si>
    <t>1511.857,2018inpla,9,qm</t>
  </si>
  <si>
    <t>1502.217,2018inpla,9,qm</t>
  </si>
  <si>
    <t>1483.771,2018inpla,9,qm</t>
  </si>
  <si>
    <t>1498.076,2018inpla,9,qm</t>
  </si>
  <si>
    <t>1497.84,2018inpla,9,qm</t>
  </si>
  <si>
    <t>1485.56,2018cair,66,qm</t>
  </si>
  <si>
    <t>1501.4,2018cair,66,qm</t>
  </si>
  <si>
    <t>1484.823,2018cair,66,qm</t>
  </si>
  <si>
    <t>1552.893,2018cair,66,qm</t>
  </si>
  <si>
    <t>1482.688,2018cair,66,qm</t>
  </si>
  <si>
    <t>1543.535,2018cair,66,qm</t>
  </si>
  <si>
    <t>1469.794,2018nvlv,69,qm</t>
  </si>
  <si>
    <t>1501.131,2018nvlv,69,qm</t>
  </si>
  <si>
    <t>1457.57,2018nvlv,69,qm</t>
  </si>
  <si>
    <t>1531.756,2018nvlv,69,qm</t>
  </si>
  <si>
    <t>1519.485,2018nvlv,69,qm</t>
  </si>
  <si>
    <t>1524.142,2018nvlv,69,qm</t>
  </si>
  <si>
    <t>1460.088,2018ncash,9,qm</t>
  </si>
  <si>
    <t>1513.592,2018ncash,9,qm</t>
  </si>
  <si>
    <t>1488.617,2018ncash,9,qm</t>
  </si>
  <si>
    <t>1498.491,2018ncash,9,qm</t>
  </si>
  <si>
    <t>1503.472,2018ncash,9,qm</t>
  </si>
  <si>
    <t>1584.153,2018ncash,9,qm</t>
  </si>
  <si>
    <t>1617.246,2018wimi,85,qm</t>
  </si>
  <si>
    <t>1485.737,2018wimi,85,qm</t>
  </si>
  <si>
    <t>1492.681,2018wimi,85,qm</t>
  </si>
  <si>
    <t>1537.787,2018wimi,85,qm</t>
  </si>
  <si>
    <t>1516.448,2018wimi,85,qm</t>
  </si>
  <si>
    <t>1524.214,2018wimi,85,qm</t>
  </si>
  <si>
    <t>1533.566,2018milan,80,qm</t>
  </si>
  <si>
    <t>1461.124,2018milan,80,qm</t>
  </si>
  <si>
    <t>1483.075,2018milan,80,qm</t>
  </si>
  <si>
    <t>1469.486,2018milan,80,qm</t>
  </si>
  <si>
    <t>1463.204,2018milan,80,qm</t>
  </si>
  <si>
    <t>1472.204,2018milan,80,qm</t>
  </si>
  <si>
    <t>1504.704,2018code,81,qm</t>
  </si>
  <si>
    <t>1522.723,2018code,81,qm</t>
  </si>
  <si>
    <t>1442.842,2018code,81,qm</t>
  </si>
  <si>
    <t>1483.107,2018code,81,qm</t>
  </si>
  <si>
    <t>1469.221,2018code,81,qm</t>
  </si>
  <si>
    <t>1484.451,2018code,81,qm</t>
  </si>
  <si>
    <t>1570.412,2018onnyo,12,qm</t>
  </si>
  <si>
    <t>1453.945,2018onnyo,12,qm</t>
  </si>
  <si>
    <t>1497.751,2018onnyo,12,qm</t>
  </si>
  <si>
    <t>1502.146,2018onnyo,12,qm</t>
  </si>
  <si>
    <t>1504.274,2018onnyo,12,qm</t>
  </si>
  <si>
    <t>1511.516,2018onnyo,12,qm</t>
  </si>
  <si>
    <t>1474.107,2018rismi,10,qm</t>
  </si>
  <si>
    <t>1524.4,2018rismi,10,qm</t>
  </si>
  <si>
    <t>1464.949,2018rismi,10,qm</t>
  </si>
  <si>
    <t>1530.379,2018rismi,10,qm</t>
  </si>
  <si>
    <t>1491.972,2018rismi,10,qm</t>
  </si>
  <si>
    <t>1499.598,2018rismi,10,qm</t>
  </si>
  <si>
    <t>1434.187,2018mimid,80,qm</t>
  </si>
  <si>
    <t>1511.577,2018mimid,80,qm</t>
  </si>
  <si>
    <t>1421.575,2018mimid,80,qm</t>
  </si>
  <si>
    <t>1456.87,2018mimid,80,qm</t>
  </si>
  <si>
    <t>1508.976,2018mimid,80,qm</t>
  </si>
  <si>
    <t>1522.544,2018mimid,80,qm</t>
  </si>
  <si>
    <t>1582.993,2018njski,38,qm</t>
  </si>
  <si>
    <t>1463.37,2018njski,38,qm</t>
  </si>
  <si>
    <t>1454.53,2018njski,38,qm</t>
  </si>
  <si>
    <t>1525.197,2018njski,38,qm</t>
  </si>
  <si>
    <t>1506.988,2018njski,38,qm</t>
  </si>
  <si>
    <t>1633.767,2018njski,38,qm</t>
  </si>
  <si>
    <t>1528.671,2018mxto,65,qm</t>
  </si>
  <si>
    <t>1484.931,2018mxto,65,qm</t>
  </si>
  <si>
    <t>1562.326,2018mxto,65,qm</t>
  </si>
  <si>
    <t>1481.308,2018mxto,65,qm</t>
  </si>
  <si>
    <t>1482.491,2018mxto,65,qm</t>
  </si>
  <si>
    <t>1471.451,2018mxto,65,qm</t>
  </si>
  <si>
    <t>1512.072,2018njski,13,qm</t>
  </si>
  <si>
    <t>1520.727,2018njski,13,qm</t>
  </si>
  <si>
    <t>1558.546,2018njski,13,qm</t>
  </si>
  <si>
    <t>1477.594,2018njski,13,qm</t>
  </si>
  <si>
    <t>1475.79,2018njski,13,qm</t>
  </si>
  <si>
    <t>1474.504,2018njski,13,qm</t>
  </si>
  <si>
    <t>1454.581,2018njtab,9,qm</t>
  </si>
  <si>
    <t>1493.815,2018njtab,9,qm</t>
  </si>
  <si>
    <t>1456.36,2018njtab,9,qm</t>
  </si>
  <si>
    <t>1472.527,2018njtab,9,qm</t>
  </si>
  <si>
    <t>1495.726,2018njtab,9,qm</t>
  </si>
  <si>
    <t>1484.074,2018njtab,9,qm</t>
  </si>
  <si>
    <t>1515.027,2018nysu,21,qm</t>
  </si>
  <si>
    <t>1499.72,2018nysu,21,qm</t>
  </si>
  <si>
    <t>1515.529,2018nysu,21,qm</t>
  </si>
  <si>
    <t>1514.189,2018nysu,21,qm</t>
  </si>
  <si>
    <t>1485.048,2018nysu,21,qm</t>
  </si>
  <si>
    <t>1484.808,2018nysu,21,qm</t>
  </si>
  <si>
    <t>1548.471,2018mdedg,7,qm</t>
  </si>
  <si>
    <t>1510.011,2018mdedg,7,qm</t>
  </si>
  <si>
    <t>1516.085,2018mdedg,7,qm</t>
  </si>
  <si>
    <t>1525.385,2018mdedg,7,qm</t>
  </si>
  <si>
    <t>1492.686,2018mdedg,7,qm</t>
  </si>
  <si>
    <t>1443.878,2018mdedg,7,qm</t>
  </si>
  <si>
    <t>1474.425,2018iacf,90,qm</t>
  </si>
  <si>
    <t>1489.039,2018iacf,90,qm</t>
  </si>
  <si>
    <t>1557.383,2018iacf,90,qm</t>
  </si>
  <si>
    <t>1448.889,2018iacf,90,qm</t>
  </si>
  <si>
    <t>1467.301,2018iacf,90,qm</t>
  </si>
  <si>
    <t>1524.42,2018iacf,90,qm</t>
  </si>
  <si>
    <t>1499.608,2018cair,67,qm</t>
  </si>
  <si>
    <t>1516.709,2018cair,67,qm</t>
  </si>
  <si>
    <t>1439.565,2018cair,67,qm</t>
  </si>
  <si>
    <t>1490.181,2018cair,67,qm</t>
  </si>
  <si>
    <t>1564.602,2018cair,67,qm</t>
  </si>
  <si>
    <t>1475.834,2018cair,67,qm</t>
  </si>
  <si>
    <t>1500.056,2018cada,65,qm</t>
  </si>
  <si>
    <t>1474.068,2018cada,65,qm</t>
  </si>
  <si>
    <t>1490.434,2018cada,65,qm</t>
  </si>
  <si>
    <t>1515.835,2018cada,65,qm</t>
  </si>
  <si>
    <t>1467.33,2018cada,65,qm</t>
  </si>
  <si>
    <t>1468.143,2018cada,65,qm</t>
  </si>
  <si>
    <t>1485.184,2018inpla,10,qm</t>
  </si>
  <si>
    <t>1553.448,2018inpla,10,qm</t>
  </si>
  <si>
    <t>1499.253,2018inpla,10,qm</t>
  </si>
  <si>
    <t>1532.501,2018inpla,10,qm</t>
  </si>
  <si>
    <t>1556.089,2018inpla,10,qm</t>
  </si>
  <si>
    <t>1483.351,2018inpla,10,qm</t>
  </si>
  <si>
    <t>1511.099,2018ncash,10,qm</t>
  </si>
  <si>
    <t>1459.556,2018ncash,10,qm</t>
  </si>
  <si>
    <t>1547.301,2018ncash,10,qm</t>
  </si>
  <si>
    <t>1484.803,2018ncash,10,qm</t>
  </si>
  <si>
    <t>1486.274,2018ncash,10,qm</t>
  </si>
  <si>
    <t>1486.337,2018ncash,10,qm</t>
  </si>
  <si>
    <t>1481.131,2018nvlv,70,qm</t>
  </si>
  <si>
    <t>1527.528,2018nvlv,70,qm</t>
  </si>
  <si>
    <t>1579.306,2018nvlv,70,qm</t>
  </si>
  <si>
    <t>1535.866,2018nvlv,70,qm</t>
  </si>
  <si>
    <t>1457.093,2018nvlv,70,qm</t>
  </si>
  <si>
    <t>1523.71,2018nvlv,70,qm</t>
  </si>
  <si>
    <t>1509.081,2018onnyo,13,qm</t>
  </si>
  <si>
    <t>1512.669,2018onnyo,13,qm</t>
  </si>
  <si>
    <t>1509.4,2018onnyo,13,qm</t>
  </si>
  <si>
    <t>1504.978,2018onnyo,13,qm</t>
  </si>
  <si>
    <t>1516.505,2018onnyo,13,qm</t>
  </si>
  <si>
    <t>1547.911,2018onnyo,13,qm</t>
  </si>
  <si>
    <t>1490.296,2018rismi,11,qm</t>
  </si>
  <si>
    <t>1491.56,2018rismi,11,qm</t>
  </si>
  <si>
    <t>1461.259,2018rismi,11,qm</t>
  </si>
  <si>
    <t>1509.658,2018rismi,11,qm</t>
  </si>
  <si>
    <t>1488.565,2018rismi,11,qm</t>
  </si>
  <si>
    <t>1575.084,2018rismi,11,qm</t>
  </si>
  <si>
    <t>1482.584,2018wimi,86,qm</t>
  </si>
  <si>
    <t>1489.343,2018wimi,86,qm</t>
  </si>
  <si>
    <t>1560.686,2018wimi,86,qm</t>
  </si>
  <si>
    <t>1478.402,2018wimi,86,qm</t>
  </si>
  <si>
    <t>1503.471,2018wimi,86,qm</t>
  </si>
  <si>
    <t>1492.783,2018wimi,86,qm</t>
  </si>
  <si>
    <t>1448.053,2018lake,75,qm</t>
  </si>
  <si>
    <t>1571.785,2018lake,75,qm</t>
  </si>
  <si>
    <t>1533.911,2018lake,75,qm</t>
  </si>
  <si>
    <t>1466.813,2018lake,75,qm</t>
  </si>
  <si>
    <t>1507.773,2018lake,75,qm</t>
  </si>
  <si>
    <t>1561.709,2018lake,75,qm</t>
  </si>
  <si>
    <t>1486.795,2018njtab,10,qm</t>
  </si>
  <si>
    <t>1498.287,2018njtab,10,qm</t>
  </si>
  <si>
    <t>1522.222,2018njtab,10,qm</t>
  </si>
  <si>
    <t>1506.917,2018njtab,10,qm</t>
  </si>
  <si>
    <t>1498.492,2018njtab,10,qm</t>
  </si>
  <si>
    <t>1544.698,2018njtab,10,qm</t>
  </si>
  <si>
    <t>1530.552,2018code,82,qm</t>
  </si>
  <si>
    <t>1580.989,2018code,82,qm</t>
  </si>
  <si>
    <t>1485.754,2018code,82,qm</t>
  </si>
  <si>
    <t>1496.54,2018code,82,qm</t>
  </si>
  <si>
    <t>1471.777,2018code,82,qm</t>
  </si>
  <si>
    <t>1552.594,2018code,82,qm</t>
  </si>
  <si>
    <t>1641.192,2018njski,14,qm</t>
  </si>
  <si>
    <t>1478.566,2018njski,14,qm</t>
  </si>
  <si>
    <t>1452.563,2018njski,14,qm</t>
  </si>
  <si>
    <t>1496.803,2018njski,14,qm</t>
  </si>
  <si>
    <t>1488.184,2018njski,14,qm</t>
  </si>
  <si>
    <t>1517.772,2018njski,14,qm</t>
  </si>
  <si>
    <t>1492.976,2018nysu,22,qm</t>
  </si>
  <si>
    <t>1587.99,2018nysu,22,qm</t>
  </si>
  <si>
    <t>1512.231,2018nysu,22,qm</t>
  </si>
  <si>
    <t>1498.599,2018nysu,22,qm</t>
  </si>
  <si>
    <t>1471.301,2018nysu,22,qm</t>
  </si>
  <si>
    <t>1498.769,2018nysu,22,qm</t>
  </si>
  <si>
    <t>1505.861,2018mxto,66,qm</t>
  </si>
  <si>
    <t>1483.623,2018mxto,66,qm</t>
  </si>
  <si>
    <t>1502.605,2018mxto,66,qm</t>
  </si>
  <si>
    <t>1502.447,2018mxto,66,qm</t>
  </si>
  <si>
    <t>1483.822,2018mxto,66,qm</t>
  </si>
  <si>
    <t>1510.771,2018mxto,66,qm</t>
  </si>
  <si>
    <t>1491.905,2018cada,66,qm</t>
  </si>
  <si>
    <t>1520.967,2018cada,66,qm</t>
  </si>
  <si>
    <t>1507.586,2018cada,66,qm</t>
  </si>
  <si>
    <t>1483.235,2018cada,66,qm</t>
  </si>
  <si>
    <t>1504.299,2018cada,66,qm</t>
  </si>
  <si>
    <t>1476.944,2018cada,66,qm</t>
  </si>
  <si>
    <t>1503.76,2018inpla,11,qm</t>
  </si>
  <si>
    <t>1509.423,2018inpla,11,qm</t>
  </si>
  <si>
    <t>1502.446,2018inpla,11,qm</t>
  </si>
  <si>
    <t>1523.65,2018inpla,11,qm</t>
  </si>
  <si>
    <t>1567.81,2018inpla,11,qm</t>
  </si>
  <si>
    <t>1470.993,2018inpla,11,qm</t>
  </si>
  <si>
    <t>1527.068,2018iacf,91,qm</t>
  </si>
  <si>
    <t>1506.154,2018iacf,91,qm</t>
  </si>
  <si>
    <t>1521.279,2018iacf,91,qm</t>
  </si>
  <si>
    <t>1529.371,2018iacf,91,qm</t>
  </si>
  <si>
    <t>1560.774,2018iacf,91,qm</t>
  </si>
  <si>
    <t>1516.111,2018iacf,91,qm</t>
  </si>
  <si>
    <t>1541.063,2018mdedg,8,qm</t>
  </si>
  <si>
    <t>1486.223,2018mdedg,8,qm</t>
  </si>
  <si>
    <t>1468.213,2018mdedg,8,qm</t>
  </si>
  <si>
    <t>1484.358,2018mdedg,8,qm</t>
  </si>
  <si>
    <t>1494.443,2018mdedg,8,qm</t>
  </si>
  <si>
    <t>1456.507,2018mdedg,8,qm</t>
  </si>
  <si>
    <t>1501.127,2018ncash,11,qm</t>
  </si>
  <si>
    <t>1551.611,2018ncash,11,qm</t>
  </si>
  <si>
    <t>1509.122,2018ncash,11,qm</t>
  </si>
  <si>
    <t>1517.822,2018ncash,11,qm</t>
  </si>
  <si>
    <t>1581.656,2018ncash,11,qm</t>
  </si>
  <si>
    <t>1527.525,2018ncash,11,qm</t>
  </si>
  <si>
    <t>1486.793,2018rismi,12,qm</t>
  </si>
  <si>
    <t>1601.934,2018rismi,12,qm</t>
  </si>
  <si>
    <t>1498.249,2018rismi,12,qm</t>
  </si>
  <si>
    <t>1500.468,2018rismi,12,qm</t>
  </si>
  <si>
    <t>1488.442,2018rismi,12,qm</t>
  </si>
  <si>
    <t>1500.59,2018rismi,12,qm</t>
  </si>
  <si>
    <t>1456.8,2018cair,68,qm</t>
  </si>
  <si>
    <t>1456.731,2018cair,68,qm</t>
  </si>
  <si>
    <t>1467.551,2018cair,68,qm</t>
  </si>
  <si>
    <t>1486.854,2018cair,68,qm</t>
  </si>
  <si>
    <t>1502.244,2018cair,68,qm</t>
  </si>
  <si>
    <t>1489.99,2018cair,68,qm</t>
  </si>
  <si>
    <t>1499.85,2018nvlv,71,qm</t>
  </si>
  <si>
    <t>1518.091,2018nvlv,71,qm</t>
  </si>
  <si>
    <t>1483.253,2018nvlv,71,qm</t>
  </si>
  <si>
    <t>1545.081,2018nvlv,71,qm</t>
  </si>
  <si>
    <t>1587.965,2018nvlv,71,qm</t>
  </si>
  <si>
    <t>1502.034,2018nvlv,71,qm</t>
  </si>
  <si>
    <t>1509.399,2018lake,76,qm</t>
  </si>
  <si>
    <t>1495.377,2018lake,76,qm</t>
  </si>
  <si>
    <t>1567.17,2018lake,76,qm</t>
  </si>
  <si>
    <t>1467.408,2018lake,76,qm</t>
  </si>
  <si>
    <t>1527.165,2018lake,76,qm</t>
  </si>
  <si>
    <t>1483.697,2018lake,76,qm</t>
  </si>
  <si>
    <t>1601.14,2018code,83,qm</t>
  </si>
  <si>
    <t>1520.566,2018code,83,qm</t>
  </si>
  <si>
    <t>1500.783,2018code,83,qm</t>
  </si>
  <si>
    <t>1515.089,2018code,83,qm</t>
  </si>
  <si>
    <t>1496.676,2018code,83,qm</t>
  </si>
  <si>
    <t>1433.231,2018code,83,qm</t>
  </si>
  <si>
    <t>1517.839,2018onnyo,14,qm</t>
  </si>
  <si>
    <t>1502.065,2018onnyo,14,qm</t>
  </si>
  <si>
    <t>1508.255,2018onnyo,14,qm</t>
  </si>
  <si>
    <t>1495.503,2018onnyo,14,qm</t>
  </si>
  <si>
    <t>1447.721,2018onnyo,14,qm</t>
  </si>
  <si>
    <t>1469.14,2018onnyo,14,qm</t>
  </si>
  <si>
    <t>1485.476,2018njtab,11,qm</t>
  </si>
  <si>
    <t>1599.577,2018njtab,11,qm</t>
  </si>
  <si>
    <t>1568.879,2018njtab,11,qm</t>
  </si>
  <si>
    <t>1501.149,2018njtab,11,qm</t>
  </si>
  <si>
    <t>1498.521,2018njtab,11,qm</t>
  </si>
  <si>
    <t>1506.302,2018njtab,11,qm</t>
  </si>
  <si>
    <t>1476.265,2018njski,15,qm</t>
  </si>
  <si>
    <t>1532.073,2018njski,15,qm</t>
  </si>
  <si>
    <t>1459.066,2018njski,15,qm</t>
  </si>
  <si>
    <t>1449.782,2018njski,15,qm</t>
  </si>
  <si>
    <t>1589.975,2018njski,15,qm</t>
  </si>
  <si>
    <t>1513.97,2018njski,15,qm</t>
  </si>
  <si>
    <t>1479.825,2018cada,67,qm</t>
  </si>
  <si>
    <t>1541.354,2018cada,67,qm</t>
  </si>
  <si>
    <t>1491.05,2018cada,67,qm</t>
  </si>
  <si>
    <t>1600.057,2018cada,67,qm</t>
  </si>
  <si>
    <t>1474.075,2018cada,67,qm</t>
  </si>
  <si>
    <t>1517.539,2018cada,67,qm</t>
  </si>
  <si>
    <t>1497.421,2018mxto,67,qm</t>
  </si>
  <si>
    <t>1508.556,2018mxto,67,qm</t>
  </si>
  <si>
    <t>1501.204,2018mxto,67,qm</t>
  </si>
  <si>
    <t>1503.809,2018mxto,67,qm</t>
  </si>
  <si>
    <t>1454.946,2018mxto,67,qm</t>
  </si>
  <si>
    <t>1448.717,2018mxto,67,qm</t>
  </si>
  <si>
    <t>1538.463,2018iacf,92,qm</t>
  </si>
  <si>
    <t>1453.623,2018iacf,92,qm</t>
  </si>
  <si>
    <t>1498.37,2018iacf,92,qm</t>
  </si>
  <si>
    <t>1580.582,2018iacf,92,qm</t>
  </si>
  <si>
    <t>1548.057,2018iacf,92,qm</t>
  </si>
  <si>
    <t>1484.412,2018iacf,92,qm</t>
  </si>
  <si>
    <t>1516.961,2018inpla,12,qm</t>
  </si>
  <si>
    <t>1516.356,2018inpla,12,qm</t>
  </si>
  <si>
    <t>1507.176,2018inpla,12,qm</t>
  </si>
  <si>
    <t>1522.837,2018inpla,12,qm</t>
  </si>
  <si>
    <t>1523.165,2018inpla,12,qm</t>
  </si>
  <si>
    <t>1497.051,2018inpla,12,qm</t>
  </si>
  <si>
    <t>1465.958,2018cair,69,qm</t>
  </si>
  <si>
    <t>1553.072,2018cair,69,qm</t>
  </si>
  <si>
    <t>1500.563,2018cair,69,qm</t>
  </si>
  <si>
    <t>1483.659,2018cair,69,qm</t>
  </si>
  <si>
    <t>1497.623,2018cair,69,qm</t>
  </si>
  <si>
    <t>1501.862,2018cair,69,qm</t>
  </si>
  <si>
    <t>1486.784,2018mdedg,9,qm</t>
  </si>
  <si>
    <t>1526.043,2018mdedg,9,qm</t>
  </si>
  <si>
    <t>1508.488,2018mdedg,9,qm</t>
  </si>
  <si>
    <t>1484.004,2018mdedg,9,qm</t>
  </si>
  <si>
    <t>1460.963,2018mdedg,9,qm</t>
  </si>
  <si>
    <t>1456.823,2018mdedg,9,qm</t>
  </si>
  <si>
    <t>1514.738,2018ncash,12,qm</t>
  </si>
  <si>
    <t>1587.792,2018ncash,12,qm</t>
  </si>
  <si>
    <t>1573.311,2018ncash,12,qm</t>
  </si>
  <si>
    <t>1502.489,2018ncash,12,qm</t>
  </si>
  <si>
    <t>1444.208,2018ncash,12,qm</t>
  </si>
  <si>
    <t>1494.852,2018ncash,12,qm</t>
  </si>
  <si>
    <t>1481.398,2018rismi,13,qm</t>
  </si>
  <si>
    <t>1469.128,2018rismi,13,qm</t>
  </si>
  <si>
    <t>1497.742,2018rismi,13,qm</t>
  </si>
  <si>
    <t>1481.209,2018rismi,13,qm</t>
  </si>
  <si>
    <t>1467.605,2018rismi,13,qm</t>
  </si>
  <si>
    <t>1499.134,2018rismi,13,qm</t>
  </si>
  <si>
    <t>1450.355,2018njtab,12,qm</t>
  </si>
  <si>
    <t>1557.44,2018njtab,12,qm</t>
  </si>
  <si>
    <t>1500.988,2018njtab,12,qm</t>
  </si>
  <si>
    <t>1499.825,2018njtab,12,qm</t>
  </si>
  <si>
    <t>1455.61,2018njtab,12,qm</t>
  </si>
  <si>
    <t>1474.473,2018njtab,12,qm</t>
  </si>
  <si>
    <t>1478.388,2018njski,16,qm</t>
  </si>
  <si>
    <t>1480.154,2018njski,16,qm</t>
  </si>
  <si>
    <t>1540.183,2018njski,16,qm</t>
  </si>
  <si>
    <t>1546.82,2018njski,16,qm</t>
  </si>
  <si>
    <t>1513.513,2018njski,16,qm</t>
  </si>
  <si>
    <t>1527.633,2018njski,16,qm</t>
  </si>
  <si>
    <t>1489.183,2018lake,77,qm</t>
  </si>
  <si>
    <t>1507.964,2018lake,77,qm</t>
  </si>
  <si>
    <t>1508.32,2018lake,77,qm</t>
  </si>
  <si>
    <t>1486.119,2018lake,77,qm</t>
  </si>
  <si>
    <t>1463.348,2018lake,77,qm</t>
  </si>
  <si>
    <t>1492.715,2018lake,77,qm</t>
  </si>
  <si>
    <t>1564.444,2018onnyo,15,qm</t>
  </si>
  <si>
    <t>1496.178,2018onnyo,15,qm</t>
  </si>
  <si>
    <t>1504.684,2018onnyo,15,qm</t>
  </si>
  <si>
    <t>1580.773,2018onnyo,15,qm</t>
  </si>
  <si>
    <t>1592.323,2018onnyo,15,qm</t>
  </si>
  <si>
    <t>1518.23,2018onnyo,15,qm</t>
  </si>
  <si>
    <t>1506.195,2018code,84,qm</t>
  </si>
  <si>
    <t>1498.162,2018code,84,qm</t>
  </si>
  <si>
    <t>1571.609,2018code,84,qm</t>
  </si>
  <si>
    <t>1474.574,2018code,84,qm</t>
  </si>
  <si>
    <t>1471.128,2018code,84,qm</t>
  </si>
  <si>
    <t>1489.846,2018code,84,qm</t>
  </si>
  <si>
    <t>1507.705,2018cada,68,qm</t>
  </si>
  <si>
    <t>1495.78,2018cada,68,qm</t>
  </si>
  <si>
    <t>1488.747,2018cada,68,qm</t>
  </si>
  <si>
    <t>1494.368,2018cada,68,qm</t>
  </si>
  <si>
    <t>1541.074,2018cada,68,qm</t>
  </si>
  <si>
    <t>1526.58,2018cada,68,qm</t>
  </si>
  <si>
    <t>1580.955,2018nvlv,72,qm</t>
  </si>
  <si>
    <t>1549.078,2018nvlv,72,qm</t>
  </si>
  <si>
    <t>1470.914,2018nvlv,72,qm</t>
  </si>
  <si>
    <t>1484.608,2018nvlv,72,qm</t>
  </si>
  <si>
    <t>1452.109,2018nvlv,72,qm</t>
  </si>
  <si>
    <t>1486.671,2018nvlv,72,qm</t>
  </si>
  <si>
    <t>1490.249,2018mxto,68,qm</t>
  </si>
  <si>
    <t>1521.03,2018mxto,68,qm</t>
  </si>
  <si>
    <t>1503.487,2018mxto,68,qm</t>
  </si>
  <si>
    <t>1503.618,2018mxto,68,qm</t>
  </si>
  <si>
    <t>1491.487,2018mxto,68,qm</t>
  </si>
  <si>
    <t>1490.751,2018mxto,68,qm</t>
  </si>
  <si>
    <t>1471.41,2018cair,70,qm</t>
  </si>
  <si>
    <t>1478.291,2018cair,70,qm</t>
  </si>
  <si>
    <t>1478.4,2018cair,70,qm</t>
  </si>
  <si>
    <t>1531.721,2018cair,70,qm</t>
  </si>
  <si>
    <t>1469.888,2018cair,70,qm</t>
  </si>
  <si>
    <t>1501.941,2018cair,70,qm</t>
  </si>
  <si>
    <t>1498.792,2018mdedg,10,qm</t>
  </si>
  <si>
    <t>1493.906,2018mdedg,10,qm</t>
  </si>
  <si>
    <t>1541.775,2018mdedg,10,qm</t>
  </si>
  <si>
    <t>1483.433,2018mdedg,10,qm</t>
  </si>
  <si>
    <t>1445.36,2018mdedg,10,qm</t>
  </si>
  <si>
    <t>1485.201,2018mdedg,10,qm</t>
  </si>
  <si>
    <t>1518.412,2018wimi,88,qm</t>
  </si>
  <si>
    <t>1531.753,2018wimi,88,qm</t>
  </si>
  <si>
    <t>1471.087,2018wimi,88,qm</t>
  </si>
  <si>
    <t>1491.651,2018wimi,88,qm</t>
  </si>
  <si>
    <t>1526.258,2018wimi,88,qm</t>
  </si>
  <si>
    <t>1465.197,2018wimi,88,qm</t>
  </si>
  <si>
    <t>1552.537,2018ncash,13,qm</t>
  </si>
  <si>
    <t>1505.517,2018ncash,13,qm</t>
  </si>
  <si>
    <t>1504.254,2018ncash,13,qm</t>
  </si>
  <si>
    <t>1481.101,2018ncash,13,qm</t>
  </si>
  <si>
    <t>1428.706,2018ncash,13,qm</t>
  </si>
  <si>
    <t>1495.891,2018ncash,13,qm</t>
  </si>
  <si>
    <t>1517.499,2018rismi,14,qm</t>
  </si>
  <si>
    <t>1526.168,2018rismi,14,qm</t>
  </si>
  <si>
    <t>1546.711,2018rismi,14,qm</t>
  </si>
  <si>
    <t>1486.172,2018rismi,14,qm</t>
  </si>
  <si>
    <t>1480.829,2018rismi,14,qm</t>
  </si>
  <si>
    <t>1471.486,2018rismi,14,qm</t>
  </si>
  <si>
    <t>1468.598,2018njski,17,qm</t>
  </si>
  <si>
    <t>1464.267,2018njski,17,qm</t>
  </si>
  <si>
    <t>1486.87,2018njski,17,qm</t>
  </si>
  <si>
    <t>1481.696,2018njski,17,qm</t>
  </si>
  <si>
    <t>1493.971,2018njski,17,qm</t>
  </si>
  <si>
    <t>1522.424,2018njski,17,qm</t>
  </si>
  <si>
    <t>1608.889,2018code,85,qm</t>
  </si>
  <si>
    <t>1488.951,2018code,85,qm</t>
  </si>
  <si>
    <t>1482.822,2018code,85,qm</t>
  </si>
  <si>
    <t>1469.364,2018code,85,qm</t>
  </si>
  <si>
    <t>1459.368,2018code,85,qm</t>
  </si>
  <si>
    <t>1571.865,2018code,85,qm</t>
  </si>
  <si>
    <t>1489.778,2018inpla,13,qm</t>
  </si>
  <si>
    <t>1492.971,2018inpla,13,qm</t>
  </si>
  <si>
    <t>1532.882,2018inpla,13,qm</t>
  </si>
  <si>
    <t>1499.714,2018inpla,13,qm</t>
  </si>
  <si>
    <t>1500.433,2018inpla,13,qm</t>
  </si>
  <si>
    <t>1507.551,2018inpla,13,qm</t>
  </si>
  <si>
    <t>1467.384,2018cada,69,qm</t>
  </si>
  <si>
    <t>1494.487,2018cada,69,qm</t>
  </si>
  <si>
    <t>1480.638,2018cada,69,qm</t>
  </si>
  <si>
    <t>1510.475,2018cada,69,qm</t>
  </si>
  <si>
    <t>1508.455,2018cada,69,qm</t>
  </si>
  <si>
    <t>1503.714,2018cada,69,qm</t>
  </si>
  <si>
    <t>1466.534,2018onnyo,16,qm</t>
  </si>
  <si>
    <t>1532.923,2018onnyo,16,qm</t>
  </si>
  <si>
    <t>1475.254,2018onnyo,16,qm</t>
  </si>
  <si>
    <t>1452.164,2018onnyo,16,qm</t>
  </si>
  <si>
    <t>1513.936,2018onnyo,16,qm</t>
  </si>
  <si>
    <t>1493.321,2018onnyo,16,qm</t>
  </si>
  <si>
    <t>1434.267,2018nvlv,73,qm</t>
  </si>
  <si>
    <t>1510.333,2018nvlv,73,qm</t>
  </si>
  <si>
    <t>1512.264,2018nvlv,73,qm</t>
  </si>
  <si>
    <t>1466.508,2018nvlv,73,qm</t>
  </si>
  <si>
    <t>1471.843,2018nvlv,73,qm</t>
  </si>
  <si>
    <t>1469.093,2018nvlv,73,qm</t>
  </si>
  <si>
    <t>1527.328,2018mxto,69,qm</t>
  </si>
  <si>
    <t>1506.543,2018mxto,69,qm</t>
  </si>
  <si>
    <t>1493.955,2018mxto,69,qm</t>
  </si>
  <si>
    <t>1522.199,2018mxto,69,qm</t>
  </si>
  <si>
    <t>1537.321,2018mxto,69,qm</t>
  </si>
  <si>
    <t>1491.907,2018mxto,69,qm</t>
  </si>
  <si>
    <t>1553.601,2018lake,78,qm</t>
  </si>
  <si>
    <t>1493.61,2018lake,78,qm</t>
  </si>
  <si>
    <t>1507.42,2018lake,78,qm</t>
  </si>
  <si>
    <t>1440.051,2018lake,78,qm</t>
  </si>
  <si>
    <t>1466.222,2018lake,78,qm</t>
  </si>
  <si>
    <t>1509.66,2018lake,78,qm</t>
  </si>
  <si>
    <t>1523.047,2018cair,71,qm</t>
  </si>
  <si>
    <t>1535.84,2018cair,71,qm</t>
  </si>
  <si>
    <t>1525.201,2018cair,71,qm</t>
  </si>
  <si>
    <t>1495.062,2018cair,71,qm</t>
  </si>
  <si>
    <t>1513.623,2018cair,71,qm</t>
  </si>
  <si>
    <t>1464.139,2018cair,71,qm</t>
  </si>
  <si>
    <t>1482.453,2018njtab,13,qm</t>
  </si>
  <si>
    <t>1521.562,2018njtab,13,qm</t>
  </si>
  <si>
    <t>1502.1,2018njtab,13,qm</t>
  </si>
  <si>
    <t>1439.575,2018njtab,13,qm</t>
  </si>
  <si>
    <t>1499.421,2018njtab,13,qm</t>
  </si>
  <si>
    <t>1487.787,2018njtab,13,qm</t>
  </si>
  <si>
    <t>1479.425,2018wimi,89,qm</t>
  </si>
  <si>
    <t>1491.139,2018wimi,89,qm</t>
  </si>
  <si>
    <t>1492.515,2018wimi,89,qm</t>
  </si>
  <si>
    <t>1504.96,2018wimi,89,qm</t>
  </si>
  <si>
    <t>1510.934,2018wimi,89,qm</t>
  </si>
  <si>
    <t>1448.387,2018wimi,89,qm</t>
  </si>
  <si>
    <t>1488.413,2018ncash,14,qm</t>
  </si>
  <si>
    <t>1501.847,2018ncash,14,qm</t>
  </si>
  <si>
    <t>1468.142,2018ncash,14,qm</t>
  </si>
  <si>
    <t>1465.934,2018ncash,14,qm</t>
  </si>
  <si>
    <t>1589.218,2018ncash,14,qm</t>
  </si>
  <si>
    <t>1467.65,2018ncash,14,qm</t>
  </si>
  <si>
    <t>1552.565,2018mdedg,11,qm</t>
  </si>
  <si>
    <t>1553.066,2018mdedg,11,qm</t>
  </si>
  <si>
    <t>1542.14,2018mdedg,11,qm</t>
  </si>
  <si>
    <t>1442.959,2018mdedg,11,qm</t>
  </si>
  <si>
    <t>1476.002,2018mdedg,11,qm</t>
  </si>
  <si>
    <t>1518.792,2018mdedg,11,qm</t>
  </si>
  <si>
    <t>1461.826,2018rismi,15,qm</t>
  </si>
  <si>
    <t>1504.982,2018rismi,15,qm</t>
  </si>
  <si>
    <t>1483.274,2018rismi,15,qm</t>
  </si>
  <si>
    <t>1508.296,2018rismi,15,qm</t>
  </si>
  <si>
    <t>1502.371,2018rismi,15,qm</t>
  </si>
  <si>
    <t>1461.228,2018rismi,15,qm</t>
  </si>
  <si>
    <t>1473.37,2018waspo,52,qm</t>
  </si>
  <si>
    <t>1486.299,2018waspo,52,qm</t>
  </si>
  <si>
    <t>1472.335,2018waspo,52,qm</t>
  </si>
  <si>
    <t>1524.261,2018waspo,52,qm</t>
  </si>
  <si>
    <t>1506.409,2018waspo,52,qm</t>
  </si>
  <si>
    <t>1517.656,2018waspo,52,qm</t>
  </si>
  <si>
    <t>1440.133,2018inpla,14,qm</t>
  </si>
  <si>
    <t>1476.112,2018inpla,14,qm</t>
  </si>
  <si>
    <t>1509.117,2018inpla,14,qm</t>
  </si>
  <si>
    <t>1507.039,2018inpla,14,qm</t>
  </si>
  <si>
    <t>1478.232,2018inpla,14,qm</t>
  </si>
  <si>
    <t>1516.662,2018inpla,14,qm</t>
  </si>
  <si>
    <t>1480.656,2018cada,70,qm</t>
  </si>
  <si>
    <t>1537.722,2018cada,70,qm</t>
  </si>
  <si>
    <t>1523.739,2018cada,70,qm</t>
  </si>
  <si>
    <t>1483.144,2018cada,70,qm</t>
  </si>
  <si>
    <t>1465.215,2018cada,70,qm</t>
  </si>
  <si>
    <t>1492.256,2018cada,70,qm</t>
  </si>
  <si>
    <t>1506.418,2018code,86,qm</t>
  </si>
  <si>
    <t>1464.342,2018code,86,qm</t>
  </si>
  <si>
    <t>1504.492,2018code,86,qm</t>
  </si>
  <si>
    <t>1480.629,2018code,86,qm</t>
  </si>
  <si>
    <t>1535.914,2018code,86,qm</t>
  </si>
  <si>
    <t>1468.243,2018code,86,qm</t>
  </si>
  <si>
    <t>1525.304,2018onnyo,17,qm</t>
  </si>
  <si>
    <t>1506.229,2018onnyo,17,qm</t>
  </si>
  <si>
    <t>1491.847,2018onnyo,17,qm</t>
  </si>
  <si>
    <t>1452.913,2018onnyo,17,qm</t>
  </si>
  <si>
    <t>1453.206,2018onnyo,17,qm</t>
  </si>
  <si>
    <t>1493.531,2018onnyo,17,qm</t>
  </si>
  <si>
    <t>1533.703,2018lake,79,qm</t>
  </si>
  <si>
    <t>1494.992,2018lake,79,qm</t>
  </si>
  <si>
    <t>1496.967,2018lake,79,qm</t>
  </si>
  <si>
    <t>1492.639,2018lake,79,qm</t>
  </si>
  <si>
    <t>1481.736,2018lake,79,qm</t>
  </si>
  <si>
    <t>1536.927,2018lake,79,qm</t>
  </si>
  <si>
    <t>1548.181,2018nvlv,74,qm</t>
  </si>
  <si>
    <t>1479.383,2018nvlv,74,qm</t>
  </si>
  <si>
    <t>1549.723,2018nvlv,74,qm</t>
  </si>
  <si>
    <t>1503.193,2018nvlv,74,qm</t>
  </si>
  <si>
    <t>1475.124,2018nvlv,74,qm</t>
  </si>
  <si>
    <t>1546.442,2018nvlv,74,qm</t>
  </si>
  <si>
    <t>1497.413,2018cair,72,qm</t>
  </si>
  <si>
    <t>1522.713,2018cair,72,qm</t>
  </si>
  <si>
    <t>1505.486,2018cair,72,qm</t>
  </si>
  <si>
    <t>1479.622,2018cair,72,qm</t>
  </si>
  <si>
    <t>1460.319,2018cair,72,qm</t>
  </si>
  <si>
    <t>1508.82,2018cair,72,qm</t>
  </si>
  <si>
    <t>1614.354,2018mxto,70,qm</t>
  </si>
  <si>
    <t>1458.9,2018mxto,70,qm</t>
  </si>
  <si>
    <t>1495.114,2018mxto,70,qm</t>
  </si>
  <si>
    <t>1556.714,2018mxto,70,qm</t>
  </si>
  <si>
    <t>1552.143,2018mxto,70,qm</t>
  </si>
  <si>
    <t>1495.678,2018mxto,70,qm</t>
  </si>
  <si>
    <t>1490.336,2018njtab,14,qm</t>
  </si>
  <si>
    <t>1475.889,2018njtab,14,qm</t>
  </si>
  <si>
    <t>1498.732,2018njtab,14,qm</t>
  </si>
  <si>
    <t>1464.545,2018njtab,14,qm</t>
  </si>
  <si>
    <t>1534.813,2018njtab,14,qm</t>
  </si>
  <si>
    <t>1506.677,2018njtab,14,qm</t>
  </si>
  <si>
    <t>1460.977,2018mdedg,12,qm</t>
  </si>
  <si>
    <t>1501.992,2018mdedg,12,qm</t>
  </si>
  <si>
    <t>1406.153,2018mdedg,12,qm</t>
  </si>
  <si>
    <t>1514.765,2018mdedg,12,qm</t>
  </si>
  <si>
    <t>1469.29,2018mdedg,12,qm</t>
  </si>
  <si>
    <t>1474.337,2018mdedg,12,qm</t>
  </si>
  <si>
    <t>1541.037,2018wimi,90,qm</t>
  </si>
  <si>
    <t>1548.559,2018wimi,90,qm</t>
  </si>
  <si>
    <t>1490.595,2018wimi,90,qm</t>
  </si>
  <si>
    <t>1514.602,2018wimi,90,qm</t>
  </si>
  <si>
    <t>1494.753,2018wimi,90,qm</t>
  </si>
  <si>
    <t>1470.414,2018wimi,90,qm</t>
  </si>
  <si>
    <t>1508.006,2018rismi,16,qm</t>
  </si>
  <si>
    <t>1609.35,2018rismi,16,qm</t>
  </si>
  <si>
    <t>1488.625,2018rismi,16,qm</t>
  </si>
  <si>
    <t>1526.442,2018rismi,16,qm</t>
  </si>
  <si>
    <t>1526.763,2018rismi,16,qm</t>
  </si>
  <si>
    <t>1482.88,2018rismi,16,qm</t>
  </si>
  <si>
    <t>1450.698,2018waspo,53,qm</t>
  </si>
  <si>
    <t>1463.09,2018waspo,53,qm</t>
  </si>
  <si>
    <t>1596.4,2018waspo,53,qm</t>
  </si>
  <si>
    <t>1622.39,2018waspo,53,qm</t>
  </si>
  <si>
    <t>1542.862,2018waspo,53,qm</t>
  </si>
  <si>
    <t>1512.173,2018waspo,53,qm</t>
  </si>
  <si>
    <t>1529.457,2018inpla,15,qm</t>
  </si>
  <si>
    <t>1519.455,2018inpla,15,qm</t>
  </si>
  <si>
    <t>1561.896,2018inpla,15,qm</t>
  </si>
  <si>
    <t>1506.05,2018inpla,15,qm</t>
  </si>
  <si>
    <t>1491.244,2018inpla,15,qm</t>
  </si>
  <si>
    <t>1480.942,2018inpla,15,qm</t>
  </si>
  <si>
    <t>1469.656,2018code,87,qm</t>
  </si>
  <si>
    <t>1477.308,2018code,87,qm</t>
  </si>
  <si>
    <t>1467.815,2018code,87,qm</t>
  </si>
  <si>
    <t>1616.259,2018code,87,qm</t>
  </si>
  <si>
    <t>1578.173,2018code,87,qm</t>
  </si>
  <si>
    <t>1437.193,2018code,87,qm</t>
  </si>
  <si>
    <t>1489.677,2018nvlv,75,qm</t>
  </si>
  <si>
    <t>1585.73,2018nvlv,75,qm</t>
  </si>
  <si>
    <t>1551.505,2018nvlv,75,qm</t>
  </si>
  <si>
    <t>1513.061,2018nvlv,75,qm</t>
  </si>
  <si>
    <t>1474.707,2018nvlv,75,qm</t>
  </si>
  <si>
    <t>1531.228,2018nvlv,75,qm</t>
  </si>
  <si>
    <t>1458.38,2018lake,80,qm</t>
  </si>
  <si>
    <t>1515.713,2018lake,80,qm</t>
  </si>
  <si>
    <t>1504.302,2018lake,80,qm</t>
  </si>
  <si>
    <t>1563.166,2018lake,80,qm</t>
  </si>
  <si>
    <t>1479.232,2018lake,80,qm</t>
  </si>
  <si>
    <t>1561.445,2018lake,80,qm</t>
  </si>
  <si>
    <t>1512.508,2018onnyo,18,qm</t>
  </si>
  <si>
    <t>1496.067,2018onnyo,18,qm</t>
  </si>
  <si>
    <t>1516.905,2018onnyo,18,qm</t>
  </si>
  <si>
    <t>1488.354,2018onnyo,18,qm</t>
  </si>
  <si>
    <t>1475.706,2018onnyo,18,qm</t>
  </si>
  <si>
    <t>1506.834,2018onnyo,18,qm</t>
  </si>
  <si>
    <t>1479.82,2018cada,71,qm</t>
  </si>
  <si>
    <t>1477.877,2018cada,71,qm</t>
  </si>
  <si>
    <t>1538.17,2018cada,71,qm</t>
  </si>
  <si>
    <t>1492.827,2018cada,71,qm</t>
  </si>
  <si>
    <t>1489.728,2018cada,71,qm</t>
  </si>
  <si>
    <t>1531.447,2018cada,71,qm</t>
  </si>
  <si>
    <t>1491.524,2018njtab,15,qm</t>
  </si>
  <si>
    <t>1494.225,2018njtab,15,qm</t>
  </si>
  <si>
    <t>1465.764,2018njtab,15,qm</t>
  </si>
  <si>
    <t>1564.203,2018njtab,15,qm</t>
  </si>
  <si>
    <t>1489.818,2018njtab,15,qm</t>
  </si>
  <si>
    <t>1492.239,2018njtab,15,qm</t>
  </si>
  <si>
    <t>1483.022,2018vabla,1,qm</t>
  </si>
  <si>
    <t>1463.873,2018vabla,1,qm</t>
  </si>
  <si>
    <t>1475.725,2018vabla,1,qm</t>
  </si>
  <si>
    <t>1508.359,2018vabla,1,qm</t>
  </si>
  <si>
    <t>1530.307,2018vabla,1,qm</t>
  </si>
  <si>
    <t>1544.456,2018vabla,1,qm</t>
  </si>
  <si>
    <t>1544.331,2018mdedg,13,qm</t>
  </si>
  <si>
    <t>1482.396,2018mdedg,13,qm</t>
  </si>
  <si>
    <t>1438.924,2018mdedg,13,qm</t>
  </si>
  <si>
    <t>1536.979,2018mdedg,13,qm</t>
  </si>
  <si>
    <t>1531.821,2018mdedg,13,qm</t>
  </si>
  <si>
    <t>1504.294,2018mdedg,13,qm</t>
  </si>
  <si>
    <t>1489.001,2018mxto,71,qm</t>
  </si>
  <si>
    <t>1492.742,2018mxto,71,qm</t>
  </si>
  <si>
    <t>1481.787,2018mxto,71,qm</t>
  </si>
  <si>
    <t>1489.77,2018mxto,71,qm</t>
  </si>
  <si>
    <t>1512.17,2018mxto,71,qm</t>
  </si>
  <si>
    <t>1492.284,2018mxto,71,qm</t>
  </si>
  <si>
    <t>1521.276,2018rismi,17,qm</t>
  </si>
  <si>
    <t>1455.846,2018rismi,17,qm</t>
  </si>
  <si>
    <t>1556.236,2018rismi,17,qm</t>
  </si>
  <si>
    <t>1535.271,2018rismi,17,qm</t>
  </si>
  <si>
    <t>1497.668,2018rismi,17,qm</t>
  </si>
  <si>
    <t>1506.845,2018rismi,17,qm</t>
  </si>
  <si>
    <t>1559.225,2018wimi,91,qm</t>
  </si>
  <si>
    <t>1454.801,2018wimi,91,qm</t>
  </si>
  <si>
    <t>1499.462,2018wimi,91,qm</t>
  </si>
  <si>
    <t>1554.719,2018wimi,91,qm</t>
  </si>
  <si>
    <t>1476.457,2018wimi,91,qm</t>
  </si>
  <si>
    <t>1514.728,2018wimi,91,qm</t>
  </si>
  <si>
    <t>1493.587,2018cair,73,qm</t>
  </si>
  <si>
    <t>1465.307,2018cair,73,qm</t>
  </si>
  <si>
    <t>1494.377,2018cair,73,qm</t>
  </si>
  <si>
    <t>1518.725,2018cair,73,qm</t>
  </si>
  <si>
    <t>1533.247,2018cair,73,qm</t>
  </si>
  <si>
    <t>1558.124,2018cair,73,qm</t>
  </si>
  <si>
    <t>1485.635,2018nysu,23,qm</t>
  </si>
  <si>
    <t>1471.954,2018nysu,23,qm</t>
  </si>
  <si>
    <t>1458.34,2018nysu,23,qm</t>
  </si>
  <si>
    <t>1500.397,2018nysu,23,qm</t>
  </si>
  <si>
    <t>1512.67,2018nysu,23,qm</t>
  </si>
  <si>
    <t>1530.298,2018nysu,23,qm</t>
  </si>
  <si>
    <t>1499.25,2018code,88,qm</t>
  </si>
  <si>
    <t>1476.162,2018code,88,qm</t>
  </si>
  <si>
    <t>1482.901,2018code,88,qm</t>
  </si>
  <si>
    <t>1479.389,2018code,88,qm</t>
  </si>
  <si>
    <t>1478.737,2018code,88,qm</t>
  </si>
  <si>
    <t>1587.934,2018code,88,qm</t>
  </si>
  <si>
    <t>1490.335,2018cada,72,qm</t>
  </si>
  <si>
    <t>1483.929,2018cada,72,qm</t>
  </si>
  <si>
    <t>1444.955,2018cada,72,qm</t>
  </si>
  <si>
    <t>1495.814,2018cada,72,qm</t>
  </si>
  <si>
    <t>1505.866,2018cada,72,qm</t>
  </si>
  <si>
    <t>1522.28,2018cada,72,qm</t>
  </si>
  <si>
    <t>1486.944,2018waspo,54,qm</t>
  </si>
  <si>
    <t>1447.927,2018waspo,54,qm</t>
  </si>
  <si>
    <t>1465.989,2018waspo,54,qm</t>
  </si>
  <si>
    <t>1527.187,2018waspo,54,qm</t>
  </si>
  <si>
    <t>1520.026,2018waspo,54,qm</t>
  </si>
  <si>
    <t>1546.05,2018waspo,54,qm</t>
  </si>
  <si>
    <t>1464.482,2018lake,81,qm</t>
  </si>
  <si>
    <t>1537.406,2018lake,81,qm</t>
  </si>
  <si>
    <t>1590.254,2018lake,81,qm</t>
  </si>
  <si>
    <t>1512.482,2018lake,81,qm</t>
  </si>
  <si>
    <t>1510.417,2018lake,81,qm</t>
  </si>
  <si>
    <t>1506.563,2018lake,81,qm</t>
  </si>
  <si>
    <t>1515.042,2018njtab,16,qm</t>
  </si>
  <si>
    <t>1463.321,2018njtab,16,qm</t>
  </si>
  <si>
    <t>1464.35,2018njtab,16,qm</t>
  </si>
  <si>
    <t>1430.835,2018njtab,16,qm</t>
  </si>
  <si>
    <t>1485.075,2018njtab,16,qm</t>
  </si>
  <si>
    <t>1506.575,2018njtab,16,qm</t>
  </si>
  <si>
    <t>1458.184,2018wimi,92,qm</t>
  </si>
  <si>
    <t>1489.65,2018wimi,92,qm</t>
  </si>
  <si>
    <t>1508.239,2018wimi,92,qm</t>
  </si>
  <si>
    <t>1501.626,2018wimi,92,qm</t>
  </si>
  <si>
    <t>1510.734,2018wimi,92,qm</t>
  </si>
  <si>
    <t>1483.908,2018wimi,92,qm</t>
  </si>
  <si>
    <t>1493.85,2018nvlv,76,qm</t>
  </si>
  <si>
    <t>1519.443,2018nvlv,76,qm</t>
  </si>
  <si>
    <t>1509.213,2018nvlv,76,qm</t>
  </si>
  <si>
    <t>1524.577,2018nvlv,76,qm</t>
  </si>
  <si>
    <t>1456.455,2018nvlv,76,qm</t>
  </si>
  <si>
    <t>1462.615,2018nvlv,76,qm</t>
  </si>
  <si>
    <t>1475.806,2018vabla,2,qm</t>
  </si>
  <si>
    <t>1544.389,2018vabla,2,qm</t>
  </si>
  <si>
    <t>1491.184,2018vabla,2,qm</t>
  </si>
  <si>
    <t>1497.654,2018vabla,2,qm</t>
  </si>
  <si>
    <t>1553.194,2018vabla,2,qm</t>
  </si>
  <si>
    <t>1510.933,2018vabla,2,qm</t>
  </si>
  <si>
    <t>1472.356,2018mxto,72,qm</t>
  </si>
  <si>
    <t>1506.681,2018mxto,72,qm</t>
  </si>
  <si>
    <t>1490.971,2018mxto,72,qm</t>
  </si>
  <si>
    <t>1493.187,2018mxto,72,qm</t>
  </si>
  <si>
    <t>1494.227,2018mxto,72,qm</t>
  </si>
  <si>
    <t>1482.227,2018mxto,72,qm</t>
  </si>
  <si>
    <t>1466.064,2018mdedg,14,qm</t>
  </si>
  <si>
    <t>1492.99,2018mdedg,14,qm</t>
  </si>
  <si>
    <t>1562.122,2018mdedg,14,qm</t>
  </si>
  <si>
    <t>1531.506,2018mdedg,14,qm</t>
  </si>
  <si>
    <t>1484.349,2018mdedg,14,qm</t>
  </si>
  <si>
    <t>1516.486,2018mdedg,14,qm</t>
  </si>
  <si>
    <t>1500.568,2018nysu,24,qm</t>
  </si>
  <si>
    <t>1500.579,2018nysu,24,qm</t>
  </si>
  <si>
    <t>1556.28,2018nysu,24,qm</t>
  </si>
  <si>
    <t>1501.436,2018nysu,24,qm</t>
  </si>
  <si>
    <t>1486.615,2018nysu,24,qm</t>
  </si>
  <si>
    <t>1470,2018nysu,24,qm</t>
  </si>
  <si>
    <t>1483.612,2018cair,74,qm</t>
  </si>
  <si>
    <t>1489.54,2018cair,74,qm</t>
  </si>
  <si>
    <t>1564.504,2018cair,74,qm</t>
  </si>
  <si>
    <t>1494.084,2018cair,74,qm</t>
  </si>
  <si>
    <t>1492.785,2018cair,74,qm</t>
  </si>
  <si>
    <t>1494.466,2018cair,74,qm</t>
  </si>
  <si>
    <t>1489.024,2018code,89,qm</t>
  </si>
  <si>
    <t>1516.282,2018code,89,qm</t>
  </si>
  <si>
    <t>1565.424,2018code,89,qm</t>
  </si>
  <si>
    <t>1615.33,2018code,89,qm</t>
  </si>
  <si>
    <t>1555.396,2018code,89,qm</t>
  </si>
  <si>
    <t>1507.224,2018code,89,qm</t>
  </si>
  <si>
    <t>1504.356,2018lake,82,qm</t>
  </si>
  <si>
    <t>1505.799,2018lake,82,qm</t>
  </si>
  <si>
    <t>1496.162,2018lake,82,qm</t>
  </si>
  <si>
    <t>1482.214,2018lake,82,qm</t>
  </si>
  <si>
    <t>1523.329,2018lake,82,qm</t>
  </si>
  <si>
    <t>1503.579,2018lake,82,qm</t>
  </si>
  <si>
    <t>1522.315,2018waspo,55,qm</t>
  </si>
  <si>
    <t>1533.866,2018waspo,55,qm</t>
  </si>
  <si>
    <t>1474.929,2018waspo,55,qm</t>
  </si>
  <si>
    <t>1408.208,2018waspo,55,qm</t>
  </si>
  <si>
    <t>1453.561,2018waspo,55,qm</t>
  </si>
  <si>
    <t>1446.766,2018waspo,55,qm</t>
  </si>
  <si>
    <t>1506.856,2018njtab,17,qm</t>
  </si>
  <si>
    <t>1507.26,2018njtab,17,qm</t>
  </si>
  <si>
    <t>1503.161,2018njtab,17,qm</t>
  </si>
  <si>
    <t>1479.36,2018njtab,17,qm</t>
  </si>
  <si>
    <t>1475.018,2018njtab,17,qm</t>
  </si>
  <si>
    <t>1493.714,2018njtab,17,qm</t>
  </si>
  <si>
    <t>1467.189,2018wimi,87,qm</t>
  </si>
  <si>
    <t>1500.071,2018wimi,87,qm</t>
  </si>
  <si>
    <t>1675.848,2018wimi,87,qm</t>
  </si>
  <si>
    <t>1461.233,2018wimi,87,qm</t>
  </si>
  <si>
    <t>1494.826,2018wimi,87,qm</t>
  </si>
  <si>
    <t>1487.212,2018wimi,87,qm</t>
  </si>
  <si>
    <t>1465.976,2018nvlv,77,qm</t>
  </si>
  <si>
    <t>1479.967,2018nvlv,77,qm</t>
  </si>
  <si>
    <t>1484.177,2018nvlv,77,qm</t>
  </si>
  <si>
    <t>1425.214,2018nvlv,77,qm</t>
  </si>
  <si>
    <t>1539.128,2018nvlv,77,qm</t>
  </si>
  <si>
    <t>1457.455,2018nvlv,77,qm</t>
  </si>
  <si>
    <t>1476.673,2018mdedg,15,qm</t>
  </si>
  <si>
    <t>1452.435,2018mdedg,15,qm</t>
  </si>
  <si>
    <t>1465.809,2018mdedg,15,qm</t>
  </si>
  <si>
    <t>1492.886,2018mdedg,15,qm</t>
  </si>
  <si>
    <t>1452.406,2018mdedg,15,qm</t>
  </si>
  <si>
    <t>1477.818,2018mdedg,15,qm</t>
  </si>
  <si>
    <t>1525.685,2018mxto,73,qm</t>
  </si>
  <si>
    <t>1493.945,2018mxto,73,qm</t>
  </si>
  <si>
    <t>1446.882,2018mxto,73,qm</t>
  </si>
  <si>
    <t>1498.815,2018mxto,73,qm</t>
  </si>
  <si>
    <t>1522.763,2018mxto,73,qm</t>
  </si>
  <si>
    <t>1490.555,2018mxto,73,qm</t>
  </si>
  <si>
    <t>1505.216,2018vabla,3,qm</t>
  </si>
  <si>
    <t>1487.591,2018vabla,3,qm</t>
  </si>
  <si>
    <t>1536.25,2018vabla,3,qm</t>
  </si>
  <si>
    <t>1519.99,2018vabla,3,qm</t>
  </si>
  <si>
    <t>1474.565,2018vabla,3,qm</t>
  </si>
  <si>
    <t>1469.47,2018vabla,3,qm</t>
  </si>
  <si>
    <t>1572.713,2018cair,75,qm</t>
  </si>
  <si>
    <t>1510.052,2018cair,75,qm</t>
  </si>
  <si>
    <t>1464.842,2018cair,75,qm</t>
  </si>
  <si>
    <t>1552.172,2018cair,75,qm</t>
  </si>
  <si>
    <t>1477.027,2018cair,75,qm</t>
  </si>
  <si>
    <t>1474.577,2018cair,75,qm</t>
  </si>
  <si>
    <t>1488.488,2018code,90,qm</t>
  </si>
  <si>
    <t>1480.688,2018code,90,qm</t>
  </si>
  <si>
    <t>1464.48,2018code,90,qm</t>
  </si>
  <si>
    <t>1585.401,2018code,90,qm</t>
  </si>
  <si>
    <t>1500.303,2018code,90,qm</t>
  </si>
  <si>
    <t>1575.372,2018code,90,qm</t>
  </si>
  <si>
    <t>1488.254,2018nysu,25,qm</t>
  </si>
  <si>
    <t>1484.657,2018nysu,25,qm</t>
  </si>
  <si>
    <t>1517.047,2018nysu,25,qm</t>
  </si>
  <si>
    <t>1471.19,2018nysu,25,qm</t>
  </si>
  <si>
    <t>1512.584,2018nysu,25,qm</t>
  </si>
  <si>
    <t>1486.528,2018nysu,25,qm</t>
  </si>
  <si>
    <t>1565.304,2018lake,83,qm</t>
  </si>
  <si>
    <t>1514.314,2018lake,83,qm</t>
  </si>
  <si>
    <t>1519.236,2018lake,83,qm</t>
  </si>
  <si>
    <t>1521.973,2018lake,83,qm</t>
  </si>
  <si>
    <t>1466.918,2018lake,83,qm</t>
  </si>
  <si>
    <t>1520.271,2018lake,83,qm</t>
  </si>
  <si>
    <t>1519.663,2018cada,73,qm</t>
  </si>
  <si>
    <t>1495.632,2018cada,73,qm</t>
  </si>
  <si>
    <t>1506.812,2018cada,73,qm</t>
  </si>
  <si>
    <t>1557.693,2018cada,73,qm</t>
  </si>
  <si>
    <t>1463.446,2018cada,73,qm</t>
  </si>
  <si>
    <t>1466.698,2018cada,73,qm</t>
  </si>
  <si>
    <t>1580.317,2018waspo,56,qm</t>
  </si>
  <si>
    <t>1528.182,2018waspo,56,qm</t>
  </si>
  <si>
    <t>1487.947,2018waspo,56,qm</t>
  </si>
  <si>
    <t>1422.337,2018waspo,56,qm</t>
  </si>
  <si>
    <t>1469.449,2018waspo,56,qm</t>
  </si>
  <si>
    <t>1485.665,2018waspo,56,qm</t>
  </si>
  <si>
    <t>1464.349,2018nvlv,78,qm</t>
  </si>
  <si>
    <t>1534.307,2018nvlv,78,qm</t>
  </si>
  <si>
    <t>1524.87,2018nvlv,78,qm</t>
  </si>
  <si>
    <t>1489.572,2018nvlv,78,qm</t>
  </si>
  <si>
    <t>1462.314,2018nvlv,78,qm</t>
  </si>
  <si>
    <t>1477.533,2018nvlv,78,qm</t>
  </si>
  <si>
    <t>1476.412,2018mxto,74,qm</t>
  </si>
  <si>
    <t>1461.935,2018mxto,74,qm</t>
  </si>
  <si>
    <t>1503.56,2018mxto,74,qm</t>
  </si>
  <si>
    <t>1534.539,2018mxto,74,qm</t>
  </si>
  <si>
    <t>1510.829,2018mxto,74,qm</t>
  </si>
  <si>
    <t>1474.172,2018mxto,74,qm</t>
  </si>
  <si>
    <t>1523.772,2018vabla,4,qm</t>
  </si>
  <si>
    <t>1507.974,2018vabla,4,qm</t>
  </si>
  <si>
    <t>1534.82,2018vabla,4,qm</t>
  </si>
  <si>
    <t>1503.905,2018vabla,4,qm</t>
  </si>
  <si>
    <t>1506.136,2018vabla,4,qm</t>
  </si>
  <si>
    <t>1507.571,2018vabla,4,qm</t>
  </si>
  <si>
    <t>1498.732,2018code,91,qm</t>
  </si>
  <si>
    <t>1621.308,2018code,91,qm</t>
  </si>
  <si>
    <t>1491.009,2018code,91,qm</t>
  </si>
  <si>
    <t>1464.401,2018code,91,qm</t>
  </si>
  <si>
    <t>1499.449,2018code,91,qm</t>
  </si>
  <si>
    <t>1491.421,2018code,91,qm</t>
  </si>
  <si>
    <t>1479.052,2018cair,76,qm</t>
  </si>
  <si>
    <t>1496.268,2018cair,76,qm</t>
  </si>
  <si>
    <t>1477.415,2018cair,76,qm</t>
  </si>
  <si>
    <t>1558.843,2018cair,76,qm</t>
  </si>
  <si>
    <t>1538.518,2018cair,76,qm</t>
  </si>
  <si>
    <t>1489.43,2018cair,76,qm</t>
  </si>
  <si>
    <t>1486.287,2018nysu,26,qm</t>
  </si>
  <si>
    <t>1531.6,2018nysu,26,qm</t>
  </si>
  <si>
    <t>1498.593,2018nysu,26,qm</t>
  </si>
  <si>
    <t>1508.025,2018nysu,26,qm</t>
  </si>
  <si>
    <t>1439.434,2018nysu,26,qm</t>
  </si>
  <si>
    <t>1496.985,2018nysu,26,qm</t>
  </si>
  <si>
    <t>1579.402,2018nvlv,79,qm</t>
  </si>
  <si>
    <t>1480.284,2018nvlv,79,qm</t>
  </si>
  <si>
    <t>1492.568,2018nvlv,79,qm</t>
  </si>
  <si>
    <t>1520.775,2018nvlv,79,qm</t>
  </si>
  <si>
    <t>1500.733,2018nvlv,79,qm</t>
  </si>
  <si>
    <t>1557.641,2018nvlv,79,qm</t>
  </si>
  <si>
    <t>1513.357,2018code,92,qm</t>
  </si>
  <si>
    <t>1505.101,2018code,92,qm</t>
  </si>
  <si>
    <t>1466.307,2018code,92,qm</t>
  </si>
  <si>
    <t>1503.458,2018code,92,qm</t>
  </si>
  <si>
    <t>1435.903,2018code,92,qm</t>
  </si>
  <si>
    <t>1457.403,2018code,92,qm</t>
  </si>
  <si>
    <t>1476.643,2018cair,77,qm</t>
  </si>
  <si>
    <t>1474.103,2018cair,77,qm</t>
  </si>
  <si>
    <t>1449.424,2018cair,77,qm</t>
  </si>
  <si>
    <t>1550.911,2018cair,77,qm</t>
  </si>
  <si>
    <t>1473.334,2018cair,77,qm</t>
  </si>
  <si>
    <t>1447.338,2018cair,77,qm</t>
  </si>
  <si>
    <t>1560.025,2018vabla,5,qm</t>
  </si>
  <si>
    <t>1451.978,2018vabla,5,qm</t>
  </si>
  <si>
    <t>1452.573,2018vabla,5,qm</t>
  </si>
  <si>
    <t>1452.056,2018vabla,5,qm</t>
  </si>
  <si>
    <t>1545.093,2018vabla,5,qm</t>
  </si>
  <si>
    <t>1481.364,2018vabla,5,qm</t>
  </si>
  <si>
    <t>1494.504,2018mxto,75,qm</t>
  </si>
  <si>
    <t>1499.251,2018mxto,75,qm</t>
  </si>
  <si>
    <t>1512.894,2018mxto,75,qm</t>
  </si>
  <si>
    <t>1494.213,2018mxto,75,qm</t>
  </si>
  <si>
    <t>1480.756,2018mxto,75,qm</t>
  </si>
  <si>
    <t>1530.335,2018mxto,75,qm</t>
  </si>
  <si>
    <t>1515.44,2018nysu,27,qm</t>
  </si>
  <si>
    <t>1462.93,2018nysu,27,qm</t>
  </si>
  <si>
    <t>1498.631,2018nysu,27,qm</t>
  </si>
  <si>
    <t>1508.95,2018nysu,27,qm</t>
  </si>
  <si>
    <t>1501.765,2018nysu,27,qm</t>
  </si>
  <si>
    <t>1500.393,2018nysu,27,qm</t>
  </si>
  <si>
    <t>1466.6,2018code,93,qm</t>
  </si>
  <si>
    <t>1480.201,2018code,93,qm</t>
  </si>
  <si>
    <t>1468.507,2018code,93,qm</t>
  </si>
  <si>
    <t>1491.572,2018code,93,qm</t>
  </si>
  <si>
    <t>1603.761,2018code,93,qm</t>
  </si>
  <si>
    <t>1618.88,2018code,93,qm</t>
  </si>
  <si>
    <t>1516.876,2018mxto,76,qm</t>
  </si>
  <si>
    <t>1483.883,2018mxto,76,qm</t>
  </si>
  <si>
    <t>1453.013,2018mxto,76,qm</t>
  </si>
  <si>
    <t>1551.759,2018mxto,76,qm</t>
  </si>
  <si>
    <t>1488.114,2018mxto,76,qm</t>
  </si>
  <si>
    <t>1543.208,2018mxto,76,qm</t>
  </si>
  <si>
    <t>1497.176,2018cair,78,qm</t>
  </si>
  <si>
    <t>1504.809,2018cair,78,qm</t>
  </si>
  <si>
    <t>1479.337,2018cair,78,qm</t>
  </si>
  <si>
    <t>1432.379,2018cair,78,qm</t>
  </si>
  <si>
    <t>1464.224,2018cair,78,qm</t>
  </si>
  <si>
    <t>1506.115,2018cair,78,qm</t>
  </si>
  <si>
    <t>1496.241,2018vabla,6,qm</t>
  </si>
  <si>
    <t>1478.673,2018vabla,6,qm</t>
  </si>
  <si>
    <t>1544.219,2018vabla,6,qm</t>
  </si>
  <si>
    <t>1484.781,2018vabla,6,qm</t>
  </si>
  <si>
    <t>1532.747,2018vabla,6,qm</t>
  </si>
  <si>
    <t>1512.88,2018vabla,6,qm</t>
  </si>
  <si>
    <t>1490.715,2018nvlv,80,qm</t>
  </si>
  <si>
    <t>1587.062,2018nvlv,80,qm</t>
  </si>
  <si>
    <t>1530.249,2018nvlv,80,qm</t>
  </si>
  <si>
    <t>1504.226,2018nvlv,80,qm</t>
  </si>
  <si>
    <t>1465.736,2018nvlv,80,qm</t>
  </si>
  <si>
    <t>1517.603,2018nvlv,80,qm</t>
  </si>
  <si>
    <t>1526.575,2018code,94,qm</t>
  </si>
  <si>
    <t>1475.373,2018code,94,qm</t>
  </si>
  <si>
    <t>1558.603,2018code,94,qm</t>
  </si>
  <si>
    <t>1498.483,2018code,94,qm</t>
  </si>
  <si>
    <t>1466.381,2018code,94,qm</t>
  </si>
  <si>
    <t>1471.299,2018code,94,qm</t>
  </si>
  <si>
    <t>1473.392,2018cair,79,qm</t>
  </si>
  <si>
    <t>1468.347,2018cair,79,qm</t>
  </si>
  <si>
    <t>1487.357,2018cair,79,qm</t>
  </si>
  <si>
    <t>1529.277,2018cair,79,qm</t>
  </si>
  <si>
    <t>1500.314,2018cair,79,qm</t>
  </si>
  <si>
    <t>1515.05,2018cair,79,qm</t>
  </si>
  <si>
    <t>1505.333,2018nysu,28,qm</t>
  </si>
  <si>
    <t>1507.69,2018nysu,28,qm</t>
  </si>
  <si>
    <t>1479.191,2018nysu,28,qm</t>
  </si>
  <si>
    <t>1519.568,2018nysu,28,qm</t>
  </si>
  <si>
    <t>1537.635,2018nysu,28,qm</t>
  </si>
  <si>
    <t>1507.905,2018nysu,28,qm</t>
  </si>
  <si>
    <t>1526.083,2018vabla,7,qm</t>
  </si>
  <si>
    <t>1540.913,2018vabla,7,qm</t>
  </si>
  <si>
    <t>1497.277,2018vabla,7,qm</t>
  </si>
  <si>
    <t>1539,2018vabla,7,qm</t>
  </si>
  <si>
    <t>1446.48,2018vabla,7,qm</t>
  </si>
  <si>
    <t>1457.78,2018vabla,7,qm</t>
  </si>
  <si>
    <t>1463.539,2018nvlv,81,qm</t>
  </si>
  <si>
    <t>1585.935,2018nvlv,81,qm</t>
  </si>
  <si>
    <t>1509.639,2018nvlv,81,qm</t>
  </si>
  <si>
    <t>1445.663,2018nvlv,81,qm</t>
  </si>
  <si>
    <t>1493.404,2018nvlv,81,qm</t>
  </si>
  <si>
    <t>1512.997,2018nvlv,81,qm</t>
  </si>
  <si>
    <t>1506.19,2018cada,74,qm</t>
  </si>
  <si>
    <t>1505.752,2018cada,74,qm</t>
  </si>
  <si>
    <t>1527.644,2018cada,74,qm</t>
  </si>
  <si>
    <t>1524.592,2018cada,74,qm</t>
  </si>
  <si>
    <t>1522.93,2018cada,74,qm</t>
  </si>
  <si>
    <t>1511.629,2018cada,74,qm</t>
  </si>
  <si>
    <t>1523.542,2018code,95,qm</t>
  </si>
  <si>
    <t>1439.107,2018code,95,qm</t>
  </si>
  <si>
    <t>1508.079,2018code,95,qm</t>
  </si>
  <si>
    <t>1542.924,2018code,95,qm</t>
  </si>
  <si>
    <t>1481.584,2018code,95,qm</t>
  </si>
  <si>
    <t>1531.476,2018code,95,qm</t>
  </si>
  <si>
    <t>1557.113,2018cair,80,qm</t>
  </si>
  <si>
    <t>1523.666,2018cair,80,qm</t>
  </si>
  <si>
    <t>1577.654,2018cair,80,qm</t>
  </si>
  <si>
    <t>1473.459,2018cair,80,qm</t>
  </si>
  <si>
    <t>1484.489,2018cair,80,qm</t>
  </si>
  <si>
    <t>1530.899,2018cair,80,qm</t>
  </si>
  <si>
    <t>1550.996,2018vabla,8,qm</t>
  </si>
  <si>
    <t>1514.966,2018vabla,8,qm</t>
  </si>
  <si>
    <t>1481.172,2018vabla,8,qm</t>
  </si>
  <si>
    <t>1474.757,2018vabla,8,qm</t>
  </si>
  <si>
    <t>1499.529,2018vabla,8,qm</t>
  </si>
  <si>
    <t>1472.066,2018vabla,8,qm</t>
  </si>
  <si>
    <t>1494.021,2018nysu,29,qm</t>
  </si>
  <si>
    <t>1523.915,2018nysu,29,qm</t>
  </si>
  <si>
    <t>1501.362,2018nysu,29,qm</t>
  </si>
  <si>
    <t>1490.207,2018nysu,29,qm</t>
  </si>
  <si>
    <t>1491.334,2018nysu,29,qm</t>
  </si>
  <si>
    <t>1504.198,2018nysu,29,qm</t>
  </si>
  <si>
    <t>1467.966,2018nvlv,82,qm</t>
  </si>
  <si>
    <t>1562.992,2018nvlv,82,qm</t>
  </si>
  <si>
    <t>1539.658,2018nvlv,82,qm</t>
  </si>
  <si>
    <t>1474.032,2018nvlv,82,qm</t>
  </si>
  <si>
    <t>1484.326,2018nvlv,82,qm</t>
  </si>
  <si>
    <t>1460.625,2018nvlv,82,qm</t>
  </si>
  <si>
    <t>1477.005,2018code,96,qm</t>
  </si>
  <si>
    <t>1433.569,2018code,96,qm</t>
  </si>
  <si>
    <t>1499.834,2018code,96,qm</t>
  </si>
  <si>
    <t>1581.797,2018code,96,qm</t>
  </si>
  <si>
    <t>1494.633,2018code,96,qm</t>
  </si>
  <si>
    <t>1569.048,2018code,96,qm</t>
  </si>
  <si>
    <t>1538.163,2018cada,75,qm</t>
  </si>
  <si>
    <t>1504.695,2018cada,75,qm</t>
  </si>
  <si>
    <t>1495.496,2018cada,75,qm</t>
  </si>
  <si>
    <t>1523.561,2018cada,75,qm</t>
  </si>
  <si>
    <t>1491.949,2018cada,75,qm</t>
  </si>
  <si>
    <t>1478.841,2018cada,75,qm</t>
  </si>
  <si>
    <t>1483.347,2018cair,81,qm</t>
  </si>
  <si>
    <t>1552.789,2018cair,81,qm</t>
  </si>
  <si>
    <t>1513.486,2018cair,81,qm</t>
  </si>
  <si>
    <t>1461.139,2018cair,81,qm</t>
  </si>
  <si>
    <t>1488.742,2018cair,81,qm</t>
  </si>
  <si>
    <t>1495.327,2018cair,81,qm</t>
  </si>
  <si>
    <t>1474.291,2018njski,18,qm</t>
  </si>
  <si>
    <t>1506.378,2018njski,18,qm</t>
  </si>
  <si>
    <t>1487.251,2018njski,18,qm</t>
  </si>
  <si>
    <t>1564.24,2018njski,18,qm</t>
  </si>
  <si>
    <t>1473.942,2018njski,18,qm</t>
  </si>
  <si>
    <t>1566.972,2018njski,18,qm</t>
  </si>
  <si>
    <t>1493.326,2018inpla,16,qm</t>
  </si>
  <si>
    <t>1524.275,2018inpla,16,qm</t>
  </si>
  <si>
    <t>1575.124,2018inpla,16,qm</t>
  </si>
  <si>
    <t>1546.134,2018inpla,16,qm</t>
  </si>
  <si>
    <t>1496.377,2018inpla,16,qm</t>
  </si>
  <si>
    <t>1476.457,2018inpla,16,qm</t>
  </si>
  <si>
    <t>1501.913,2018vabla,9,qm</t>
  </si>
  <si>
    <t>1511.83,2018vabla,9,qm</t>
  </si>
  <si>
    <t>1548.715,2018vabla,9,qm</t>
  </si>
  <si>
    <t>1465.211,2018vabla,9,qm</t>
  </si>
  <si>
    <t>1447.797,2018vabla,9,qm</t>
  </si>
  <si>
    <t>1447.719,2018vabla,9,qm</t>
  </si>
  <si>
    <t>1493.162,2018ncash,15,qm</t>
  </si>
  <si>
    <t>1537.12,2018ncash,15,qm</t>
  </si>
  <si>
    <t>1495.869,2018ncash,15,qm</t>
  </si>
  <si>
    <t>1542.016,2018ncash,15,qm</t>
  </si>
  <si>
    <t>1479.022,2018ncash,15,qm</t>
  </si>
  <si>
    <t>1517.759,2018ncash,15,qm</t>
  </si>
  <si>
    <t>1492.325,2018rismi,18,qm</t>
  </si>
  <si>
    <t>1480.362,2018rismi,18,qm</t>
  </si>
  <si>
    <t>1477.291,2018rismi,18,qm</t>
  </si>
  <si>
    <t>1566.999,2018rismi,18,qm</t>
  </si>
  <si>
    <t>1497.991,2018rismi,18,qm</t>
  </si>
  <si>
    <t>1492.603,2018rismi,18,qm</t>
  </si>
  <si>
    <t>1547.666,2018cada,76,qm</t>
  </si>
  <si>
    <t>1473.922,2018cada,76,qm</t>
  </si>
  <si>
    <t>1551.892,2018cada,76,qm</t>
  </si>
  <si>
    <t>1468.717,2018cada,76,qm</t>
  </si>
  <si>
    <t>1507.061,2018cada,76,qm</t>
  </si>
  <si>
    <t>1496.368,2018cada,76,qm</t>
  </si>
  <si>
    <t>1495.477,2018nysu,30,qm</t>
  </si>
  <si>
    <t>1493.91,2018nysu,30,qm</t>
  </si>
  <si>
    <t>1467.202,2018nysu,30,qm</t>
  </si>
  <si>
    <t>1489.769,2018nysu,30,qm</t>
  </si>
  <si>
    <t>1488.123,2018nysu,30,qm</t>
  </si>
  <si>
    <t>1463.092,2018nysu,30,qm</t>
  </si>
  <si>
    <t>1491.883,2018njtab,18,qm</t>
  </si>
  <si>
    <t>1509.242,2018njtab,18,qm</t>
  </si>
  <si>
    <t>1551.84,2018njtab,18,qm</t>
  </si>
  <si>
    <t>1514.42,2018njtab,18,qm</t>
  </si>
  <si>
    <t>1481.672,2018njtab,18,qm</t>
  </si>
  <si>
    <t>1476.601,2018njtab,18,qm</t>
  </si>
  <si>
    <t>1469.046,2018nvlv,83,qm</t>
  </si>
  <si>
    <t>1524.335,2018nvlv,83,qm</t>
  </si>
  <si>
    <t>1592.462,2018nvlv,83,qm</t>
  </si>
  <si>
    <t>1483.983,2018nvlv,83,qm</t>
  </si>
  <si>
    <t>1473.552,2018nvlv,83,qm</t>
  </si>
  <si>
    <t>1532.396,2018nvlv,83,qm</t>
  </si>
  <si>
    <t>1567.569,2018cair,82,qm</t>
  </si>
  <si>
    <t>1505.902,2018cair,82,qm</t>
  </si>
  <si>
    <t>1474.033,2018cair,82,qm</t>
  </si>
  <si>
    <t>1470.611,2018cair,82,qm</t>
  </si>
  <si>
    <t>1542.185,2018cair,82,qm</t>
  </si>
  <si>
    <t>1513.987,2018cair,82,qm</t>
  </si>
  <si>
    <t>1484.976,2018njski,19,qm</t>
  </si>
  <si>
    <t>1534.712,2018njski,19,qm</t>
  </si>
  <si>
    <t>1499.504,2018njski,19,qm</t>
  </si>
  <si>
    <t>1455.988,2018njski,19,qm</t>
  </si>
  <si>
    <t>1459.514,2018njski,19,qm</t>
  </si>
  <si>
    <t>1532.492,2018njski,19,qm</t>
  </si>
  <si>
    <t>1539.089,2018vabla,10,qm</t>
  </si>
  <si>
    <t>1519.715,2018vabla,10,qm</t>
  </si>
  <si>
    <t>1484.507,2018vabla,10,qm</t>
  </si>
  <si>
    <t>1499.192,2018vabla,10,qm</t>
  </si>
  <si>
    <t>1551.243,2018vabla,10,qm</t>
  </si>
  <si>
    <t>1474.24,2018vabla,10,qm</t>
  </si>
  <si>
    <t>1515.405,2018rismi,19,qm</t>
  </si>
  <si>
    <t>1490.139,2018rismi,19,qm</t>
  </si>
  <si>
    <t>1519.287,2018rismi,19,qm</t>
  </si>
  <si>
    <t>1509.463,2018rismi,19,qm</t>
  </si>
  <si>
    <t>1507.244,2018rismi,19,qm</t>
  </si>
  <si>
    <t>1518.653,2018rismi,19,qm</t>
  </si>
  <si>
    <t>1508.401,2018nysu,31,qm</t>
  </si>
  <si>
    <t>1476.162,2018nysu,31,qm</t>
  </si>
  <si>
    <t>1477.641,2018nysu,31,qm</t>
  </si>
  <si>
    <t>1510.411,2018nysu,31,qm</t>
  </si>
  <si>
    <t>1496.9,2018nysu,31,qm</t>
  </si>
  <si>
    <t>1478.646,2018nysu,31,qm</t>
  </si>
  <si>
    <t>1491.859,2018mdedg,16,qm</t>
  </si>
  <si>
    <t>1507.832,2018mdedg,16,qm</t>
  </si>
  <si>
    <t>1436.026,2018mdedg,16,qm</t>
  </si>
  <si>
    <t>1508.925,2018mdedg,16,qm</t>
  </si>
  <si>
    <t>1551.264,2018mdedg,16,qm</t>
  </si>
  <si>
    <t>1463.756,2018mdedg,16,qm</t>
  </si>
  <si>
    <t>1453.946,2018wasno,1,qm</t>
  </si>
  <si>
    <t>1537.214,2018wasno,1,qm</t>
  </si>
  <si>
    <t>1508.255,2018wasno,1,qm</t>
  </si>
  <si>
    <t>1477.345,2018wasno,1,qm</t>
  </si>
  <si>
    <t>1491.745,2018wasno,1,qm</t>
  </si>
  <si>
    <t>1491.87,2018wasno,1,qm</t>
  </si>
  <si>
    <t>1536.875,2018nvlv,84,qm</t>
  </si>
  <si>
    <t>1503.494,2018nvlv,84,qm</t>
  </si>
  <si>
    <t>1480.005,2018nvlv,84,qm</t>
  </si>
  <si>
    <t>1502.971,2018nvlv,84,qm</t>
  </si>
  <si>
    <t>1466.022,2018nvlv,84,qm</t>
  </si>
  <si>
    <t>1539.816,2018nvlv,84,qm</t>
  </si>
  <si>
    <t>1538.81,2018njtab,19,qm</t>
  </si>
  <si>
    <t>1527.041,2018njtab,19,qm</t>
  </si>
  <si>
    <t>1573.698,2018njtab,19,qm</t>
  </si>
  <si>
    <t>1511.8,2018njtab,19,qm</t>
  </si>
  <si>
    <t>1482.968,2018njtab,19,qm</t>
  </si>
  <si>
    <t>1469.654,2018njtab,19,qm</t>
  </si>
  <si>
    <t>1523.385,2018njski,20,qm</t>
  </si>
  <si>
    <t>1456.848,2018njski,20,qm</t>
  </si>
  <si>
    <t>1594.26,2018njski,20,qm</t>
  </si>
  <si>
    <t>1450.245,2018njski,20,qm</t>
  </si>
  <si>
    <t>1447.93,2018njski,20,qm</t>
  </si>
  <si>
    <t>1475.869,2018njski,20,qm</t>
  </si>
  <si>
    <t>1553.625,2018vabla,11,qm</t>
  </si>
  <si>
    <t>1542.153,2018vabla,11,qm</t>
  </si>
  <si>
    <t>1496.997,2018vabla,11,qm</t>
  </si>
  <si>
    <t>1529.594,2018vabla,11,qm</t>
  </si>
  <si>
    <t>1541.59,2018vabla,11,qm</t>
  </si>
  <si>
    <t>1526.844,2018vabla,11,qm</t>
  </si>
  <si>
    <t>1474.816,2018rismi,20,qm</t>
  </si>
  <si>
    <t>1582.295,2018rismi,20,qm</t>
  </si>
  <si>
    <t>1476.339,2018rismi,20,qm</t>
  </si>
  <si>
    <t>1464.275,2018rismi,20,qm</t>
  </si>
  <si>
    <t>1510.288,2018rismi,20,qm</t>
  </si>
  <si>
    <t>1481.231,2018rismi,20,qm</t>
  </si>
  <si>
    <t>1484.323,2018cada,77,qm</t>
  </si>
  <si>
    <t>1469.944,2018cada,77,qm</t>
  </si>
  <si>
    <t>1499.772,2018cada,77,qm</t>
  </si>
  <si>
    <t>1512.232,2018cada,77,qm</t>
  </si>
  <si>
    <t>1488.571,2018cada,77,qm</t>
  </si>
  <si>
    <t>1503.747,2018cada,77,qm</t>
  </si>
  <si>
    <t>1507.911,2018nysu,32,qm</t>
  </si>
  <si>
    <t>1494.119,2018nysu,32,qm</t>
  </si>
  <si>
    <t>1492.491,2018nysu,32,qm</t>
  </si>
  <si>
    <t>1562.558,2018nysu,32,qm</t>
  </si>
  <si>
    <t>1537.878,2018nysu,32,qm</t>
  </si>
  <si>
    <t>1507.714,2018nysu,32,qm</t>
  </si>
  <si>
    <t>1468.889,2018cair,83,qm</t>
  </si>
  <si>
    <t>1473.077,2018cair,83,qm</t>
  </si>
  <si>
    <t>1455.105,2018cair,83,qm</t>
  </si>
  <si>
    <t>1511.329,2018cair,83,qm</t>
  </si>
  <si>
    <t>1543.732,2018cair,83,qm</t>
  </si>
  <si>
    <t>1499.591,2018cair,83,qm</t>
  </si>
  <si>
    <t>1593.334,2018ncash,17,qm</t>
  </si>
  <si>
    <t>1508.031,2018ncash,17,qm</t>
  </si>
  <si>
    <t>1509.796,2018ncash,17,qm</t>
  </si>
  <si>
    <t>1496.305,2018ncash,17,qm</t>
  </si>
  <si>
    <t>1509.196,2018ncash,17,qm</t>
  </si>
  <si>
    <t>1462.108,2018ncash,17,qm</t>
  </si>
  <si>
    <t>1482.36,2018inpla,17,qm</t>
  </si>
  <si>
    <t>1493.889,2018inpla,17,qm</t>
  </si>
  <si>
    <t>1476.856,2018inpla,17,qm</t>
  </si>
  <si>
    <t>1453.816,2018inpla,17,qm</t>
  </si>
  <si>
    <t>1522.933,2018inpla,17,qm</t>
  </si>
  <si>
    <t>1512.088,2018inpla,17,qm</t>
  </si>
  <si>
    <t>1476.035,2018mdedg,17,qm</t>
  </si>
  <si>
    <t>1474.427,2018mdedg,17,qm</t>
  </si>
  <si>
    <t>1510.823,2018mdedg,17,qm</t>
  </si>
  <si>
    <t>1502.412,2018mdedg,17,qm</t>
  </si>
  <si>
    <t>1524.054,2018mdedg,17,qm</t>
  </si>
  <si>
    <t>1483.971,2018mdedg,17,qm</t>
  </si>
  <si>
    <t>1511.16,2018wasno,2,qm</t>
  </si>
  <si>
    <t>1495.205,2018wasno,2,qm</t>
  </si>
  <si>
    <t>1489.044,2018wasno,2,qm</t>
  </si>
  <si>
    <t>1536.62,2018wasno,2,qm</t>
  </si>
  <si>
    <t>1545.012,2018wasno,2,qm</t>
  </si>
  <si>
    <t>1511.068,2018wasno,2,qm</t>
  </si>
  <si>
    <t>1607.423,2018njtab,20,qm</t>
  </si>
  <si>
    <t>1483.735,2018njtab,20,qm</t>
  </si>
  <si>
    <t>1438.681,2018njtab,20,qm</t>
  </si>
  <si>
    <t>1534.574,2018njtab,20,qm</t>
  </si>
  <si>
    <t>1442.509,2018njtab,20,qm</t>
  </si>
  <si>
    <t>1499.01,2018njtab,20,qm</t>
  </si>
  <si>
    <t>1526.994,2018nvlv,85,qm</t>
  </si>
  <si>
    <t>1451.882,2018nvlv,85,qm</t>
  </si>
  <si>
    <t>1557.724,2018nvlv,85,qm</t>
  </si>
  <si>
    <t>1543.504,2018nvlv,85,qm</t>
  </si>
  <si>
    <t>1418.995,2018nvlv,85,qm</t>
  </si>
  <si>
    <t>1458.13,2018nvlv,85,qm</t>
  </si>
  <si>
    <t>1479.781,2018njski,21,qm</t>
  </si>
  <si>
    <t>1455.864,2018njski,21,qm</t>
  </si>
  <si>
    <t>1531.78,2018njski,21,qm</t>
  </si>
  <si>
    <t>1482.694,2018njski,21,qm</t>
  </si>
  <si>
    <t>1530.827,2018njski,21,qm</t>
  </si>
  <si>
    <t>1486.791,2018njski,21,qm</t>
  </si>
  <si>
    <t>1570.694,2018onnyo,19,qm</t>
  </si>
  <si>
    <t>1524.089,2018onnyo,19,qm</t>
  </si>
  <si>
    <t>1481.504,2018onnyo,19,qm</t>
  </si>
  <si>
    <t>1495.815,2018onnyo,19,qm</t>
  </si>
  <si>
    <t>1519.054,2018onnyo,19,qm</t>
  </si>
  <si>
    <t>1446.663,2018onnyo,19,qm</t>
  </si>
  <si>
    <t>1459.375,2018cada,78,qm</t>
  </si>
  <si>
    <t>1487.045,2018cada,78,qm</t>
  </si>
  <si>
    <t>1498.543,2018cada,78,qm</t>
  </si>
  <si>
    <t>1500.15,2018cada,78,qm</t>
  </si>
  <si>
    <t>1487.148,2018cada,78,qm</t>
  </si>
  <si>
    <t>1531.062,2018cada,78,qm</t>
  </si>
  <si>
    <t>1571.678,2018rismi,21,qm</t>
  </si>
  <si>
    <t>1525.955,2018rismi,21,qm</t>
  </si>
  <si>
    <t>1486.077,2018rismi,21,qm</t>
  </si>
  <si>
    <t>1456.58,2018rismi,21,qm</t>
  </si>
  <si>
    <t>1469.428,2018rismi,21,qm</t>
  </si>
  <si>
    <t>1476.15,2018rismi,21,qm</t>
  </si>
  <si>
    <t>1402.253,2018mdedg,18,qm</t>
  </si>
  <si>
    <t>1500.394,2018mdedg,18,qm</t>
  </si>
  <si>
    <t>1482.884,2018mdedg,18,qm</t>
  </si>
  <si>
    <t>1513.911,2018mdedg,18,qm</t>
  </si>
  <si>
    <t>1545.675,2018mdedg,18,qm</t>
  </si>
  <si>
    <t>1546.04,2018mdedg,18,qm</t>
  </si>
  <si>
    <t>1465.424,2018vabla,12,qm</t>
  </si>
  <si>
    <t>1505.188,2018vabla,12,qm</t>
  </si>
  <si>
    <t>1441.155,2018vabla,12,qm</t>
  </si>
  <si>
    <t>1503.919,2018vabla,12,qm</t>
  </si>
  <si>
    <t>1480.882,2018vabla,12,qm</t>
  </si>
  <si>
    <t>1526.357,2018vabla,12,qm</t>
  </si>
  <si>
    <t>1510.281,2018ncash,18,qm</t>
  </si>
  <si>
    <t>1488.413,2018ncash,18,qm</t>
  </si>
  <si>
    <t>1436.73,2018ncash,18,qm</t>
  </si>
  <si>
    <t>1465.338,2018ncash,18,qm</t>
  </si>
  <si>
    <t>1516.6,2018ncash,18,qm</t>
  </si>
  <si>
    <t>1521.07,2018ncash,18,qm</t>
  </si>
  <si>
    <t>1446.184,2018nysu,33,qm</t>
  </si>
  <si>
    <t>1594.74,2018nysu,33,qm</t>
  </si>
  <si>
    <t>1505.349,2018nysu,33,qm</t>
  </si>
  <si>
    <t>1464.44,2018nysu,33,qm</t>
  </si>
  <si>
    <t>1477.907,2018nysu,33,qm</t>
  </si>
  <si>
    <t>1508.69,2018nysu,33,qm</t>
  </si>
  <si>
    <t>1482.66,2018cair,84,qm</t>
  </si>
  <si>
    <t>1499.927,2018cair,84,qm</t>
  </si>
  <si>
    <t>1523.122,2018cair,84,qm</t>
  </si>
  <si>
    <t>1442.504,2018cair,84,qm</t>
  </si>
  <si>
    <t>1487.54,2018cair,84,qm</t>
  </si>
  <si>
    <t>1541.846,2018cair,84,qm</t>
  </si>
  <si>
    <t>1515.543,2018inpla,18,qm</t>
  </si>
  <si>
    <t>1477.646,2018inpla,18,qm</t>
  </si>
  <si>
    <t>1536.453,2018inpla,18,qm</t>
  </si>
  <si>
    <t>1537.079,2018inpla,18,qm</t>
  </si>
  <si>
    <t>1530.459,2018inpla,18,qm</t>
  </si>
  <si>
    <t>1524.284,2018inpla,18,qm</t>
  </si>
  <si>
    <t>1525.127,2018wasno,3,qm</t>
  </si>
  <si>
    <t>1479.158,2018wasno,3,qm</t>
  </si>
  <si>
    <t>1518.892,2018wasno,3,qm</t>
  </si>
  <si>
    <t>1491.782,2018wasno,3,qm</t>
  </si>
  <si>
    <t>1503.625,2018wasno,3,qm</t>
  </si>
  <si>
    <t>1487.937,2018wasno,3,qm</t>
  </si>
  <si>
    <t>1522.363,2018njski,22,qm</t>
  </si>
  <si>
    <t>1505.196,2018njski,22,qm</t>
  </si>
  <si>
    <t>1536.026,2018njski,22,qm</t>
  </si>
  <si>
    <t>1538.427,2018njski,22,qm</t>
  </si>
  <si>
    <t>1526.319,2018njski,22,qm</t>
  </si>
  <si>
    <t>1465.549,2018njski,22,qm</t>
  </si>
  <si>
    <t>1530.488,2018cada,79,qm</t>
  </si>
  <si>
    <t>1460.15,2018cada,79,qm</t>
  </si>
  <si>
    <t>1483.816,2018cada,79,qm</t>
  </si>
  <si>
    <t>1502.866,2018cada,79,qm</t>
  </si>
  <si>
    <t>1529.514,2018cada,79,qm</t>
  </si>
  <si>
    <t>1518.863,2018cada,79,qm</t>
  </si>
  <si>
    <t>1494.682,2018nvlv,86,qm</t>
  </si>
  <si>
    <t>1504.355,2018nvlv,86,qm</t>
  </si>
  <si>
    <t>1485.212,2018nvlv,86,qm</t>
  </si>
  <si>
    <t>1498.708,2018nvlv,86,qm</t>
  </si>
  <si>
    <t>1520.723,2018nvlv,86,qm</t>
  </si>
  <si>
    <t>1514.365,2018nvlv,86,qm</t>
  </si>
  <si>
    <t>1496.474,2018rismi,22,qm</t>
  </si>
  <si>
    <t>1485.14,2018rismi,22,qm</t>
  </si>
  <si>
    <t>1517.312,2018rismi,22,qm</t>
  </si>
  <si>
    <t>1447.997,2018rismi,22,qm</t>
  </si>
  <si>
    <t>1500.157,2018rismi,22,qm</t>
  </si>
  <si>
    <t>1497.133,2018rismi,22,qm</t>
  </si>
  <si>
    <t>1475.722,2018vabla,13,qm</t>
  </si>
  <si>
    <t>1456.991,2018vabla,13,qm</t>
  </si>
  <si>
    <t>1509.703,2018vabla,13,qm</t>
  </si>
  <si>
    <t>1515.572,2018vabla,13,qm</t>
  </si>
  <si>
    <t>1502.369,2018vabla,13,qm</t>
  </si>
  <si>
    <t>1474.27,2018vabla,13,qm</t>
  </si>
  <si>
    <t>1473.918,2018mdedg,19,qm</t>
  </si>
  <si>
    <t>1558.771,2018mdedg,19,qm</t>
  </si>
  <si>
    <t>1542.684,2018mdedg,19,qm</t>
  </si>
  <si>
    <t>1502.783,2018mdedg,19,qm</t>
  </si>
  <si>
    <t>1455.272,2018mdedg,19,qm</t>
  </si>
  <si>
    <t>1480.518,2018mdedg,19,qm</t>
  </si>
  <si>
    <t>1512.698,2018onnyo,20,qm</t>
  </si>
  <si>
    <t>1503.787,2018onnyo,20,qm</t>
  </si>
  <si>
    <t>1501.041,2018onnyo,20,qm</t>
  </si>
  <si>
    <t>1499.114,2018onnyo,20,qm</t>
  </si>
  <si>
    <t>1461.42,2018onnyo,20,qm</t>
  </si>
  <si>
    <t>1498.509,2018onnyo,20,qm</t>
  </si>
  <si>
    <t>1500.26,2018njtab,21,qm</t>
  </si>
  <si>
    <t>1509.707,2018njtab,21,qm</t>
  </si>
  <si>
    <t>1558.386,2018njtab,21,qm</t>
  </si>
  <si>
    <t>1487.679,2018njtab,21,qm</t>
  </si>
  <si>
    <t>1485.337,2018njtab,21,qm</t>
  </si>
  <si>
    <t>1492.186,2018njtab,21,qm</t>
  </si>
  <si>
    <t>1459.841,2018nysu,34,qm</t>
  </si>
  <si>
    <t>1497.972,2018nysu,34,qm</t>
  </si>
  <si>
    <t>1493.032,2018nysu,34,qm</t>
  </si>
  <si>
    <t>1498.695,2018nysu,34,qm</t>
  </si>
  <si>
    <t>1515.386,2018nysu,34,qm</t>
  </si>
  <si>
    <t>1508.723,2018nysu,34,qm</t>
  </si>
  <si>
    <t>1559.7,2018ncash,19,qm</t>
  </si>
  <si>
    <t>1495.576,2018ncash,19,qm</t>
  </si>
  <si>
    <t>1580.474,2018ncash,19,qm</t>
  </si>
  <si>
    <t>1582.055,2018ncash,19,qm</t>
  </si>
  <si>
    <t>1485.999,2018ncash,19,qm</t>
  </si>
  <si>
    <t>1488.223,2018ncash,19,qm</t>
  </si>
  <si>
    <t>1497.647,2018cair,85,qm</t>
  </si>
  <si>
    <t>1456.977,2018cair,85,qm</t>
  </si>
  <si>
    <t>1457.68,2018cair,85,qm</t>
  </si>
  <si>
    <t>1503.43,2018cair,85,qm</t>
  </si>
  <si>
    <t>1483.805,2018cair,85,qm</t>
  </si>
  <si>
    <t>1504.575,2018cair,85,qm</t>
  </si>
  <si>
    <t>1467.441,2018wasno,4,qm</t>
  </si>
  <si>
    <t>1536.076,2018wasno,4,qm</t>
  </si>
  <si>
    <t>1550.544,2018wasno,4,qm</t>
  </si>
  <si>
    <t>1478.179,2018wasno,4,qm</t>
  </si>
  <si>
    <t>1478.94,2018wasno,4,qm</t>
  </si>
  <si>
    <t>1496.781,2018wasno,4,qm</t>
  </si>
  <si>
    <t>1492.49,2018inpla,19,qm</t>
  </si>
  <si>
    <t>1473.718,2018inpla,19,qm</t>
  </si>
  <si>
    <t>1471.008,2018inpla,19,qm</t>
  </si>
  <si>
    <t>1500.55,2018inpla,19,qm</t>
  </si>
  <si>
    <t>1530.157,2018inpla,19,qm</t>
  </si>
  <si>
    <t>1483.681,2018inpla,19,qm</t>
  </si>
  <si>
    <t>1518.672,2018njski,23,qm</t>
  </si>
  <si>
    <t>1482.538,2018njski,23,qm</t>
  </si>
  <si>
    <t>1463.885,2018njski,23,qm</t>
  </si>
  <si>
    <t>1645.905,2018njski,23,qm</t>
  </si>
  <si>
    <t>1518.226,2018njski,23,qm</t>
  </si>
  <si>
    <t>1480.978,2018njski,23,qm</t>
  </si>
  <si>
    <t>1497.291,2018cada,80,qm</t>
  </si>
  <si>
    <t>1458.792,2018cada,80,qm</t>
  </si>
  <si>
    <t>1511.116,2018cada,80,qm</t>
  </si>
  <si>
    <t>1511.118,2018cada,80,qm</t>
  </si>
  <si>
    <t>1531.015,2018cada,80,qm</t>
  </si>
  <si>
    <t>1533.003,2018cada,80,qm</t>
  </si>
  <si>
    <t>1548.585,2018vabla,14,qm</t>
  </si>
  <si>
    <t>1482.429,2018vabla,14,qm</t>
  </si>
  <si>
    <t>1556.387,2018vabla,14,qm</t>
  </si>
  <si>
    <t>1489.325,2018vabla,14,qm</t>
  </si>
  <si>
    <t>1494.241,2018vabla,14,qm</t>
  </si>
  <si>
    <t>1543.571,2018vabla,14,qm</t>
  </si>
  <si>
    <t>1530.086,2018rismi,23,qm</t>
  </si>
  <si>
    <t>1517.644,2018rismi,23,qm</t>
  </si>
  <si>
    <t>1475.074,2018rismi,23,qm</t>
  </si>
  <si>
    <t>1598.551,2018rismi,23,qm</t>
  </si>
  <si>
    <t>1499.489,2018rismi,23,qm</t>
  </si>
  <si>
    <t>1486.869,2018rismi,23,qm</t>
  </si>
  <si>
    <t>1444.016,2018onnyo,21,qm</t>
  </si>
  <si>
    <t>1524.775,2018onnyo,21,qm</t>
  </si>
  <si>
    <t>1510.082,2018onnyo,21,qm</t>
  </si>
  <si>
    <t>1519.664,2018onnyo,21,qm</t>
  </si>
  <si>
    <t>1499.995,2018onnyo,21,qm</t>
  </si>
  <si>
    <t>1501.679,2018onnyo,21,qm</t>
  </si>
  <si>
    <t>1507.686,2018nvlv,87,qm</t>
  </si>
  <si>
    <t>1472.689,2018nvlv,87,qm</t>
  </si>
  <si>
    <t>1531.53,2018nvlv,87,qm</t>
  </si>
  <si>
    <t>1470.58,2018nvlv,87,qm</t>
  </si>
  <si>
    <t>1456.586,2018nvlv,87,qm</t>
  </si>
  <si>
    <t>1497.273,2018nvlv,87,qm</t>
  </si>
  <si>
    <t>1471.365,2018mdedg,20,qm</t>
  </si>
  <si>
    <t>1482.036,2018mdedg,20,qm</t>
  </si>
  <si>
    <t>1515.441,2018mdedg,20,qm</t>
  </si>
  <si>
    <t>1458.455,2018mdedg,20,qm</t>
  </si>
  <si>
    <t>1516.445,2018mdedg,20,qm</t>
  </si>
  <si>
    <t>1431.315,2018mdedg,20,qm</t>
  </si>
  <si>
    <t>1515.349,2018cair,86,qm</t>
  </si>
  <si>
    <t>1499.403,2018cair,86,qm</t>
  </si>
  <si>
    <t>1483.197,2018cair,86,qm</t>
  </si>
  <si>
    <t>1469.189,2018cair,86,qm</t>
  </si>
  <si>
    <t>1503.76,2018cair,86,qm</t>
  </si>
  <si>
    <t>1548.261,2018cair,86,qm</t>
  </si>
  <si>
    <t>1471.231,2018nysu,35,qm</t>
  </si>
  <si>
    <t>1515.829,2018nysu,35,qm</t>
  </si>
  <si>
    <t>1498.346,2018nysu,35,qm</t>
  </si>
  <si>
    <t>1484.352,2018nysu,35,qm</t>
  </si>
  <si>
    <t>1488.761,2018nysu,35,qm</t>
  </si>
  <si>
    <t>1469.502,2018nysu,35,qm</t>
  </si>
  <si>
    <t>1492.989,2018inpla,20,qm</t>
  </si>
  <si>
    <t>1470.202,2018inpla,20,qm</t>
  </si>
  <si>
    <t>1483.8,2018inpla,20,qm</t>
  </si>
  <si>
    <t>1484.3,2018inpla,20,qm</t>
  </si>
  <si>
    <t>1516.561,2018inpla,20,qm</t>
  </si>
  <si>
    <t>1514.995,2018inpla,20,qm</t>
  </si>
  <si>
    <t>1474.734,2018wasno,5,qm</t>
  </si>
  <si>
    <t>1536.062,2018wasno,5,qm</t>
  </si>
  <si>
    <t>1493.153,2018wasno,5,qm</t>
  </si>
  <si>
    <t>1482.939,2018wasno,5,qm</t>
  </si>
  <si>
    <t>1493.231,2018wasno,5,qm</t>
  </si>
  <si>
    <t>1433.257,2018wasno,5,qm</t>
  </si>
  <si>
    <t>1522.969,2018njtab,22,qm</t>
  </si>
  <si>
    <t>1515.187,2018njtab,22,qm</t>
  </si>
  <si>
    <t>1500.166,2018njtab,22,qm</t>
  </si>
  <si>
    <t>1501.315,2018njtab,22,qm</t>
  </si>
  <si>
    <t>1530.883,2018njtab,22,qm</t>
  </si>
  <si>
    <t>1455.394,2018njtab,22,qm</t>
  </si>
  <si>
    <t>1534.669,2018cada,81,qm</t>
  </si>
  <si>
    <t>1501.77,2018cada,81,qm</t>
  </si>
  <si>
    <t>1499.505,2018cada,81,qm</t>
  </si>
  <si>
    <t>1558.577,2018cada,81,qm</t>
  </si>
  <si>
    <t>1530.246,2018cada,81,qm</t>
  </si>
  <si>
    <t>1544.855,2018cada,81,qm</t>
  </si>
  <si>
    <t>1492.83,2018njski,24,qm</t>
  </si>
  <si>
    <t>1512.338,2018njski,24,qm</t>
  </si>
  <si>
    <t>1487.656,2018njski,24,qm</t>
  </si>
  <si>
    <t>1472.606,2018njski,24,qm</t>
  </si>
  <si>
    <t>1443.822,2018njski,24,qm</t>
  </si>
  <si>
    <t>1450.028,2018njski,24,qm</t>
  </si>
  <si>
    <t>1497.931,2018ncash,20,qm</t>
  </si>
  <si>
    <t>1471.436,2018ncash,20,qm</t>
  </si>
  <si>
    <t>1495.886,2018ncash,20,qm</t>
  </si>
  <si>
    <t>1503.455,2018ncash,20,qm</t>
  </si>
  <si>
    <t>1475.728,2018ncash,20,qm</t>
  </si>
  <si>
    <t>1549.602,2018ncash,20,qm</t>
  </si>
  <si>
    <t>1562.551,2018rismi,24,qm</t>
  </si>
  <si>
    <t>1521.72,2018rismi,24,qm</t>
  </si>
  <si>
    <t>1487.546,2018rismi,24,qm</t>
  </si>
  <si>
    <t>1483.824,2018rismi,24,qm</t>
  </si>
  <si>
    <t>1496.056,2018rismi,24,qm</t>
  </si>
  <si>
    <t>1479.762,2018rismi,24,qm</t>
  </si>
  <si>
    <t>1489.043,2018vabla,15,qm</t>
  </si>
  <si>
    <t>1504.112,2018vabla,15,qm</t>
  </si>
  <si>
    <t>1546.96,2018vabla,15,qm</t>
  </si>
  <si>
    <t>1476.636,2018vabla,15,qm</t>
  </si>
  <si>
    <t>1518.973,2018vabla,15,qm</t>
  </si>
  <si>
    <t>1491.658,2018vabla,15,qm</t>
  </si>
  <si>
    <t>1458.285,2018onnyo,22,qm</t>
  </si>
  <si>
    <t>1477.098,2018onnyo,22,qm</t>
  </si>
  <si>
    <t>1463.77,2018onnyo,22,qm</t>
  </si>
  <si>
    <t>1498.836,2018onnyo,22,qm</t>
  </si>
  <si>
    <t>1487.187,2018onnyo,22,qm</t>
  </si>
  <si>
    <t>1465.142,2018onnyo,22,qm</t>
  </si>
  <si>
    <t>1574.632,2018nvlv,88,qm</t>
  </si>
  <si>
    <t>1475.197,2018nvlv,88,qm</t>
  </si>
  <si>
    <t>1452.685,2018nvlv,88,qm</t>
  </si>
  <si>
    <t>1497.338,2018nvlv,88,qm</t>
  </si>
  <si>
    <t>1590.705,2018nvlv,88,qm</t>
  </si>
  <si>
    <t>1591.832,2018nvlv,88,qm</t>
  </si>
  <si>
    <t>1441.492,2018cair,87,qm</t>
  </si>
  <si>
    <t>1488.62,2018cair,87,qm</t>
  </si>
  <si>
    <t>1468.187,2018cair,87,qm</t>
  </si>
  <si>
    <t>1470.07,2018cair,87,qm</t>
  </si>
  <si>
    <t>1475.734,2018cair,87,qm</t>
  </si>
  <si>
    <t>1583.5,2018cair,87,qm</t>
  </si>
  <si>
    <t>1447.8,2018mdedg,21,qm</t>
  </si>
  <si>
    <t>1431.391,2018mdedg,21,qm</t>
  </si>
  <si>
    <t>1473.183,2018mdedg,21,qm</t>
  </si>
  <si>
    <t>1481.308,2018mdedg,21,qm</t>
  </si>
  <si>
    <t>1518.546,2018mdedg,21,qm</t>
  </si>
  <si>
    <t>1536.141,2018mdedg,21,qm</t>
  </si>
  <si>
    <t>1475.119,2018njtab,23,qm</t>
  </si>
  <si>
    <t>1512.142,2018njtab,23,qm</t>
  </si>
  <si>
    <t>1540.039,2018njtab,23,qm</t>
  </si>
  <si>
    <t>1459.08,2018njtab,23,qm</t>
  </si>
  <si>
    <t>1484.353,2018njtab,23,qm</t>
  </si>
  <si>
    <t>1437.044,2018njtab,23,qm</t>
  </si>
  <si>
    <t>1479.875,2018cada,82,qm</t>
  </si>
  <si>
    <t>1501.449,2018cada,82,qm</t>
  </si>
  <si>
    <t>1606.01,2018cada,82,qm</t>
  </si>
  <si>
    <t>1485.952,2018cada,82,qm</t>
  </si>
  <si>
    <t>1473.867,2018cada,82,qm</t>
  </si>
  <si>
    <t>1500.859,2018cada,82,qm</t>
  </si>
  <si>
    <t>1447.756,2018inpla,21,qm</t>
  </si>
  <si>
    <t>1553.757,2018inpla,21,qm</t>
  </si>
  <si>
    <t>1544.076,2018inpla,21,qm</t>
  </si>
  <si>
    <t>1511.832,2018inpla,21,qm</t>
  </si>
  <si>
    <t>1486.266,2018inpla,21,qm</t>
  </si>
  <si>
    <t>1485.348,2018inpla,21,qm</t>
  </si>
  <si>
    <t>1502.839,2018wasno,6,qm</t>
  </si>
  <si>
    <t>1464.811,2018wasno,6,qm</t>
  </si>
  <si>
    <t>1507.273,2018wasno,6,qm</t>
  </si>
  <si>
    <t>1507.663,2018wasno,6,qm</t>
  </si>
  <si>
    <t>1534.398,2018wasno,6,qm</t>
  </si>
  <si>
    <t>1487.453,2018wasno,6,qm</t>
  </si>
  <si>
    <t>1440.118,2018njski,25,qm</t>
  </si>
  <si>
    <t>1524.68,2018njski,25,qm</t>
  </si>
  <si>
    <t>1477.164,2018njski,25,qm</t>
  </si>
  <si>
    <t>1466.878,2018njski,25,qm</t>
  </si>
  <si>
    <t>1458.057,2018njski,25,qm</t>
  </si>
  <si>
    <t>1572.052,2018njski,25,qm</t>
  </si>
  <si>
    <t>1457.901,2018rismi,25,qm</t>
  </si>
  <si>
    <t>1458.499,2018rismi,25,qm</t>
  </si>
  <si>
    <t>1466.101,2018rismi,25,qm</t>
  </si>
  <si>
    <t>1585.622,2018rismi,25,qm</t>
  </si>
  <si>
    <t>1510.571,2018rismi,25,qm</t>
  </si>
  <si>
    <t>1538.598,2018rismi,25,qm</t>
  </si>
  <si>
    <t>1507.28,2018ncash,21,qm</t>
  </si>
  <si>
    <t>1470.559,2018ncash,21,qm</t>
  </si>
  <si>
    <t>1484.31,2018ncash,21,qm</t>
  </si>
  <si>
    <t>1495.345,2018ncash,21,qm</t>
  </si>
  <si>
    <t>1476.476,2018ncash,21,qm</t>
  </si>
  <si>
    <t>1439.248,2018ncash,21,qm</t>
  </si>
  <si>
    <t>1511.624,2018nysu,36,qm</t>
  </si>
  <si>
    <t>1497.405,2018nysu,36,qm</t>
  </si>
  <si>
    <t>1500.746,2018nysu,36,qm</t>
  </si>
  <si>
    <t>1512.142,2018nysu,36,qm</t>
  </si>
  <si>
    <t>1531.859,2018nysu,36,qm</t>
  </si>
  <si>
    <t>1515.855,2018nysu,36,qm</t>
  </si>
  <si>
    <t>1522.885,2018onnyo,23,qm</t>
  </si>
  <si>
    <t>1525.454,2018onnyo,23,qm</t>
  </si>
  <si>
    <t>1521.618,2018onnyo,23,qm</t>
  </si>
  <si>
    <t>1486.554,2018onnyo,23,qm</t>
  </si>
  <si>
    <t>1499.306,2018onnyo,23,qm</t>
  </si>
  <si>
    <t>1571.824,2018onnyo,23,qm</t>
  </si>
  <si>
    <t>1504.302,2018mdedg,22,qm</t>
  </si>
  <si>
    <t>1486.365,2018mdedg,22,qm</t>
  </si>
  <si>
    <t>1477.828,2018mdedg,22,qm</t>
  </si>
  <si>
    <t>1498.38,2018mdedg,22,qm</t>
  </si>
  <si>
    <t>1508.933,2018mdedg,22,qm</t>
  </si>
  <si>
    <t>1565.292,2018mdedg,22,qm</t>
  </si>
  <si>
    <t>1484.409,2018njtab,24,qm</t>
  </si>
  <si>
    <t>1469.486,2018njtab,24,qm</t>
  </si>
  <si>
    <t>1467.903,2018njtab,24,qm</t>
  </si>
  <si>
    <t>1534.156,2018njtab,24,qm</t>
  </si>
  <si>
    <t>1471.465,2018njtab,24,qm</t>
  </si>
  <si>
    <t>1497.451,2018njtab,24,qm</t>
  </si>
  <si>
    <t>1451.924,2018njski,26,qm</t>
  </si>
  <si>
    <t>1559.382,2018njski,26,qm</t>
  </si>
  <si>
    <t>1491.914,2018njski,26,qm</t>
  </si>
  <si>
    <t>1539.663,2018njski,26,qm</t>
  </si>
  <si>
    <t>1501.561,2018njski,26,qm</t>
  </si>
  <si>
    <t>1525.362,2018njski,26,qm</t>
  </si>
  <si>
    <t>1522.531,2018cada,83,qm</t>
  </si>
  <si>
    <t>1479.831,2018cada,83,qm</t>
  </si>
  <si>
    <t>1501.559,2018cada,83,qm</t>
  </si>
  <si>
    <t>1547.079,2018cada,83,qm</t>
  </si>
  <si>
    <t>1516.502,2018cada,83,qm</t>
  </si>
  <si>
    <t>1453.871,2018cada,83,qm</t>
  </si>
  <si>
    <t>1515.418,2018inpla,22,qm</t>
  </si>
  <si>
    <t>1503.231,2018inpla,22,qm</t>
  </si>
  <si>
    <t>1497.193,2018inpla,22,qm</t>
  </si>
  <si>
    <t>1583.981,2018inpla,22,qm</t>
  </si>
  <si>
    <t>1462.673,2018inpla,22,qm</t>
  </si>
  <si>
    <t>1484.969,2018inpla,22,qm</t>
  </si>
  <si>
    <t>1463.271,2018vabla,16,qm</t>
  </si>
  <si>
    <t>1547.644,2018vabla,16,qm</t>
  </si>
  <si>
    <t>1561.878,2018vabla,16,qm</t>
  </si>
  <si>
    <t>1442.228,2018vabla,16,qm</t>
  </si>
  <si>
    <t>1509.475,2018vabla,16,qm</t>
  </si>
  <si>
    <t>1475.391,2018vabla,16,qm</t>
  </si>
  <si>
    <t>1473.604,2018wasno,7,qm</t>
  </si>
  <si>
    <t>1473.386,2018wasno,7,qm</t>
  </si>
  <si>
    <t>1486.191,2018wasno,7,qm</t>
  </si>
  <si>
    <t>1482.899,2018wasno,7,qm</t>
  </si>
  <si>
    <t>1550.566,2018wasno,7,qm</t>
  </si>
  <si>
    <t>1542.768,2018wasno,7,qm</t>
  </si>
  <si>
    <t>1465.574,2018rismi,26,qm</t>
  </si>
  <si>
    <t>1492.268,2018rismi,26,qm</t>
  </si>
  <si>
    <t>1527.647,2018rismi,26,qm</t>
  </si>
  <si>
    <t>1465.822,2018rismi,26,qm</t>
  </si>
  <si>
    <t>1537.717,2018rismi,26,qm</t>
  </si>
  <si>
    <t>1471.368,2018rismi,26,qm</t>
  </si>
  <si>
    <t>1516.815,2018ncash,22,qm</t>
  </si>
  <si>
    <t>1525.384,2018ncash,22,qm</t>
  </si>
  <si>
    <t>1468.34,2018ncash,22,qm</t>
  </si>
  <si>
    <t>1501.012,2018ncash,22,qm</t>
  </si>
  <si>
    <t>1528.336,2018ncash,22,qm</t>
  </si>
  <si>
    <t>1462.652,2018ncash,22,qm</t>
  </si>
  <si>
    <t>1534.667,2018mdedg,23,qm</t>
  </si>
  <si>
    <t>1508.469,2018mdedg,23,qm</t>
  </si>
  <si>
    <t>1472.501,2018mdedg,23,qm</t>
  </si>
  <si>
    <t>1516.942,2018mdedg,23,qm</t>
  </si>
  <si>
    <t>1491.988,2018mdedg,23,qm</t>
  </si>
  <si>
    <t>1554.057,2018mdedg,23,qm</t>
  </si>
  <si>
    <t>1487.277,2018hiho,62,qm</t>
  </si>
  <si>
    <t>1534.427,2018hiho,62,qm</t>
  </si>
  <si>
    <t>1492.862,2018hiho,62,qm</t>
  </si>
  <si>
    <t>1506.911,2018hiho,62,qm</t>
  </si>
  <si>
    <t>1651.777,2018hiho,62,qm</t>
  </si>
  <si>
    <t>1544.69,2018hiho,62,qm</t>
  </si>
  <si>
    <t>1486.838,2018cada,84,qm</t>
  </si>
  <si>
    <t>1563.875,2018cada,84,qm</t>
  </si>
  <si>
    <t>1511.934,2018cada,84,qm</t>
  </si>
  <si>
    <t>1462.535,2018cada,84,qm</t>
  </si>
  <si>
    <t>1467.893,2018cada,84,qm</t>
  </si>
  <si>
    <t>1514.785,2018cada,84,qm</t>
  </si>
  <si>
    <t>1501.611,2018nysu,37,qm</t>
  </si>
  <si>
    <t>1469.868,2018nysu,37,qm</t>
  </si>
  <si>
    <t>1471.613,2018nysu,37,qm</t>
  </si>
  <si>
    <t>1501.771,2018nysu,37,qm</t>
  </si>
  <si>
    <t>1568.852,2018nysu,37,qm</t>
  </si>
  <si>
    <t>1485.485,2018nysu,37,qm</t>
  </si>
  <si>
    <t>1527.208,2018njski,27,qm</t>
  </si>
  <si>
    <t>1463.788,2018njski,27,qm</t>
  </si>
  <si>
    <t>1473.72,2018njski,27,qm</t>
  </si>
  <si>
    <t>1489.796,2018njski,27,qm</t>
  </si>
  <si>
    <t>1527.49,2018njski,27,qm</t>
  </si>
  <si>
    <t>1464.682,2018njski,27,qm</t>
  </si>
  <si>
    <t>1553.708,2018vabla,17,qm</t>
  </si>
  <si>
    <t>1482.47,2018vabla,17,qm</t>
  </si>
  <si>
    <t>1472.172,2018vabla,17,qm</t>
  </si>
  <si>
    <t>1434.407,2018vabla,17,qm</t>
  </si>
  <si>
    <t>1502.955,2018vabla,17,qm</t>
  </si>
  <si>
    <t>1475.681,2018vabla,17,qm</t>
  </si>
  <si>
    <t>1494.946,2018wasno,8,qm</t>
  </si>
  <si>
    <t>1510.213,2018wasno,8,qm</t>
  </si>
  <si>
    <t>1502.389,2018wasno,8,qm</t>
  </si>
  <si>
    <t>1544.755,2018wasno,8,qm</t>
  </si>
  <si>
    <t>1483.413,2018wasno,8,qm</t>
  </si>
  <si>
    <t>1501.91,2018wasno,8,qm</t>
  </si>
  <si>
    <t>1514.673,2018rismi,27,qm</t>
  </si>
  <si>
    <t>1532.819,2018rismi,27,qm</t>
  </si>
  <si>
    <t>1504.368,2018rismi,27,qm</t>
  </si>
  <si>
    <t>1486.226,2018rismi,27,qm</t>
  </si>
  <si>
    <t>1469.962,2018rismi,27,qm</t>
  </si>
  <si>
    <t>1485.948,2018rismi,27,qm</t>
  </si>
  <si>
    <t>1513.189,2018inpla,23,qm</t>
  </si>
  <si>
    <t>1568.046,2018inpla,23,qm</t>
  </si>
  <si>
    <t>1539.032,2018inpla,23,qm</t>
  </si>
  <si>
    <t>1476.21,2018inpla,23,qm</t>
  </si>
  <si>
    <t>1524.309,2018inpla,23,qm</t>
  </si>
  <si>
    <t>1501.026,2018inpla,23,qm</t>
  </si>
  <si>
    <t>1492.019,2018njtab,25,qm</t>
  </si>
  <si>
    <t>1543.864,2018njtab,25,qm</t>
  </si>
  <si>
    <t>1582.749,2018njtab,25,qm</t>
  </si>
  <si>
    <t>1456.713,2018njtab,25,qm</t>
  </si>
  <si>
    <t>1555.152,2018njtab,25,qm</t>
  </si>
  <si>
    <t>1598.372,2018njtab,25,qm</t>
  </si>
  <si>
    <t>1444.743,2018ncash,23,qm</t>
  </si>
  <si>
    <t>1504.318,2018ncash,23,qm</t>
  </si>
  <si>
    <t>1590.068,2018ncash,23,qm</t>
  </si>
  <si>
    <t>1476.297,2018ncash,23,qm</t>
  </si>
  <si>
    <t>1502.268,2018ncash,23,qm</t>
  </si>
  <si>
    <t>1513.057,2018ncash,23,qm</t>
  </si>
  <si>
    <t>1483.308,2018mdedg,24,qm</t>
  </si>
  <si>
    <t>1445.59,2018mdedg,24,qm</t>
  </si>
  <si>
    <t>1522.139,2018mdedg,24,qm</t>
  </si>
  <si>
    <t>1411.935,2018mdedg,24,qm</t>
  </si>
  <si>
    <t>1560.946,2018mdedg,24,qm</t>
  </si>
  <si>
    <t>1462.088,2018mdedg,24,qm</t>
  </si>
  <si>
    <t>1499.524,2018cada,85,qm</t>
  </si>
  <si>
    <t>1488.03,2018cada,85,qm</t>
  </si>
  <si>
    <t>1486.133,2018cada,85,qm</t>
  </si>
  <si>
    <t>1518.455,2018cada,85,qm</t>
  </si>
  <si>
    <t>1454.257,2018cada,85,qm</t>
  </si>
  <si>
    <t>1497.872,2018cada,85,qm</t>
  </si>
  <si>
    <t>1441.032,2018onnyo,24,qm</t>
  </si>
  <si>
    <t>1475.873,2018onnyo,24,qm</t>
  </si>
  <si>
    <t>1542.28,2018onnyo,24,qm</t>
  </si>
  <si>
    <t>1597.954,2018onnyo,24,qm</t>
  </si>
  <si>
    <t>1482.729,2018onnyo,24,qm</t>
  </si>
  <si>
    <t>1518.329,2018onnyo,24,qm</t>
  </si>
  <si>
    <t>1507.406,2018njski,28,qm</t>
  </si>
  <si>
    <t>1511.543,2018njski,28,qm</t>
  </si>
  <si>
    <t>1466.344,2018njski,28,qm</t>
  </si>
  <si>
    <t>1450.938,2018njski,28,qm</t>
  </si>
  <si>
    <t>1467.668,2018njski,28,qm</t>
  </si>
  <si>
    <t>1503.65,2018njski,28,qm</t>
  </si>
  <si>
    <t>1467.354,2018vabla,18,qm</t>
  </si>
  <si>
    <t>1435.312,2018vabla,18,qm</t>
  </si>
  <si>
    <t>1487.325,2018vabla,18,qm</t>
  </si>
  <si>
    <t>1516.391,2018vabla,18,qm</t>
  </si>
  <si>
    <t>1463.907,2018vabla,18,qm</t>
  </si>
  <si>
    <t>1498.574,2018vabla,18,qm</t>
  </si>
  <si>
    <t>1477.642,2018rismi,28,qm</t>
  </si>
  <si>
    <t>1474.524,2018rismi,28,qm</t>
  </si>
  <si>
    <t>1481.631,2018rismi,28,qm</t>
  </si>
  <si>
    <t>1532.001,2018rismi,28,qm</t>
  </si>
  <si>
    <t>1481.388,2018rismi,28,qm</t>
  </si>
  <si>
    <t>1576.916,2018rismi,28,qm</t>
  </si>
  <si>
    <t>1462.983,2018inpla,24,qm</t>
  </si>
  <si>
    <t>1489.974,2018inpla,24,qm</t>
  </si>
  <si>
    <t>1489.158,2018inpla,24,qm</t>
  </si>
  <si>
    <t>1496.997,2018inpla,24,qm</t>
  </si>
  <si>
    <t>1499.709,2018inpla,24,qm</t>
  </si>
  <si>
    <t>1522.762,2018inpla,24,qm</t>
  </si>
  <si>
    <t>1462.84,2018hiho,63,qm</t>
  </si>
  <si>
    <t>1464.843,2018hiho,63,qm</t>
  </si>
  <si>
    <t>1504.091,2018hiho,63,qm</t>
  </si>
  <si>
    <t>1496.901,2018hiho,63,qm</t>
  </si>
  <si>
    <t>1477.103,2018hiho,63,qm</t>
  </si>
  <si>
    <t>1528.008,2018hiho,63,qm</t>
  </si>
  <si>
    <t>1480.449,2018wasno,9,qm</t>
  </si>
  <si>
    <t>1528.574,2018wasno,9,qm</t>
  </si>
  <si>
    <t>1475.451,2018wasno,9,qm</t>
  </si>
  <si>
    <t>1532.615,2018wasno,9,qm</t>
  </si>
  <si>
    <t>1474.929,2018wasno,9,qm</t>
  </si>
  <si>
    <t>1544.108,2018wasno,9,qm</t>
  </si>
  <si>
    <t>1520.464,2018njtab,26,qm</t>
  </si>
  <si>
    <t>1517.844,2018njtab,26,qm</t>
  </si>
  <si>
    <t>1512.619,2018njtab,26,qm</t>
  </si>
  <si>
    <t>1475.628,2018njtab,26,qm</t>
  </si>
  <si>
    <t>1473.316,2018njtab,26,qm</t>
  </si>
  <si>
    <t>1479.031,2018njtab,26,qm</t>
  </si>
  <si>
    <t>1471.546,2018mdedg,25,qm</t>
  </si>
  <si>
    <t>1498.294,2018mdedg,25,qm</t>
  </si>
  <si>
    <t>1461.32,2018mdedg,25,qm</t>
  </si>
  <si>
    <t>1566.611,2018mdedg,25,qm</t>
  </si>
  <si>
    <t>1504.883,2018mdedg,25,qm</t>
  </si>
  <si>
    <t>1550.164,2018mdedg,25,qm</t>
  </si>
  <si>
    <t>1457.174,2018njski,29,qm</t>
  </si>
  <si>
    <t>1537.973,2018njski,29,qm</t>
  </si>
  <si>
    <t>1538.926,2018njski,29,qm</t>
  </si>
  <si>
    <t>1532.517,2018njski,29,qm</t>
  </si>
  <si>
    <t>1484.768,2018njski,29,qm</t>
  </si>
  <si>
    <t>1436.676,2018njski,29,qm</t>
  </si>
  <si>
    <t>1528.085,2018cada,86,qm</t>
  </si>
  <si>
    <t>1500.371,2018cada,86,qm</t>
  </si>
  <si>
    <t>1491.657,2018cada,86,qm</t>
  </si>
  <si>
    <t>1486.065,2018cada,86,qm</t>
  </si>
  <si>
    <t>1514.508,2018cada,86,qm</t>
  </si>
  <si>
    <t>1487.358,2018cada,86,qm</t>
  </si>
  <si>
    <t>1494.539,2018nysu,38,qm</t>
  </si>
  <si>
    <t>1544.051,2018nysu,38,qm</t>
  </si>
  <si>
    <t>1500.437,2018nysu,38,qm</t>
  </si>
  <si>
    <t>1456.514,2018nysu,38,qm</t>
  </si>
  <si>
    <t>1486.616,2018nysu,38,qm</t>
  </si>
  <si>
    <t>1487.703,2018nysu,38,qm</t>
  </si>
  <si>
    <t>1493.563,2018hiho,64,qm</t>
  </si>
  <si>
    <t>1477.574,2018hiho,64,qm</t>
  </si>
  <si>
    <t>1496.107,2018hiho,64,qm</t>
  </si>
  <si>
    <t>1521.082,2018hiho,64,qm</t>
  </si>
  <si>
    <t>1528.359,2018hiho,64,qm</t>
  </si>
  <si>
    <t>1497.008,2018hiho,64,qm</t>
  </si>
  <si>
    <t>1496.19,2018vabla,19,qm</t>
  </si>
  <si>
    <t>1521.672,2018vabla,19,qm</t>
  </si>
  <si>
    <t>1507.65,2018vabla,19,qm</t>
  </si>
  <si>
    <t>1511.841,2018vabla,19,qm</t>
  </si>
  <si>
    <t>1513.11,2018vabla,19,qm</t>
  </si>
  <si>
    <t>1551.493,2018vabla,19,qm</t>
  </si>
  <si>
    <t>1591.969,2018rismi,29,qm</t>
  </si>
  <si>
    <t>1536.433,2018rismi,29,qm</t>
  </si>
  <si>
    <t>1477.715,2018rismi,29,qm</t>
  </si>
  <si>
    <t>1489.709,2018rismi,29,qm</t>
  </si>
  <si>
    <t>1490.127,2018rismi,29,qm</t>
  </si>
  <si>
    <t>1515.373,2018rismi,29,qm</t>
  </si>
  <si>
    <t>1438.635,2018onnyo,25,qm</t>
  </si>
  <si>
    <t>1493.128,2018onnyo,25,qm</t>
  </si>
  <si>
    <t>1452.904,2018onnyo,25,qm</t>
  </si>
  <si>
    <t>1526.999,2018onnyo,25,qm</t>
  </si>
  <si>
    <t>1515.463,2018onnyo,25,qm</t>
  </si>
  <si>
    <t>1492.568,2018onnyo,25,qm</t>
  </si>
  <si>
    <t>1468.896,2018ncash,24,qm</t>
  </si>
  <si>
    <t>1502.133,2018ncash,24,qm</t>
  </si>
  <si>
    <t>1587.262,2018ncash,24,qm</t>
  </si>
  <si>
    <t>1461.552,2018ncash,24,qm</t>
  </si>
  <si>
    <t>1481.435,2018ncash,24,qm</t>
  </si>
  <si>
    <t>1521.548,2018ncash,24,qm</t>
  </si>
  <si>
    <t>1481.366,2018wasno,10,qm</t>
  </si>
  <si>
    <t>1489.103,2018wasno,10,qm</t>
  </si>
  <si>
    <t>1499.985,2018wasno,10,qm</t>
  </si>
  <si>
    <t>1472.489,2018wasno,10,qm</t>
  </si>
  <si>
    <t>1515.933,2018wasno,10,qm</t>
  </si>
  <si>
    <t>1542.076,2018wasno,10,qm</t>
  </si>
  <si>
    <t>1489.644,2018njtab,27,qm</t>
  </si>
  <si>
    <t>1524.79,2018njtab,27,qm</t>
  </si>
  <si>
    <t>1474.369,2018njtab,27,qm</t>
  </si>
  <si>
    <t>1506.817,2018njtab,27,qm</t>
  </si>
  <si>
    <t>1484.485,2018njtab,27,qm</t>
  </si>
  <si>
    <t>1493.775,2018njtab,27,qm</t>
  </si>
  <si>
    <t>1466.868,2018mdedg,26,qm</t>
  </si>
  <si>
    <t>1497.252,2018mdedg,26,qm</t>
  </si>
  <si>
    <t>1509.395,2018mdedg,26,qm</t>
  </si>
  <si>
    <t>1525.596,2018mdedg,26,qm</t>
  </si>
  <si>
    <t>1489.934,2018mdedg,26,qm</t>
  </si>
  <si>
    <t>1541.717,2018mdedg,26,qm</t>
  </si>
  <si>
    <t>1465.303,2018inpla,25,qm</t>
  </si>
  <si>
    <t>1503.417,2018inpla,25,qm</t>
  </si>
  <si>
    <t>1484.574,2018inpla,25,qm</t>
  </si>
  <si>
    <t>1479.423,2018inpla,25,qm</t>
  </si>
  <si>
    <t>1494.681,2018inpla,25,qm</t>
  </si>
  <si>
    <t>1511.646,2018inpla,25,qm</t>
  </si>
  <si>
    <t>1566.026,2018njski,30,qm</t>
  </si>
  <si>
    <t>1493.435,2018njski,30,qm</t>
  </si>
  <si>
    <t>1464.701,2018njski,30,qm</t>
  </si>
  <si>
    <t>1481.012,2018njski,30,qm</t>
  </si>
  <si>
    <t>1498.552,2018njski,30,qm</t>
  </si>
  <si>
    <t>1445.28,2018njski,30,qm</t>
  </si>
  <si>
    <t>1481.587,2018cada,87,qm</t>
  </si>
  <si>
    <t>1488.227,2018cada,87,qm</t>
  </si>
  <si>
    <t>1480.43,2018cada,87,qm</t>
  </si>
  <si>
    <t>1492.07,2018cada,87,qm</t>
  </si>
  <si>
    <t>1491.285,2018cada,87,qm</t>
  </si>
  <si>
    <t>1509.59,2018cada,87,qm</t>
  </si>
  <si>
    <t>1501.519,2018nysu,39,qm</t>
  </si>
  <si>
    <t>1502.206,2018nysu,39,qm</t>
  </si>
  <si>
    <t>1509.191,2018nysu,39,qm</t>
  </si>
  <si>
    <t>1600.935,2018nysu,39,qm</t>
  </si>
  <si>
    <t>1484.841,2018nysu,39,qm</t>
  </si>
  <si>
    <t>1544.073,2018nysu,39,qm</t>
  </si>
  <si>
    <t>1498.729,2018hiho,65,qm</t>
  </si>
  <si>
    <t>1523.293,2018hiho,65,qm</t>
  </si>
  <si>
    <t>1539.631,2018hiho,65,qm</t>
  </si>
  <si>
    <t>1566.857,2018hiho,65,qm</t>
  </si>
  <si>
    <t>1500.82,2018hiho,65,qm</t>
  </si>
  <si>
    <t>1513.952,2018hiho,65,qm</t>
  </si>
  <si>
    <t>1559.031,2018vabla,20,qm</t>
  </si>
  <si>
    <t>1482.042,2018vabla,20,qm</t>
  </si>
  <si>
    <t>1546.996,2018vabla,20,qm</t>
  </si>
  <si>
    <t>1496.963,2018vabla,20,qm</t>
  </si>
  <si>
    <t>1457.865,2018vabla,20,qm</t>
  </si>
  <si>
    <t>1483.919,2018vabla,20,qm</t>
  </si>
  <si>
    <t>1476.553,2018rismi,30,qm</t>
  </si>
  <si>
    <t>1451.228,2018rismi,30,qm</t>
  </si>
  <si>
    <t>1462.691,2018rismi,30,qm</t>
  </si>
  <si>
    <t>1493.219,2018rismi,30,qm</t>
  </si>
  <si>
    <t>1499.539,2018rismi,30,qm</t>
  </si>
  <si>
    <t>1473.093,2018rismi,30,qm</t>
  </si>
  <si>
    <t>1457.878,2018onnyo,26,qm</t>
  </si>
  <si>
    <t>1494.103,2018onnyo,26,qm</t>
  </si>
  <si>
    <t>1511.013,2018onnyo,26,qm</t>
  </si>
  <si>
    <t>1577.716,2018onnyo,26,qm</t>
  </si>
  <si>
    <t>1504.728,2018onnyo,26,qm</t>
  </si>
  <si>
    <t>1509.679,2018onnyo,26,qm</t>
  </si>
  <si>
    <t>1478.145,2018ncash,25,qm</t>
  </si>
  <si>
    <t>1495.999,2018ncash,25,qm</t>
  </si>
  <si>
    <t>1567.286,2018ncash,25,qm</t>
  </si>
  <si>
    <t>1501.61,2018ncash,25,qm</t>
  </si>
  <si>
    <t>1488.3,2018ncash,25,qm</t>
  </si>
  <si>
    <t>1487.99,2018ncash,25,qm</t>
  </si>
  <si>
    <t>1486.289,2018wasno,11,qm</t>
  </si>
  <si>
    <t>1426.393,2018wasno,11,qm</t>
  </si>
  <si>
    <t>1485.006,2018wasno,11,qm</t>
  </si>
  <si>
    <t>1518.024,2018wasno,11,qm</t>
  </si>
  <si>
    <t>1460.81,2018wasno,11,qm</t>
  </si>
  <si>
    <t>1509.703,2018wasno,11,qm</t>
  </si>
  <si>
    <t>1574.496,2018mdedg,27,qm</t>
  </si>
  <si>
    <t>1454.794,2018mdedg,27,qm</t>
  </si>
  <si>
    <t>1501.192,2018mdedg,27,qm</t>
  </si>
  <si>
    <t>1551.742,2018mdedg,27,qm</t>
  </si>
  <si>
    <t>1526.937,2018mdedg,27,qm</t>
  </si>
  <si>
    <t>1449.251,2018mdedg,27,qm</t>
  </si>
  <si>
    <t>1435.849,2018njtab,28,qm</t>
  </si>
  <si>
    <t>1489.354,2018njtab,28,qm</t>
  </si>
  <si>
    <t>1468.633,2018njtab,28,qm</t>
  </si>
  <si>
    <t>1601.204,2018njtab,28,qm</t>
  </si>
  <si>
    <t>1542.871,2018njtab,28,qm</t>
  </si>
  <si>
    <t>1533.715,2018njtab,28,qm</t>
  </si>
  <si>
    <t>1439.612,2018inpla,26,qm</t>
  </si>
  <si>
    <t>1516.165,2018inpla,26,qm</t>
  </si>
  <si>
    <t>1575.837,2018inpla,26,qm</t>
  </si>
  <si>
    <t>1497.302,2018inpla,26,qm</t>
  </si>
  <si>
    <t>1552.22,2018inpla,26,qm</t>
  </si>
  <si>
    <t>1524.705,2018inpla,26,qm</t>
  </si>
  <si>
    <t>1530.189,2018vabla,21,qm</t>
  </si>
  <si>
    <t>1500.259,2018vabla,21,qm</t>
  </si>
  <si>
    <t>1446.528,2018vabla,21,qm</t>
  </si>
  <si>
    <t>1537.369,2018vabla,21,qm</t>
  </si>
  <si>
    <t>1515.141,2018vabla,21,qm</t>
  </si>
  <si>
    <t>1505.175,2018vabla,21,qm</t>
  </si>
  <si>
    <t>1480.475,2018hiho,66,qm</t>
  </si>
  <si>
    <t>1498.695,2018hiho,66,qm</t>
  </si>
  <si>
    <t>1460.909,2018hiho,66,qm</t>
  </si>
  <si>
    <t>1466.922,2018hiho,66,qm</t>
  </si>
  <si>
    <t>1513.998,2018hiho,66,qm</t>
  </si>
  <si>
    <t>1541.514,2018hiho,66,qm</t>
  </si>
  <si>
    <t>1493.773,2018rismi,31,qm</t>
  </si>
  <si>
    <t>1491.417,2018rismi,31,qm</t>
  </si>
  <si>
    <t>1504.855,2018rismi,31,qm</t>
  </si>
  <si>
    <t>1537.717,2018rismi,31,qm</t>
  </si>
  <si>
    <t>1568.267,2018rismi,31,qm</t>
  </si>
  <si>
    <t>1520.389,2018rismi,31,qm</t>
  </si>
  <si>
    <t>1483.705,2018njski,31,qm</t>
  </si>
  <si>
    <t>1528.604,2018njski,31,qm</t>
  </si>
  <si>
    <t>1649.829,2018njski,31,qm</t>
  </si>
  <si>
    <t>1471.945,2018njski,31,qm</t>
  </si>
  <si>
    <t>1462.954,2018njski,31,qm</t>
  </si>
  <si>
    <t>1508.414,2018njski,31,qm</t>
  </si>
  <si>
    <t>1514.258,2018onnyo,27,qm</t>
  </si>
  <si>
    <t>1516.148,2018onnyo,27,qm</t>
  </si>
  <si>
    <t>1487.188,2018onnyo,27,qm</t>
  </si>
  <si>
    <t>1550.907,2018onnyo,27,qm</t>
  </si>
  <si>
    <t>1521.135,2018onnyo,27,qm</t>
  </si>
  <si>
    <t>1470.047,2018onnyo,27,qm</t>
  </si>
  <si>
    <t>1571.196,2018mdedg,28,qm</t>
  </si>
  <si>
    <t>1513.518,2018mdedg,28,qm</t>
  </si>
  <si>
    <t>1502.879,2018mdedg,28,qm</t>
  </si>
  <si>
    <t>1407.35,2018mdedg,28,qm</t>
  </si>
  <si>
    <t>1517.554,2018mdedg,28,qm</t>
  </si>
  <si>
    <t>1476.723,2018mdedg,28,qm</t>
  </si>
  <si>
    <t>1501.362,2018nysu,40,qm</t>
  </si>
  <si>
    <t>1471.892,2018nysu,40,qm</t>
  </si>
  <si>
    <t>1517.863,2018nysu,40,qm</t>
  </si>
  <si>
    <t>1501.498,2018nysu,40,qm</t>
  </si>
  <si>
    <t>1482.317,2018nysu,40,qm</t>
  </si>
  <si>
    <t>1438.732,2018nysu,40,qm</t>
  </si>
  <si>
    <t>1504.916,2018njtab,29,qm</t>
  </si>
  <si>
    <t>1513.238,2018njtab,29,qm</t>
  </si>
  <si>
    <t>1471.805,2018njtab,29,qm</t>
  </si>
  <si>
    <t>1508.541,2018njtab,29,qm</t>
  </si>
  <si>
    <t>1507.392,2018njtab,29,qm</t>
  </si>
  <si>
    <t>1551.09,2018njtab,29,qm</t>
  </si>
  <si>
    <t>1597.418,2018ncash,26,qm</t>
  </si>
  <si>
    <t>1469.422,2018ncash,26,qm</t>
  </si>
  <si>
    <t>1553.686,2018ncash,26,qm</t>
  </si>
  <si>
    <t>1471.644,2018ncash,26,qm</t>
  </si>
  <si>
    <t>1435.164,2018ncash,26,qm</t>
  </si>
  <si>
    <t>1503.196,2018ncash,26,qm</t>
  </si>
  <si>
    <t>1480.155,2018wasno,12,qm</t>
  </si>
  <si>
    <t>1499.975,2018wasno,12,qm</t>
  </si>
  <si>
    <t>1487.907,2018wasno,12,qm</t>
  </si>
  <si>
    <t>1557.842,2018wasno,12,qm</t>
  </si>
  <si>
    <t>1485.477,2018wasno,12,qm</t>
  </si>
  <si>
    <t>1499.08,2018wasno,12,qm</t>
  </si>
  <si>
    <t>1507.354,2018inpla,27,qm</t>
  </si>
  <si>
    <t>1519.993,2018inpla,27,qm</t>
  </si>
  <si>
    <t>1560.561,2018inpla,27,qm</t>
  </si>
  <si>
    <t>1530.275,2018inpla,27,qm</t>
  </si>
  <si>
    <t>1455.869,2018inpla,27,qm</t>
  </si>
  <si>
    <t>1508.614,2018inpla,27,qm</t>
  </si>
  <si>
    <t>1456.771,2018njski,32,qm</t>
  </si>
  <si>
    <t>1531.313,2018njski,32,qm</t>
  </si>
  <si>
    <t>1494.447,2018njski,32,qm</t>
  </si>
  <si>
    <t>1601.374,2018njski,32,qm</t>
  </si>
  <si>
    <t>1472.663,2018njski,32,qm</t>
  </si>
  <si>
    <t>1489.808,2018njski,32,qm</t>
  </si>
  <si>
    <t>1494.113,2018rismi,32,qm</t>
  </si>
  <si>
    <t>1460.057,2018rismi,32,qm</t>
  </si>
  <si>
    <t>1511.6,2018rismi,32,qm</t>
  </si>
  <si>
    <t>1510.412,2018rismi,32,qm</t>
  </si>
  <si>
    <t>1533.691,2018rismi,32,qm</t>
  </si>
  <si>
    <t>1544.642,2018rismi,32,qm</t>
  </si>
  <si>
    <t>1552.795,2018vabla,22,qm</t>
  </si>
  <si>
    <t>1487.88,2018vabla,22,qm</t>
  </si>
  <si>
    <t>1489.491,2018vabla,22,qm</t>
  </si>
  <si>
    <t>1568.114,2018vabla,22,qm</t>
  </si>
  <si>
    <t>1484.764,2018vabla,22,qm</t>
  </si>
  <si>
    <t>1484.474,2018vabla,22,qm</t>
  </si>
  <si>
    <t>1525.183,2018hiho,67,qm</t>
  </si>
  <si>
    <t>1477.748,2018hiho,67,qm</t>
  </si>
  <si>
    <t>1465.816,2018hiho,67,qm</t>
  </si>
  <si>
    <t>1506.305,2018hiho,67,qm</t>
  </si>
  <si>
    <t>1492.105,2018hiho,67,qm</t>
  </si>
  <si>
    <t>1460.298,2018hiho,67,qm</t>
  </si>
  <si>
    <t>1557.528,2018mdedg,29,qm</t>
  </si>
  <si>
    <t>1469.452,2018mdedg,29,qm</t>
  </si>
  <si>
    <t>1455.164,2018mdedg,29,qm</t>
  </si>
  <si>
    <t>1474.672,2018mdedg,29,qm</t>
  </si>
  <si>
    <t>1465.137,2018mdedg,29,qm</t>
  </si>
  <si>
    <t>1470.464,2018mdedg,29,qm</t>
  </si>
  <si>
    <t>1504.534,2018nysu,41,qm</t>
  </si>
  <si>
    <t>1575.414,2018nysu,41,qm</t>
  </si>
  <si>
    <t>1495.323,2018nysu,41,qm</t>
  </si>
  <si>
    <t>1453.279,2018nysu,41,qm</t>
  </si>
  <si>
    <t>1525.297,2018nysu,41,qm</t>
  </si>
  <si>
    <t>1494.184,2018nysu,41,qm</t>
  </si>
  <si>
    <t>1491.052,2018onnyo,28,qm</t>
  </si>
  <si>
    <t>1478.492,2018onnyo,28,qm</t>
  </si>
  <si>
    <t>1517.392,2018onnyo,28,qm</t>
  </si>
  <si>
    <t>1496.416,2018onnyo,28,qm</t>
  </si>
  <si>
    <t>1527.116,2018onnyo,28,qm</t>
  </si>
  <si>
    <t>1509.103,2018onnyo,28,qm</t>
  </si>
  <si>
    <t>1544.391,2018wasno,13,qm</t>
  </si>
  <si>
    <t>1466.314,2018wasno,13,qm</t>
  </si>
  <si>
    <t>1467.429,2018wasno,13,qm</t>
  </si>
  <si>
    <t>1550.93,2018wasno,13,qm</t>
  </si>
  <si>
    <t>1506.16,2018wasno,13,qm</t>
  </si>
  <si>
    <t>1538.79,2018wasno,13,qm</t>
  </si>
  <si>
    <t>1484.745,2018ncash,27,qm</t>
  </si>
  <si>
    <t>1496.569,2018ncash,27,qm</t>
  </si>
  <si>
    <t>1511.724,2018ncash,27,qm</t>
  </si>
  <si>
    <t>1477.73,2018ncash,27,qm</t>
  </si>
  <si>
    <t>1489.662,2018ncash,27,qm</t>
  </si>
  <si>
    <t>1487.73,2018ncash,27,qm</t>
  </si>
  <si>
    <t>1449.516,2018njtab,30,qm</t>
  </si>
  <si>
    <t>1484.822,2018njtab,30,qm</t>
  </si>
  <si>
    <t>1493.063,2018njtab,30,qm</t>
  </si>
  <si>
    <t>1494.876,2018njtab,30,qm</t>
  </si>
  <si>
    <t>1530.166,2018njtab,30,qm</t>
  </si>
  <si>
    <t>1480.513,2018njtab,30,qm</t>
  </si>
  <si>
    <t>1492.041,2018inpla,28,qm</t>
  </si>
  <si>
    <t>1538.398,2018inpla,28,qm</t>
  </si>
  <si>
    <t>1532.525,2018inpla,28,qm</t>
  </si>
  <si>
    <t>1488.756,2018inpla,28,qm</t>
  </si>
  <si>
    <t>1475.44,2018inpla,28,qm</t>
  </si>
  <si>
    <t>1559.805,2018inpla,28,qm</t>
  </si>
  <si>
    <t>1579.26,2018njski,33,qm</t>
  </si>
  <si>
    <t>1545.181,2018njski,33,qm</t>
  </si>
  <si>
    <t>1510.858,2018njski,33,qm</t>
  </si>
  <si>
    <t>1518.154,2018njski,33,qm</t>
  </si>
  <si>
    <t>1519.111,2018njski,33,qm</t>
  </si>
  <si>
    <t>1520.282,2018njski,33,qm</t>
  </si>
  <si>
    <t>1555.588,2018vabla,23,qm</t>
  </si>
  <si>
    <t>1511.745,2018vabla,23,qm</t>
  </si>
  <si>
    <t>1557.803,2018vabla,23,qm</t>
  </si>
  <si>
    <t>1459.812,2018vabla,23,qm</t>
  </si>
  <si>
    <t>1463.259,2018vabla,23,qm</t>
  </si>
  <si>
    <t>1492.095,2018vabla,23,qm</t>
  </si>
  <si>
    <t>1478.926,2018rismi,33,qm</t>
  </si>
  <si>
    <t>1524.199,2018rismi,33,qm</t>
  </si>
  <si>
    <t>1449.281,2018rismi,33,qm</t>
  </si>
  <si>
    <t>1474.194,2018rismi,33,qm</t>
  </si>
  <si>
    <t>1546.337,2018rismi,33,qm</t>
  </si>
  <si>
    <t>1456.617,2018rismi,33,qm</t>
  </si>
  <si>
    <t>1462.165,2018hiho,68,qm</t>
  </si>
  <si>
    <t>1481.967,2018hiho,68,qm</t>
  </si>
  <si>
    <t>1513.545,2018hiho,68,qm</t>
  </si>
  <si>
    <t>1511.016,2018hiho,68,qm</t>
  </si>
  <si>
    <t>1552.227,2018hiho,68,qm</t>
  </si>
  <si>
    <t>1459.774,2018hiho,68,qm</t>
  </si>
  <si>
    <t>1515.135,2018onnyo,29,qm</t>
  </si>
  <si>
    <t>1460.613,2018onnyo,29,qm</t>
  </si>
  <si>
    <t>1519.56,2018onnyo,29,qm</t>
  </si>
  <si>
    <t>1602.483,2018onnyo,29,qm</t>
  </si>
  <si>
    <t>1575.223,2018onnyo,29,qm</t>
  </si>
  <si>
    <t>1506.208,2018onnyo,29,qm</t>
  </si>
  <si>
    <t>1462.645,2018njtab,31,qm</t>
  </si>
  <si>
    <t>1512.586,2018njtab,31,qm</t>
  </si>
  <si>
    <t>1453.822,2018njtab,31,qm</t>
  </si>
  <si>
    <t>1560.41,2018njtab,31,qm</t>
  </si>
  <si>
    <t>1563.644,2018njtab,31,qm</t>
  </si>
  <si>
    <t>1460.652,2018njtab,31,qm</t>
  </si>
  <si>
    <t>1479.952,2018mdedg,30,qm</t>
  </si>
  <si>
    <t>1560.826,2018mdedg,30,qm</t>
  </si>
  <si>
    <t>1511.652,2018mdedg,30,qm</t>
  </si>
  <si>
    <t>1501.7,2018mdedg,30,qm</t>
  </si>
  <si>
    <t>1491.611,2018mdedg,30,qm</t>
  </si>
  <si>
    <t>1464.596,2018mdedg,30,qm</t>
  </si>
  <si>
    <t>1464.361,2018njski,34,qm</t>
  </si>
  <si>
    <t>1482.212,2018njski,34,qm</t>
  </si>
  <si>
    <t>1473.428,2018njski,34,qm</t>
  </si>
  <si>
    <t>1492.352,2018njski,34,qm</t>
  </si>
  <si>
    <t>1515.998,2018njski,34,qm</t>
  </si>
  <si>
    <t>1475.252,2018njski,34,qm</t>
  </si>
  <si>
    <t>1477.113,2018inpla,29,qm</t>
  </si>
  <si>
    <t>1493.17,2018inpla,29,qm</t>
  </si>
  <si>
    <t>1476.444,2018inpla,29,qm</t>
  </si>
  <si>
    <t>1484.066,2018inpla,29,qm</t>
  </si>
  <si>
    <t>1522.851,2018inpla,29,qm</t>
  </si>
  <si>
    <t>1493.204,2018inpla,29,qm</t>
  </si>
  <si>
    <t>1466.015,2018wasno,14,qm</t>
  </si>
  <si>
    <t>1478.918,2018wasno,14,qm</t>
  </si>
  <si>
    <t>1508.562,2018wasno,14,qm</t>
  </si>
  <si>
    <t>1551.479,2018wasno,14,qm</t>
  </si>
  <si>
    <t>1482.822,2018wasno,14,qm</t>
  </si>
  <si>
    <t>1490.784,2018wasno,14,qm</t>
  </si>
  <si>
    <t>1479.443,2018nysu,42,qm</t>
  </si>
  <si>
    <t>1511.346,2018nysu,42,qm</t>
  </si>
  <si>
    <t>1480.806,2018nysu,42,qm</t>
  </si>
  <si>
    <t>1488.771,2018nysu,42,qm</t>
  </si>
  <si>
    <t>1502.049,2018nysu,42,qm</t>
  </si>
  <si>
    <t>1492.631,2018nysu,42,qm</t>
  </si>
  <si>
    <t>1579.39,2018ncash,28,qm</t>
  </si>
  <si>
    <t>1473.563,2018ncash,28,qm</t>
  </si>
  <si>
    <t>1454.78,2018ncash,28,qm</t>
  </si>
  <si>
    <t>1443.036,2018ncash,28,qm</t>
  </si>
  <si>
    <t>1605.29,2018ncash,28,qm</t>
  </si>
  <si>
    <t>1512.19,2018ncash,28,qm</t>
  </si>
  <si>
    <t>1529.088,2018vabla,24,qm</t>
  </si>
  <si>
    <t>1494.741,2018vabla,24,qm</t>
  </si>
  <si>
    <t>1519.257,2018vabla,24,qm</t>
  </si>
  <si>
    <t>1474.626,2018vabla,24,qm</t>
  </si>
  <si>
    <t>1492.843,2018vabla,24,qm</t>
  </si>
  <si>
    <t>1505.694,2018vabla,24,qm</t>
  </si>
  <si>
    <t>1530.609,2018hiho,69,qm</t>
  </si>
  <si>
    <t>1517.103,2018hiho,69,qm</t>
  </si>
  <si>
    <t>1512.388,2018hiho,69,qm</t>
  </si>
  <si>
    <t>1503.767,2018hiho,69,qm</t>
  </si>
  <si>
    <t>1477.827,2018hiho,69,qm</t>
  </si>
  <si>
    <t>1511.725,2018hiho,69,qm</t>
  </si>
  <si>
    <t>1469.47,2018rismi,34,qm</t>
  </si>
  <si>
    <t>1520.351,2018rismi,34,qm</t>
  </si>
  <si>
    <t>1479.536,2018rismi,34,qm</t>
  </si>
  <si>
    <t>1522.916,2018rismi,34,qm</t>
  </si>
  <si>
    <t>1604.155,2018rismi,34,qm</t>
  </si>
  <si>
    <t>1483.246,2018rismi,34,qm</t>
  </si>
  <si>
    <t>1445.379,2018njtab,32,qm</t>
  </si>
  <si>
    <t>1520.954,2018njtab,32,qm</t>
  </si>
  <si>
    <t>1523.522,2018njtab,32,qm</t>
  </si>
  <si>
    <t>1477.002,2018njtab,32,qm</t>
  </si>
  <si>
    <t>1476.018,2018njtab,32,qm</t>
  </si>
  <si>
    <t>1501.372,2018njtab,32,qm</t>
  </si>
  <si>
    <t>1464.59,2018onnyo,30,qm</t>
  </si>
  <si>
    <t>1515.815,2018onnyo,30,qm</t>
  </si>
  <si>
    <t>1557.619,2018onnyo,30,qm</t>
  </si>
  <si>
    <t>1492.594,2018onnyo,30,qm</t>
  </si>
  <si>
    <t>1434.32,2018onnyo,30,qm</t>
  </si>
  <si>
    <t>1514.423,2018onnyo,30,qm</t>
  </si>
  <si>
    <t>1522.031,2018mdedg,31,qm</t>
  </si>
  <si>
    <t>1520.53,2018mdedg,31,qm</t>
  </si>
  <si>
    <t>1491.454,2018mdedg,31,qm</t>
  </si>
  <si>
    <t>1478.219,2018mdedg,31,qm</t>
  </si>
  <si>
    <t>1426.302,2018mdedg,31,qm</t>
  </si>
  <si>
    <t>1466.457,2018mdedg,31,qm</t>
  </si>
  <si>
    <t>1509.381,2018nysu,43,qm</t>
  </si>
  <si>
    <t>1461.02,2018nysu,43,qm</t>
  </si>
  <si>
    <t>1493.129,2018nysu,43,qm</t>
  </si>
  <si>
    <t>1517.205,2018nysu,43,qm</t>
  </si>
  <si>
    <t>1496.185,2018nysu,43,qm</t>
  </si>
  <si>
    <t>1480.095,2018nysu,43,qm</t>
  </si>
  <si>
    <t>1430.092,2018vabla,25,qm</t>
  </si>
  <si>
    <t>1498.64,2018vabla,25,qm</t>
  </si>
  <si>
    <t>1453.55,2018vabla,25,qm</t>
  </si>
  <si>
    <t>1551.311,2018vabla,25,qm</t>
  </si>
  <si>
    <t>1541.684,2018vabla,25,qm</t>
  </si>
  <si>
    <t>1488.234,2018vabla,25,qm</t>
  </si>
  <si>
    <t>1470.717,2018ncash,29,qm</t>
  </si>
  <si>
    <t>1546.673,2018ncash,29,qm</t>
  </si>
  <si>
    <t>1471.132,2018ncash,29,qm</t>
  </si>
  <si>
    <t>1597.081,2018ncash,29,qm</t>
  </si>
  <si>
    <t>1508.025,2018ncash,29,qm</t>
  </si>
  <si>
    <t>1468.565,2018ncash,29,qm</t>
  </si>
  <si>
    <t>1494.864,2018rismi,35,qm</t>
  </si>
  <si>
    <t>1576.905,2018rismi,35,qm</t>
  </si>
  <si>
    <t>1502.411,2018rismi,35,qm</t>
  </si>
  <si>
    <t>1454.053,2018rismi,35,qm</t>
  </si>
  <si>
    <t>1527.795,2018rismi,35,qm</t>
  </si>
  <si>
    <t>1568.278,2018rismi,35,qm</t>
  </si>
  <si>
    <t>1468.669,2018njtab,33,qm</t>
  </si>
  <si>
    <t>1497.957,2018njtab,33,qm</t>
  </si>
  <si>
    <t>1487.917,2018njtab,33,qm</t>
  </si>
  <si>
    <t>1476.445,2018njtab,33,qm</t>
  </si>
  <si>
    <t>1589.708,2018njtab,33,qm</t>
  </si>
  <si>
    <t>1475.592,2018njtab,33,qm</t>
  </si>
  <si>
    <t>1453.393,2018mdedg,32,qm</t>
  </si>
  <si>
    <t>1423.388,2018mdedg,32,qm</t>
  </si>
  <si>
    <t>1566.569,2018mdedg,32,qm</t>
  </si>
  <si>
    <t>1497.861,2018mdedg,32,qm</t>
  </si>
  <si>
    <t>1474.795,2018mdedg,32,qm</t>
  </si>
  <si>
    <t>1521.445,2018mdedg,32,qm</t>
  </si>
  <si>
    <t>1606.513,2018onnyo,31,qm</t>
  </si>
  <si>
    <t>1497.158,2018onnyo,31,qm</t>
  </si>
  <si>
    <t>1531.029,2018onnyo,31,qm</t>
  </si>
  <si>
    <t>1471.843,2018onnyo,31,qm</t>
  </si>
  <si>
    <t>1500.698,2018onnyo,31,qm</t>
  </si>
  <si>
    <t>1448.874,2018onnyo,31,qm</t>
  </si>
  <si>
    <t>1487.81,2018nysu,44,qm</t>
  </si>
  <si>
    <t>1505.413,2018nysu,44,qm</t>
  </si>
  <si>
    <t>1449.785,2018nysu,44,qm</t>
  </si>
  <si>
    <t>1508.248,2018nysu,44,qm</t>
  </si>
  <si>
    <t>1508.227,2018nysu,44,qm</t>
  </si>
  <si>
    <t>1522.558,2018nysu,44,qm</t>
  </si>
  <si>
    <t>1476.034,2018ncash,30,qm</t>
  </si>
  <si>
    <t>1574.424,2018ncash,30,qm</t>
  </si>
  <si>
    <t>1483.435,2018ncash,30,qm</t>
  </si>
  <si>
    <t>1495.13,2018ncash,30,qm</t>
  </si>
  <si>
    <t>1496.058,2018ncash,30,qm</t>
  </si>
  <si>
    <t>1462.284,2018ncash,30,qm</t>
  </si>
  <si>
    <t>1464.572,2018vabla,26,qm</t>
  </si>
  <si>
    <t>1547.988,2018vabla,26,qm</t>
  </si>
  <si>
    <t>1507.541,2018vabla,26,qm</t>
  </si>
  <si>
    <t>1537.789,2018vabla,26,qm</t>
  </si>
  <si>
    <t>1490.07,2018vabla,26,qm</t>
  </si>
  <si>
    <t>1555.244,2018vabla,26,qm</t>
  </si>
  <si>
    <t>1496.48,2018inpla,30,qm</t>
  </si>
  <si>
    <t>1485.104,2018inpla,30,qm</t>
  </si>
  <si>
    <t>1481.819,2018inpla,30,qm</t>
  </si>
  <si>
    <t>1523.102,2018inpla,30,qm</t>
  </si>
  <si>
    <t>1482.377,2018inpla,30,qm</t>
  </si>
  <si>
    <t>1545.969,2018inpla,30,qm</t>
  </si>
  <si>
    <t>1492.631,2018rismi,36,qm</t>
  </si>
  <si>
    <t>1449.709,2018rismi,36,qm</t>
  </si>
  <si>
    <t>1503.504,2018rismi,36,qm</t>
  </si>
  <si>
    <t>1498.325,2018rismi,36,qm</t>
  </si>
  <si>
    <t>1553.245,2018rismi,36,qm</t>
  </si>
  <si>
    <t>1483.461,2018rismi,36,qm</t>
  </si>
  <si>
    <t>1481.208,2018mdedg,33,qm</t>
  </si>
  <si>
    <t>1533.473,2018mdedg,33,qm</t>
  </si>
  <si>
    <t>1515.931,2018mdedg,33,qm</t>
  </si>
  <si>
    <t>1463.928,2018mdedg,33,qm</t>
  </si>
  <si>
    <t>1458.06,2018mdedg,33,qm</t>
  </si>
  <si>
    <t>1505.116,2018mdedg,33,qm</t>
  </si>
  <si>
    <t>1545.555,2018hiho,71,qm</t>
  </si>
  <si>
    <t>1519.922,2018hiho,71,qm</t>
  </si>
  <si>
    <t>1471.74,2018hiho,71,qm</t>
  </si>
  <si>
    <t>1454.985,2018hiho,71,qm</t>
  </si>
  <si>
    <t>1456.241,2018hiho,71,qm</t>
  </si>
  <si>
    <t>1498.167,2018hiho,71,qm</t>
  </si>
  <si>
    <t>1465.955,2018onnyo,32,qm</t>
  </si>
  <si>
    <t>1583.058,2018onnyo,32,qm</t>
  </si>
  <si>
    <t>1523.671,2018onnyo,32,qm</t>
  </si>
  <si>
    <t>1514.218,2018onnyo,32,qm</t>
  </si>
  <si>
    <t>1433.293,2018onnyo,32,qm</t>
  </si>
  <si>
    <t>1473.15,2018onnyo,32,qm</t>
  </si>
  <si>
    <t>1475.933,2018nysu,45,qm</t>
  </si>
  <si>
    <t>1475.444,2018nysu,45,qm</t>
  </si>
  <si>
    <t>1500.283,2018nysu,45,qm</t>
  </si>
  <si>
    <t>1510.27,2018nysu,45,qm</t>
  </si>
  <si>
    <t>1447.64,2018nysu,45,qm</t>
  </si>
  <si>
    <t>1507.603,2018nysu,45,qm</t>
  </si>
  <si>
    <t>1536.59,2018vabla,27,qm</t>
  </si>
  <si>
    <t>1560.297,2018vabla,27,qm</t>
  </si>
  <si>
    <t>1491.976,2018vabla,27,qm</t>
  </si>
  <si>
    <t>1491.138,2018vabla,27,qm</t>
  </si>
  <si>
    <t>1487.239,2018vabla,27,qm</t>
  </si>
  <si>
    <t>1543.809,2018vabla,27,qm</t>
  </si>
  <si>
    <t>1490.989,2018njtab,34,qm</t>
  </si>
  <si>
    <t>1513.896,2018njtab,34,qm</t>
  </si>
  <si>
    <t>1570.148,2018njtab,34,qm</t>
  </si>
  <si>
    <t>1447.318,2018njtab,34,qm</t>
  </si>
  <si>
    <t>1536.367,2018njtab,34,qm</t>
  </si>
  <si>
    <t>1486.559,2018njtab,34,qm</t>
  </si>
  <si>
    <t>1457.918,2018inpla,31,qm</t>
  </si>
  <si>
    <t>1448.484,2018inpla,31,qm</t>
  </si>
  <si>
    <t>1517.32,2018inpla,31,qm</t>
  </si>
  <si>
    <t>1539.91,2018inpla,31,qm</t>
  </si>
  <si>
    <t>1484.498,2018inpla,31,qm</t>
  </si>
  <si>
    <t>1470.368,2018inpla,31,qm</t>
  </si>
  <si>
    <t>1464.787,2018mdedg,34,qm</t>
  </si>
  <si>
    <t>1551.34,2018mdedg,34,qm</t>
  </si>
  <si>
    <t>1458.874,2018mdedg,34,qm</t>
  </si>
  <si>
    <t>1470.329,2018mdedg,34,qm</t>
  </si>
  <si>
    <t>1456.834,2018mdedg,34,qm</t>
  </si>
  <si>
    <t>1561.573,2018mdedg,34,qm</t>
  </si>
  <si>
    <t>1528.31,2018ncash,31,qm</t>
  </si>
  <si>
    <t>1508.372,2018ncash,31,qm</t>
  </si>
  <si>
    <t>1523.577,2018ncash,31,qm</t>
  </si>
  <si>
    <t>1477.983,2018ncash,31,qm</t>
  </si>
  <si>
    <t>1506.295,2018ncash,31,qm</t>
  </si>
  <si>
    <t>1481.228,2018ncash,31,qm</t>
  </si>
  <si>
    <t>1507.241,2018onnyo,33,qm</t>
  </si>
  <si>
    <t>1497.301,2018onnyo,33,qm</t>
  </si>
  <si>
    <t>1482.145,2018onnyo,33,qm</t>
  </si>
  <si>
    <t>1503.01,2018onnyo,33,qm</t>
  </si>
  <si>
    <t>1501.475,2018onnyo,33,qm</t>
  </si>
  <si>
    <t>1496.095,2018onnyo,33,qm</t>
  </si>
  <si>
    <t>1474.095,2018rismi,37,qm</t>
  </si>
  <si>
    <t>1528.25,2018rismi,37,qm</t>
  </si>
  <si>
    <t>1518.758,2018rismi,37,qm</t>
  </si>
  <si>
    <t>1597.41,2018rismi,37,qm</t>
  </si>
  <si>
    <t>1543.158,2018rismi,37,qm</t>
  </si>
  <si>
    <t>1528.357,2018rismi,37,qm</t>
  </si>
  <si>
    <t>1468.859,2018hiho,72,qm</t>
  </si>
  <si>
    <t>1487.863,2018hiho,72,qm</t>
  </si>
  <si>
    <t>1452.054,2018hiho,72,qm</t>
  </si>
  <si>
    <t>1485.818,2018hiho,72,qm</t>
  </si>
  <si>
    <t>1473.087,2018hiho,72,qm</t>
  </si>
  <si>
    <t>1488.719,2018hiho,72,qm</t>
  </si>
  <si>
    <t>1533.866,2018nysu,46,qm</t>
  </si>
  <si>
    <t>1505.648,2018nysu,46,qm</t>
  </si>
  <si>
    <t>1487.198,2018nysu,46,qm</t>
  </si>
  <si>
    <t>1496.823,2018nysu,46,qm</t>
  </si>
  <si>
    <t>1482.099,2018nysu,46,qm</t>
  </si>
  <si>
    <t>1510.644,2018nysu,46,qm</t>
  </si>
  <si>
    <t>1453.485,2018vabla,28,qm</t>
  </si>
  <si>
    <t>1486.516,2018vabla,28,qm</t>
  </si>
  <si>
    <t>1535.357,2018vabla,28,qm</t>
  </si>
  <si>
    <t>1494.561,2018vabla,28,qm</t>
  </si>
  <si>
    <t>1574.441,2018vabla,28,qm</t>
  </si>
  <si>
    <t>1518.072,2018vabla,28,qm</t>
  </si>
  <si>
    <t>1483.717,2018mdedg,35,qm</t>
  </si>
  <si>
    <t>1534.518,2018mdedg,35,qm</t>
  </si>
  <si>
    <t>1530.953,2018mdedg,35,qm</t>
  </si>
  <si>
    <t>1444.471,2018mdedg,35,qm</t>
  </si>
  <si>
    <t>1548.606,2018mdedg,35,qm</t>
  </si>
  <si>
    <t>1542.82,2018mdedg,35,qm</t>
  </si>
  <si>
    <t>1439.804,2018njtab,35,qm</t>
  </si>
  <si>
    <t>1501.242,2018njtab,35,qm</t>
  </si>
  <si>
    <t>1455.077,2018njtab,35,qm</t>
  </si>
  <si>
    <t>1490.397,2018njtab,35,qm</t>
  </si>
  <si>
    <t>1529.097,2018njtab,35,qm</t>
  </si>
  <si>
    <t>1518.813,2018njtab,35,qm</t>
  </si>
  <si>
    <t>1556.187,2018inpla,32,qm</t>
  </si>
  <si>
    <t>1489.641,2018inpla,32,qm</t>
  </si>
  <si>
    <t>1449.83,2018inpla,32,qm</t>
  </si>
  <si>
    <t>1501.428,2018inpla,32,qm</t>
  </si>
  <si>
    <t>1466.226,2018inpla,32,qm</t>
  </si>
  <si>
    <t>1565.619,2018inpla,32,qm</t>
  </si>
  <si>
    <t>1478.432,2018ncash,32,qm</t>
  </si>
  <si>
    <t>1508.921,2018ncash,32,qm</t>
  </si>
  <si>
    <t>1532.172,2018ncash,32,qm</t>
  </si>
  <si>
    <t>1504.936,2018ncash,32,qm</t>
  </si>
  <si>
    <t>1437.955,2018ncash,32,qm</t>
  </si>
  <si>
    <t>1482.874,2018ncash,32,qm</t>
  </si>
  <si>
    <t>1511.244,2018njski,39,qm</t>
  </si>
  <si>
    <t>1486.58,2018njski,39,qm</t>
  </si>
  <si>
    <t>1499.539,2018njski,39,qm</t>
  </si>
  <si>
    <t>1471.655,2018njski,39,qm</t>
  </si>
  <si>
    <t>1587.127,2018njski,39,qm</t>
  </si>
  <si>
    <t>1491.572,2018njski,39,qm</t>
  </si>
  <si>
    <t>1538.254,2018nysu,47,qm</t>
  </si>
  <si>
    <t>1479.688,2018nysu,47,qm</t>
  </si>
  <si>
    <t>1475.009,2018nysu,47,qm</t>
  </si>
  <si>
    <t>1606.732,2018nysu,47,qm</t>
  </si>
  <si>
    <t>1488.114,2018nysu,47,qm</t>
  </si>
  <si>
    <t>1531.094,2018nysu,47,qm</t>
  </si>
  <si>
    <t>1500.176,2018vabla,29,qm</t>
  </si>
  <si>
    <t>1499.597,2018vabla,29,qm</t>
  </si>
  <si>
    <t>1463.656,2018vabla,29,qm</t>
  </si>
  <si>
    <t>1495.588,2018vabla,29,qm</t>
  </si>
  <si>
    <t>1547.697,2018vabla,29,qm</t>
  </si>
  <si>
    <t>1453.153,2018vabla,29,qm</t>
  </si>
  <si>
    <t>1496.254,2018rismi,38,qm</t>
  </si>
  <si>
    <t>1481.108,2018rismi,38,qm</t>
  </si>
  <si>
    <t>1502.999,2018rismi,38,qm</t>
  </si>
  <si>
    <t>1523.974,2018rismi,38,qm</t>
  </si>
  <si>
    <t>1491.847,2018rismi,38,qm</t>
  </si>
  <si>
    <t>1489.989,2018rismi,38,qm</t>
  </si>
  <si>
    <t>1464.728,2018onnyo,34,qm</t>
  </si>
  <si>
    <t>1512.073,2018onnyo,34,qm</t>
  </si>
  <si>
    <t>1491.097,2018onnyo,34,qm</t>
  </si>
  <si>
    <t>1520.782,2018onnyo,34,qm</t>
  </si>
  <si>
    <t>1580.542,2018onnyo,34,qm</t>
  </si>
  <si>
    <t>1519.577,2018onnyo,34,qm</t>
  </si>
  <si>
    <t>1479.07,2018njtab,36,qm</t>
  </si>
  <si>
    <t>1537.431,2018njtab,36,qm</t>
  </si>
  <si>
    <t>1540.98,2018njtab,36,qm</t>
  </si>
  <si>
    <t>1486.51,2018njtab,36,qm</t>
  </si>
  <si>
    <t>1501.276,2018njtab,36,qm</t>
  </si>
  <si>
    <t>1494.107,2018njtab,36,qm</t>
  </si>
  <si>
    <t>1510.029,2018mdedg,36,qm</t>
  </si>
  <si>
    <t>1485.369,2018mdedg,36,qm</t>
  </si>
  <si>
    <t>1527.68,2018mdedg,36,qm</t>
  </si>
  <si>
    <t>1490.711,2018mdedg,36,qm</t>
  </si>
  <si>
    <t>1490.102,2018mdedg,36,qm</t>
  </si>
  <si>
    <t>1462.302,2018mdedg,36,qm</t>
  </si>
  <si>
    <t>1535.738,2018hiho,73,qm</t>
  </si>
  <si>
    <t>1470.219,2018hiho,73,qm</t>
  </si>
  <si>
    <t>1518.395,2018hiho,73,qm</t>
  </si>
  <si>
    <t>1470.369,2018hiho,73,qm</t>
  </si>
  <si>
    <t>1491.316,2018hiho,73,qm</t>
  </si>
  <si>
    <t>1491.35,2018hiho,73,qm</t>
  </si>
  <si>
    <t>1517.568,2018nysu,48,qm</t>
  </si>
  <si>
    <t>1501.482,2018nysu,48,qm</t>
  </si>
  <si>
    <t>1495.108,2018nysu,48,qm</t>
  </si>
  <si>
    <t>1485.333,2018nysu,48,qm</t>
  </si>
  <si>
    <t>1468.635,2018nysu,48,qm</t>
  </si>
  <si>
    <t>1485.831,2018nysu,48,qm</t>
  </si>
  <si>
    <t>1430.735,2018njski,40,qm</t>
  </si>
  <si>
    <t>1483.867,2018njski,40,qm</t>
  </si>
  <si>
    <t>1525.372,2018njski,40,qm</t>
  </si>
  <si>
    <t>1571.967,2018njski,40,qm</t>
  </si>
  <si>
    <t>1468.895,2018njski,40,qm</t>
  </si>
  <si>
    <t>1526.223,2018njski,40,qm</t>
  </si>
  <si>
    <t>1527.405,2018rismi,39,qm</t>
  </si>
  <si>
    <t>1481.21,2018rismi,39,qm</t>
  </si>
  <si>
    <t>1476.486,2018rismi,39,qm</t>
  </si>
  <si>
    <t>1487.097,2018rismi,39,qm</t>
  </si>
  <si>
    <t>1470.699,2018rismi,39,qm</t>
  </si>
  <si>
    <t>1442.265,2018rismi,39,qm</t>
  </si>
  <si>
    <t>1503.432,2018ncash,33,qm</t>
  </si>
  <si>
    <t>1581.798,2018ncash,33,qm</t>
  </si>
  <si>
    <t>1475.939,2018ncash,33,qm</t>
  </si>
  <si>
    <t>1504.816,2018ncash,33,qm</t>
  </si>
  <si>
    <t>1516.203,2018ncash,33,qm</t>
  </si>
  <si>
    <t>1468.66,2018ncash,33,qm</t>
  </si>
  <si>
    <t>1505.642,2018onnyo,35,qm</t>
  </si>
  <si>
    <t>1500.186,2018onnyo,35,qm</t>
  </si>
  <si>
    <t>1517.623,2018onnyo,35,qm</t>
  </si>
  <si>
    <t>1520.506,2018onnyo,35,qm</t>
  </si>
  <si>
    <t>1502.087,2018onnyo,35,qm</t>
  </si>
  <si>
    <t>1492.222,2018onnyo,35,qm</t>
  </si>
  <si>
    <t>1530.346,2018inpla,33,qm</t>
  </si>
  <si>
    <t>1500.788,2018inpla,33,qm</t>
  </si>
  <si>
    <t>1504.886,2018inpla,33,qm</t>
  </si>
  <si>
    <t>1487.097,2018inpla,33,qm</t>
  </si>
  <si>
    <t>1485.586,2018inpla,33,qm</t>
  </si>
  <si>
    <t>1499.77,2018inpla,33,qm</t>
  </si>
  <si>
    <t>1455.333,2018vabla,30,qm</t>
  </si>
  <si>
    <t>1493.569,2018vabla,30,qm</t>
  </si>
  <si>
    <t>1564.049,2018vabla,30,qm</t>
  </si>
  <si>
    <t>1455.767,2018vabla,30,qm</t>
  </si>
  <si>
    <t>1528.984,2018vabla,30,qm</t>
  </si>
  <si>
    <t>1510.452,2018vabla,30,qm</t>
  </si>
  <si>
    <t>1454.264,2018njtab,37,qm</t>
  </si>
  <si>
    <t>1555.838,2018njtab,37,qm</t>
  </si>
  <si>
    <t>1529.538,2018njtab,37,qm</t>
  </si>
  <si>
    <t>1457.897,2018njtab,37,qm</t>
  </si>
  <si>
    <t>1472.254,2018njtab,37,qm</t>
  </si>
  <si>
    <t>1431.101,2018njtab,37,qm</t>
  </si>
  <si>
    <t>1429.669,2018mdedg,37,qm</t>
  </si>
  <si>
    <t>1497.892,2018mdedg,37,qm</t>
  </si>
  <si>
    <t>1567.107,2018mdedg,37,qm</t>
  </si>
  <si>
    <t>1485.173,2018mdedg,37,qm</t>
  </si>
  <si>
    <t>1401.069,2018mdedg,37,qm</t>
  </si>
  <si>
    <t>1494.911,2018mdedg,37,qm</t>
  </si>
  <si>
    <t>1493.705,2018njski,41,qm</t>
  </si>
  <si>
    <t>1523.757,2018njski,41,qm</t>
  </si>
  <si>
    <t>1477.365,2018njski,41,qm</t>
  </si>
  <si>
    <t>1654.676,2018njski,41,qm</t>
  </si>
  <si>
    <t>1515.705,2018njski,41,qm</t>
  </si>
  <si>
    <t>1498.282,2018njski,41,qm</t>
  </si>
  <si>
    <t>1477.972,2018ncash,34,qm</t>
  </si>
  <si>
    <t>1501.97,2018ncash,34,qm</t>
  </si>
  <si>
    <t>1603.921,2018ncash,34,qm</t>
  </si>
  <si>
    <t>1521.47,2018ncash,34,qm</t>
  </si>
  <si>
    <t>1480.89,2018ncash,34,qm</t>
  </si>
  <si>
    <t>1489.729,2018ncash,34,qm</t>
  </si>
  <si>
    <t>1557.929,2018hiho,74,qm</t>
  </si>
  <si>
    <t>1502.71,2018hiho,74,qm</t>
  </si>
  <si>
    <t>1497.807,2018hiho,74,qm</t>
  </si>
  <si>
    <t>1454.072,2018hiho,74,qm</t>
  </si>
  <si>
    <t>1491.199,2018hiho,74,qm</t>
  </si>
  <si>
    <t>1476.265,2018hiho,74,qm</t>
  </si>
  <si>
    <t>1489.031,2018rismi,40,qm</t>
  </si>
  <si>
    <t>1483.198,2018rismi,40,qm</t>
  </si>
  <si>
    <t>1461.333,2018rismi,40,qm</t>
  </si>
  <si>
    <t>1471.526,2018rismi,40,qm</t>
  </si>
  <si>
    <t>1484.759,2018rismi,40,qm</t>
  </si>
  <si>
    <t>1510.246,2018rismi,40,qm</t>
  </si>
  <si>
    <t>1497.458,2018nysu,49,qm</t>
  </si>
  <si>
    <t>1488.868,2018nysu,49,qm</t>
  </si>
  <si>
    <t>1525.911,2018nysu,49,qm</t>
  </si>
  <si>
    <t>1517.336,2018nysu,49,qm</t>
  </si>
  <si>
    <t>1461.234,2018nysu,49,qm</t>
  </si>
  <si>
    <t>1583.369,2018nysu,49,qm</t>
  </si>
  <si>
    <t>1481.756,2018vabla,31,qm</t>
  </si>
  <si>
    <t>1512.305,2018vabla,31,qm</t>
  </si>
  <si>
    <t>1495.01,2018vabla,31,qm</t>
  </si>
  <si>
    <t>1500.411,2018vabla,31,qm</t>
  </si>
  <si>
    <t>1422.962,2018vabla,31,qm</t>
  </si>
  <si>
    <t>1484.965,2018vabla,31,qm</t>
  </si>
  <si>
    <t>1530.376,2018inpla,34,qm</t>
  </si>
  <si>
    <t>1527.518,2018inpla,34,qm</t>
  </si>
  <si>
    <t>1537.8,2018inpla,34,qm</t>
  </si>
  <si>
    <t>1552.28,2018inpla,34,qm</t>
  </si>
  <si>
    <t>1476.541,2018inpla,34,qm</t>
  </si>
  <si>
    <t>1501.089,2018inpla,34,qm</t>
  </si>
  <si>
    <t>1518.211,2018njski,42,qm</t>
  </si>
  <si>
    <t>1463.666,2018njski,42,qm</t>
  </si>
  <si>
    <t>1447.774,2018njski,42,qm</t>
  </si>
  <si>
    <t>1466.171,2018njski,42,qm</t>
  </si>
  <si>
    <t>1500.569,2018njski,42,qm</t>
  </si>
  <si>
    <t>1473.358,2018njski,42,qm</t>
  </si>
  <si>
    <t>1581.861,2018njtab,38,qm</t>
  </si>
  <si>
    <t>1504.739,2018njtab,38,qm</t>
  </si>
  <si>
    <t>1481.797,2018njtab,38,qm</t>
  </si>
  <si>
    <t>1484.292,2018njtab,38,qm</t>
  </si>
  <si>
    <t>1528.801,2018njtab,38,qm</t>
  </si>
  <si>
    <t>1609.051,2018njtab,38,qm</t>
  </si>
  <si>
    <t>1466.005,2018hiho,75,qm</t>
  </si>
  <si>
    <t>1513.531,2018hiho,75,qm</t>
  </si>
  <si>
    <t>1478.623,2018hiho,75,qm</t>
  </si>
  <si>
    <t>1501.961,2018hiho,75,qm</t>
  </si>
  <si>
    <t>1478.955,2018hiho,75,qm</t>
  </si>
  <si>
    <t>1496.541,2018hiho,75,qm</t>
  </si>
  <si>
    <t>1509.143,2018mdedg,38,qm</t>
  </si>
  <si>
    <t>1484.166,2018mdedg,38,qm</t>
  </si>
  <si>
    <t>1462.237,2018mdedg,38,qm</t>
  </si>
  <si>
    <t>1457.694,2018mdedg,38,qm</t>
  </si>
  <si>
    <t>1510.111,2018mdedg,38,qm</t>
  </si>
  <si>
    <t>1418.859,2018mdedg,38,qm</t>
  </si>
  <si>
    <t>1459.355,2018onnyo,36,qm</t>
  </si>
  <si>
    <t>1514.182,2018onnyo,36,qm</t>
  </si>
  <si>
    <t>1465.243,2018onnyo,36,qm</t>
  </si>
  <si>
    <t>1513.841,2018onnyo,36,qm</t>
  </si>
  <si>
    <t>1518.673,2018onnyo,36,qm</t>
  </si>
  <si>
    <t>1507.298,2018onnyo,36,qm</t>
  </si>
  <si>
    <t>1474.73,2018ncash,35,qm</t>
  </si>
  <si>
    <t>1458.582,2018ncash,35,qm</t>
  </si>
  <si>
    <t>1451.078,2018ncash,35,qm</t>
  </si>
  <si>
    <t>1583.092,2018ncash,35,qm</t>
  </si>
  <si>
    <t>1550.375,2018ncash,35,qm</t>
  </si>
  <si>
    <t>1481.685,2018ncash,35,qm</t>
  </si>
  <si>
    <t>1502.56,2018nysu,50,qm</t>
  </si>
  <si>
    <t>1511.538,2018nysu,50,qm</t>
  </si>
  <si>
    <t>1489.656,2018nysu,50,qm</t>
  </si>
  <si>
    <t>1485.762,2018nysu,50,qm</t>
  </si>
  <si>
    <t>1543.921,2018nysu,50,qm</t>
  </si>
  <si>
    <t>1612.399,2018nysu,50,qm</t>
  </si>
  <si>
    <t>1467.625,2018rismi,41,qm</t>
  </si>
  <si>
    <t>1537.743,2018rismi,41,qm</t>
  </si>
  <si>
    <t>1483.228,2018rismi,41,qm</t>
  </si>
  <si>
    <t>1611.054,2018rismi,41,qm</t>
  </si>
  <si>
    <t>1466.956,2018rismi,41,qm</t>
  </si>
  <si>
    <t>1500.118,2018rismi,41,qm</t>
  </si>
  <si>
    <t>1487.765,2018vabla,32,qm</t>
  </si>
  <si>
    <t>1483.028,2018vabla,32,qm</t>
  </si>
  <si>
    <t>1448.942,2018vabla,32,qm</t>
  </si>
  <si>
    <t>1504.387,2018vabla,32,qm</t>
  </si>
  <si>
    <t>1578.652,2018vabla,32,qm</t>
  </si>
  <si>
    <t>1540.801,2018vabla,32,qm</t>
  </si>
  <si>
    <t>1436.119,2018njski,43,qm</t>
  </si>
  <si>
    <t>1506.837,2018njski,43,qm</t>
  </si>
  <si>
    <t>1592.213,2018njski,43,qm</t>
  </si>
  <si>
    <t>1548.087,2018njski,43,qm</t>
  </si>
  <si>
    <t>1482.589,2018njski,43,qm</t>
  </si>
  <si>
    <t>1508.7,2018njski,43,qm</t>
  </si>
  <si>
    <t>1508.663,2018inpla,35,qm</t>
  </si>
  <si>
    <t>1498.928,2018inpla,35,qm</t>
  </si>
  <si>
    <t>1561.174,2018inpla,35,qm</t>
  </si>
  <si>
    <t>1529.444,2018inpla,35,qm</t>
  </si>
  <si>
    <t>1551.607,2018inpla,35,qm</t>
  </si>
  <si>
    <t>1475.62,2018inpla,35,qm</t>
  </si>
  <si>
    <t>1469.992,2018njtab,39,qm</t>
  </si>
  <si>
    <t>1468.343,2018njtab,39,qm</t>
  </si>
  <si>
    <t>1474.487,2018njtab,39,qm</t>
  </si>
  <si>
    <t>1566.436,2018njtab,39,qm</t>
  </si>
  <si>
    <t>1495.38,2018njtab,39,qm</t>
  </si>
  <si>
    <t>1474.695,2018njtab,39,qm</t>
  </si>
  <si>
    <t>1435.447,2018ncash,36,qm</t>
  </si>
  <si>
    <t>1475.846,2018ncash,36,qm</t>
  </si>
  <si>
    <t>1475.285,2018ncash,36,qm</t>
  </si>
  <si>
    <t>1445.544,2018ncash,36,qm</t>
  </si>
  <si>
    <t>1515.614,2018ncash,36,qm</t>
  </si>
  <si>
    <t>1488.817,2018ncash,36,qm</t>
  </si>
  <si>
    <t>1516.355,2018mdedg,39,qm</t>
  </si>
  <si>
    <t>1457.212,2018mdedg,39,qm</t>
  </si>
  <si>
    <t>1522.59,2018mdedg,39,qm</t>
  </si>
  <si>
    <t>1556.43,2018mdedg,39,qm</t>
  </si>
  <si>
    <t>1536.043,2018mdedg,39,qm</t>
  </si>
  <si>
    <t>1566.663,2018mdedg,39,qm</t>
  </si>
  <si>
    <t>1513.238,2018nysu,51,qm</t>
  </si>
  <si>
    <t>1490.963,2018nysu,51,qm</t>
  </si>
  <si>
    <t>1492.729,2018nysu,51,qm</t>
  </si>
  <si>
    <t>1505.505,2018nysu,51,qm</t>
  </si>
  <si>
    <t>1498.091,2018nysu,51,qm</t>
  </si>
  <si>
    <t>1491.419,2018nysu,51,qm</t>
  </si>
  <si>
    <t>1507.916,2018onnyo,37,qm</t>
  </si>
  <si>
    <t>1504.888,2018onnyo,37,qm</t>
  </si>
  <si>
    <t>1527.307,2018onnyo,37,qm</t>
  </si>
  <si>
    <t>1506.693,2018onnyo,37,qm</t>
  </si>
  <si>
    <t>1465.42,2018onnyo,37,qm</t>
  </si>
  <si>
    <t>1509.893,2018onnyo,37,qm</t>
  </si>
  <si>
    <t>1460.114,2018rismi,42,qm</t>
  </si>
  <si>
    <t>1534.311,2018rismi,42,qm</t>
  </si>
  <si>
    <t>1497.908,2018rismi,42,qm</t>
  </si>
  <si>
    <t>1490.193,2018rismi,42,qm</t>
  </si>
  <si>
    <t>1436.204,2018rismi,42,qm</t>
  </si>
  <si>
    <t>1443.648,2018rismi,42,qm</t>
  </si>
  <si>
    <t>1527.075,2018hiho,76,qm</t>
  </si>
  <si>
    <t>1486.507,2018hiho,76,qm</t>
  </si>
  <si>
    <t>1463.665,2018hiho,76,qm</t>
  </si>
  <si>
    <t>1489.487,2018hiho,76,qm</t>
  </si>
  <si>
    <t>1521.929,2018hiho,76,qm</t>
  </si>
  <si>
    <t>1443.374,2018hiho,76,qm</t>
  </si>
  <si>
    <t>1491.661,2018vabla,33,qm</t>
  </si>
  <si>
    <t>1447.397,2018vabla,33,qm</t>
  </si>
  <si>
    <t>1487.074,2018vabla,33,qm</t>
  </si>
  <si>
    <t>1555.924,2018vabla,33,qm</t>
  </si>
  <si>
    <t>1489.692,2018vabla,33,qm</t>
  </si>
  <si>
    <t>1430.898,2018vabla,33,qm</t>
  </si>
  <si>
    <t>1472.236,2018njski,44,qm</t>
  </si>
  <si>
    <t>1524.046,2018njski,44,qm</t>
  </si>
  <si>
    <t>1551.073,2018njski,44,qm</t>
  </si>
  <si>
    <t>1505.352,2018njski,44,qm</t>
  </si>
  <si>
    <t>1467.828,2018njski,44,qm</t>
  </si>
  <si>
    <t>1445.046,2018njski,44,qm</t>
  </si>
  <si>
    <t>1494.525,2018inpla,36,qm</t>
  </si>
  <si>
    <t>1546.017,2018inpla,36,qm</t>
  </si>
  <si>
    <t>1451.655,2018inpla,36,qm</t>
  </si>
  <si>
    <t>1507.352,2018inpla,36,qm</t>
  </si>
  <si>
    <t>1562.45,2018inpla,36,qm</t>
  </si>
  <si>
    <t>1536.609,2018inpla,36,qm</t>
  </si>
  <si>
    <t>1504.346,2018mdedg,40,qm</t>
  </si>
  <si>
    <t>1492.209,2018mdedg,40,qm</t>
  </si>
  <si>
    <t>1395.386,2018mdedg,40,qm</t>
  </si>
  <si>
    <t>1470.47,2018mdedg,40,qm</t>
  </si>
  <si>
    <t>1486.891,2018mdedg,40,qm</t>
  </si>
  <si>
    <t>1572.252,2018mdedg,40,qm</t>
  </si>
  <si>
    <t>1492.617,2018njtab,40,qm</t>
  </si>
  <si>
    <t>1524.871,2018njtab,40,qm</t>
  </si>
  <si>
    <t>1561.896,2018njtab,40,qm</t>
  </si>
  <si>
    <t>1441.26,2018njtab,40,qm</t>
  </si>
  <si>
    <t>1531.373,2018njtab,40,qm</t>
  </si>
  <si>
    <t>1484.339,2018njtab,40,qm</t>
  </si>
  <si>
    <t>1438.229,2018onnyo,38,qm</t>
  </si>
  <si>
    <t>1546.974,2018onnyo,38,qm</t>
  </si>
  <si>
    <t>1509.861,2018onnyo,38,qm</t>
  </si>
  <si>
    <t>1502.867,2018onnyo,38,qm</t>
  </si>
  <si>
    <t>1492.79,2018onnyo,38,qm</t>
  </si>
  <si>
    <t>1443.938,2018onnyo,38,qm</t>
  </si>
  <si>
    <t>1509.598,2018ncash,37,qm</t>
  </si>
  <si>
    <t>1609.952,2018ncash,37,qm</t>
  </si>
  <si>
    <t>1536.834,2018ncash,37,qm</t>
  </si>
  <si>
    <t>1504.259,2018ncash,37,qm</t>
  </si>
  <si>
    <t>1503.71,2018ncash,37,qm</t>
  </si>
  <si>
    <t>1466.055,2018ncash,37,qm</t>
  </si>
  <si>
    <t>1519.549,2018nysu,52,qm</t>
  </si>
  <si>
    <t>1512.737,2018nysu,52,qm</t>
  </si>
  <si>
    <t>1457.988,2018nysu,52,qm</t>
  </si>
  <si>
    <t>1478.995,2018nysu,52,qm</t>
  </si>
  <si>
    <t>1499.4,2018nysu,52,qm</t>
  </si>
  <si>
    <t>1471.485,2018nysu,52,qm</t>
  </si>
  <si>
    <t>1464.809,2018rismi,43,qm</t>
  </si>
  <si>
    <t>1485.914,2018rismi,43,qm</t>
  </si>
  <si>
    <t>1474.391,2018rismi,43,qm</t>
  </si>
  <si>
    <t>1509.128,2018rismi,43,qm</t>
  </si>
  <si>
    <t>1535.074,2018rismi,43,qm</t>
  </si>
  <si>
    <t>1477.416,2018rismi,43,qm</t>
  </si>
  <si>
    <t>1495.773,2018hiho,77,qm</t>
  </si>
  <si>
    <t>1656.351,2018hiho,77,qm</t>
  </si>
  <si>
    <t>1474.943,2018hiho,77,qm</t>
  </si>
  <si>
    <t>1449.498,2018hiho,77,qm</t>
  </si>
  <si>
    <t>1483.289,2018hiho,77,qm</t>
  </si>
  <si>
    <t>1507.814,2018hiho,77,qm</t>
  </si>
  <si>
    <t>1479.91,2018vabla,34,qm</t>
  </si>
  <si>
    <t>1503.846,2018vabla,34,qm</t>
  </si>
  <si>
    <t>1557.443,2018vabla,34,qm</t>
  </si>
  <si>
    <t>1566.903,2018vabla,34,qm</t>
  </si>
  <si>
    <t>1524.678,2018vabla,34,qm</t>
  </si>
  <si>
    <t>1550.415,2018vabla,34,qm</t>
  </si>
  <si>
    <t>1494.489,2018wasno,15,qm</t>
  </si>
  <si>
    <t>1510.687,2018wasno,15,qm</t>
  </si>
  <si>
    <t>1497.401,2018wasno,15,qm</t>
  </si>
  <si>
    <t>1491.677,2018wasno,15,qm</t>
  </si>
  <si>
    <t>1501.915,2018wasno,15,qm</t>
  </si>
  <si>
    <t>1472.151,2018wasno,15,qm</t>
  </si>
  <si>
    <t>1464.982,2018njski,45,qm</t>
  </si>
  <si>
    <t>1525.844,2018njski,45,qm</t>
  </si>
  <si>
    <t>1458.028,2018njski,45,qm</t>
  </si>
  <si>
    <t>1471.355,2018njski,45,qm</t>
  </si>
  <si>
    <t>1593.8,2018njski,45,qm</t>
  </si>
  <si>
    <t>1481.925,2018njski,45,qm</t>
  </si>
  <si>
    <t>1469.878,2018inpla,37,qm</t>
  </si>
  <si>
    <t>1494.765,2018inpla,37,qm</t>
  </si>
  <si>
    <t>1544.944,2018inpla,37,qm</t>
  </si>
  <si>
    <t>1546.573,2018inpla,37,qm</t>
  </si>
  <si>
    <t>1567.837,2018inpla,37,qm</t>
  </si>
  <si>
    <t>1493.76,2018inpla,37,qm</t>
  </si>
  <si>
    <t>1456.954,2018mdedg,41,qm</t>
  </si>
  <si>
    <t>1463.355,2018mdedg,41,qm</t>
  </si>
  <si>
    <t>1503.137,2018mdedg,41,qm</t>
  </si>
  <si>
    <t>1555.58,2018mdedg,41,qm</t>
  </si>
  <si>
    <t>1463.808,2018mdedg,41,qm</t>
  </si>
  <si>
    <t>1490.691,2018mdedg,41,qm</t>
  </si>
  <si>
    <t>1468.658,2018ncash,38,qm</t>
  </si>
  <si>
    <t>1470.941,2018ncash,38,qm</t>
  </si>
  <si>
    <t>1476.78,2018ncash,38,qm</t>
  </si>
  <si>
    <t>1511.2,2018ncash,38,qm</t>
  </si>
  <si>
    <t>1521.108,2018ncash,38,qm</t>
  </si>
  <si>
    <t>1555.28,2018ncash,38,qm</t>
  </si>
  <si>
    <t>1487.366,2018nysu,53,qm</t>
  </si>
  <si>
    <t>1483.367,2018nysu,53,qm</t>
  </si>
  <si>
    <t>1516.171,2018nysu,53,qm</t>
  </si>
  <si>
    <t>1480.191,2018nysu,53,qm</t>
  </si>
  <si>
    <t>1453.097,2018nysu,53,qm</t>
  </si>
  <si>
    <t>1502.721,2018nysu,53,qm</t>
  </si>
  <si>
    <t>1546.557,2018njtab,41,qm</t>
  </si>
  <si>
    <t>1441.291,2018njtab,41,qm</t>
  </si>
  <si>
    <t>1511.466,2018njtab,41,qm</t>
  </si>
  <si>
    <t>1571.671,2018njtab,41,qm</t>
  </si>
  <si>
    <t>1487.767,2018njtab,41,qm</t>
  </si>
  <si>
    <t>1476.32,2018njtab,41,qm</t>
  </si>
  <si>
    <t>1460.092,2018onnyo,39,qm</t>
  </si>
  <si>
    <t>1501.006,2018onnyo,39,qm</t>
  </si>
  <si>
    <t>1491.459,2018onnyo,39,qm</t>
  </si>
  <si>
    <t>1506.111,2018onnyo,39,qm</t>
  </si>
  <si>
    <t>1611.149,2018onnyo,39,qm</t>
  </si>
  <si>
    <t>1518.854,2018onnyo,39,qm</t>
  </si>
  <si>
    <t>1519.755,2018vabla,35,qm</t>
  </si>
  <si>
    <t>1502.011,2018vabla,35,qm</t>
  </si>
  <si>
    <t>1501.019,2018vabla,35,qm</t>
  </si>
  <si>
    <t>1477.515,2018vabla,35,qm</t>
  </si>
  <si>
    <t>1492.961,2018vabla,35,qm</t>
  </si>
  <si>
    <t>1483.688,2018vabla,35,qm</t>
  </si>
  <si>
    <t>1508.746,2018rismi,44,qm</t>
  </si>
  <si>
    <t>1558.266,2018rismi,44,qm</t>
  </si>
  <si>
    <t>1473.449,2018rismi,44,qm</t>
  </si>
  <si>
    <t>1486.498,2018rismi,44,qm</t>
  </si>
  <si>
    <t>1476.968,2018rismi,44,qm</t>
  </si>
  <si>
    <t>1547.755,2018rismi,44,qm</t>
  </si>
  <si>
    <t>1564.669,2018hiho,78,qm</t>
  </si>
  <si>
    <t>1498.09,2018hiho,78,qm</t>
  </si>
  <si>
    <t>1531.923,2018hiho,78,qm</t>
  </si>
  <si>
    <t>1506.805,2018hiho,78,qm</t>
  </si>
  <si>
    <t>1513.182,2018hiho,78,qm</t>
  </si>
  <si>
    <t>1479.078,2018hiho,78,qm</t>
  </si>
  <si>
    <t>1500.564,2018njski,46,qm</t>
  </si>
  <si>
    <t>1531.969,2018njski,46,qm</t>
  </si>
  <si>
    <t>1481.57,2018njski,46,qm</t>
  </si>
  <si>
    <t>1478.368,2018njski,46,qm</t>
  </si>
  <si>
    <t>1503.331,2018njski,46,qm</t>
  </si>
  <si>
    <t>1492.357,2018njski,46,qm</t>
  </si>
  <si>
    <t>1502.796,2018wasno,16,qm</t>
  </si>
  <si>
    <t>1478.099,2018wasno,16,qm</t>
  </si>
  <si>
    <t>1492.173,2018wasno,16,qm</t>
  </si>
  <si>
    <t>1524.931,2018wasno,16,qm</t>
  </si>
  <si>
    <t>1501.853,2018wasno,16,qm</t>
  </si>
  <si>
    <t>1535.481,2018wasno,16,qm</t>
  </si>
  <si>
    <t>1521.157,2018onnyo,40,qm</t>
  </si>
  <si>
    <t>1508.352,2018onnyo,40,qm</t>
  </si>
  <si>
    <t>1585.884,2018onnyo,40,qm</t>
  </si>
  <si>
    <t>1485.755,2018onnyo,40,qm</t>
  </si>
  <si>
    <t>1518.329,2018onnyo,40,qm</t>
  </si>
  <si>
    <t>1459.248,2018onnyo,40,qm</t>
  </si>
  <si>
    <t>1477.181,2018inpla,38,qm</t>
  </si>
  <si>
    <t>1500.74,2018inpla,38,qm</t>
  </si>
  <si>
    <t>1440.561,2018inpla,38,qm</t>
  </si>
  <si>
    <t>1478.291,2018inpla,38,qm</t>
  </si>
  <si>
    <t>1497.564,2018inpla,38,qm</t>
  </si>
  <si>
    <t>1493.509,2018inpla,38,qm</t>
  </si>
  <si>
    <t>1479.045,2018hiho,79,qm</t>
  </si>
  <si>
    <t>1521.257,2018hiho,79,qm</t>
  </si>
  <si>
    <t>1543.043,2018hiho,79,qm</t>
  </si>
  <si>
    <t>1468.96,2018hiho,79,qm</t>
  </si>
  <si>
    <t>1490.502,2018hiho,79,qm</t>
  </si>
  <si>
    <t>1509.798,2018hiho,79,qm</t>
  </si>
  <si>
    <t>1551.553,2018vabla,36,qm</t>
  </si>
  <si>
    <t>1532.84,2018vabla,36,qm</t>
  </si>
  <si>
    <t>1539.213,2018vabla,36,qm</t>
  </si>
  <si>
    <t>1491.732,2018vabla,36,qm</t>
  </si>
  <si>
    <t>1459.8,2018vabla,36,qm</t>
  </si>
  <si>
    <t>1449.629,2018vabla,36,qm</t>
  </si>
  <si>
    <t>1492.365,2018mdedg,42,qm</t>
  </si>
  <si>
    <t>1466.259,2018mdedg,42,qm</t>
  </si>
  <si>
    <t>1503.11,2018mdedg,42,qm</t>
  </si>
  <si>
    <t>1507.732,2018mdedg,42,qm</t>
  </si>
  <si>
    <t>1436.272,2018mdedg,42,qm</t>
  </si>
  <si>
    <t>1477.17,2018mdedg,42,qm</t>
  </si>
  <si>
    <t>1479.617,2018njtab,42,qm</t>
  </si>
  <si>
    <t>1536.901,2018njtab,42,qm</t>
  </si>
  <si>
    <t>1482.058,2018njtab,42,qm</t>
  </si>
  <si>
    <t>1471.707,2018njtab,42,qm</t>
  </si>
  <si>
    <t>1480.554,2018njtab,42,qm</t>
  </si>
  <si>
    <t>1474.434,2018njtab,42,qm</t>
  </si>
  <si>
    <t>1657.52,2018njski,47,qm</t>
  </si>
  <si>
    <t>1528.216,2018njski,47,qm</t>
  </si>
  <si>
    <t>1595.057,2018njski,47,qm</t>
  </si>
  <si>
    <t>1502.508,2018njski,47,qm</t>
  </si>
  <si>
    <t>1515.367,2018njski,47,qm</t>
  </si>
  <si>
    <t>1479.745,2018njski,47,qm</t>
  </si>
  <si>
    <t>1547.677,2018rismi,45,qm</t>
  </si>
  <si>
    <t>1514.765,2018rismi,45,qm</t>
  </si>
  <si>
    <t>1557.764,2018rismi,45,qm</t>
  </si>
  <si>
    <t>1456.814,2018rismi,45,qm</t>
  </si>
  <si>
    <t>1495.599,2018rismi,45,qm</t>
  </si>
  <si>
    <t>1478.709,2018rismi,45,qm</t>
  </si>
  <si>
    <t>1455.983,2018nysu,54,qm</t>
  </si>
  <si>
    <t>1501.072,2018nysu,54,qm</t>
  </si>
  <si>
    <t>1505.801,2018nysu,54,qm</t>
  </si>
  <si>
    <t>1452.891,2018nysu,54,qm</t>
  </si>
  <si>
    <t>1497.305,2018nysu,54,qm</t>
  </si>
  <si>
    <t>1477.488,2018nysu,54,qm</t>
  </si>
  <si>
    <t>1480.649,2018ncash,39,qm</t>
  </si>
  <si>
    <t>1467.771,2018ncash,39,qm</t>
  </si>
  <si>
    <t>1467.117,2018ncash,39,qm</t>
  </si>
  <si>
    <t>1459.246,2018ncash,39,qm</t>
  </si>
  <si>
    <t>1486.14,2018ncash,39,qm</t>
  </si>
  <si>
    <t>1511.878,2018ncash,39,qm</t>
  </si>
  <si>
    <t>1571.909,2018hiho,80,qm</t>
  </si>
  <si>
    <t>1550.607,2018hiho,80,qm</t>
  </si>
  <si>
    <t>1496.368,2018hiho,80,qm</t>
  </si>
  <si>
    <t>1488.511,2018hiho,80,qm</t>
  </si>
  <si>
    <t>1497.658,2018hiho,80,qm</t>
  </si>
  <si>
    <t>1468.035,2018hiho,80,qm</t>
  </si>
  <si>
    <t>1491.305,2018onnyo,41,qm</t>
  </si>
  <si>
    <t>1496.091,2018onnyo,41,qm</t>
  </si>
  <si>
    <t>1454.096,2018onnyo,41,qm</t>
  </si>
  <si>
    <t>1589.054,2018onnyo,41,qm</t>
  </si>
  <si>
    <t>1537.025,2018onnyo,41,qm</t>
  </si>
  <si>
    <t>1440.316,2018onnyo,41,qm</t>
  </si>
  <si>
    <t>1500.1,2018vabla,37,qm</t>
  </si>
  <si>
    <t>1439.337,2018vabla,37,qm</t>
  </si>
  <si>
    <t>1549.24,2018vabla,37,qm</t>
  </si>
  <si>
    <t>1447.328,2018vabla,37,qm</t>
  </si>
  <si>
    <t>1493.572,2018vabla,37,qm</t>
  </si>
  <si>
    <t>1516.239,2018vabla,37,qm</t>
  </si>
  <si>
    <t>1535.297,2018njtab,43,qm</t>
  </si>
  <si>
    <t>1490.492,2018njtab,43,qm</t>
  </si>
  <si>
    <t>1572.636,2018njtab,43,qm</t>
  </si>
  <si>
    <t>1462.143,2018njtab,43,qm</t>
  </si>
  <si>
    <t>1484.789,2018njtab,43,qm</t>
  </si>
  <si>
    <t>1534.78,2018njtab,43,qm</t>
  </si>
  <si>
    <t>1462.324,2018mdedg,43,qm</t>
  </si>
  <si>
    <t>1570.557,2018mdedg,43,qm</t>
  </si>
  <si>
    <t>1512.593,2018mdedg,43,qm</t>
  </si>
  <si>
    <t>1458.787,2018mdedg,43,qm</t>
  </si>
  <si>
    <t>1426.219,2018mdedg,43,qm</t>
  </si>
  <si>
    <t>1415.409,2018mdedg,43,qm</t>
  </si>
  <si>
    <t>1472.397,2018njski,48,qm</t>
  </si>
  <si>
    <t>1461.203,2018njski,48,qm</t>
  </si>
  <si>
    <t>1440.078,2018njski,48,qm</t>
  </si>
  <si>
    <t>1476.323,2018njski,48,qm</t>
  </si>
  <si>
    <t>1576.935,2018njski,48,qm</t>
  </si>
  <si>
    <t>1488.835,2018njski,48,qm</t>
  </si>
  <si>
    <t>1505.05,2018nysu,55,qm</t>
  </si>
  <si>
    <t>1468.521,2018nysu,55,qm</t>
  </si>
  <si>
    <t>1462.147,2018nysu,55,qm</t>
  </si>
  <si>
    <t>1519.726,2018nysu,55,qm</t>
  </si>
  <si>
    <t>1495.356,2018nysu,55,qm</t>
  </si>
  <si>
    <t>1526.037,2018nysu,55,qm</t>
  </si>
  <si>
    <t>1495.07,2018rismi,46,qm</t>
  </si>
  <si>
    <t>1532.486,2018rismi,46,qm</t>
  </si>
  <si>
    <t>1616.135,2018rismi,46,qm</t>
  </si>
  <si>
    <t>1497.918,2018rismi,46,qm</t>
  </si>
  <si>
    <t>1498.423,2018rismi,46,qm</t>
  </si>
  <si>
    <t>1483.95,2018rismi,46,qm</t>
  </si>
  <si>
    <t>1512.318,2018ncash,40,qm</t>
  </si>
  <si>
    <t>1432.151,2018ncash,40,qm</t>
  </si>
  <si>
    <t>1507.904,2018ncash,40,qm</t>
  </si>
  <si>
    <t>1512.894,2018ncash,40,qm</t>
  </si>
  <si>
    <t>1586.388,2018ncash,40,qm</t>
  </si>
  <si>
    <t>1607.217,2018ncash,40,qm</t>
  </si>
  <si>
    <t>1476.55,2018inpla,39,qm</t>
  </si>
  <si>
    <t>1491.822,2018inpla,39,qm</t>
  </si>
  <si>
    <t>1515.154,2018inpla,39,qm</t>
  </si>
  <si>
    <t>1538.324,2018inpla,39,qm</t>
  </si>
  <si>
    <t>1457.778,2018inpla,39,qm</t>
  </si>
  <si>
    <t>1537.392,2018inpla,39,qm</t>
  </si>
  <si>
    <t>1548.889,2018wasno,17,qm</t>
  </si>
  <si>
    <t>1492.29,2018wasno,17,qm</t>
  </si>
  <si>
    <t>1481.742,2018wasno,17,qm</t>
  </si>
  <si>
    <t>1535.955,2018wasno,17,qm</t>
  </si>
  <si>
    <t>1474.553,2018wasno,17,qm</t>
  </si>
  <si>
    <t>1419.58,2018wasno,17,qm</t>
  </si>
  <si>
    <t>1571.25,2018hiho,81,qm</t>
  </si>
  <si>
    <t>1485.659,2018hiho,81,qm</t>
  </si>
  <si>
    <t>1493.088,2018hiho,81,qm</t>
  </si>
  <si>
    <t>1463.638,2018hiho,81,qm</t>
  </si>
  <si>
    <t>1495.38,2018hiho,81,qm</t>
  </si>
  <si>
    <t>1489.192,2018hiho,81,qm</t>
  </si>
  <si>
    <t>1466.888,2018nysu,56,qm</t>
  </si>
  <si>
    <t>1534.811,2018nysu,56,qm</t>
  </si>
  <si>
    <t>1500.319,2018nysu,56,qm</t>
  </si>
  <si>
    <t>1535.021,2018nysu,56,qm</t>
  </si>
  <si>
    <t>1508.668,2018nysu,56,qm</t>
  </si>
  <si>
    <t>1444.197,2018nysu,56,qm</t>
  </si>
  <si>
    <t>1602.094,2018onnyo,42,qm</t>
  </si>
  <si>
    <t>1491.951,2018onnyo,42,qm</t>
  </si>
  <si>
    <t>1450.193,2018onnyo,42,qm</t>
  </si>
  <si>
    <t>1523.237,2018onnyo,42,qm</t>
  </si>
  <si>
    <t>1501.845,2018onnyo,42,qm</t>
  </si>
  <si>
    <t>1527.384,2018onnyo,42,qm</t>
  </si>
  <si>
    <t>1470.244,2018njski,49,qm</t>
  </si>
  <si>
    <t>1518.099,2018njski,49,qm</t>
  </si>
  <si>
    <t>1498.713,2018njski,49,qm</t>
  </si>
  <si>
    <t>1533.968,2018njski,49,qm</t>
  </si>
  <si>
    <t>1506.406,2018njski,49,qm</t>
  </si>
  <si>
    <t>1490.049,2018njski,49,qm</t>
  </si>
  <si>
    <t>1522.176,2018vabla,38,qm</t>
  </si>
  <si>
    <t>1567.988,2018vabla,38,qm</t>
  </si>
  <si>
    <t>1481.068,2018vabla,38,qm</t>
  </si>
  <si>
    <t>1511.683,2018vabla,38,qm</t>
  </si>
  <si>
    <t>1488.179,2018vabla,38,qm</t>
  </si>
  <si>
    <t>1515.051,2018vabla,38,qm</t>
  </si>
  <si>
    <t>1463.05,2018rismi,47,qm</t>
  </si>
  <si>
    <t>1476.635,2018rismi,47,qm</t>
  </si>
  <si>
    <t>1493.75,2018rismi,47,qm</t>
  </si>
  <si>
    <t>1528.549,2018rismi,47,qm</t>
  </si>
  <si>
    <t>1601.985,2018rismi,47,qm</t>
  </si>
  <si>
    <t>1489.334,2018rismi,47,qm</t>
  </si>
  <si>
    <t>1476.721,2018ncash,41,qm</t>
  </si>
  <si>
    <t>1488.953,2018ncash,41,qm</t>
  </si>
  <si>
    <t>1512.879,2018ncash,41,qm</t>
  </si>
  <si>
    <t>1437.481,2018ncash,41,qm</t>
  </si>
  <si>
    <t>1528.771,2018ncash,41,qm</t>
  </si>
  <si>
    <t>1466.667,2018ncash,41,qm</t>
  </si>
  <si>
    <t>1549.495,2018mdedg,44,qm</t>
  </si>
  <si>
    <t>1496.777,2018mdedg,44,qm</t>
  </si>
  <si>
    <t>1541.193,2018mdedg,44,qm</t>
  </si>
  <si>
    <t>1526.798,2018mdedg,44,qm</t>
  </si>
  <si>
    <t>1478.498,2018mdedg,44,qm</t>
  </si>
  <si>
    <t>1484.036,2018mdedg,44,qm</t>
  </si>
  <si>
    <t>1450.883,2018njtab,44,qm</t>
  </si>
  <si>
    <t>1450.07,2018njtab,44,qm</t>
  </si>
  <si>
    <t>1465.798,2018njtab,44,qm</t>
  </si>
  <si>
    <t>1479.786,2018njtab,44,qm</t>
  </si>
  <si>
    <t>1478.681,2018njtab,44,qm</t>
  </si>
  <si>
    <t>1613.245,2018njtab,44,qm</t>
  </si>
  <si>
    <t>1474.298,2018inpla,40,qm</t>
  </si>
  <si>
    <t>1519.439,2018inpla,40,qm</t>
  </si>
  <si>
    <t>1488.401,2018inpla,40,qm</t>
  </si>
  <si>
    <t>1474.305,2018inpla,40,qm</t>
  </si>
  <si>
    <t>1545.879,2018inpla,40,qm</t>
  </si>
  <si>
    <t>1507.007,2018inpla,40,qm</t>
  </si>
  <si>
    <t>1516.832,2018hiho,70,qm</t>
  </si>
  <si>
    <t>1527.498,2018hiho,70,qm</t>
  </si>
  <si>
    <t>1492.116,2018hiho,70,qm</t>
  </si>
  <si>
    <t>1660.776,2018hiho,70,qm</t>
  </si>
  <si>
    <t>1492.936,2018hiho,70,qm</t>
  </si>
  <si>
    <t>1576.334,2018hiho,70,qm</t>
  </si>
  <si>
    <t>1596.033,2018onnyo,43,qm</t>
  </si>
  <si>
    <t>1492.734,2018onnyo,43,qm</t>
  </si>
  <si>
    <t>1516.84,2018onnyo,43,qm</t>
  </si>
  <si>
    <t>1495.888,2018onnyo,43,qm</t>
  </si>
  <si>
    <t>1520.328,2018onnyo,43,qm</t>
  </si>
  <si>
    <t>1502.914,2018onnyo,43,qm</t>
  </si>
  <si>
    <t>1463.806,2018njski,50,qm</t>
  </si>
  <si>
    <t>1467.147,2018njski,50,qm</t>
  </si>
  <si>
    <t>1431.03,2018njski,50,qm</t>
  </si>
  <si>
    <t>1556.162,2018njski,50,qm</t>
  </si>
  <si>
    <t>1498.794,2018njski,50,qm</t>
  </si>
  <si>
    <t>1470.071,2018njski,50,qm</t>
  </si>
  <si>
    <t>1532.789,2018rismi,48,qm</t>
  </si>
  <si>
    <t>1581.899,2018rismi,48,qm</t>
  </si>
  <si>
    <t>1481.962,2018rismi,48,qm</t>
  </si>
  <si>
    <t>1469.101,2018rismi,48,qm</t>
  </si>
  <si>
    <t>1478.204,2018rismi,48,qm</t>
  </si>
  <si>
    <t>1482.103,2018rismi,48,qm</t>
  </si>
  <si>
    <t>1495.554,2018vabla,39,qm</t>
  </si>
  <si>
    <t>1543.261,2018vabla,39,qm</t>
  </si>
  <si>
    <t>1439.105,2018vabla,39,qm</t>
  </si>
  <si>
    <t>1491.32,2018vabla,39,qm</t>
  </si>
  <si>
    <t>1565.735,2018vabla,39,qm</t>
  </si>
  <si>
    <t>1457.921,2018vabla,39,qm</t>
  </si>
  <si>
    <t>1514.653,2018ncash,42,qm</t>
  </si>
  <si>
    <t>1495.153,2018ncash,42,qm</t>
  </si>
  <si>
    <t>1497.442,2018ncash,42,qm</t>
  </si>
  <si>
    <t>1472.872,2018ncash,42,qm</t>
  </si>
  <si>
    <t>1510.249,2018ncash,42,qm</t>
  </si>
  <si>
    <t>1616.769,2018ncash,42,qm</t>
  </si>
  <si>
    <t>1508.723,2018njtab,45,qm</t>
  </si>
  <si>
    <t>1488.934,2018njtab,45,qm</t>
  </si>
  <si>
    <t>1434.631,2018njtab,45,qm</t>
  </si>
  <si>
    <t>1506.415,2018njtab,45,qm</t>
  </si>
  <si>
    <t>1575.321,2018njtab,45,qm</t>
  </si>
  <si>
    <t>1509.912,2018njtab,45,qm</t>
  </si>
  <si>
    <t>1469.029,2018inpla,41,qm</t>
  </si>
  <si>
    <t>1510.729,2018inpla,41,qm</t>
  </si>
  <si>
    <t>1490.973,2018inpla,41,qm</t>
  </si>
  <si>
    <t>1572.21,2018inpla,41,qm</t>
  </si>
  <si>
    <t>1511.477,2018inpla,41,qm</t>
  </si>
  <si>
    <t>1488.41,2018inpla,41,qm</t>
  </si>
  <si>
    <t>1465.799,2018rismi,49,qm</t>
  </si>
  <si>
    <t>1507.408,2018rismi,49,qm</t>
  </si>
  <si>
    <t>1499.178,2018rismi,49,qm</t>
  </si>
  <si>
    <t>1434.663,2018rismi,49,qm</t>
  </si>
  <si>
    <t>1477.513,2018rismi,49,qm</t>
  </si>
  <si>
    <t>1549.281,2018rismi,49,qm</t>
  </si>
  <si>
    <t>1523.719,2018njski,51,qm</t>
  </si>
  <si>
    <t>1508.578,2018njski,51,qm</t>
  </si>
  <si>
    <t>1556.101,2018njski,51,qm</t>
  </si>
  <si>
    <t>1495.317,2018njski,51,qm</t>
  </si>
  <si>
    <t>1459.814,2018njski,51,qm</t>
  </si>
  <si>
    <t>1585.786,2018njski,51,qm</t>
  </si>
  <si>
    <t>1497.112,2018vabla,40,qm</t>
  </si>
  <si>
    <t>1456.675,2018vabla,40,qm</t>
  </si>
  <si>
    <t>1493.035,2018vabla,40,qm</t>
  </si>
  <si>
    <t>1529.866,2018vabla,40,qm</t>
  </si>
  <si>
    <t>1439.595,2018vabla,40,qm</t>
  </si>
  <si>
    <t>1480.345,2018vabla,40,qm</t>
  </si>
  <si>
    <t>1517.785,2018onnyo,44,qm</t>
  </si>
  <si>
    <t>1455.03,2018onnyo,44,qm</t>
  </si>
  <si>
    <t>1519.444,2018onnyo,44,qm</t>
  </si>
  <si>
    <t>1507.581,2018onnyo,44,qm</t>
  </si>
  <si>
    <t>1574.792,2018onnyo,44,qm</t>
  </si>
  <si>
    <t>1484.999,2018onnyo,44,qm</t>
  </si>
  <si>
    <t>1535.586,2018njtab,46,qm</t>
  </si>
  <si>
    <t>1578.456,2018njtab,46,qm</t>
  </si>
  <si>
    <t>1448.045,2018njtab,46,qm</t>
  </si>
  <si>
    <t>1488.595,2018njtab,46,qm</t>
  </si>
  <si>
    <t>1451.112,2018njtab,46,qm</t>
  </si>
  <si>
    <t>1528.512,2018njtab,46,qm</t>
  </si>
  <si>
    <t>1475.499,2018wasno,18,qm</t>
  </si>
  <si>
    <t>1480.507,2018wasno,18,qm</t>
  </si>
  <si>
    <t>1494.51,2018wasno,18,qm</t>
  </si>
  <si>
    <t>1487.555,2018wasno,18,qm</t>
  </si>
  <si>
    <t>1468.21,2018wasno,18,qm</t>
  </si>
  <si>
    <t>1565.242,2018wasno,18,qm</t>
  </si>
  <si>
    <t>1481.771,2018ncash,43,qm</t>
  </si>
  <si>
    <t>1460.702,2018ncash,43,qm</t>
  </si>
  <si>
    <t>1504.36,2018ncash,43,qm</t>
  </si>
  <si>
    <t>1589.756,2018ncash,43,qm</t>
  </si>
  <si>
    <t>1466.54,2018ncash,43,qm</t>
  </si>
  <si>
    <t>1440.109,2018ncash,43,qm</t>
  </si>
  <si>
    <t>1449.099,2018mdedg,45,qm</t>
  </si>
  <si>
    <t>1563.657,2018mdedg,45,qm</t>
  </si>
  <si>
    <t>1448.617,2018mdedg,45,qm</t>
  </si>
  <si>
    <t>1513.711,2018mdedg,45,qm</t>
  </si>
  <si>
    <t>1500.96,2018mdedg,45,qm</t>
  </si>
  <si>
    <t>1472.403,2018mdedg,45,qm</t>
  </si>
  <si>
    <t>1487.549,2018rismi,50,qm</t>
  </si>
  <si>
    <t>1483.381,2018rismi,50,qm</t>
  </si>
  <si>
    <t>1524.705,2018rismi,50,qm</t>
  </si>
  <si>
    <t>1494.319,2018rismi,50,qm</t>
  </si>
  <si>
    <t>1487.004,2018rismi,50,qm</t>
  </si>
  <si>
    <t>1470.483,2018rismi,50,qm</t>
  </si>
  <si>
    <t>1518.035,2018njski,52,qm</t>
  </si>
  <si>
    <t>1440.07,2018njski,52,qm</t>
  </si>
  <si>
    <t>1457.109,2018njski,52,qm</t>
  </si>
  <si>
    <t>1448.693,2018njski,52,qm</t>
  </si>
  <si>
    <t>1514.711,2018njski,52,qm</t>
  </si>
  <si>
    <t>1454.331,2018njski,52,qm</t>
  </si>
  <si>
    <t>1484.79,2018inpla,42,qm</t>
  </si>
  <si>
    <t>1478.118,2018inpla,42,qm</t>
  </si>
  <si>
    <t>1570.69,2018inpla,42,qm</t>
  </si>
  <si>
    <t>1466.058,2018inpla,42,qm</t>
  </si>
  <si>
    <t>1468.941,2018inpla,42,qm</t>
  </si>
  <si>
    <t>1559.597,2018inpla,42,qm</t>
  </si>
  <si>
    <t>1560.984,2018vabla,41,qm</t>
  </si>
  <si>
    <t>1492.134,2018vabla,41,qm</t>
  </si>
  <si>
    <t>1555.475,2018vabla,41,qm</t>
  </si>
  <si>
    <t>1474.85,2018vabla,41,qm</t>
  </si>
  <si>
    <t>1454.74,2018vabla,41,qm</t>
  </si>
  <si>
    <t>1514.695,2018vabla,41,qm</t>
  </si>
  <si>
    <t>1499.555,2018wasno,19,qm</t>
  </si>
  <si>
    <t>1553.162,2018wasno,19,qm</t>
  </si>
  <si>
    <t>1474.786,2018wasno,19,qm</t>
  </si>
  <si>
    <t>1482.906,2018wasno,19,qm</t>
  </si>
  <si>
    <t>1483.402,2018wasno,19,qm</t>
  </si>
  <si>
    <t>1542.159,2018wasno,19,qm</t>
  </si>
  <si>
    <t>1513.741,2018ncash,44,qm</t>
  </si>
  <si>
    <t>1518.731,2018ncash,44,qm</t>
  </si>
  <si>
    <t>1518.716,2018ncash,44,qm</t>
  </si>
  <si>
    <t>1474.812,2018ncash,44,qm</t>
  </si>
  <si>
    <t>1453.409,2018ncash,44,qm</t>
  </si>
  <si>
    <t>1491.605,2018ncash,44,qm</t>
  </si>
  <si>
    <t>1430.943,2018mdedg,46,qm</t>
  </si>
  <si>
    <t>1451.625,2018mdedg,46,qm</t>
  </si>
  <si>
    <t>1456.995,2018mdedg,46,qm</t>
  </si>
  <si>
    <t>1420.738,2018mdedg,46,qm</t>
  </si>
  <si>
    <t>1561.759,2018mdedg,46,qm</t>
  </si>
  <si>
    <t>1509.675,2018mdedg,46,qm</t>
  </si>
  <si>
    <t>1618.685,2018njtab,47,qm</t>
  </si>
  <si>
    <t>1479.874,2018njtab,47,qm</t>
  </si>
  <si>
    <t>1485.057,2018njtab,47,qm</t>
  </si>
  <si>
    <t>1519.431,2018njtab,47,qm</t>
  </si>
  <si>
    <t>1470.88,2018njtab,47,qm</t>
  </si>
  <si>
    <t>1445.443,2018njtab,47,qm</t>
  </si>
  <si>
    <t>1573.921,2018vabla,42,qm</t>
  </si>
  <si>
    <t>1446.355,2018vabla,42,qm</t>
  </si>
  <si>
    <t>1575.006,2018vabla,42,qm</t>
  </si>
  <si>
    <t>1485.943,2018vabla,42,qm</t>
  </si>
  <si>
    <t>1509.221,2018vabla,42,qm</t>
  </si>
  <si>
    <t>1515.158,2018vabla,42,qm</t>
  </si>
  <si>
    <t>1581.365,2018njski,53,qm</t>
  </si>
  <si>
    <t>1476.827,2018njski,53,qm</t>
  </si>
  <si>
    <t>1599.487,2018njski,53,qm</t>
  </si>
  <si>
    <t>1487.927,2018njski,53,qm</t>
  </si>
  <si>
    <t>1462.717,2018njski,53,qm</t>
  </si>
  <si>
    <t>1513.669,2018njski,53,qm</t>
  </si>
  <si>
    <t>1443.506,2018rismi,51,qm</t>
  </si>
  <si>
    <t>1554.979,2018rismi,51,qm</t>
  </si>
  <si>
    <t>1535.851,2018rismi,51,qm</t>
  </si>
  <si>
    <t>1501.444,2018rismi,51,qm</t>
  </si>
  <si>
    <t>1487.768,2018rismi,51,qm</t>
  </si>
  <si>
    <t>1470.902,2018rismi,51,qm</t>
  </si>
  <si>
    <t>1487.674,2018wasno,20,qm</t>
  </si>
  <si>
    <t>1412.765,2018wasno,20,qm</t>
  </si>
  <si>
    <t>1518.116,2018wasno,20,qm</t>
  </si>
  <si>
    <t>1508.668,2018wasno,20,qm</t>
  </si>
  <si>
    <t>1512.975,2018wasno,20,qm</t>
  </si>
  <si>
    <t>1489.637,2018wasno,20,qm</t>
  </si>
  <si>
    <t>1510.865,2018onnyo,45,qm</t>
  </si>
  <si>
    <t>1494.596,2018onnyo,45,qm</t>
  </si>
  <si>
    <t>1454.951,2018onnyo,45,qm</t>
  </si>
  <si>
    <t>1501.597,2018onnyo,45,qm</t>
  </si>
  <si>
    <t>1469.647,2018onnyo,45,qm</t>
  </si>
  <si>
    <t>1448.521,2018onnyo,45,qm</t>
  </si>
  <si>
    <t>1564.763,2018ncash,45,qm</t>
  </si>
  <si>
    <t>1480.424,2018ncash,45,qm</t>
  </si>
  <si>
    <t>1524.136,2018ncash,45,qm</t>
  </si>
  <si>
    <t>1485.67,2018ncash,45,qm</t>
  </si>
  <si>
    <t>1580.273,2018ncash,45,qm</t>
  </si>
  <si>
    <t>1511.625,2018ncash,45,qm</t>
  </si>
  <si>
    <t>1480.603,2018inpla,43,qm</t>
  </si>
  <si>
    <t>1525.737,2018inpla,43,qm</t>
  </si>
  <si>
    <t>1521.452,2018inpla,43,qm</t>
  </si>
  <si>
    <t>1445.357,2018inpla,43,qm</t>
  </si>
  <si>
    <t>1482.112,2018inpla,43,qm</t>
  </si>
  <si>
    <t>1487.462,2018inpla,43,qm</t>
  </si>
  <si>
    <t>1493.616,2018mdedg,47,qm</t>
  </si>
  <si>
    <t>1474.515,2018mdedg,47,qm</t>
  </si>
  <si>
    <t>1539.974,2018mdedg,47,qm</t>
  </si>
  <si>
    <t>1501.73,2018mdedg,47,qm</t>
  </si>
  <si>
    <t>1500.212,2018mdedg,47,qm</t>
  </si>
  <si>
    <t>1496.412,2018mdedg,47,qm</t>
  </si>
  <si>
    <t>1452.923,2018njski,54,qm</t>
  </si>
  <si>
    <t>1455.526,2018njski,54,qm</t>
  </si>
  <si>
    <t>1490.514,2018njski,54,qm</t>
  </si>
  <si>
    <t>1468.094,2018njski,54,qm</t>
  </si>
  <si>
    <t>1489.85,2018njski,54,qm</t>
  </si>
  <si>
    <t>1478.524,2018njski,54,qm</t>
  </si>
  <si>
    <t>1499.128,2018vabla,43,qm</t>
  </si>
  <si>
    <t>1495.173,2018vabla,43,qm</t>
  </si>
  <si>
    <t>1498.314,2018vabla,43,qm</t>
  </si>
  <si>
    <t>1432.111,2018vabla,43,qm</t>
  </si>
  <si>
    <t>1488.56,2018vabla,43,qm</t>
  </si>
  <si>
    <t>1486.041,2018vabla,43,qm</t>
  </si>
  <si>
    <t>1567.361,2018njtab,48,qm</t>
  </si>
  <si>
    <t>1470.721,2018njtab,48,qm</t>
  </si>
  <si>
    <t>1476.379,2018njtab,48,qm</t>
  </si>
  <si>
    <t>1470.103,2018njtab,48,qm</t>
  </si>
  <si>
    <t>1539.333,2018njtab,48,qm</t>
  </si>
  <si>
    <t>1554.517,2018njtab,48,qm</t>
  </si>
  <si>
    <t>1448.751,2018onnyo,46,qm</t>
  </si>
  <si>
    <t>1527.289,2018onnyo,46,qm</t>
  </si>
  <si>
    <t>1515.733,2018onnyo,46,qm</t>
  </si>
  <si>
    <t>1456.985,2018onnyo,46,qm</t>
  </si>
  <si>
    <t>1497.676,2018onnyo,46,qm</t>
  </si>
  <si>
    <t>1505.406,2018onnyo,46,qm</t>
  </si>
  <si>
    <t>1486.672,2018wasno,21,qm</t>
  </si>
  <si>
    <t>1483.126,2018wasno,21,qm</t>
  </si>
  <si>
    <t>1490.315,2018wasno,21,qm</t>
  </si>
  <si>
    <t>1488.828,2018wasno,21,qm</t>
  </si>
  <si>
    <t>1458.856,2018wasno,21,qm</t>
  </si>
  <si>
    <t>1485.937,2018wasno,21,qm</t>
  </si>
  <si>
    <t>1522.055,2018ncash,46,qm</t>
  </si>
  <si>
    <t>1475.055,2018ncash,46,qm</t>
  </si>
  <si>
    <t>1466.156,2018ncash,46,qm</t>
  </si>
  <si>
    <t>1593.104,2018ncash,46,qm</t>
  </si>
  <si>
    <t>1492.856,2018ncash,46,qm</t>
  </si>
  <si>
    <t>1473.833,2018ncash,46,qm</t>
  </si>
  <si>
    <t>1480.482,2018rismi,52,qm</t>
  </si>
  <si>
    <t>1502.632,2018rismi,52,qm</t>
  </si>
  <si>
    <t>1609.018,2018rismi,52,qm</t>
  </si>
  <si>
    <t>1574.866,2018rismi,52,qm</t>
  </si>
  <si>
    <t>1475.07,2018rismi,52,qm</t>
  </si>
  <si>
    <t>1457.776,2018rismi,52,qm</t>
  </si>
  <si>
    <t>1495.654,2018vabla,44,qm</t>
  </si>
  <si>
    <t>1565.186,2018vabla,44,qm</t>
  </si>
  <si>
    <t>1464.451,2018vabla,44,qm</t>
  </si>
  <si>
    <t>1556.024,2018vabla,44,qm</t>
  </si>
  <si>
    <t>1446.964,2018vabla,44,qm</t>
  </si>
  <si>
    <t>1539.529,2018vabla,44,qm</t>
  </si>
  <si>
    <t>1433.836,2018inpla,44,qm</t>
  </si>
  <si>
    <t>1531.599,2018inpla,44,qm</t>
  </si>
  <si>
    <t>1529.884,2018inpla,44,qm</t>
  </si>
  <si>
    <t>1517.454,2018inpla,44,qm</t>
  </si>
  <si>
    <t>1578.935,2018inpla,44,qm</t>
  </si>
  <si>
    <t>1495.126,2018inpla,44,qm</t>
  </si>
  <si>
    <t>1525.586,2018njski,55,qm</t>
  </si>
  <si>
    <t>1442.31,2018njski,55,qm</t>
  </si>
  <si>
    <t>1496.125,2018njski,55,qm</t>
  </si>
  <si>
    <t>1476.454,2018njski,55,qm</t>
  </si>
  <si>
    <t>1562.484,2018njski,55,qm</t>
  </si>
  <si>
    <t>1534.599,2018njski,55,qm</t>
  </si>
  <si>
    <t>1492.595,2018mdedg,48,qm</t>
  </si>
  <si>
    <t>1503.196,2018mdedg,48,qm</t>
  </si>
  <si>
    <t>1516.283,2018mdedg,48,qm</t>
  </si>
  <si>
    <t>1533.105,2018mdedg,48,qm</t>
  </si>
  <si>
    <t>1405.901,2018mdedg,48,qm</t>
  </si>
  <si>
    <t>1523.108,2018mdedg,48,qm</t>
  </si>
  <si>
    <t>1526.166,2018wasno,22,qm</t>
  </si>
  <si>
    <t>1456.999,2018wasno,22,qm</t>
  </si>
  <si>
    <t>1542.164,2018wasno,22,qm</t>
  </si>
  <si>
    <t>1481.466,2018wasno,22,qm</t>
  </si>
  <si>
    <t>1545.27,2018wasno,22,qm</t>
  </si>
  <si>
    <t>1496.87,2018wasno,22,qm</t>
  </si>
  <si>
    <t>1513.988,2018onnyo,47,qm</t>
  </si>
  <si>
    <t>1543.097,2018onnyo,47,qm</t>
  </si>
  <si>
    <t>1580.864,2018onnyo,47,qm</t>
  </si>
  <si>
    <t>1485.387,2018onnyo,47,qm</t>
  </si>
  <si>
    <t>1540.902,2018onnyo,47,qm</t>
  </si>
  <si>
    <t>1489.816,2018onnyo,47,qm</t>
  </si>
  <si>
    <t>1537.721,2018rismi,53,qm</t>
  </si>
  <si>
    <t>1619.545,2018rismi,53,qm</t>
  </si>
  <si>
    <t>1518.175,2018rismi,53,qm</t>
  </si>
  <si>
    <t>1482.504,2018rismi,53,qm</t>
  </si>
  <si>
    <t>1485.924,2018rismi,53,qm</t>
  </si>
  <si>
    <t>1459.64,2018rismi,53,qm</t>
  </si>
  <si>
    <t>1492.579,2018njtab,49,qm</t>
  </si>
  <si>
    <t>1490.307,2018njtab,49,qm</t>
  </si>
  <si>
    <t>1476.319,2018njtab,49,qm</t>
  </si>
  <si>
    <t>1500.945,2018njtab,49,qm</t>
  </si>
  <si>
    <t>1482.096,2018njtab,49,qm</t>
  </si>
  <si>
    <t>1526.38,2018njtab,49,qm</t>
  </si>
  <si>
    <t>1429.455,2018ncash,47,qm</t>
  </si>
  <si>
    <t>1468.754,2018ncash,47,qm</t>
  </si>
  <si>
    <t>1502.223,2018ncash,47,qm</t>
  </si>
  <si>
    <t>1496.979,2018ncash,47,qm</t>
  </si>
  <si>
    <t>1474.693,2018ncash,47,qm</t>
  </si>
  <si>
    <t>1475.797,2018ncash,47,qm</t>
  </si>
  <si>
    <t>1489.1,2018vabla,45,qm</t>
  </si>
  <si>
    <t>1523.083,2018vabla,45,qm</t>
  </si>
  <si>
    <t>1522.727,2018vabla,45,qm</t>
  </si>
  <si>
    <t>1449.889,2018vabla,45,qm</t>
  </si>
  <si>
    <t>1565.889,2018vabla,45,qm</t>
  </si>
  <si>
    <t>1472.313,2018vabla,45,qm</t>
  </si>
  <si>
    <t>1501.136,2018inpla,45,qm</t>
  </si>
  <si>
    <t>1487.638,2018inpla,45,qm</t>
  </si>
  <si>
    <t>1451.907,2018inpla,45,qm</t>
  </si>
  <si>
    <t>1550.815,2018inpla,45,qm</t>
  </si>
  <si>
    <t>1506.611,2018inpla,45,qm</t>
  </si>
  <si>
    <t>1513.223,2018inpla,45,qm</t>
  </si>
  <si>
    <t>1475.647,2018wasno,23,qm</t>
  </si>
  <si>
    <t>1556.326,2018wasno,23,qm</t>
  </si>
  <si>
    <t>1487.944,2018wasno,23,qm</t>
  </si>
  <si>
    <t>1484.853,2018wasno,23,qm</t>
  </si>
  <si>
    <t>1471.481,2018wasno,23,qm</t>
  </si>
  <si>
    <t>1494.478,2018wasno,23,qm</t>
  </si>
  <si>
    <t>1471.626,2018rismi,54,qm</t>
  </si>
  <si>
    <t>1490.825,2018rismi,54,qm</t>
  </si>
  <si>
    <t>1550.681,2018rismi,54,qm</t>
  </si>
  <si>
    <t>1539.872,2018rismi,54,qm</t>
  </si>
  <si>
    <t>1539.569,2018rismi,54,qm</t>
  </si>
  <si>
    <t>1516.211,2018rismi,54,qm</t>
  </si>
  <si>
    <t>1458.253,2018mdedg,49,qm</t>
  </si>
  <si>
    <t>1470.492,2018mdedg,49,qm</t>
  </si>
  <si>
    <t>1558.657,2018mdedg,49,qm</t>
  </si>
  <si>
    <t>1504.783,2018mdedg,49,qm</t>
  </si>
  <si>
    <t>1466.793,2018mdedg,49,qm</t>
  </si>
  <si>
    <t>1563.586,2018mdedg,49,qm</t>
  </si>
  <si>
    <t>1457.818,2018ncash,48,qm</t>
  </si>
  <si>
    <t>1503.156,2018ncash,48,qm</t>
  </si>
  <si>
    <t>1598.495,2018ncash,48,qm</t>
  </si>
  <si>
    <t>1625.491,2018ncash,48,qm</t>
  </si>
  <si>
    <t>1469.424,2018ncash,48,qm</t>
  </si>
  <si>
    <t>1485.443,2018ncash,48,qm</t>
  </si>
  <si>
    <t>1495.655,2018njtab,50,qm</t>
  </si>
  <si>
    <t>1452.157,2018njtab,50,qm</t>
  </si>
  <si>
    <t>1460.936,2018njtab,50,qm</t>
  </si>
  <si>
    <t>1499.046,2018njtab,50,qm</t>
  </si>
  <si>
    <t>1497.857,2018njtab,50,qm</t>
  </si>
  <si>
    <t>1476.901,2018njtab,50,qm</t>
  </si>
  <si>
    <t>1553.655,2018inpla,46,qm</t>
  </si>
  <si>
    <t>1518.559,2018inpla,46,qm</t>
  </si>
  <si>
    <t>1498.904,2018inpla,46,qm</t>
  </si>
  <si>
    <t>1538.935,2018inpla,46,qm</t>
  </si>
  <si>
    <t>1461.947,2018inpla,46,qm</t>
  </si>
  <si>
    <t>1487.683,2018inpla,46,qm</t>
  </si>
  <si>
    <t>1500.237,2018vabla,46,qm</t>
  </si>
  <si>
    <t>1503.777,2018vabla,46,qm</t>
  </si>
  <si>
    <t>1549.926,2018vabla,46,qm</t>
  </si>
  <si>
    <t>1432.93,2018vabla,46,qm</t>
  </si>
  <si>
    <t>1554.319,2018vabla,46,qm</t>
  </si>
  <si>
    <t>1468.185,2018vabla,46,qm</t>
  </si>
  <si>
    <t>1544.295,2018wasno,24,qm</t>
  </si>
  <si>
    <t>1570.747,2018wasno,24,qm</t>
  </si>
  <si>
    <t>1508.301,2018wasno,24,qm</t>
  </si>
  <si>
    <t>1503.057,2018wasno,24,qm</t>
  </si>
  <si>
    <t>1505.182,2018wasno,24,qm</t>
  </si>
  <si>
    <t>1469.994,2018wasno,24,qm</t>
  </si>
  <si>
    <t>1459.766,2018rismi,55,qm</t>
  </si>
  <si>
    <t>1538.42,2018rismi,55,qm</t>
  </si>
  <si>
    <t>1471.147,2018rismi,55,qm</t>
  </si>
  <si>
    <t>1483.726,2018rismi,55,qm</t>
  </si>
  <si>
    <t>1486.751,2018rismi,55,qm</t>
  </si>
  <si>
    <t>1496.339,2018rismi,55,qm</t>
  </si>
  <si>
    <t>1506.241,2018ncash,49,qm</t>
  </si>
  <si>
    <t>1513.622,2018ncash,49,qm</t>
  </si>
  <si>
    <t>1500.867,2018ncash,49,qm</t>
  </si>
  <si>
    <t>1583.842,2018ncash,49,qm</t>
  </si>
  <si>
    <t>1471.162,2018ncash,49,qm</t>
  </si>
  <si>
    <t>1465.431,2018ncash,49,qm</t>
  </si>
  <si>
    <t>1539.256,2018njtab,51,qm</t>
  </si>
  <si>
    <t>1510.891,2018njtab,51,qm</t>
  </si>
  <si>
    <t>1485.03,2018njtab,51,qm</t>
  </si>
  <si>
    <t>1446.636,2018njtab,51,qm</t>
  </si>
  <si>
    <t>1467.231,2018njtab,51,qm</t>
  </si>
  <si>
    <t>1430.155,2018njtab,51,qm</t>
  </si>
  <si>
    <t>1503.551,2018inpla,47,qm</t>
  </si>
  <si>
    <t>1554.905,2018inpla,47,qm</t>
  </si>
  <si>
    <t>1460.933,2018inpla,47,qm</t>
  </si>
  <si>
    <t>1528.366,2018inpla,47,qm</t>
  </si>
  <si>
    <t>1469.265,2018inpla,47,qm</t>
  </si>
  <si>
    <t>1512.426,2018inpla,47,qm</t>
  </si>
  <si>
    <t>1558.997,2018wasno,25,qm</t>
  </si>
  <si>
    <t>1532.001,2018wasno,25,qm</t>
  </si>
  <si>
    <t>1518.81,2018wasno,25,qm</t>
  </si>
  <si>
    <t>1484.48,2018wasno,25,qm</t>
  </si>
  <si>
    <t>1491.035,2018wasno,25,qm</t>
  </si>
  <si>
    <t>1502.833,2018wasno,25,qm</t>
  </si>
  <si>
    <t>1456.537,2018mdedg,50,qm</t>
  </si>
  <si>
    <t>1543.481,2018mdedg,50,qm</t>
  </si>
  <si>
    <t>1484.608,2018mdedg,50,qm</t>
  </si>
  <si>
    <t>1463.032,2018mdedg,50,qm</t>
  </si>
  <si>
    <t>1418.781,2018mdedg,50,qm</t>
  </si>
  <si>
    <t>1533.755,2018mdedg,50,qm</t>
  </si>
  <si>
    <t>1533.331,2018rismi,56,qm</t>
  </si>
  <si>
    <t>1452.132,2018rismi,56,qm</t>
  </si>
  <si>
    <t>1491.13,2018rismi,56,qm</t>
  </si>
  <si>
    <t>1494.006,2018rismi,56,qm</t>
  </si>
  <si>
    <t>1478.923,2018rismi,56,qm</t>
  </si>
  <si>
    <t>1479.142,2018rismi,56,qm</t>
  </si>
  <si>
    <t>1592.164,2018ncash,50,qm</t>
  </si>
  <si>
    <t>1468.481,2018ncash,50,qm</t>
  </si>
  <si>
    <t>1433.778,2018ncash,50,qm</t>
  </si>
  <si>
    <t>1482.128,2018ncash,50,qm</t>
  </si>
  <si>
    <t>1631.822,2018ncash,50,qm</t>
  </si>
  <si>
    <t>1492.001,2018ncash,50,qm</t>
  </si>
  <si>
    <t>1484.786,2018njtab,52,qm</t>
  </si>
  <si>
    <t>1485.125,2018njtab,52,qm</t>
  </si>
  <si>
    <t>1486.683,2018njtab,52,qm</t>
  </si>
  <si>
    <t>1565.705,2018njtab,52,qm</t>
  </si>
  <si>
    <t>1539.395,2018njtab,52,qm</t>
  </si>
  <si>
    <t>1576.445,2018njtab,52,qm</t>
  </si>
  <si>
    <t>1560.433,2018wasno,26,qm</t>
  </si>
  <si>
    <t>1546.266,2018wasno,26,qm</t>
  </si>
  <si>
    <t>1522.223,2018wasno,26,qm</t>
  </si>
  <si>
    <t>1471.54,2018wasno,26,qm</t>
  </si>
  <si>
    <t>1470.679,2018wasno,26,qm</t>
  </si>
  <si>
    <t>1477.359,2018wasno,26,qm</t>
  </si>
  <si>
    <t>1537.514,2018inpla,48,qm</t>
  </si>
  <si>
    <t>1559.57,2018inpla,48,qm</t>
  </si>
  <si>
    <t>1519.138,2018inpla,48,qm</t>
  </si>
  <si>
    <t>1512.644,2018inpla,48,qm</t>
  </si>
  <si>
    <t>1474.688,2018inpla,48,qm</t>
  </si>
  <si>
    <t>1500.696,2018inpla,48,qm</t>
  </si>
  <si>
    <t>1457.425,2018mdedg,51,qm</t>
  </si>
  <si>
    <t>1510.425,2018mdedg,51,qm</t>
  </si>
  <si>
    <t>1510.353,2018mdedg,51,qm</t>
  </si>
  <si>
    <t>1513.662,2018mdedg,51,qm</t>
  </si>
  <si>
    <t>1576.487,2018mdedg,51,qm</t>
  </si>
  <si>
    <t>1515.605,2018mdedg,51,qm</t>
  </si>
  <si>
    <t>1557.842,2018rismi,57,qm</t>
  </si>
  <si>
    <t>1502.88,2018rismi,57,qm</t>
  </si>
  <si>
    <t>1466.337,2018rismi,57,qm</t>
  </si>
  <si>
    <t>1490.617,2018rismi,57,qm</t>
  </si>
  <si>
    <t>1463.065,2018rismi,57,qm</t>
  </si>
  <si>
    <t>1546.418,2018rismi,57,qm</t>
  </si>
  <si>
    <t>1492.172,2018njtab,53,qm</t>
  </si>
  <si>
    <t>1609.912,2018njtab,53,qm</t>
  </si>
  <si>
    <t>1519.739,2018njtab,53,qm</t>
  </si>
  <si>
    <t>1576.134,2018njtab,53,qm</t>
  </si>
  <si>
    <t>1501.352,2018njtab,53,qm</t>
  </si>
  <si>
    <t>1563.29,2018njtab,53,qm</t>
  </si>
  <si>
    <t>1422.096,2018wasno,27,qm</t>
  </si>
  <si>
    <t>1468.187,2018wasno,27,qm</t>
  </si>
  <si>
    <t>1508.886,2018wasno,27,qm</t>
  </si>
  <si>
    <t>1475.522,2018wasno,27,qm</t>
  </si>
  <si>
    <t>1478.343,2018wasno,27,qm</t>
  </si>
  <si>
    <t>1447.668,2018wasno,27,qm</t>
  </si>
  <si>
    <t>1533.544,2018inpla,49,qm</t>
  </si>
  <si>
    <t>1485.925,2018inpla,49,qm</t>
  </si>
  <si>
    <t>1476.748,2018inpla,49,qm</t>
  </si>
  <si>
    <t>1495.744,2018inpla,49,qm</t>
  </si>
  <si>
    <t>1454.14,2018inpla,49,qm</t>
  </si>
  <si>
    <t>1491.097,2018inpla,49,qm</t>
  </si>
  <si>
    <t>1524.245,2018mdedg,52,qm</t>
  </si>
  <si>
    <t>1492.1,2018mdedg,52,qm</t>
  </si>
  <si>
    <t>1491.352,2018mdedg,52,qm</t>
  </si>
  <si>
    <t>1512.056,2018mdedg,52,qm</t>
  </si>
  <si>
    <t>1531.968,2018mdedg,52,qm</t>
  </si>
  <si>
    <t>1479.352,2018mdedg,52,qm</t>
  </si>
  <si>
    <t>1543.755,2018rismi,58,qm</t>
  </si>
  <si>
    <t>1471.833,2018rismi,58,qm</t>
  </si>
  <si>
    <t>1522.245,2018rismi,58,qm</t>
  </si>
  <si>
    <t>1475.928,2018rismi,58,qm</t>
  </si>
  <si>
    <t>1453.732,2018rismi,58,qm</t>
  </si>
  <si>
    <t>1484.791,2018rismi,58,qm</t>
  </si>
  <si>
    <t>1464.24,2018ncash,51,qm</t>
  </si>
  <si>
    <t>1508.645,2018ncash,51,qm</t>
  </si>
  <si>
    <t>1525.153,2018ncash,51,qm</t>
  </si>
  <si>
    <t>1507.319,2018ncash,51,qm</t>
  </si>
  <si>
    <t>1459.734,2018ncash,51,qm</t>
  </si>
  <si>
    <t>1423.033,2018ncash,51,qm</t>
  </si>
  <si>
    <t>1536.461,2018wasno,28,qm</t>
  </si>
  <si>
    <t>1533.355,2018wasno,28,qm</t>
  </si>
  <si>
    <t>1462.672,2018wasno,28,qm</t>
  </si>
  <si>
    <t>1491.715,2018wasno,28,qm</t>
  </si>
  <si>
    <t>1478.803,2018wasno,28,qm</t>
  </si>
  <si>
    <t>1579.556,2018wasno,28,qm</t>
  </si>
  <si>
    <t>1484.035,2018njtab,54,qm</t>
  </si>
  <si>
    <t>1484.557,2018njtab,54,qm</t>
  </si>
  <si>
    <t>1492.713,2018njtab,54,qm</t>
  </si>
  <si>
    <t>1482.651,2018njtab,54,qm</t>
  </si>
  <si>
    <t>1440.389,2018njtab,54,qm</t>
  </si>
  <si>
    <t>1477.374,2018njtab,54,qm</t>
  </si>
  <si>
    <t>1534.233,2018inpla,50,qm</t>
  </si>
  <si>
    <t>1487.979,2018inpla,50,qm</t>
  </si>
  <si>
    <t>1560.772,2018inpla,50,qm</t>
  </si>
  <si>
    <t>1481.771,2018inpla,50,qm</t>
  </si>
  <si>
    <t>1481.816,2018inpla,50,qm</t>
  </si>
  <si>
    <t>1489.259,2018inpla,50,qm</t>
  </si>
  <si>
    <t>1423.248,2018mdedg,53,qm</t>
  </si>
  <si>
    <t>1509.25,2018mdedg,53,qm</t>
  </si>
  <si>
    <t>1566.226,2018mdedg,53,qm</t>
  </si>
  <si>
    <t>1401.434,2018mdedg,53,qm</t>
  </si>
  <si>
    <t>1447.158,2018mdedg,53,qm</t>
  </si>
  <si>
    <t>1458.565,2018mdedg,53,qm</t>
  </si>
  <si>
    <t>1554.718,2018ncash,52,qm</t>
  </si>
  <si>
    <t>1475.398,2018ncash,52,qm</t>
  </si>
  <si>
    <t>1493.111,2018ncash,52,qm</t>
  </si>
  <si>
    <t>1485.1,2018ncash,52,qm</t>
  </si>
  <si>
    <t>1528.761,2018ncash,52,qm</t>
  </si>
  <si>
    <t>1478.799,2018ncash,52,qm</t>
  </si>
  <si>
    <t>1497.273,2018wasno,29,qm</t>
  </si>
  <si>
    <t>1475.493,2018wasno,29,qm</t>
  </si>
  <si>
    <t>1475.217,2018wasno,29,qm</t>
  </si>
  <si>
    <t>1494.581,2018wasno,29,qm</t>
  </si>
  <si>
    <t>1493.846,2018wasno,29,qm</t>
  </si>
  <si>
    <t>1510.966,2018wasno,29,qm</t>
  </si>
  <si>
    <t>1559.734,2018rismi,59,qm</t>
  </si>
  <si>
    <t>1484.123,2018rismi,59,qm</t>
  </si>
  <si>
    <t>1494.977,2018rismi,59,qm</t>
  </si>
  <si>
    <t>1529.367,2018rismi,59,qm</t>
  </si>
  <si>
    <t>1526.798,2018rismi,59,qm</t>
  </si>
  <si>
    <t>1474.328,2018rismi,59,qm</t>
  </si>
  <si>
    <t>1579.99,2018njtab,55,qm</t>
  </si>
  <si>
    <t>1582.001,2018njtab,55,qm</t>
  </si>
  <si>
    <t>1542.878,2018njtab,55,qm</t>
  </si>
  <si>
    <t>1522.835,2018njtab,55,qm</t>
  </si>
  <si>
    <t>1426.61,2018njtab,55,qm</t>
  </si>
  <si>
    <t>1515.886,2018njtab,55,qm</t>
  </si>
  <si>
    <t>1500.996,2018wasno,30,qm</t>
  </si>
  <si>
    <t>1481.523,2018wasno,30,qm</t>
  </si>
  <si>
    <t>1487.173,2018wasno,30,qm</t>
  </si>
  <si>
    <t>1495.249,2018wasno,30,qm</t>
  </si>
  <si>
    <t>1551.6,2018wasno,30,qm</t>
  </si>
  <si>
    <t>1496.942,2018wasno,30,qm</t>
  </si>
  <si>
    <t>1582.023,2018rismi,60,qm</t>
  </si>
  <si>
    <t>1466.797,2018rismi,60,qm</t>
  </si>
  <si>
    <t>1478.059,2018rismi,60,qm</t>
  </si>
  <si>
    <t>1500.251,2018rismi,60,qm</t>
  </si>
  <si>
    <t>1476.569,2018rismi,60,qm</t>
  </si>
  <si>
    <t>1470.356,2018rismi,60,qm</t>
  </si>
  <si>
    <t>1466.207,2018ncash,16,qm</t>
  </si>
  <si>
    <t>1491.676,2018ncash,16,qm</t>
  </si>
  <si>
    <t>1498.128,2018ncash,16,qm</t>
  </si>
  <si>
    <t>1494.291,2018ncash,16,qm</t>
  </si>
  <si>
    <t>1491.319,2018ncash,16,qm</t>
  </si>
  <si>
    <t>1473.431,2018ncash,16,qm</t>
  </si>
  <si>
    <t>1440.63,2018wasno,31,qm</t>
  </si>
  <si>
    <t>1470.321,2018wasno,31,qm</t>
  </si>
  <si>
    <t>1471.765,2018wasno,31,qm</t>
  </si>
  <si>
    <t>1539.039,2018wasno,31,qm</t>
  </si>
  <si>
    <t>1498.753,2018wasno,31,qm</t>
  </si>
  <si>
    <t>1429.134,2018wasno,31,qm</t>
  </si>
  <si>
    <t>1483.353,2018wasno,32,qm</t>
  </si>
  <si>
    <t>1467.811,2018wasno,32,qm</t>
  </si>
  <si>
    <t>1503.284,2018wasno,32,qm</t>
  </si>
  <si>
    <t>1475.869,2018wasno,32,qm</t>
  </si>
  <si>
    <t>1568.115,2018wasno,32,qm</t>
  </si>
  <si>
    <t>1470.354,2018wasno,32,qm</t>
  </si>
  <si>
    <t>1478.751,2018wasno,33,qm</t>
  </si>
  <si>
    <t>1513.081,2018wasno,33,qm</t>
  </si>
  <si>
    <t>1472.614,2018wasno,33,qm</t>
  </si>
  <si>
    <t>1585.285,2018wasno,33,qm</t>
  </si>
  <si>
    <t>1514.615,2018wasno,33,qm</t>
  </si>
  <si>
    <t>1500.31,2018wasno,33,qm</t>
  </si>
  <si>
    <t>1482.404,2018wasno,34,qm</t>
  </si>
  <si>
    <t>1498.037,2018wasno,34,qm</t>
  </si>
  <si>
    <t>1507.806,2018wasno,34,qm</t>
  </si>
  <si>
    <t>1464.353,2018wasno,34,qm</t>
  </si>
  <si>
    <t>1540.736,2018wasno,34,qm</t>
  </si>
  <si>
    <t>1548.133,2018wasno,34,qm</t>
  </si>
  <si>
    <t>1530.19,2018wasno,36,qm</t>
  </si>
  <si>
    <t>1489.49,2018wasno,36,qm</t>
  </si>
  <si>
    <t>1544.428,2018wasno,36,qm</t>
  </si>
  <si>
    <t>1487.282,2018wasno,36,qm</t>
  </si>
  <si>
    <t>1489.306,2018wasno,36,qm</t>
  </si>
  <si>
    <t>1538.299,2018wasno,36,qm</t>
  </si>
  <si>
    <t>1533.761,2018wasno,37,qm</t>
  </si>
  <si>
    <t>1507.64,2018wasno,37,qm</t>
  </si>
  <si>
    <t>1475.429,2018wasno,37,qm</t>
  </si>
  <si>
    <t>1592.26,2018wasno,37,qm</t>
  </si>
  <si>
    <t>1436.109,2018wasno,37,qm</t>
  </si>
  <si>
    <t>1575.09,2018wasno,37,qm</t>
  </si>
  <si>
    <t>1486.953,2018wasno,38,qm</t>
  </si>
  <si>
    <t>1471.858,2018wasno,38,qm</t>
  </si>
  <si>
    <t>1460.918,2018wasno,38,qm</t>
  </si>
  <si>
    <t>1555.026,2018wasno,38,qm</t>
  </si>
  <si>
    <t>1477.214,2018wasno,38,qm</t>
  </si>
  <si>
    <t>1477.247,2018wasno,38,qm</t>
  </si>
  <si>
    <t>1505.099,2018wasno,39,qm</t>
  </si>
  <si>
    <t>1536.446,2018wasno,39,qm</t>
  </si>
  <si>
    <t>1432.648,2018wasno,39,qm</t>
  </si>
  <si>
    <t>1506.019,2018wasno,39,qm</t>
  </si>
  <si>
    <t>1538.172,2018wasno,39,qm</t>
  </si>
  <si>
    <t>1478.661,2018wasno,39,qm</t>
  </si>
  <si>
    <t>1496.958,2018wasno,40,qm</t>
  </si>
  <si>
    <t>1508.648,2018wasno,40,qm</t>
  </si>
  <si>
    <t>1546.691,2018wasno,40,qm</t>
  </si>
  <si>
    <t>1464.962,2018wasno,40,qm</t>
  </si>
  <si>
    <t>1495.632,2018wasno,40,qm</t>
  </si>
  <si>
    <t>1530.647,2018wasno,40,qm</t>
  </si>
  <si>
    <t>1495.224,2018wasno,41,qm</t>
  </si>
  <si>
    <t>1464.156,2018wasno,41,qm</t>
  </si>
  <si>
    <t>1481.881,2018wasno,41,qm</t>
  </si>
  <si>
    <t>1490.962,2018wasno,41,qm</t>
  </si>
  <si>
    <t>1540.964,2018wasno,41,qm</t>
  </si>
  <si>
    <t>1471.962,2018wasno,41,qm</t>
  </si>
  <si>
    <t>1506.76,2018wasno,42,qm</t>
  </si>
  <si>
    <t>1514.256,2018wasno,42,qm</t>
  </si>
  <si>
    <t>1505.203,2018wasno,42,qm</t>
  </si>
  <si>
    <t>1469.419,2018wasno,42,qm</t>
  </si>
  <si>
    <t>1480.832,2018wasno,42,qm</t>
  </si>
  <si>
    <t>1469.072,2018wasno,42,qm</t>
  </si>
  <si>
    <t>1501.355,2018wasno,43,qm</t>
  </si>
  <si>
    <t>1552.414,2018wasno,43,qm</t>
  </si>
  <si>
    <t>1597.983,2018wasno,43,qm</t>
  </si>
  <si>
    <t>1500.296,2018wasno,43,qm</t>
  </si>
  <si>
    <t>1466.135,2018wasno,43,qm</t>
  </si>
  <si>
    <t>1549.303,2018wasno,43,qm</t>
  </si>
  <si>
    <t>1471.645,2018wasno,44,qm</t>
  </si>
  <si>
    <t>1540.444,2018wasno,44,qm</t>
  </si>
  <si>
    <t>1581.773,2018wasno,44,qm</t>
  </si>
  <si>
    <t>1480.27,2018wasno,44,qm</t>
  </si>
  <si>
    <t>1531.489,2018wasno,44,qm</t>
  </si>
  <si>
    <t>1484.279,2018wasno,44,qm</t>
  </si>
  <si>
    <t>1522.458,2018wasno,45,qm</t>
  </si>
  <si>
    <t>1472.358,2018wasno,45,qm</t>
  </si>
  <si>
    <t>1486.863,2018wasno,45,qm</t>
  </si>
  <si>
    <t>1469.012,2018wasno,45,qm</t>
  </si>
  <si>
    <t>1498.558,2018wasno,45,qm</t>
  </si>
  <si>
    <t>1473.679,2018wasno,45,qm</t>
  </si>
  <si>
    <t>1524.006,2018wasno,46,qm</t>
  </si>
  <si>
    <t>1429.468,2018wasno,46,qm</t>
  </si>
  <si>
    <t>1488.583,2018wasno,46,qm</t>
  </si>
  <si>
    <t>1511.844,2018wasno,46,qm</t>
  </si>
  <si>
    <t>1547.605,2018wasno,46,qm</t>
  </si>
  <si>
    <t>1482.07,2018wasno,46,qm</t>
  </si>
  <si>
    <t>1542.921,2018wasno,47,qm</t>
  </si>
  <si>
    <t>1475.547,2018wasno,47,qm</t>
  </si>
  <si>
    <t>1503.433,2018wasno,47,qm</t>
  </si>
  <si>
    <t>1454.443,2018wasno,47,qm</t>
  </si>
  <si>
    <t>1498.624,2018wasno,47,qm</t>
  </si>
  <si>
    <t>1462.944,2018wasno,47,qm</t>
  </si>
  <si>
    <t>1471.588,2018wasno,48,qm</t>
  </si>
  <si>
    <t>1468.003,2018wasno,48,qm</t>
  </si>
  <si>
    <t>1499.404,2018wasno,48,qm</t>
  </si>
  <si>
    <t>1441.892,2018wasno,48,qm</t>
  </si>
  <si>
    <t>1481.206,2018wasno,48,qm</t>
  </si>
  <si>
    <t>1516.884,2018wasno,48,qm</t>
  </si>
  <si>
    <t>1438.832,2018wasno,49,qm</t>
  </si>
  <si>
    <t>1493.643,2018wasno,49,qm</t>
  </si>
  <si>
    <t>1558.667,2018wasno,49,qm</t>
  </si>
  <si>
    <t>1490.932,2018wasno,49,qm</t>
  </si>
  <si>
    <t>1489.194,2018wasno,49,qm</t>
  </si>
  <si>
    <t>1514.642,2018wasno,49,qm</t>
  </si>
  <si>
    <t>1536.768,2018wasno,50,qm</t>
  </si>
  <si>
    <t>1490.518,2018wasno,50,qm</t>
  </si>
  <si>
    <t>1520.652,2018wasno,50,qm</t>
  </si>
  <si>
    <t>1484.516,2018wasno,50,qm</t>
  </si>
  <si>
    <t>1522.681,2018wasno,50,qm</t>
  </si>
  <si>
    <t>1476.972,2018wasno,50,qm</t>
  </si>
  <si>
    <t>1506.015,2018wasno,51,qm</t>
  </si>
  <si>
    <t>1486.881,2018wasno,51,qm</t>
  </si>
  <si>
    <t>1505.235,2018wasno,51,qm</t>
  </si>
  <si>
    <t>1465.747,2018wasno,51,qm</t>
  </si>
  <si>
    <t>1456.333,2018wasno,51,qm</t>
  </si>
  <si>
    <t>1475.459,2018wasno,51,qm</t>
  </si>
  <si>
    <t>1435.635,2018wasno,52,qm</t>
  </si>
  <si>
    <t>1480.606,2018wasno,52,qm</t>
  </si>
  <si>
    <t>1448.186,2018wasno,52,qm</t>
  </si>
  <si>
    <t>1523.141,2018wasno,52,qm</t>
  </si>
  <si>
    <t>1477.845,2018wasno,52,qm</t>
  </si>
  <si>
    <t>1477.902,2018wasno,52,qm</t>
  </si>
  <si>
    <t>1477.199,2018wasno,53,qm</t>
  </si>
  <si>
    <t>1471.54,2018wasno,53,qm</t>
  </si>
  <si>
    <t>1484.576,2018wasno,53,qm</t>
  </si>
  <si>
    <t>1556.421,2018wasno,53,qm</t>
  </si>
  <si>
    <t>1544.451,2018wasno,53,qm</t>
  </si>
  <si>
    <t>1546.928,2018wasno,53,qm</t>
  </si>
  <si>
    <t>1574.559,2018wasno,54,qm</t>
  </si>
  <si>
    <t>1461.798,2018wasno,54,qm</t>
  </si>
  <si>
    <t>1496.219,2018wasno,54,qm</t>
  </si>
  <si>
    <t>1475.217,2018wasno,54,qm</t>
  </si>
  <si>
    <t>1529.672,2018wasno,54,qm</t>
  </si>
  <si>
    <t>1605.197,2018wasno,54,qm</t>
  </si>
  <si>
    <t>1484.532,2018wasno,55,qm</t>
  </si>
  <si>
    <t>1487.243,2018wasno,55,qm</t>
  </si>
  <si>
    <t>1459.347,2018wasno,55,qm</t>
  </si>
  <si>
    <t>1529.541,2018wasno,55,qm</t>
  </si>
  <si>
    <t>1527.052,2018wasno,55,qm</t>
  </si>
  <si>
    <t>1483.372,2018wasno,55,qm</t>
  </si>
  <si>
    <t>1493.151,2018wasno,56,qm</t>
  </si>
  <si>
    <t>1484.172,2018wasno,56,qm</t>
  </si>
  <si>
    <t>1553.198,2018wasno,56,qm</t>
  </si>
  <si>
    <t>1484.248,2018wasno,56,qm</t>
  </si>
  <si>
    <t>1499.745,2018wasno,56,qm</t>
  </si>
  <si>
    <t>1432.562,2018wasno,56,qm</t>
  </si>
  <si>
    <t>1468.717,2018wasno,57,qm</t>
  </si>
  <si>
    <t>1521.561,2018wasno,57,qm</t>
  </si>
  <si>
    <t>1543.687,2018wasno,57,qm</t>
  </si>
  <si>
    <t>1482.275,2018wasno,57,qm</t>
  </si>
  <si>
    <t>1498.316,2018wasno,57,qm</t>
  </si>
  <si>
    <t>1464.621,2018wasno,57,qm</t>
  </si>
  <si>
    <t>1561.528,2018wasno,58,qm</t>
  </si>
  <si>
    <t>1532.533,2018wasno,58,qm</t>
  </si>
  <si>
    <t>1577.42,2018wasno,58,qm</t>
  </si>
  <si>
    <t>1481.715,2018wasno,58,qm</t>
  </si>
  <si>
    <t>1432.774,2018wasno,58,qm</t>
  </si>
  <si>
    <t>1474.984,2018wasno,58,qm</t>
  </si>
  <si>
    <t>1491.962,2018wasno,59,qm</t>
  </si>
  <si>
    <t>1482.663,2018wasno,59,qm</t>
  </si>
  <si>
    <t>1551.897,2018wasno,59,qm</t>
  </si>
  <si>
    <t>1440.74,2018wasno,59,qm</t>
  </si>
  <si>
    <t>1468.013,2018wasno,59,qm</t>
  </si>
  <si>
    <t>1548.975,2018wasno,59,qm</t>
  </si>
  <si>
    <t>1451.11,2018wasno,60,qm</t>
  </si>
  <si>
    <t>1471.976,2018wasno,60,qm</t>
  </si>
  <si>
    <t>1517.458,2018wasno,60,qm</t>
  </si>
  <si>
    <t>1501.442,2018wasno,60,qm</t>
  </si>
  <si>
    <t>1610.42,2018wasno,60,qm</t>
  </si>
  <si>
    <t>1485.829,2018wasno,60,qm</t>
  </si>
  <si>
    <t>1486.726,2018nysu,57,qm</t>
  </si>
  <si>
    <t>1493.493,2018nysu,57,qm</t>
  </si>
  <si>
    <t>1538.825,2018nysu,57,qm</t>
  </si>
  <si>
    <t>1475.636,2018nysu,57,qm</t>
  </si>
  <si>
    <t>1490.36,2018nysu,57,qm</t>
  </si>
  <si>
    <t>1494.99,2018nysu,57,qm</t>
  </si>
  <si>
    <t>1462.97,2018nysu,58,qm</t>
  </si>
  <si>
    <t>1512.492,2018nysu,58,qm</t>
  </si>
  <si>
    <t>1590.356,2018nysu,58,qm</t>
  </si>
  <si>
    <t>1478.346,2018nysu,58,qm</t>
  </si>
  <si>
    <t>1495.573,2018nysu,58,qm</t>
  </si>
  <si>
    <t>1505.75,2018nysu,58,qm</t>
  </si>
  <si>
    <t>1617.362,2018nysu,59,qm</t>
  </si>
  <si>
    <t>1495.926,2018nysu,59,qm</t>
  </si>
  <si>
    <t>1522.299,2018nysu,59,qm</t>
  </si>
  <si>
    <t>1482.403,2018nysu,59,qm</t>
  </si>
  <si>
    <t>1490.145,2018nysu,59,qm</t>
  </si>
  <si>
    <t>1494.437,2018nysu,59,qm</t>
  </si>
  <si>
    <t>1534.321,2018onnyo,48,qm</t>
  </si>
  <si>
    <t>1534.226,2018onnyo,48,qm</t>
  </si>
  <si>
    <t>1524.722,2018onnyo,48,qm</t>
  </si>
  <si>
    <t>1500.644,2018onnyo,48,qm</t>
  </si>
  <si>
    <t>1509.903,2018onnyo,48,qm</t>
  </si>
  <si>
    <t>1494.66,2018onnyo,48,qm</t>
  </si>
  <si>
    <t>1463.959,2018nysu,60,qm</t>
  </si>
  <si>
    <t>1472.665,2018nysu,60,qm</t>
  </si>
  <si>
    <t>1508.645,2018nysu,60,qm</t>
  </si>
  <si>
    <t>1497.182,2018nysu,60,qm</t>
  </si>
  <si>
    <t>1509.008,2018nysu,60,qm</t>
  </si>
  <si>
    <t>1504.831,2018nysu,60,qm</t>
  </si>
  <si>
    <t>1544.096,2018onnyo,49,qm</t>
  </si>
  <si>
    <t>1522.638,2018onnyo,49,qm</t>
  </si>
  <si>
    <t>1605.288,2018onnyo,49,qm</t>
  </si>
  <si>
    <t>1491.402,2018onnyo,49,qm</t>
  </si>
  <si>
    <t>1466.453,2018onnyo,49,qm</t>
  </si>
  <si>
    <t>1453.791,2018onnyo,49,qm</t>
  </si>
  <si>
    <t>1483.838,2018nysu,61,qm</t>
  </si>
  <si>
    <t>1498.528,2018nysu,61,qm</t>
  </si>
  <si>
    <t>1502.146,2018nysu,61,qm</t>
  </si>
  <si>
    <t>1596.878,2018nysu,61,qm</t>
  </si>
  <si>
    <t>1484.868,2018nysu,61,qm</t>
  </si>
  <si>
    <t>1506.841,2018nysu,61,qm</t>
  </si>
  <si>
    <t>1509.663,2018onnyo,50,qm</t>
  </si>
  <si>
    <t>1460.845,2018onnyo,50,qm</t>
  </si>
  <si>
    <t>1529.986,2018onnyo,50,qm</t>
  </si>
  <si>
    <t>1478.25,2018onnyo,50,qm</t>
  </si>
  <si>
    <t>1441.772,2018onnyo,50,qm</t>
  </si>
  <si>
    <t>1485.202,2018onnyo,50,qm</t>
  </si>
  <si>
    <t>1528.048,2018nysu,62,qm</t>
  </si>
  <si>
    <t>1532.062,2018nysu,62,qm</t>
  </si>
  <si>
    <t>1498.987,2018nysu,62,qm</t>
  </si>
  <si>
    <t>1496.908,2018nysu,62,qm</t>
  </si>
  <si>
    <t>1532.8,2018nysu,62,qm</t>
  </si>
  <si>
    <t>1624.125,2018nysu,62,qm</t>
  </si>
  <si>
    <t>1462.365,2018njski,56,qm</t>
  </si>
  <si>
    <t>1526.069,2018njski,56,qm</t>
  </si>
  <si>
    <t>1506.747,2018njski,56,qm</t>
  </si>
  <si>
    <t>1548.128,2018njski,56,qm</t>
  </si>
  <si>
    <t>1432.044,2018njski,56,qm</t>
  </si>
  <si>
    <t>1468.289,2018njski,56,qm</t>
  </si>
  <si>
    <t>1468.478,2018nysu,63,qm</t>
  </si>
  <si>
    <t>1455.812,2018nysu,63,qm</t>
  </si>
  <si>
    <t>1501.85,2018nysu,63,qm</t>
  </si>
  <si>
    <t>1474.046,2018nysu,63,qm</t>
  </si>
  <si>
    <t>1542.179,2018nysu,63,qm</t>
  </si>
  <si>
    <t>1489.561,2018nysu,63,qm</t>
  </si>
  <si>
    <t>1506.519,2018vabla,47,qm</t>
  </si>
  <si>
    <t>1490.49,2018vabla,47,qm</t>
  </si>
  <si>
    <t>1444.725,2018vabla,47,qm</t>
  </si>
  <si>
    <t>1505.264,2018vabla,47,qm</t>
  </si>
  <si>
    <t>1535.03,2018vabla,47,qm</t>
  </si>
  <si>
    <t>1561.188,2018vabla,47,qm</t>
  </si>
  <si>
    <t>1515.606,2018onnyo,51,qm</t>
  </si>
  <si>
    <t>1502.417,2018onnyo,51,qm</t>
  </si>
  <si>
    <t>1600.774,2018onnyo,51,qm</t>
  </si>
  <si>
    <t>1450.21,2018onnyo,51,qm</t>
  </si>
  <si>
    <t>1480.646,2018onnyo,51,qm</t>
  </si>
  <si>
    <t>1509.247,2018onnyo,51,qm</t>
  </si>
  <si>
    <t>1428.421,2018rismi,61,qm</t>
  </si>
  <si>
    <t>1602.776,2018rismi,61,qm</t>
  </si>
  <si>
    <t>1533.327,2018rismi,61,qm</t>
  </si>
  <si>
    <t>1625.787,2018rismi,61,qm</t>
  </si>
  <si>
    <t>1507.686,2018rismi,61,qm</t>
  </si>
  <si>
    <t>1546.114,2018rismi,61,qm</t>
  </si>
  <si>
    <t>1591.38,2018njski,57,qm</t>
  </si>
  <si>
    <t>1520.305,2018njski,57,qm</t>
  </si>
  <si>
    <t>1445.664,2018njski,57,qm</t>
  </si>
  <si>
    <t>1489.723,2018njski,57,qm</t>
  </si>
  <si>
    <t>1500.812,2018njski,57,qm</t>
  </si>
  <si>
    <t>1425.436,2018njski,57,qm</t>
  </si>
  <si>
    <t>1545.287,2018njtab,56,qm</t>
  </si>
  <si>
    <t>1490.678,2018njtab,56,qm</t>
  </si>
  <si>
    <t>1545.148,2018njtab,56,qm</t>
  </si>
  <si>
    <t>1491.965,2018njtab,56,qm</t>
  </si>
  <si>
    <t>1455.044,2018njtab,56,qm</t>
  </si>
  <si>
    <t>1504.999,2018njtab,56,qm</t>
  </si>
  <si>
    <t>1539.991,2018mdedg,54,qm</t>
  </si>
  <si>
    <t>1478.639,2018mdedg,54,qm</t>
  </si>
  <si>
    <t>1516.661,2018mdedg,54,qm</t>
  </si>
  <si>
    <t>1507.426,2018mdedg,54,qm</t>
  </si>
  <si>
    <t>1452.017,2018mdedg,54,qm</t>
  </si>
  <si>
    <t>1460.557,2018mdedg,54,qm</t>
  </si>
  <si>
    <t>1480.058,2018vabla,48,qm</t>
  </si>
  <si>
    <t>1496.305,2018vabla,48,qm</t>
  </si>
  <si>
    <t>1502.918,2018vabla,48,qm</t>
  </si>
  <si>
    <t>1558.144,2018vabla,48,qm</t>
  </si>
  <si>
    <t>1424.366,2018vabla,48,qm</t>
  </si>
  <si>
    <t>1439.219,2018vabla,48,qm</t>
  </si>
  <si>
    <t>1476.525,2018rismi,62,qm</t>
  </si>
  <si>
    <t>1565.776,2018rismi,62,qm</t>
  </si>
  <si>
    <t>1539.373,2018rismi,62,qm</t>
  </si>
  <si>
    <t>1512.133,2018rismi,62,qm</t>
  </si>
  <si>
    <t>1480.709,2018rismi,62,qm</t>
  </si>
  <si>
    <t>1465.791,2018rismi,62,qm</t>
  </si>
  <si>
    <t>1455.311,2018nysu,64,qm</t>
  </si>
  <si>
    <t>1479.89,2018nysu,64,qm</t>
  </si>
  <si>
    <t>1498.965,2018nysu,64,qm</t>
  </si>
  <si>
    <t>1504.018,2018nysu,64,qm</t>
  </si>
  <si>
    <t>1519.328,2018nysu,64,qm</t>
  </si>
  <si>
    <t>1502.762,2018nysu,64,qm</t>
  </si>
  <si>
    <t>1509.218,2018njski,58,qm</t>
  </si>
  <si>
    <t>1527.819,2018njski,58,qm</t>
  </si>
  <si>
    <t>1517.57,2018njski,58,qm</t>
  </si>
  <si>
    <t>1514.727,2018njski,58,qm</t>
  </si>
  <si>
    <t>1663.669,2018njski,58,qm</t>
  </si>
  <si>
    <t>1494.984,2018njski,58,qm</t>
  </si>
  <si>
    <t>1497.439,2018onnyo,52,qm</t>
  </si>
  <si>
    <t>1440.784,2018onnyo,52,qm</t>
  </si>
  <si>
    <t>1484.767,2018onnyo,52,qm</t>
  </si>
  <si>
    <t>1551.064,2018onnyo,52,qm</t>
  </si>
  <si>
    <t>1458.16,2018onnyo,52,qm</t>
  </si>
  <si>
    <t>1462.997,2018onnyo,52,qm</t>
  </si>
  <si>
    <t>1474.028,2018njtab,57,qm</t>
  </si>
  <si>
    <t>1489.809,2018njtab,57,qm</t>
  </si>
  <si>
    <t>1440.79,2018njtab,57,qm</t>
  </si>
  <si>
    <t>1571.551,2018njtab,57,qm</t>
  </si>
  <si>
    <t>1473.077,2018njtab,57,qm</t>
  </si>
  <si>
    <t>1490.971,2018njtab,57,qm</t>
  </si>
  <si>
    <t>1483.18,2018mdedg,55,qm</t>
  </si>
  <si>
    <t>1552.146,2018mdedg,55,qm</t>
  </si>
  <si>
    <t>1510.395,2018mdedg,55,qm</t>
  </si>
  <si>
    <t>1487.747,2018mdedg,55,qm</t>
  </si>
  <si>
    <t>1549.992,2018mdedg,55,qm</t>
  </si>
  <si>
    <t>1484.951,2018mdedg,55,qm</t>
  </si>
  <si>
    <t>1440.735,2018vabla,49,qm</t>
  </si>
  <si>
    <t>1427.31,2018vabla,49,qm</t>
  </si>
  <si>
    <t>1529.41,2018vabla,49,qm</t>
  </si>
  <si>
    <t>1470.071,2018vabla,49,qm</t>
  </si>
  <si>
    <t>1512.139,2018vabla,49,qm</t>
  </si>
  <si>
    <t>1555.546,2018vabla,49,qm</t>
  </si>
  <si>
    <t>1487.546,2018njski,59,qm</t>
  </si>
  <si>
    <t>1460.724,2018njski,59,qm</t>
  </si>
  <si>
    <t>1521.47,2018njski,59,qm</t>
  </si>
  <si>
    <t>1482.248,2018njski,59,qm</t>
  </si>
  <si>
    <t>1449.308,2018njski,59,qm</t>
  </si>
  <si>
    <t>1482.713,2018njski,59,qm</t>
  </si>
  <si>
    <t>1493.276,2018rismi,63,qm</t>
  </si>
  <si>
    <t>1511.365,2018rismi,63,qm</t>
  </si>
  <si>
    <t>1502.491,2018rismi,63,qm</t>
  </si>
  <si>
    <t>1445.247,2018rismi,63,qm</t>
  </si>
  <si>
    <t>1513.76,2018rismi,63,qm</t>
  </si>
  <si>
    <t>1518.313,2018rismi,63,qm</t>
  </si>
  <si>
    <t>1476.399,2018nysu,65,qm</t>
  </si>
  <si>
    <t>1516.523,2018nysu,65,qm</t>
  </si>
  <si>
    <t>1503.234,2018nysu,65,qm</t>
  </si>
  <si>
    <t>1485.615,2018nysu,65,qm</t>
  </si>
  <si>
    <t>1464.787,2018nysu,65,qm</t>
  </si>
  <si>
    <t>1493.194,2018nysu,65,qm</t>
  </si>
  <si>
    <t>1505.911,2018inpla,51,qm</t>
  </si>
  <si>
    <t>1575.465,2018inpla,51,qm</t>
  </si>
  <si>
    <t>1555.59,2018inpla,51,qm</t>
  </si>
  <si>
    <t>1464.49,2018inpla,51,qm</t>
  </si>
  <si>
    <t>1482.687,2018inpla,51,qm</t>
  </si>
  <si>
    <t>1512.679,2018inpla,51,qm</t>
  </si>
  <si>
    <t>1483.981,2018njtab,58,qm</t>
  </si>
  <si>
    <t>1489.758,2018njtab,58,qm</t>
  </si>
  <si>
    <t>1478.542,2018njtab,58,qm</t>
  </si>
  <si>
    <t>1491.384,2018njtab,58,qm</t>
  </si>
  <si>
    <t>1437.781,2018njtab,58,qm</t>
  </si>
  <si>
    <t>1462.441,2018njtab,58,qm</t>
  </si>
  <si>
    <t>1513.127,2018vabla,50,qm</t>
  </si>
  <si>
    <t>1517.084,2018vabla,50,qm</t>
  </si>
  <si>
    <t>1506.177,2018vabla,50,qm</t>
  </si>
  <si>
    <t>1491.265,2018vabla,50,qm</t>
  </si>
  <si>
    <t>1531.666,2018vabla,50,qm</t>
  </si>
  <si>
    <t>1460.322,2018vabla,50,qm</t>
  </si>
  <si>
    <t>1473.863,2018mdedg,56,qm</t>
  </si>
  <si>
    <t>1529.229,2018mdedg,56,qm</t>
  </si>
  <si>
    <t>1552.912,2018mdedg,56,qm</t>
  </si>
  <si>
    <t>1587.232,2018mdedg,56,qm</t>
  </si>
  <si>
    <t>1441.688,2018mdedg,56,qm</t>
  </si>
  <si>
    <t>1467.282,2018mdedg,56,qm</t>
  </si>
  <si>
    <t>1462.601,2018njski,60,qm</t>
  </si>
  <si>
    <t>1484.035,2018njski,60,qm</t>
  </si>
  <si>
    <t>1436.622,2018njski,60,qm</t>
  </si>
  <si>
    <t>1512.435,2018njski,60,qm</t>
  </si>
  <si>
    <t>1506.5,2018njski,60,qm</t>
  </si>
  <si>
    <t>1501.813,2018njski,60,qm</t>
  </si>
  <si>
    <t>1453.85,2018nysu,66,qm</t>
  </si>
  <si>
    <t>1462.544,2018nysu,66,qm</t>
  </si>
  <si>
    <t>1504.09,2018nysu,66,qm</t>
  </si>
  <si>
    <t>1495.178,2018nysu,66,qm</t>
  </si>
  <si>
    <t>1454.306,2018nysu,66,qm</t>
  </si>
  <si>
    <t>1485.92,2018nysu,66,qm</t>
  </si>
  <si>
    <t>1500.014,2018inpla,52,qm</t>
  </si>
  <si>
    <t>1538.925,2018inpla,52,qm</t>
  </si>
  <si>
    <t>1475.099,2018inpla,52,qm</t>
  </si>
  <si>
    <t>1424.795,2018inpla,52,qm</t>
  </si>
  <si>
    <t>1550.556,2018inpla,52,qm</t>
  </si>
  <si>
    <t>1529.894,2018inpla,52,qm</t>
  </si>
  <si>
    <t>1491.787,2018vabla,51,qm</t>
  </si>
  <si>
    <t>1514.633,2018vabla,51,qm</t>
  </si>
  <si>
    <t>1545.869,2018vabla,51,qm</t>
  </si>
  <si>
    <t>1573.636,2018vabla,51,qm</t>
  </si>
  <si>
    <t>1512.227,2018vabla,51,qm</t>
  </si>
  <si>
    <t>1497.55,2018vabla,51,qm</t>
  </si>
  <si>
    <t>1459.945,2018njtab,59,qm</t>
  </si>
  <si>
    <t>1434.398,2018njtab,59,qm</t>
  </si>
  <si>
    <t>1550.666,2018njtab,59,qm</t>
  </si>
  <si>
    <t>1462.933,2018njtab,59,qm</t>
  </si>
  <si>
    <t>1478.895,2018njtab,59,qm</t>
  </si>
  <si>
    <t>1447.256,2018njtab,59,qm</t>
  </si>
  <si>
    <t>1527.93,2018onnyo,53,qm</t>
  </si>
  <si>
    <t>1502.262,2018onnyo,53,qm</t>
  </si>
  <si>
    <t>1608.376,2018onnyo,53,qm</t>
  </si>
  <si>
    <t>1508.131,2018onnyo,53,qm</t>
  </si>
  <si>
    <t>1494.243,2018onnyo,53,qm</t>
  </si>
  <si>
    <t>1573.262,2018onnyo,53,qm</t>
  </si>
  <si>
    <t>1569.609,2018njski,61,qm</t>
  </si>
  <si>
    <t>1432.561,2018njski,61,qm</t>
  </si>
  <si>
    <t>1527.43,2018njski,61,qm</t>
  </si>
  <si>
    <t>1507.602,2018njski,61,qm</t>
  </si>
  <si>
    <t>1469.702,2018njski,61,qm</t>
  </si>
  <si>
    <t>1471.399,2018njski,61,qm</t>
  </si>
  <si>
    <t>1523.747,2018rismi,64,qm</t>
  </si>
  <si>
    <t>1489.357,2018rismi,64,qm</t>
  </si>
  <si>
    <t>1422.801,2018rismi,64,qm</t>
  </si>
  <si>
    <t>1551.734,2018rismi,64,qm</t>
  </si>
  <si>
    <t>1472.417,2018rismi,64,qm</t>
  </si>
  <si>
    <t>1552.038,2018rismi,64,qm</t>
  </si>
  <si>
    <t>1444.555,2018mdedg,57,qm</t>
  </si>
  <si>
    <t>1452.933,2018mdedg,57,qm</t>
  </si>
  <si>
    <t>1416.676,2018mdedg,57,qm</t>
  </si>
  <si>
    <t>1496.657,2018mdedg,57,qm</t>
  </si>
  <si>
    <t>1567.648,2018mdedg,57,qm</t>
  </si>
  <si>
    <t>1461.487,2018mdedg,57,qm</t>
  </si>
  <si>
    <t>1583.755,2018inpla,53,qm</t>
  </si>
  <si>
    <t>1580.285,2018inpla,53,qm</t>
  </si>
  <si>
    <t>1487.507,2018inpla,53,qm</t>
  </si>
  <si>
    <t>1479.97,2018inpla,53,qm</t>
  </si>
  <si>
    <t>1440.537,2018inpla,53,qm</t>
  </si>
  <si>
    <t>1555.952,2018inpla,53,qm</t>
  </si>
  <si>
    <t>1482.192,2018njtab,60,qm</t>
  </si>
  <si>
    <t>1485.096,2018njtab,60,qm</t>
  </si>
  <si>
    <t>1572.373,2018njtab,60,qm</t>
  </si>
  <si>
    <t>1589.618,2018njtab,60,qm</t>
  </si>
  <si>
    <t>1512.616,2018njtab,60,qm</t>
  </si>
  <si>
    <t>1499.789,2018njtab,60,qm</t>
  </si>
  <si>
    <t>1566.782,2018vabla,52,qm</t>
  </si>
  <si>
    <t>1477.817,2018vabla,52,qm</t>
  </si>
  <si>
    <t>1419.086,2018vabla,52,qm</t>
  </si>
  <si>
    <t>1523.382,2018vabla,52,qm</t>
  </si>
  <si>
    <t>1530.951,2018vabla,52,qm</t>
  </si>
  <si>
    <t>1448.959,2018vabla,52,qm</t>
  </si>
  <si>
    <t>1505.01,2018onnyo,54,qm</t>
  </si>
  <si>
    <t>1458.104,2018onnyo,54,qm</t>
  </si>
  <si>
    <t>1461.56,2018onnyo,54,qm</t>
  </si>
  <si>
    <t>1465.738,2018onnyo,54,qm</t>
  </si>
  <si>
    <t>1610.181,2018onnyo,54,qm</t>
  </si>
  <si>
    <t>1520.499,2018onnyo,54,qm</t>
  </si>
  <si>
    <t>1509.083,2018njski,62,qm</t>
  </si>
  <si>
    <t>1481.363,2018njski,62,qm</t>
  </si>
  <si>
    <t>1467.967,2018njski,62,qm</t>
  </si>
  <si>
    <t>1589.852,2018njski,62,qm</t>
  </si>
  <si>
    <t>1457.795,2018njski,62,qm</t>
  </si>
  <si>
    <t>1440.531,2018njski,62,qm</t>
  </si>
  <si>
    <t>1548.045,2018rismi,65,qm</t>
  </si>
  <si>
    <t>1453.268,2018rismi,65,qm</t>
  </si>
  <si>
    <t>1592.979,2018rismi,65,qm</t>
  </si>
  <si>
    <t>1500.927,2018rismi,65,qm</t>
  </si>
  <si>
    <t>1480.944,2018rismi,65,qm</t>
  </si>
  <si>
    <t>1591.82,2018rismi,65,qm</t>
  </si>
  <si>
    <t>1475.66,2018inpla,54,qm</t>
  </si>
  <si>
    <t>1489.633,2018inpla,54,qm</t>
  </si>
  <si>
    <t>1528.122,2018inpla,54,qm</t>
  </si>
  <si>
    <t>1536.005,2018inpla,54,qm</t>
  </si>
  <si>
    <t>1565.681,2018inpla,54,qm</t>
  </si>
  <si>
    <t>1512.022,2018inpla,54,qm</t>
  </si>
  <si>
    <t>1506.108,2018mdedg,58,qm</t>
  </si>
  <si>
    <t>1485.404,2018mdedg,58,qm</t>
  </si>
  <si>
    <t>1417.3,2018mdedg,58,qm</t>
  </si>
  <si>
    <t>1515.198,2018mdedg,58,qm</t>
  </si>
  <si>
    <t>1555.94,2018mdedg,58,qm</t>
  </si>
  <si>
    <t>1464.513,2018mdedg,58,qm</t>
  </si>
  <si>
    <t>1615.29,2018njtab,61,qm</t>
  </si>
  <si>
    <t>1489.413,2018njtab,61,qm</t>
  </si>
  <si>
    <t>1506.73,2018njtab,61,qm</t>
  </si>
  <si>
    <t>1485.593,2018njtab,61,qm</t>
  </si>
  <si>
    <t>1539.909,2018njtab,61,qm</t>
  </si>
  <si>
    <t>1435.412,2018njtab,61,qm</t>
  </si>
  <si>
    <t>1484.338,2018vabla,53,qm</t>
  </si>
  <si>
    <t>1525.514,2018vabla,53,qm</t>
  </si>
  <si>
    <t>1418.214,2018vabla,53,qm</t>
  </si>
  <si>
    <t>1518.379,2018vabla,53,qm</t>
  </si>
  <si>
    <t>1509.07,2018vabla,53,qm</t>
  </si>
  <si>
    <t>1519.279,2018vabla,53,qm</t>
  </si>
  <si>
    <t>1532.818,2018ncash,53,qm</t>
  </si>
  <si>
    <t>1478.106,2018ncash,53,qm</t>
  </si>
  <si>
    <t>1530.737,2018ncash,53,qm</t>
  </si>
  <si>
    <t>1444.727,2018ncash,53,qm</t>
  </si>
  <si>
    <t>1571.591,2018ncash,53,qm</t>
  </si>
  <si>
    <t>1502.943,2018ncash,53,qm</t>
  </si>
  <si>
    <t>1558.599,2018onnyo,55,qm</t>
  </si>
  <si>
    <t>1488.181,2018onnyo,55,qm</t>
  </si>
  <si>
    <t>1461.326,2018onnyo,55,qm</t>
  </si>
  <si>
    <t>1489.904,2018onnyo,55,qm</t>
  </si>
  <si>
    <t>1450.625,2018onnyo,55,qm</t>
  </si>
  <si>
    <t>1502.128,2018onnyo,55,qm</t>
  </si>
  <si>
    <t>1489.241,2018rismi,66,qm</t>
  </si>
  <si>
    <t>1522.232,2018rismi,66,qm</t>
  </si>
  <si>
    <t>1486.668,2018rismi,66,qm</t>
  </si>
  <si>
    <t>1474.024,2018rismi,66,qm</t>
  </si>
  <si>
    <t>1533.656,2018rismi,66,qm</t>
  </si>
  <si>
    <t>1523.228,2018rismi,66,qm</t>
  </si>
  <si>
    <t>1522.539,2018mdedg,59,qm</t>
  </si>
  <si>
    <t>1413.62,2018mdedg,59,qm</t>
  </si>
  <si>
    <t>1453.874,2018mdedg,59,qm</t>
  </si>
  <si>
    <t>1554.04,2018mdedg,59,qm</t>
  </si>
  <si>
    <t>1498.209,2018mdedg,59,qm</t>
  </si>
  <si>
    <t>1466.453,2018mdedg,59,qm</t>
  </si>
  <si>
    <t>1489.723,2018njski,63,qm</t>
  </si>
  <si>
    <t>1502.459,2018njski,63,qm</t>
  </si>
  <si>
    <t>1533.544,2018njski,63,qm</t>
  </si>
  <si>
    <t>1518.111,2018njski,63,qm</t>
  </si>
  <si>
    <t>1501.743,2018njski,63,qm</t>
  </si>
  <si>
    <t>1438.189,2018njski,63,qm</t>
  </si>
  <si>
    <t>1476.707,2018vabla,54,qm</t>
  </si>
  <si>
    <t>1502.941,2018vabla,54,qm</t>
  </si>
  <si>
    <t>1530.018,2018vabla,54,qm</t>
  </si>
  <si>
    <t>1471.181,2018vabla,54,qm</t>
  </si>
  <si>
    <t>1485.151,2018vabla,54,qm</t>
  </si>
  <si>
    <t>1453.686,2018vabla,54,qm</t>
  </si>
  <si>
    <t>1476.627,2018inpla,55,qm</t>
  </si>
  <si>
    <t>1469.91,2018inpla,55,qm</t>
  </si>
  <si>
    <t>1495.507,2018inpla,55,qm</t>
  </si>
  <si>
    <t>1544.114,2018inpla,55,qm</t>
  </si>
  <si>
    <t>1517.868,2018inpla,55,qm</t>
  </si>
  <si>
    <t>1538.733,2018inpla,55,qm</t>
  </si>
  <si>
    <t>1488.463,2018njtab,62,qm</t>
  </si>
  <si>
    <t>1569.102,2018njtab,62,qm</t>
  </si>
  <si>
    <t>1478.889,2018njtab,62,qm</t>
  </si>
  <si>
    <t>1478.745,2018njtab,62,qm</t>
  </si>
  <si>
    <t>1457.121,2018njtab,62,qm</t>
  </si>
  <si>
    <t>1468.216,2018njtab,62,qm</t>
  </si>
  <si>
    <t>1550.751,2018onnyo,56,qm</t>
  </si>
  <si>
    <t>1500.898,2018onnyo,56,qm</t>
  </si>
  <si>
    <t>1484.905,2018onnyo,56,qm</t>
  </si>
  <si>
    <t>1515.983,2018onnyo,56,qm</t>
  </si>
  <si>
    <t>1443.555,2018onnyo,56,qm</t>
  </si>
  <si>
    <t>1478.112,2018onnyo,56,qm</t>
  </si>
  <si>
    <t>1454.271,2018mdedg,60,qm</t>
  </si>
  <si>
    <t>1533.705,2018mdedg,60,qm</t>
  </si>
  <si>
    <t>1473.066,2018mdedg,60,qm</t>
  </si>
  <si>
    <t>1558.432,2018mdedg,60,qm</t>
  </si>
  <si>
    <t>1521.891,2018mdedg,60,qm</t>
  </si>
  <si>
    <t>1494.033,2018mdedg,60,qm</t>
  </si>
  <si>
    <t>1481.528,2018ncash,54,qm</t>
  </si>
  <si>
    <t>1486.494,2018ncash,54,qm</t>
  </si>
  <si>
    <t>1500.806,2018ncash,54,qm</t>
  </si>
  <si>
    <t>1485.161,2018ncash,54,qm</t>
  </si>
  <si>
    <t>1458.512,2018ncash,54,qm</t>
  </si>
  <si>
    <t>1465.736,2018ncash,54,qm</t>
  </si>
  <si>
    <t>1603.325,2018njski,64,qm</t>
  </si>
  <si>
    <t>1491.384,2018njski,64,qm</t>
  </si>
  <si>
    <t>1595.218,2018njski,64,qm</t>
  </si>
  <si>
    <t>1530.761,2018njski,64,qm</t>
  </si>
  <si>
    <t>1451.688,2018njski,64,qm</t>
  </si>
  <si>
    <t>1484.089,2018njski,64,qm</t>
  </si>
  <si>
    <t>1486.099,2018rismi,67,qm</t>
  </si>
  <si>
    <t>1465.838,2018rismi,67,qm</t>
  </si>
  <si>
    <t>1473.541,2018rismi,67,qm</t>
  </si>
  <si>
    <t>1483.441,2018rismi,67,qm</t>
  </si>
  <si>
    <t>1500.857,2018rismi,67,qm</t>
  </si>
  <si>
    <t>1630.305,2018rismi,67,qm</t>
  </si>
  <si>
    <t>1522.801,2018vabla,55,qm</t>
  </si>
  <si>
    <t>1579.353,2018vabla,55,qm</t>
  </si>
  <si>
    <t>1517.856,2018vabla,55,qm</t>
  </si>
  <si>
    <t>1500.46,2018vabla,55,qm</t>
  </si>
  <si>
    <t>1474.341,2018vabla,55,qm</t>
  </si>
  <si>
    <t>1508.916,2018vabla,55,qm</t>
  </si>
  <si>
    <t>1513.31,2018nysu,67,qm</t>
  </si>
  <si>
    <t>1515.883,2018nysu,67,qm</t>
  </si>
  <si>
    <t>1478.452,2018nysu,67,qm</t>
  </si>
  <si>
    <t>1501.406,2018nysu,67,qm</t>
  </si>
  <si>
    <t>1483.904,2018nysu,67,qm</t>
  </si>
  <si>
    <t>1630.541,2018nysu,67,qm</t>
  </si>
  <si>
    <t>1511.197,2018njtab,63,qm</t>
  </si>
  <si>
    <t>1429.239,2018njtab,63,qm</t>
  </si>
  <si>
    <t>1563.009,2018njtab,63,qm</t>
  </si>
  <si>
    <t>1500.507,2018njtab,63,qm</t>
  </si>
  <si>
    <t>1531.377,2018njtab,63,qm</t>
  </si>
  <si>
    <t>1499.22,2018njtab,63,qm</t>
  </si>
  <si>
    <t>1504.194,2018inpla,56,qm</t>
  </si>
  <si>
    <t>1529.282,2018inpla,56,qm</t>
  </si>
  <si>
    <t>1432.305,2018inpla,56,qm</t>
  </si>
  <si>
    <t>1508.246,2018inpla,56,qm</t>
  </si>
  <si>
    <t>1563.822,2018inpla,56,qm</t>
  </si>
  <si>
    <t>1433.027,2018inpla,56,qm</t>
  </si>
  <si>
    <t>1508.107,2018onnyo,57,qm</t>
  </si>
  <si>
    <t>1541.689,2018onnyo,57,qm</t>
  </si>
  <si>
    <t>1497.279,2018onnyo,57,qm</t>
  </si>
  <si>
    <t>1483.939,2018onnyo,57,qm</t>
  </si>
  <si>
    <t>1517.259,2018onnyo,57,qm</t>
  </si>
  <si>
    <t>1477.739,2018onnyo,57,qm</t>
  </si>
  <si>
    <t>1457.185,2018mdedg,61,qm</t>
  </si>
  <si>
    <t>1462.98,2018mdedg,61,qm</t>
  </si>
  <si>
    <t>1487.798,2018mdedg,61,qm</t>
  </si>
  <si>
    <t>1591.534,2018mdedg,61,qm</t>
  </si>
  <si>
    <t>1528.547,2018mdedg,61,qm</t>
  </si>
  <si>
    <t>1487.482,2018mdedg,61,qm</t>
  </si>
  <si>
    <t>1464.147,2018ncash,55,qm</t>
  </si>
  <si>
    <t>1518.138,2018ncash,55,qm</t>
  </si>
  <si>
    <t>1499.226,2018ncash,55,qm</t>
  </si>
  <si>
    <t>1451.742,2018ncash,55,qm</t>
  </si>
  <si>
    <t>1599.179,2018ncash,55,qm</t>
  </si>
  <si>
    <t>1515.66,2018ncash,55,qm</t>
  </si>
  <si>
    <t>1463.825,2018njski,65,qm</t>
  </si>
  <si>
    <t>1543.859,2018njski,65,qm</t>
  </si>
  <si>
    <t>1458.096,2018njski,65,qm</t>
  </si>
  <si>
    <t>1466.986,2018njski,65,qm</t>
  </si>
  <si>
    <t>1667.938,2018njski,65,qm</t>
  </si>
  <si>
    <t>1532.088,2018njski,65,qm</t>
  </si>
  <si>
    <t>1458.157,2018nysu,68,qm</t>
  </si>
  <si>
    <t>1496.604,2018nysu,68,qm</t>
  </si>
  <si>
    <t>1535.549,2018nysu,68,qm</t>
  </si>
  <si>
    <t>1490.468,2018nysu,68,qm</t>
  </si>
  <si>
    <t>1603.508,2018nysu,68,qm</t>
  </si>
  <si>
    <t>1496.191,2018nysu,68,qm</t>
  </si>
  <si>
    <t>1455.795,2018njtab,64,qm</t>
  </si>
  <si>
    <t>1433.743,2018njtab,64,qm</t>
  </si>
  <si>
    <t>1472.249,2018njtab,64,qm</t>
  </si>
  <si>
    <t>1498.03,2018njtab,64,qm</t>
  </si>
  <si>
    <t>1496.404,2018njtab,64,qm</t>
  </si>
  <si>
    <t>1466.591,2018njtab,64,qm</t>
  </si>
  <si>
    <t>1567.577,2018vabla,56,qm</t>
  </si>
  <si>
    <t>1552.258,2018vabla,56,qm</t>
  </si>
  <si>
    <t>1537.34,2018vabla,56,qm</t>
  </si>
  <si>
    <t>1549.157,2018vabla,56,qm</t>
  </si>
  <si>
    <t>1438.336,2018vabla,56,qm</t>
  </si>
  <si>
    <t>1560.393,2018vabla,56,qm</t>
  </si>
  <si>
    <t>1467.955,2018rismi,68,qm</t>
  </si>
  <si>
    <t>1458.364,2018rismi,68,qm</t>
  </si>
  <si>
    <t>1499.713,2018rismi,68,qm</t>
  </si>
  <si>
    <t>1508.224,2018rismi,68,qm</t>
  </si>
  <si>
    <t>1484.498,2018rismi,68,qm</t>
  </si>
  <si>
    <t>1482.301,2018rismi,68,qm</t>
  </si>
  <si>
    <t>1556.834,2018inpla,57,qm</t>
  </si>
  <si>
    <t>1494.257,2018inpla,57,qm</t>
  </si>
  <si>
    <t>1486.248,2018inpla,57,qm</t>
  </si>
  <si>
    <t>1470.47,2018inpla,57,qm</t>
  </si>
  <si>
    <t>1484.819,2018inpla,57,qm</t>
  </si>
  <si>
    <t>1468.41,2018inpla,57,qm</t>
  </si>
  <si>
    <t>1458.321,2018mdedg,62,qm</t>
  </si>
  <si>
    <t>1559.216,2018mdedg,62,qm</t>
  </si>
  <si>
    <t>1491.255,2018mdedg,62,qm</t>
  </si>
  <si>
    <t>1490.353,2018mdedg,62,qm</t>
  </si>
  <si>
    <t>1438.251,2018mdedg,62,qm</t>
  </si>
  <si>
    <t>1467.559,2018mdedg,62,qm</t>
  </si>
  <si>
    <t>1541.769,2018onnyo,58,qm</t>
  </si>
  <si>
    <t>1449.22,2018onnyo,58,qm</t>
  </si>
  <si>
    <t>1535.378,2018onnyo,58,qm</t>
  </si>
  <si>
    <t>1501.799,2018onnyo,58,qm</t>
  </si>
  <si>
    <t>1433.336,2018onnyo,58,qm</t>
  </si>
  <si>
    <t>1522.538,2018onnyo,58,qm</t>
  </si>
  <si>
    <t>1459.27,2018ncash,56,qm</t>
  </si>
  <si>
    <t>1453.573,2018ncash,56,qm</t>
  </si>
  <si>
    <t>1471.945,2018ncash,56,qm</t>
  </si>
  <si>
    <t>1534.922,2018ncash,56,qm</t>
  </si>
  <si>
    <t>1429.194,2018ncash,56,qm</t>
  </si>
  <si>
    <t>1538.979,2018ncash,56,qm</t>
  </si>
  <si>
    <t>1448.938,2018nysu,69,qm</t>
  </si>
  <si>
    <t>1447.933,2018nysu,69,qm</t>
  </si>
  <si>
    <t>1456.171,2018nysu,69,qm</t>
  </si>
  <si>
    <t>1482.772,2018nysu,69,qm</t>
  </si>
  <si>
    <t>1474.851,2018nysu,69,qm</t>
  </si>
  <si>
    <t>1505.338,2018nysu,69,qm</t>
  </si>
  <si>
    <t>1477.752,2018njski,66,qm</t>
  </si>
  <si>
    <t>1454.441,2018njski,66,qm</t>
  </si>
  <si>
    <t>1496.176,2018njski,66,qm</t>
  </si>
  <si>
    <t>1539.827,2018njski,66,qm</t>
  </si>
  <si>
    <t>1527.753,2018njski,66,qm</t>
  </si>
  <si>
    <t>1474.25,2018njski,66,qm</t>
  </si>
  <si>
    <t>1581.423,2018njtab,65,qm</t>
  </si>
  <si>
    <t>1550.437,2018njtab,65,qm</t>
  </si>
  <si>
    <t>1483.831,2018njtab,65,qm</t>
  </si>
  <si>
    <t>1472.085,2018njtab,65,qm</t>
  </si>
  <si>
    <t>1478.692,2018njtab,65,qm</t>
  </si>
  <si>
    <t>1510.597,2018njtab,65,qm</t>
  </si>
  <si>
    <t>1503.206,2018vabla,57,qm</t>
  </si>
  <si>
    <t>1563.8,2018vabla,57,qm</t>
  </si>
  <si>
    <t>1514.726,2018vabla,57,qm</t>
  </si>
  <si>
    <t>1523.754,2018vabla,57,qm</t>
  </si>
  <si>
    <t>1433.563,2018vabla,57,qm</t>
  </si>
  <si>
    <t>1485.609,2018vabla,57,qm</t>
  </si>
  <si>
    <t>1589.322,2018inpla,58,qm</t>
  </si>
  <si>
    <t>1459.707,2018inpla,58,qm</t>
  </si>
  <si>
    <t>1491.492,2018inpla,58,qm</t>
  </si>
  <si>
    <t>1483.692,2018inpla,58,qm</t>
  </si>
  <si>
    <t>1455.366,2018inpla,58,qm</t>
  </si>
  <si>
    <t>1458.923,2018inpla,58,qm</t>
  </si>
  <si>
    <t>1486.586,2018rismi,69,qm</t>
  </si>
  <si>
    <t>1553.922,2018rismi,69,qm</t>
  </si>
  <si>
    <t>1597.697,2018rismi,69,qm</t>
  </si>
  <si>
    <t>1446.255,2018rismi,69,qm</t>
  </si>
  <si>
    <t>1545.857,2018rismi,69,qm</t>
  </si>
  <si>
    <t>1516.355,2018rismi,69,qm</t>
  </si>
  <si>
    <t>1498.1,2018onnyo,59,qm</t>
  </si>
  <si>
    <t>1497.811,2018onnyo,59,qm</t>
  </si>
  <si>
    <t>1453.787,2018onnyo,59,qm</t>
  </si>
  <si>
    <t>1512.448,2018onnyo,59,qm</t>
  </si>
  <si>
    <t>1521.576,2018onnyo,59,qm</t>
  </si>
  <si>
    <t>1614.498,2018onnyo,59,qm</t>
  </si>
  <si>
    <t>1411.823,2018mdedg,63,qm</t>
  </si>
  <si>
    <t>1524.376,2018mdedg,63,qm</t>
  </si>
  <si>
    <t>1511.808,2018mdedg,63,qm</t>
  </si>
  <si>
    <t>1512.279,2018mdedg,63,qm</t>
  </si>
  <si>
    <t>1572.501,2018mdedg,63,qm</t>
  </si>
  <si>
    <t>1536.821,2018mdedg,63,qm</t>
  </si>
  <si>
    <t>1521.39,2018ncash,57,qm</t>
  </si>
  <si>
    <t>1482.654,2018ncash,57,qm</t>
  </si>
  <si>
    <t>1504.275,2018ncash,57,qm</t>
  </si>
  <si>
    <t>1500.666,2018ncash,57,qm</t>
  </si>
  <si>
    <t>1501.023,2018ncash,57,qm</t>
  </si>
  <si>
    <t>1503.638,2018ncash,57,qm</t>
  </si>
  <si>
    <t>1481.543,2018njtab,66,qm</t>
  </si>
  <si>
    <t>1496.954,2018njtab,66,qm</t>
  </si>
  <si>
    <t>1453.568,2018njtab,66,qm</t>
  </si>
  <si>
    <t>1566.562,2018njtab,66,qm</t>
  </si>
  <si>
    <t>1618.843,2018njtab,66,qm</t>
  </si>
  <si>
    <t>1485.745,2018njtab,66,qm</t>
  </si>
  <si>
    <t>1511.629,2018nysu,70,qm</t>
  </si>
  <si>
    <t>1492.771,2018nysu,70,qm</t>
  </si>
  <si>
    <t>1515.708,2018nysu,70,qm</t>
  </si>
  <si>
    <t>1492.539,2018nysu,70,qm</t>
  </si>
  <si>
    <t>1492.983,2018nysu,70,qm</t>
  </si>
  <si>
    <t>1519.181,2018nysu,70,qm</t>
  </si>
  <si>
    <t>1558.072,2018vabla,58,qm</t>
  </si>
  <si>
    <t>1464.836,2018vabla,58,qm</t>
  </si>
  <si>
    <t>1513.296,2018vabla,58,qm</t>
  </si>
  <si>
    <t>1458.464,2018vabla,58,qm</t>
  </si>
  <si>
    <t>1558.662,2018vabla,58,qm</t>
  </si>
  <si>
    <t>1509.965,2018vabla,58,qm</t>
  </si>
  <si>
    <t>1512.727,2018inpla,59,qm</t>
  </si>
  <si>
    <t>1463.499,2018inpla,59,qm</t>
  </si>
  <si>
    <t>1479.837,2018inpla,59,qm</t>
  </si>
  <si>
    <t>1519.055,2018inpla,59,qm</t>
  </si>
  <si>
    <t>1562.363,2018inpla,59,qm</t>
  </si>
  <si>
    <t>1483.038,2018inpla,59,qm</t>
  </si>
  <si>
    <t>1492.835,2018onnyo,60,qm</t>
  </si>
  <si>
    <t>1527.315,2018onnyo,60,qm</t>
  </si>
  <si>
    <t>1507.92,2018onnyo,60,qm</t>
  </si>
  <si>
    <t>1457.283,2018onnyo,60,qm</t>
  </si>
  <si>
    <t>1566.662,2018onnyo,60,qm</t>
  </si>
  <si>
    <t>1549.752,2018onnyo,60,qm</t>
  </si>
  <si>
    <t>1493.727,2018mdedg,64,qm</t>
  </si>
  <si>
    <t>1597.463,2018mdedg,64,qm</t>
  </si>
  <si>
    <t>1453.087,2018mdedg,64,qm</t>
  </si>
  <si>
    <t>1447.004,2018mdedg,64,qm</t>
  </si>
  <si>
    <t>1481.553,2018mdedg,64,qm</t>
  </si>
  <si>
    <t>1488.104,2018mdedg,64,qm</t>
  </si>
  <si>
    <t>1575.73,2018njski,67,qm</t>
  </si>
  <si>
    <t>1507.934,2018njski,67,qm</t>
  </si>
  <si>
    <t>1457.809,2018njski,67,qm</t>
  </si>
  <si>
    <t>1506.314,2018njski,67,qm</t>
  </si>
  <si>
    <t>1451.674,2018njski,67,qm</t>
  </si>
  <si>
    <t>1463.581,2018njski,67,qm</t>
  </si>
  <si>
    <t>1462.11,2018ncash,58,qm</t>
  </si>
  <si>
    <t>1475.157,2018ncash,58,qm</t>
  </si>
  <si>
    <t>1625.451,2018ncash,58,qm</t>
  </si>
  <si>
    <t>1504.499,2018ncash,58,qm</t>
  </si>
  <si>
    <t>1590.213,2018ncash,58,qm</t>
  </si>
  <si>
    <t>1577.962,2018ncash,58,qm</t>
  </si>
  <si>
    <t>1493.395,2018rismi,70,qm</t>
  </si>
  <si>
    <t>1484.982,2018rismi,70,qm</t>
  </si>
  <si>
    <t>1634.343,2018rismi,70,qm</t>
  </si>
  <si>
    <t>1418.763,2018rismi,70,qm</t>
  </si>
  <si>
    <t>1498.453,2018rismi,70,qm</t>
  </si>
  <si>
    <t>1482.63,2018rismi,70,qm</t>
  </si>
  <si>
    <t>1490.931,2018njtab,67,qm</t>
  </si>
  <si>
    <t>1471.929,2018njtab,67,qm</t>
  </si>
  <si>
    <t>1577.711,2018njtab,67,qm</t>
  </si>
  <si>
    <t>1423.901,2018njtab,67,qm</t>
  </si>
  <si>
    <t>1491.066,2018njtab,67,qm</t>
  </si>
  <si>
    <t>1473.407,2018njtab,67,qm</t>
  </si>
  <si>
    <t>1497.504,2018nysu,71,qm</t>
  </si>
  <si>
    <t>1479.029,2018nysu,71,qm</t>
  </si>
  <si>
    <t>1492.401,2018nysu,71,qm</t>
  </si>
  <si>
    <t>1538.648,2018nysu,71,qm</t>
  </si>
  <si>
    <t>1523.109,2018nysu,71,qm</t>
  </si>
  <si>
    <t>1508.732,2018nysu,71,qm</t>
  </si>
  <si>
    <t>1587.544,2018vabla,59,qm</t>
  </si>
  <si>
    <t>1446.527,2018vabla,59,qm</t>
  </si>
  <si>
    <t>1441.754,2018vabla,59,qm</t>
  </si>
  <si>
    <t>1462.99,2018vabla,59,qm</t>
  </si>
  <si>
    <t>1495.015,2018vabla,59,qm</t>
  </si>
  <si>
    <t>1476.96,2018vabla,59,qm</t>
  </si>
  <si>
    <t>1520.376,2018mdedg,65,qm</t>
  </si>
  <si>
    <t>1496.433,2018mdedg,65,qm</t>
  </si>
  <si>
    <t>1527.717,2018mdedg,65,qm</t>
  </si>
  <si>
    <t>1480.226,2018mdedg,65,qm</t>
  </si>
  <si>
    <t>1453.143,2018mdedg,65,qm</t>
  </si>
  <si>
    <t>1452.007,2018mdedg,65,qm</t>
  </si>
  <si>
    <t>1511.501,2018njski,68,qm</t>
  </si>
  <si>
    <t>1483.113,2018njski,68,qm</t>
  </si>
  <si>
    <t>1537.249,2018njski,68,qm</t>
  </si>
  <si>
    <t>1508.353,2018njski,68,qm</t>
  </si>
  <si>
    <t>1609.935,2018njski,68,qm</t>
  </si>
  <si>
    <t>1514.212,2018njski,68,qm</t>
  </si>
  <si>
    <t>1520.398,2018onnyo,61,qm</t>
  </si>
  <si>
    <t>1530.488,2018onnyo,61,qm</t>
  </si>
  <si>
    <t>1486.062,2018onnyo,61,qm</t>
  </si>
  <si>
    <t>1512.549,2018onnyo,61,qm</t>
  </si>
  <si>
    <t>1494.312,2018onnyo,61,qm</t>
  </si>
  <si>
    <t>1480.231,2018onnyo,61,qm</t>
  </si>
  <si>
    <t>1519.267,2018inpla,60,qm</t>
  </si>
  <si>
    <t>1498.231,2018inpla,60,qm</t>
  </si>
  <si>
    <t>1484.242,2018inpla,60,qm</t>
  </si>
  <si>
    <t>1505.522,2018inpla,60,qm</t>
  </si>
  <si>
    <t>1501.507,2018inpla,60,qm</t>
  </si>
  <si>
    <t>1465.381,2018inpla,60,qm</t>
  </si>
  <si>
    <t>1464.606,2018njtab,68,qm</t>
  </si>
  <si>
    <t>1573.78,2018njtab,68,qm</t>
  </si>
  <si>
    <t>1471.246,2018njtab,68,qm</t>
  </si>
  <si>
    <t>1597.261,2018njtab,68,qm</t>
  </si>
  <si>
    <t>1454.899,2018njtab,68,qm</t>
  </si>
  <si>
    <t>1518.84,2018njtab,68,qm</t>
  </si>
  <si>
    <t>1444.141,2018ncash,59,qm</t>
  </si>
  <si>
    <t>1513.306,2018ncash,59,qm</t>
  </si>
  <si>
    <t>1511.386,2018ncash,59,qm</t>
  </si>
  <si>
    <t>1544.355,2018ncash,59,qm</t>
  </si>
  <si>
    <t>1474.798,2018ncash,59,qm</t>
  </si>
  <si>
    <t>1493.275,2018ncash,59,qm</t>
  </si>
  <si>
    <t>1466.826,2018rismi,71,qm</t>
  </si>
  <si>
    <t>1451.649,2018rismi,71,qm</t>
  </si>
  <si>
    <t>1545.323,2018rismi,71,qm</t>
  </si>
  <si>
    <t>1499.991,2018rismi,71,qm</t>
  </si>
  <si>
    <t>1529.943,2018rismi,71,qm</t>
  </si>
  <si>
    <t>1530.462,2018rismi,71,qm</t>
  </si>
  <si>
    <t>1505.513,2018nysu,72,qm</t>
  </si>
  <si>
    <t>1502.163,2018nysu,72,qm</t>
  </si>
  <si>
    <t>1520.295,2018nysu,72,qm</t>
  </si>
  <si>
    <t>1489.923,2018nysu,72,qm</t>
  </si>
  <si>
    <t>1472.905,2018nysu,72,qm</t>
  </si>
  <si>
    <t>1478.935,2018nysu,72,qm</t>
  </si>
  <si>
    <t>1546.518,2018vabla,60,qm</t>
  </si>
  <si>
    <t>1428.264,2018vabla,60,qm</t>
  </si>
  <si>
    <t>1534.692,2018vabla,60,qm</t>
  </si>
  <si>
    <t>1508.678,2018vabla,60,qm</t>
  </si>
  <si>
    <t>1520.84,2018vabla,60,qm</t>
  </si>
  <si>
    <t>1476.431,2018vabla,60,qm</t>
  </si>
  <si>
    <t>1498.68,2018onnyo,62,qm</t>
  </si>
  <si>
    <t>1454.996,2018onnyo,62,qm</t>
  </si>
  <si>
    <t>1471.409,2018onnyo,62,qm</t>
  </si>
  <si>
    <t>1449.885,2018onnyo,62,qm</t>
  </si>
  <si>
    <t>1472.068,2018onnyo,62,qm</t>
  </si>
  <si>
    <t>1614.706,2018onnyo,62,qm</t>
  </si>
  <si>
    <t>1475.534,2018njski,69,qm</t>
  </si>
  <si>
    <t>1599.353,2018njski,69,qm</t>
  </si>
  <si>
    <t>1510.635,2018njski,69,qm</t>
  </si>
  <si>
    <t>1453.961,2018njski,69,qm</t>
  </si>
  <si>
    <t>1487.249,2018njski,69,qm</t>
  </si>
  <si>
    <t>1436.396,2018njski,69,qm</t>
  </si>
  <si>
    <t>1546.657,2018inpla,61,qm</t>
  </si>
  <si>
    <t>1479.062,2018inpla,61,qm</t>
  </si>
  <si>
    <t>1469.575,2018inpla,61,qm</t>
  </si>
  <si>
    <t>1569.633,2018inpla,61,qm</t>
  </si>
  <si>
    <t>1473.04,2018inpla,61,qm</t>
  </si>
  <si>
    <t>1508.403,2018inpla,61,qm</t>
  </si>
  <si>
    <t>1504.856,2018rismi,72,qm</t>
  </si>
  <si>
    <t>1474.537,2018rismi,72,qm</t>
  </si>
  <si>
    <t>1492.023,2018rismi,72,qm</t>
  </si>
  <si>
    <t>1508.617,2018rismi,72,qm</t>
  </si>
  <si>
    <t>1495.49,2018rismi,72,qm</t>
  </si>
  <si>
    <t>1481.321,2018rismi,72,qm</t>
  </si>
  <si>
    <t>1601.695,2018ncash,60,qm</t>
  </si>
  <si>
    <t>1507.015,2018ncash,60,qm</t>
  </si>
  <si>
    <t>1627.967,2018ncash,60,qm</t>
  </si>
  <si>
    <t>1496.71,2018ncash,60,qm</t>
  </si>
  <si>
    <t>1449.226,2018ncash,60,qm</t>
  </si>
  <si>
    <t>1483.978,2018ncash,60,qm</t>
  </si>
  <si>
    <t>1557.269,2018njtab,69,qm</t>
  </si>
  <si>
    <t>1505.823,2018njtab,69,qm</t>
  </si>
  <si>
    <t>1485.295,2018njtab,69,qm</t>
  </si>
  <si>
    <t>1503.994,2018njtab,69,qm</t>
  </si>
  <si>
    <t>1461.613,2018njtab,69,qm</t>
  </si>
  <si>
    <t>1481.86,2018njtab,69,qm</t>
  </si>
  <si>
    <t>1510.115,2018nysu,73,qm</t>
  </si>
  <si>
    <t>1499.291,2018nysu,73,qm</t>
  </si>
  <si>
    <t>1538.897,2018nysu,73,qm</t>
  </si>
  <si>
    <t>1449.715,2018nysu,73,qm</t>
  </si>
  <si>
    <t>1509.786,2018nysu,73,qm</t>
  </si>
  <si>
    <t>1467.949,2018nysu,73,qm</t>
  </si>
  <si>
    <t>1446.738,2018vabla,61,qm</t>
  </si>
  <si>
    <t>1511.431,2018vabla,61,qm</t>
  </si>
  <si>
    <t>1477.39,2018vabla,61,qm</t>
  </si>
  <si>
    <t>1425.162,2018vabla,61,qm</t>
  </si>
  <si>
    <t>1530.702,2018vabla,61,qm</t>
  </si>
  <si>
    <t>1567.341,2018vabla,61,qm</t>
  </si>
  <si>
    <t>1469.9,2018njski,70,qm</t>
  </si>
  <si>
    <t>1445.488,2018njski,70,qm</t>
  </si>
  <si>
    <t>1675.237,2018njski,70,qm</t>
  </si>
  <si>
    <t>1474.064,2018njski,70,qm</t>
  </si>
  <si>
    <t>1459.687,2018njski,70,qm</t>
  </si>
  <si>
    <t>1582.553,2018njski,70,qm</t>
  </si>
  <si>
    <t>1517.956,2018mdedg,66,qm</t>
  </si>
  <si>
    <t>1560.188,2018mdedg,66,qm</t>
  </si>
  <si>
    <t>1460.419,2018mdedg,66,qm</t>
  </si>
  <si>
    <t>1499.96,2018mdedg,66,qm</t>
  </si>
  <si>
    <t>1461.411,2018mdedg,66,qm</t>
  </si>
  <si>
    <t>1458.365,2018mdedg,66,qm</t>
  </si>
  <si>
    <t>1493.774,2018onnyo,63,qm</t>
  </si>
  <si>
    <t>1498.773,2018onnyo,63,qm</t>
  </si>
  <si>
    <t>1550.638,2018onnyo,63,qm</t>
  </si>
  <si>
    <t>1488.41,2018onnyo,63,qm</t>
  </si>
  <si>
    <t>1564.393,2018onnyo,63,qm</t>
  </si>
  <si>
    <t>1475.07,2018onnyo,63,qm</t>
  </si>
  <si>
    <t>1556.556,2018njtab,70,qm</t>
  </si>
  <si>
    <t>1439.862,2018njtab,70,qm</t>
  </si>
  <si>
    <t>1512.849,2018njtab,70,qm</t>
  </si>
  <si>
    <t>1483.294,2018njtab,70,qm</t>
  </si>
  <si>
    <t>1477.712,2018njtab,70,qm</t>
  </si>
  <si>
    <t>1428.279,2018njtab,70,qm</t>
  </si>
  <si>
    <t>1466.615,2018inpla,62,qm</t>
  </si>
  <si>
    <t>1572.589,2018inpla,62,qm</t>
  </si>
  <si>
    <t>1551.022,2018inpla,62,qm</t>
  </si>
  <si>
    <t>1480.599,2018inpla,62,qm</t>
  </si>
  <si>
    <t>1463.562,2018inpla,62,qm</t>
  </si>
  <si>
    <t>1556.914,2018inpla,62,qm</t>
  </si>
  <si>
    <t>1509.985,2018nysu,74,qm</t>
  </si>
  <si>
    <t>1486.848,2018nysu,74,qm</t>
  </si>
  <si>
    <t>1495.995,2018nysu,74,qm</t>
  </si>
  <si>
    <t>1463.193,2018nysu,74,qm</t>
  </si>
  <si>
    <t>1525.051,2018nysu,74,qm</t>
  </si>
  <si>
    <t>1501.744,2018nysu,74,qm</t>
  </si>
  <si>
    <t>1506.633,2018ncash,61,qm</t>
  </si>
  <si>
    <t>1596.18,2018ncash,61,qm</t>
  </si>
  <si>
    <t>1459.54,2018ncash,61,qm</t>
  </si>
  <si>
    <t>1459.769,2018ncash,61,qm</t>
  </si>
  <si>
    <t>1469.19,2018ncash,61,qm</t>
  </si>
  <si>
    <t>1507.339,2018ncash,61,qm</t>
  </si>
  <si>
    <t>1473.681,2018rismi,73,qm</t>
  </si>
  <si>
    <t>1454.098,2018rismi,73,qm</t>
  </si>
  <si>
    <t>1541.499,2018rismi,73,qm</t>
  </si>
  <si>
    <t>1474.458,2018rismi,73,qm</t>
  </si>
  <si>
    <t>1437.404,2018rismi,73,qm</t>
  </si>
  <si>
    <t>1503.522,2018rismi,73,qm</t>
  </si>
  <si>
    <t>1485.337,2018vabla,62,qm</t>
  </si>
  <si>
    <t>1527.909,2018vabla,62,qm</t>
  </si>
  <si>
    <t>1560.888,2018vabla,62,qm</t>
  </si>
  <si>
    <t>1494.311,2018vabla,62,qm</t>
  </si>
  <si>
    <t>1555.17,2018vabla,62,qm</t>
  </si>
  <si>
    <t>1500.286,2018vabla,62,qm</t>
  </si>
  <si>
    <t>1427.823,2018njski,71,qm</t>
  </si>
  <si>
    <t>1431.884,2018njski,71,qm</t>
  </si>
  <si>
    <t>1479.351,2018njski,71,qm</t>
  </si>
  <si>
    <t>1468.563,2018njski,71,qm</t>
  </si>
  <si>
    <t>1513.821,2018njski,71,qm</t>
  </si>
  <si>
    <t>1535.499,2018njski,71,qm</t>
  </si>
  <si>
    <t>1568.603,2018mdedg,67,qm</t>
  </si>
  <si>
    <t>1443.106,2018mdedg,67,qm</t>
  </si>
  <si>
    <t>1409.722,2018mdedg,67,qm</t>
  </si>
  <si>
    <t>1563.114,2018mdedg,67,qm</t>
  </si>
  <si>
    <t>1516.177,2018mdedg,67,qm</t>
  </si>
  <si>
    <t>1562.33,2018mdedg,67,qm</t>
  </si>
  <si>
    <t>1539.239,2018njtab,71,qm</t>
  </si>
  <si>
    <t>1479.947,2018njtab,71,qm</t>
  </si>
  <si>
    <t>1505.892,2018njtab,71,qm</t>
  </si>
  <si>
    <t>1532.047,2018njtab,71,qm</t>
  </si>
  <si>
    <t>1447.933,2018njtab,71,qm</t>
  </si>
  <si>
    <t>1491.927,2018njtab,71,qm</t>
  </si>
  <si>
    <t>1516.128,2018inpla,63,qm</t>
  </si>
  <si>
    <t>1577.328,2018inpla,63,qm</t>
  </si>
  <si>
    <t>1544.84,2018inpla,63,qm</t>
  </si>
  <si>
    <t>1550.727,2018inpla,63,qm</t>
  </si>
  <si>
    <t>1524.721,2018inpla,63,qm</t>
  </si>
  <si>
    <t>1444.299,2018inpla,63,qm</t>
  </si>
  <si>
    <t>1485.249,2018nysu,75,qm</t>
  </si>
  <si>
    <t>1489.77,2018nysu,75,qm</t>
  </si>
  <si>
    <t>1471.201,2018nysu,75,qm</t>
  </si>
  <si>
    <t>1486.763,2018nysu,75,qm</t>
  </si>
  <si>
    <t>1490.506,2018nysu,75,qm</t>
  </si>
  <si>
    <t>1526.915,2018nysu,75,qm</t>
  </si>
  <si>
    <t>1491.791,2018onnyo,64,qm</t>
  </si>
  <si>
    <t>1427.027,2018onnyo,64,qm</t>
  </si>
  <si>
    <t>1501.798,2018onnyo,64,qm</t>
  </si>
  <si>
    <t>1467.869,2018onnyo,64,qm</t>
  </si>
  <si>
    <t>1508.108,2018onnyo,64,qm</t>
  </si>
  <si>
    <t>1557.06,2018onnyo,64,qm</t>
  </si>
  <si>
    <t>1567.938,2018ncash,62,qm</t>
  </si>
  <si>
    <t>1528.955,2018ncash,62,qm</t>
  </si>
  <si>
    <t>1449.246,2018ncash,62,qm</t>
  </si>
  <si>
    <t>1531.414,2018ncash,62,qm</t>
  </si>
  <si>
    <t>1474.171,2018ncash,62,qm</t>
  </si>
  <si>
    <t>1510.83,2018ncash,62,qm</t>
  </si>
  <si>
    <t>1520.549,2018njski,72,qm</t>
  </si>
  <si>
    <t>1429.515,2018njski,72,qm</t>
  </si>
  <si>
    <t>1501.472,2018njski,72,qm</t>
  </si>
  <si>
    <t>1489.594,2018njski,72,qm</t>
  </si>
  <si>
    <t>1538.969,2018njski,72,qm</t>
  </si>
  <si>
    <t>1513.195,2018njski,72,qm</t>
  </si>
  <si>
    <t>1507.618,2018njtab,72,qm</t>
  </si>
  <si>
    <t>1430.414,2018njtab,72,qm</t>
  </si>
  <si>
    <t>1561.564,2018njtab,72,qm</t>
  </si>
  <si>
    <t>1574.1,2018njtab,72,qm</t>
  </si>
  <si>
    <t>1602.259,2018njtab,72,qm</t>
  </si>
  <si>
    <t>1490.293,2018njtab,72,qm</t>
  </si>
  <si>
    <t>1483.815,2018nysu,76,qm</t>
  </si>
  <si>
    <t>1481.512,2018nysu,76,qm</t>
  </si>
  <si>
    <t>1514.153,2018nysu,76,qm</t>
  </si>
  <si>
    <t>1544.505,2018nysu,76,qm</t>
  </si>
  <si>
    <t>1465.127,2018nysu,76,qm</t>
  </si>
  <si>
    <t>1481.861,2018nysu,76,qm</t>
  </si>
  <si>
    <t>1523.47,2018rismi,74,qm</t>
  </si>
  <si>
    <t>1544.53,2018rismi,74,qm</t>
  </si>
  <si>
    <t>1506.014,2018rismi,74,qm</t>
  </si>
  <si>
    <t>1462.798,2018rismi,74,qm</t>
  </si>
  <si>
    <t>1448.111,2018rismi,74,qm</t>
  </si>
  <si>
    <t>1503.067,2018rismi,74,qm</t>
  </si>
  <si>
    <t>1542.326,2018mdedg,68,qm</t>
  </si>
  <si>
    <t>1459.379,2018mdedg,68,qm</t>
  </si>
  <si>
    <t>1539.21,2018mdedg,68,qm</t>
  </si>
  <si>
    <t>1411.795,2018mdedg,68,qm</t>
  </si>
  <si>
    <t>1460.948,2018mdedg,68,qm</t>
  </si>
  <si>
    <t>1523.042,2018mdedg,68,qm</t>
  </si>
  <si>
    <t>1523.887,2018inpla,64,qm</t>
  </si>
  <si>
    <t>1490.838,2018inpla,64,qm</t>
  </si>
  <si>
    <t>1518.041,2018inpla,64,qm</t>
  </si>
  <si>
    <t>1498.175,2018inpla,64,qm</t>
  </si>
  <si>
    <t>1483.614,2018inpla,64,qm</t>
  </si>
  <si>
    <t>1427.008,2018inpla,64,qm</t>
  </si>
  <si>
    <t>1524.527,2018ncash,63,qm</t>
  </si>
  <si>
    <t>1438.061,2018ncash,63,qm</t>
  </si>
  <si>
    <t>1467.379,2018ncash,63,qm</t>
  </si>
  <si>
    <t>1495.408,2018ncash,63,qm</t>
  </si>
  <si>
    <t>1453.243,2018ncash,63,qm</t>
  </si>
  <si>
    <t>1465.931,2018ncash,63,qm</t>
  </si>
  <si>
    <t>1488.195,2018njski,73,qm</t>
  </si>
  <si>
    <t>1580.812,2018njski,73,qm</t>
  </si>
  <si>
    <t>1482.834,2018njski,73,qm</t>
  </si>
  <si>
    <t>1470.452,2018njski,73,qm</t>
  </si>
  <si>
    <t>1448.879,2018njski,73,qm</t>
  </si>
  <si>
    <t>1469.168,2018njski,73,qm</t>
  </si>
  <si>
    <t>1442.271,2018onnyo,65,qm</t>
  </si>
  <si>
    <t>1463.714,2018onnyo,65,qm</t>
  </si>
  <si>
    <t>1556.039,2018onnyo,65,qm</t>
  </si>
  <si>
    <t>1465.637,2018onnyo,65,qm</t>
  </si>
  <si>
    <t>1529.93,2018onnyo,65,qm</t>
  </si>
  <si>
    <t>1501.189,2018onnyo,65,qm</t>
  </si>
  <si>
    <t>1478.154,2018rismi,75,qm</t>
  </si>
  <si>
    <t>1479.755,2018rismi,75,qm</t>
  </si>
  <si>
    <t>1482.897,2018rismi,75,qm</t>
  </si>
  <si>
    <t>1472.135,2018rismi,75,qm</t>
  </si>
  <si>
    <t>1480.368,2018rismi,75,qm</t>
  </si>
  <si>
    <t>1599.323,2018rismi,75,qm</t>
  </si>
  <si>
    <t>1456.914,2018nysu,77,qm</t>
  </si>
  <si>
    <t>1499.234,2018nysu,77,qm</t>
  </si>
  <si>
    <t>1483.644,2018nysu,77,qm</t>
  </si>
  <si>
    <t>1502.883,2018nysu,77,qm</t>
  </si>
  <si>
    <t>1505.57,2018nysu,77,qm</t>
  </si>
  <si>
    <t>1544.927,2018nysu,77,qm</t>
  </si>
  <si>
    <t>1473.617,2018njtab,73,qm</t>
  </si>
  <si>
    <t>1435.767,2018njtab,73,qm</t>
  </si>
  <si>
    <t>1457.518,2018njtab,73,qm</t>
  </si>
  <si>
    <t>1522.935,2018njtab,73,qm</t>
  </si>
  <si>
    <t>1577.875,2018njtab,73,qm</t>
  </si>
  <si>
    <t>1476.024,2018njtab,73,qm</t>
  </si>
  <si>
    <t>1454.671,2018mdedg,69,qm</t>
  </si>
  <si>
    <t>1464.757,2018mdedg,69,qm</t>
  </si>
  <si>
    <t>1489.9,2018mdedg,69,qm</t>
  </si>
  <si>
    <t>1420.132,2018mdedg,69,qm</t>
  </si>
  <si>
    <t>1564.249,2018mdedg,69,qm</t>
  </si>
  <si>
    <t>1461.396,2018mdedg,69,qm</t>
  </si>
  <si>
    <t>1438.828,2018inpla,65,qm</t>
  </si>
  <si>
    <t>1477.567,2018inpla,65,qm</t>
  </si>
  <si>
    <t>1464.104,2018inpla,65,qm</t>
  </si>
  <si>
    <t>1481.131,2018inpla,65,qm</t>
  </si>
  <si>
    <t>1489.713,2018inpla,65,qm</t>
  </si>
  <si>
    <t>1556.198,2018inpla,65,qm</t>
  </si>
  <si>
    <t>1530.959,2018njski,74,qm</t>
  </si>
  <si>
    <t>1517.418,2018njski,74,qm</t>
  </si>
  <si>
    <t>1538.705,2018njski,74,qm</t>
  </si>
  <si>
    <t>1442.282,2018njski,74,qm</t>
  </si>
  <si>
    <t>1428.678,2018njski,74,qm</t>
  </si>
  <si>
    <t>1456.481,2018njski,74,qm</t>
  </si>
  <si>
    <t>1541.763,2018ncash,64,qm</t>
  </si>
  <si>
    <t>1551.196,2018ncash,64,qm</t>
  </si>
  <si>
    <t>1450.982,2018ncash,64,qm</t>
  </si>
  <si>
    <t>1465.104,2018ncash,64,qm</t>
  </si>
  <si>
    <t>1511.297,2018ncash,64,qm</t>
  </si>
  <si>
    <t>1475.813,2018ncash,64,qm</t>
  </si>
  <si>
    <t>1459.13,2018rismi,76,qm</t>
  </si>
  <si>
    <t>1466.841,2018rismi,76,qm</t>
  </si>
  <si>
    <t>1522.247,2018rismi,76,qm</t>
  </si>
  <si>
    <t>1573.472,2018rismi,76,qm</t>
  </si>
  <si>
    <t>1489.017,2018rismi,76,qm</t>
  </si>
  <si>
    <t>1445.1,2018rismi,76,qm</t>
  </si>
  <si>
    <t>1468.589,2018nysu,78,qm</t>
  </si>
  <si>
    <t>1503.524,2018nysu,78,qm</t>
  </si>
  <si>
    <t>1451.895,2018nysu,78,qm</t>
  </si>
  <si>
    <t>1484.714,2018nysu,78,qm</t>
  </si>
  <si>
    <t>1545.159,2018nysu,78,qm</t>
  </si>
  <si>
    <t>1508.425,2018nysu,78,qm</t>
  </si>
  <si>
    <t>1417.508,2018njtab,74,qm</t>
  </si>
  <si>
    <t>1506.456,2018njtab,74,qm</t>
  </si>
  <si>
    <t>1490.561,2018njtab,74,qm</t>
  </si>
  <si>
    <t>1562.949,2018njtab,74,qm</t>
  </si>
  <si>
    <t>1470.999,2018njtab,74,qm</t>
  </si>
  <si>
    <t>1489.687,2018njtab,74,qm</t>
  </si>
  <si>
    <t>1495.005,2018onnyo,66,qm</t>
  </si>
  <si>
    <t>1478.004,2018onnyo,66,qm</t>
  </si>
  <si>
    <t>1498.386,2018onnyo,66,qm</t>
  </si>
  <si>
    <t>1420.432,2018onnyo,66,qm</t>
  </si>
  <si>
    <t>1501.325,2018onnyo,66,qm</t>
  </si>
  <si>
    <t>1448.401,2018onnyo,66,qm</t>
  </si>
  <si>
    <t>1481.911,2018mdedg,70,qm</t>
  </si>
  <si>
    <t>1449.923,2018mdedg,70,qm</t>
  </si>
  <si>
    <t>1515.934,2018mdedg,70,qm</t>
  </si>
  <si>
    <t>1446.693,2018mdedg,70,qm</t>
  </si>
  <si>
    <t>1530.333,2018mdedg,70,qm</t>
  </si>
  <si>
    <t>1502.169,2018mdedg,70,qm</t>
  </si>
  <si>
    <t>1560.654,2018inpla,66,qm</t>
  </si>
  <si>
    <t>1550.397,2018inpla,66,qm</t>
  </si>
  <si>
    <t>1501.915,2018inpla,66,qm</t>
  </si>
  <si>
    <t>1459.759,2018inpla,66,qm</t>
  </si>
  <si>
    <t>1461.641,2018inpla,66,qm</t>
  </si>
  <si>
    <t>1462.875,2018inpla,66,qm</t>
  </si>
  <si>
    <t>1541.069,2018njski,75,qm</t>
  </si>
  <si>
    <t>1679.057,2018njski,75,qm</t>
  </si>
  <si>
    <t>1586.373,2018njski,75,qm</t>
  </si>
  <si>
    <t>1595.533,2018njski,75,qm</t>
  </si>
  <si>
    <t>1536.007,2018njski,75,qm</t>
  </si>
  <si>
    <t>1450.621,2018njski,75,qm</t>
  </si>
  <si>
    <t>1550.91,2018rismi,77,qm</t>
  </si>
  <si>
    <t>1510.443,2018rismi,77,qm</t>
  </si>
  <si>
    <t>1508.654,2018rismi,77,qm</t>
  </si>
  <si>
    <t>1479.395,2018rismi,77,qm</t>
  </si>
  <si>
    <t>1448.511,2018rismi,77,qm</t>
  </si>
  <si>
    <t>1500.427,2018rismi,77,qm</t>
  </si>
  <si>
    <t>1638.892,2018nysu,79,qm</t>
  </si>
  <si>
    <t>1518.466,2018nysu,79,qm</t>
  </si>
  <si>
    <t>1476.3,2018nysu,79,qm</t>
  </si>
  <si>
    <t>1503.278,2018nysu,79,qm</t>
  </si>
  <si>
    <t>1595.157,2018nysu,79,qm</t>
  </si>
  <si>
    <t>1500.381,2018nysu,79,qm</t>
  </si>
  <si>
    <t>1499.645,2018onnyo,67,qm</t>
  </si>
  <si>
    <t>1477.599,2018onnyo,67,qm</t>
  </si>
  <si>
    <t>1606.035,2018onnyo,67,qm</t>
  </si>
  <si>
    <t>1483.533,2018onnyo,67,qm</t>
  </si>
  <si>
    <t>1623.169,2018onnyo,67,qm</t>
  </si>
  <si>
    <t>1507.236,2018onnyo,67,qm</t>
  </si>
  <si>
    <t>1492.469,2018mdedg,71,qm</t>
  </si>
  <si>
    <t>1451.888,2018mdedg,71,qm</t>
  </si>
  <si>
    <t>1512.885,2018mdedg,71,qm</t>
  </si>
  <si>
    <t>1503.924,2018mdedg,71,qm</t>
  </si>
  <si>
    <t>1450.597,2018mdedg,71,qm</t>
  </si>
  <si>
    <t>1569.821,2018mdedg,71,qm</t>
  </si>
  <si>
    <t>1444.347,2018njski,76,qm</t>
  </si>
  <si>
    <t>1466.737,2018njski,76,qm</t>
  </si>
  <si>
    <t>1500.607,2018njski,76,qm</t>
  </si>
  <si>
    <t>1503.503,2018njski,76,qm</t>
  </si>
  <si>
    <t>1435.15,2018njski,76,qm</t>
  </si>
  <si>
    <t>1546.296,2018njski,76,qm</t>
  </si>
  <si>
    <t>1524.823,2018rismi,78,qm</t>
  </si>
  <si>
    <t>1538.891,2018rismi,78,qm</t>
  </si>
  <si>
    <t>1510.716,2018rismi,78,qm</t>
  </si>
  <si>
    <t>1603.336,2018rismi,78,qm</t>
  </si>
  <si>
    <t>1505.63,2018rismi,78,qm</t>
  </si>
  <si>
    <t>1604.962,2018rismi,78,qm</t>
  </si>
  <si>
    <t>1523.068,2018onnyo,68,qm</t>
  </si>
  <si>
    <t>1505.129,2018onnyo,68,qm</t>
  </si>
  <si>
    <t>1542.332,2018onnyo,68,qm</t>
  </si>
  <si>
    <t>1564.48,2018onnyo,68,qm</t>
  </si>
  <si>
    <t>1501.732,2018onnyo,68,qm</t>
  </si>
  <si>
    <t>1574.082,2018onnyo,68,qm</t>
  </si>
  <si>
    <t>1441.939,2018nysu,80,qm</t>
  </si>
  <si>
    <t>1486.545,2018nysu,80,qm</t>
  </si>
  <si>
    <t>1443.721,2018nysu,80,qm</t>
  </si>
  <si>
    <t>1454.932,2018nysu,80,qm</t>
  </si>
  <si>
    <t>1526.289,2018nysu,80,qm</t>
  </si>
  <si>
    <t>1515.979,2018nysu,80,qm</t>
  </si>
  <si>
    <t>1472.692,2018inpla,67,qm</t>
  </si>
  <si>
    <t>1516.814,2018inpla,67,qm</t>
  </si>
  <si>
    <t>1500.496,2018inpla,67,qm</t>
  </si>
  <si>
    <t>1525.948,2018inpla,67,qm</t>
  </si>
  <si>
    <t>1506.138,2018inpla,67,qm</t>
  </si>
  <si>
    <t>1509.414,2018inpla,67,qm</t>
  </si>
  <si>
    <t>1444.401,2018njtab,75,qm</t>
  </si>
  <si>
    <t>1426.882,2018njtab,75,qm</t>
  </si>
  <si>
    <t>1469.875,2018njtab,75,qm</t>
  </si>
  <si>
    <t>1560.801,2018njtab,75,qm</t>
  </si>
  <si>
    <t>1485.075,2018njtab,75,qm</t>
  </si>
  <si>
    <t>1535.579,2018njtab,75,qm</t>
  </si>
  <si>
    <t>1471.449,2018mdedg,72,qm</t>
  </si>
  <si>
    <t>1566.88,2018mdedg,72,qm</t>
  </si>
  <si>
    <t>1494.796,2018mdedg,72,qm</t>
  </si>
  <si>
    <t>1535.634,2018mdedg,72,qm</t>
  </si>
  <si>
    <t>1445.315,2018mdedg,72,qm</t>
  </si>
  <si>
    <t>1454.719,2018mdedg,72,qm</t>
  </si>
  <si>
    <t>1475.496,2018rismi,79,qm</t>
  </si>
  <si>
    <t>1444.248,2018rismi,79,qm</t>
  </si>
  <si>
    <t>1464.734,2018rismi,79,qm</t>
  </si>
  <si>
    <t>1502.891,2018rismi,79,qm</t>
  </si>
  <si>
    <t>1481.859,2018rismi,79,qm</t>
  </si>
  <si>
    <t>1470.199,2018rismi,79,qm</t>
  </si>
  <si>
    <t>1505.556,2018njski,77,qm</t>
  </si>
  <si>
    <t>1484.515,2018njski,77,qm</t>
  </si>
  <si>
    <t>1464.821,2018njski,77,qm</t>
  </si>
  <si>
    <t>1518.9,2018njski,77,qm</t>
  </si>
  <si>
    <t>1484.43,2018njski,77,qm</t>
  </si>
  <si>
    <t>1615.014,2018njski,77,qm</t>
  </si>
  <si>
    <t>1530.781,2018inpla,68,qm</t>
  </si>
  <si>
    <t>1569.257,2018inpla,68,qm</t>
  </si>
  <si>
    <t>1470.456,2018inpla,68,qm</t>
  </si>
  <si>
    <t>1472.943,2018inpla,68,qm</t>
  </si>
  <si>
    <t>1509.234,2018inpla,68,qm</t>
  </si>
  <si>
    <t>1498.628,2018inpla,68,qm</t>
  </si>
  <si>
    <t>1434.718,2018onnyo,69,qm</t>
  </si>
  <si>
    <t>1512.845,2018onnyo,69,qm</t>
  </si>
  <si>
    <t>1486.221,2018onnyo,69,qm</t>
  </si>
  <si>
    <t>1457.438,2018onnyo,69,qm</t>
  </si>
  <si>
    <t>1506.233,2018onnyo,69,qm</t>
  </si>
  <si>
    <t>1534.868,2018onnyo,69,qm</t>
  </si>
  <si>
    <t>1428.764,2018mdedg,73,qm</t>
  </si>
  <si>
    <t>1490.185,2018mdedg,73,qm</t>
  </si>
  <si>
    <t>1461.775,2018mdedg,73,qm</t>
  </si>
  <si>
    <t>1509.324,2018mdedg,73,qm</t>
  </si>
  <si>
    <t>1401.09,2018mdedg,73,qm</t>
  </si>
  <si>
    <t>1446.039,2018mdedg,73,qm</t>
  </si>
  <si>
    <t>1552.728,2018rismi,80,qm</t>
  </si>
  <si>
    <t>1505.324,2018rismi,80,qm</t>
  </si>
  <si>
    <t>1487.239,2018rismi,80,qm</t>
  </si>
  <si>
    <t>1496.651,2018rismi,80,qm</t>
  </si>
  <si>
    <t>1472.884,2018rismi,80,qm</t>
  </si>
  <si>
    <t>1485.152,2018rismi,80,qm</t>
  </si>
  <si>
    <t>1519.412,2018njski,78,qm</t>
  </si>
  <si>
    <t>1495.16,2018njski,78,qm</t>
  </si>
  <si>
    <t>1465.72,2018njski,78,qm</t>
  </si>
  <si>
    <t>1455.67,2018njski,78,qm</t>
  </si>
  <si>
    <t>1512.638,2018njski,78,qm</t>
  </si>
  <si>
    <t>1460.652,2018njski,78,qm</t>
  </si>
  <si>
    <t>1565.389,2018inpla,69,qm</t>
  </si>
  <si>
    <t>1419.808,2018inpla,69,qm</t>
  </si>
  <si>
    <t>1465.84,2018inpla,69,qm</t>
  </si>
  <si>
    <t>1552.04,2018inpla,69,qm</t>
  </si>
  <si>
    <t>1486.262,2018inpla,69,qm</t>
  </si>
  <si>
    <t>1490.814,2018inpla,69,qm</t>
  </si>
  <si>
    <t>1494.193,2018onnyo,70,qm</t>
  </si>
  <si>
    <t>1490.206,2018onnyo,70,qm</t>
  </si>
  <si>
    <t>1460.264,2018onnyo,70,qm</t>
  </si>
  <si>
    <t>1487.836,2018onnyo,70,qm</t>
  </si>
  <si>
    <t>1461.392,2018onnyo,70,qm</t>
  </si>
  <si>
    <t>1558.243,2018onnyo,70,qm</t>
  </si>
  <si>
    <t>1487.79,2018njtab,76,qm</t>
  </si>
  <si>
    <t>1497.857,2018njtab,76,qm</t>
  </si>
  <si>
    <t>1511.822,2018njtab,76,qm</t>
  </si>
  <si>
    <t>1499.893,2018njtab,76,qm</t>
  </si>
  <si>
    <t>1422.349,2018njtab,76,qm</t>
  </si>
  <si>
    <t>1447.638,2018njtab,76,qm</t>
  </si>
  <si>
    <t>1488.448,2018inpla,70,qm</t>
  </si>
  <si>
    <t>1558.339,2018inpla,70,qm</t>
  </si>
  <si>
    <t>1584.645,2018inpla,70,qm</t>
  </si>
  <si>
    <t>1562.316,2018inpla,70,qm</t>
  </si>
  <si>
    <t>1483.521,2018inpla,70,qm</t>
  </si>
  <si>
    <t>1511.95,2018inpla,70,qm</t>
  </si>
  <si>
    <t>1442.319,2018mdedg,74,qm</t>
  </si>
  <si>
    <t>1511.803,2018mdedg,74,qm</t>
  </si>
  <si>
    <t>1456.574,2018mdedg,74,qm</t>
  </si>
  <si>
    <t>1601.837,2018mdedg,74,qm</t>
  </si>
  <si>
    <t>1484.6,2018mdedg,74,qm</t>
  </si>
  <si>
    <t>1520.308,2018mdedg,74,qm</t>
  </si>
  <si>
    <t>1442.076,2018rismi,81,qm</t>
  </si>
  <si>
    <t>1467.646,2018rismi,81,qm</t>
  </si>
  <si>
    <t>1502.582,2018rismi,81,qm</t>
  </si>
  <si>
    <t>1488.665,2018rismi,81,qm</t>
  </si>
  <si>
    <t>1499.43,2018rismi,81,qm</t>
  </si>
  <si>
    <t>1547.534,2018rismi,81,qm</t>
  </si>
  <si>
    <t>1565.707,2018njtab,77,qm</t>
  </si>
  <si>
    <t>1446.506,2018njtab,77,qm</t>
  </si>
  <si>
    <t>1495.601,2018njtab,77,qm</t>
  </si>
  <si>
    <t>1499.324,2018njtab,77,qm</t>
  </si>
  <si>
    <t>1494.138,2018njtab,77,qm</t>
  </si>
  <si>
    <t>1547.632,2018njtab,77,qm</t>
  </si>
  <si>
    <t>1472.804,2018rismi,82,qm</t>
  </si>
  <si>
    <t>1413.413,2018rismi,82,qm</t>
  </si>
  <si>
    <t>1628.993,2018rismi,82,qm</t>
  </si>
  <si>
    <t>1578.822,2018rismi,82,qm</t>
  </si>
  <si>
    <t>1559.272,2018rismi,82,qm</t>
  </si>
  <si>
    <t>1528.82,2018rismi,82,qm</t>
  </si>
  <si>
    <t>1419.044,2018mdedg,75,qm</t>
  </si>
  <si>
    <t>1537.582,2018mdedg,75,qm</t>
  </si>
  <si>
    <t>1575.852,2018mdedg,75,qm</t>
  </si>
  <si>
    <t>1453.17,2018mdedg,75,qm</t>
  </si>
  <si>
    <t>1520.468,2018mdedg,75,qm</t>
  </si>
  <si>
    <t>1482.651,2018mdedg,75,qm</t>
  </si>
  <si>
    <t>1498.302,2018njtab,78,qm</t>
  </si>
  <si>
    <t>1487.183,2018njtab,78,qm</t>
  </si>
  <si>
    <t>1626.079,2018njtab,78,qm</t>
  </si>
  <si>
    <t>1464.01,2018njtab,78,qm</t>
  </si>
  <si>
    <t>1570.475,2018njtab,78,qm</t>
  </si>
  <si>
    <t>1500.382,2018njtab,78,qm</t>
  </si>
  <si>
    <t>1455.837,2018wasno,35,qm</t>
  </si>
  <si>
    <t>1534.903,2018wasno,35,qm</t>
  </si>
  <si>
    <t>1484.367,2018wasno,35,qm</t>
  </si>
  <si>
    <t>1494.613,2018wasno,35,qm</t>
  </si>
  <si>
    <t>1508.529,2018wasno,35,qm</t>
  </si>
  <si>
    <t>1490.499,2018wasno,35,qm</t>
  </si>
  <si>
    <t>1530.916,2018mdedg,76,qm</t>
  </si>
  <si>
    <t>1572.123,2018mdedg,76,qm</t>
  </si>
  <si>
    <t>1489.785,2018mdedg,76,qm</t>
  </si>
  <si>
    <t>1453.522,2018mdedg,76,qm</t>
  </si>
  <si>
    <t>1555.24,2018mdedg,76,qm</t>
  </si>
  <si>
    <t>1531.336,2018mdedg,76,qm</t>
  </si>
  <si>
    <t>1538.64,2018wasno,61,qm</t>
  </si>
  <si>
    <t>1527.668,2018wasno,61,qm</t>
  </si>
  <si>
    <t>1493.35,2018wasno,61,qm</t>
  </si>
  <si>
    <t>1492.209,2018wasno,61,qm</t>
  </si>
  <si>
    <t>1478.141,2018wasno,61,qm</t>
  </si>
  <si>
    <t>1468.877,2018wasno,61,qm</t>
  </si>
  <si>
    <t>1427.748,2018wasno,62,qm</t>
  </si>
  <si>
    <t>1454.533,2018wasno,62,qm</t>
  </si>
  <si>
    <t>1451.023,2018wasno,62,qm</t>
  </si>
  <si>
    <t>1496.776,2018wasno,62,qm</t>
  </si>
  <si>
    <t>1445.554,2018wasno,62,qm</t>
  </si>
  <si>
    <t>1566.342,2018wasno,62,qm</t>
  </si>
  <si>
    <t>1499.85,2018wasno,63,qm</t>
  </si>
  <si>
    <t>1522.695,2018wasno,63,qm</t>
  </si>
  <si>
    <t>1557.134,2018wasno,63,qm</t>
  </si>
  <si>
    <t>1477.426,2018wasno,63,qm</t>
  </si>
  <si>
    <t>1478.935,2018wasno,63,qm</t>
  </si>
  <si>
    <t>1466.739,2018wasno,63,qm</t>
  </si>
  <si>
    <t>1618.077,2018wasno,64,qm</t>
  </si>
  <si>
    <t>1476.374,2018wasno,64,qm</t>
  </si>
  <si>
    <t>1534.709,2018wasno,64,qm</t>
  </si>
  <si>
    <t>1521.884,2018wasno,64,qm</t>
  </si>
  <si>
    <t>1545.541,2018wasno,64,qm</t>
  </si>
  <si>
    <t>1500.872,2018wasno,64,qm</t>
  </si>
  <si>
    <t>1475.786,2018wasno,65,qm</t>
  </si>
  <si>
    <t>1481.918,2018wasno,65,qm</t>
  </si>
  <si>
    <t>1459.432,2018wasno,65,qm</t>
  </si>
  <si>
    <t>1491.953,2018wasno,65,qm</t>
  </si>
  <si>
    <t>1510.023,2018wasno,65,qm</t>
  </si>
  <si>
    <t>1441.355,2018wasno,65,qm</t>
  </si>
  <si>
    <t>1530.015,2018wasno,66,qm</t>
  </si>
  <si>
    <t>1477.387,2018wasno,66,qm</t>
  </si>
  <si>
    <t>1446.222,2018wasno,66,qm</t>
  </si>
  <si>
    <t>1553.863,2018wasno,66,qm</t>
  </si>
  <si>
    <t>1582.308,2018wasno,66,qm</t>
  </si>
  <si>
    <t>1489.42,2018wasno,66,qm</t>
  </si>
  <si>
    <t>1533.894,2018wasno,67,qm</t>
  </si>
  <si>
    <t>1572.568,2018wasno,67,qm</t>
  </si>
  <si>
    <t>1457.249,2018wasno,67,qm</t>
  </si>
  <si>
    <t>1471.2,2018wasno,67,qm</t>
  </si>
  <si>
    <t>1528.483,2018wasno,67,qm</t>
  </si>
  <si>
    <t>1448.307,2018wasno,67,qm</t>
  </si>
  <si>
    <t>1462.687,2018wasno,68,qm</t>
  </si>
  <si>
    <t>1485.763,2018wasno,68,qm</t>
  </si>
  <si>
    <t>1470.184,2018wasno,68,qm</t>
  </si>
  <si>
    <t>1484.331,2018wasno,68,qm</t>
  </si>
  <si>
    <t>1488.108,2018wasno,68,qm</t>
  </si>
  <si>
    <t>1563.324,2018wasno,68,qm</t>
  </si>
  <si>
    <t>1441.698,2018wasno,69,qm</t>
  </si>
  <si>
    <t>1485.564,2018wasno,69,qm</t>
  </si>
  <si>
    <t>1475.079,2018wasno,69,qm</t>
  </si>
  <si>
    <t>1586.164,2018wasno,69,qm</t>
  </si>
  <si>
    <t>1504.728,2018wasno,69,qm</t>
  </si>
  <si>
    <t>1533.871,2018wasno,69,qm</t>
  </si>
  <si>
    <t>1506.185,2018wasno,70,qm</t>
  </si>
  <si>
    <t>1499.685,2018wasno,70,qm</t>
  </si>
  <si>
    <t>1483.722,2018wasno,70,qm</t>
  </si>
  <si>
    <t>1421.413,2018wasno,70,qm</t>
  </si>
  <si>
    <t>1453.097,2018wasno,70,qm</t>
  </si>
  <si>
    <t>1503.688,2018wasno,70,qm</t>
  </si>
  <si>
    <t>1483.283,2018wasno,71,qm</t>
  </si>
  <si>
    <t>1512.958,2018wasno,71,qm</t>
  </si>
  <si>
    <t>1513.769,2018wasno,71,qm</t>
  </si>
  <si>
    <t>1475.665,2018wasno,71,qm</t>
  </si>
  <si>
    <t>1484.712,2018wasno,71,qm</t>
  </si>
  <si>
    <t>1562.789,2018wasno,71,qm</t>
  </si>
  <si>
    <t>1550.618,2018wasno,72,qm</t>
  </si>
  <si>
    <t>1623.154,2018wasno,72,qm</t>
  </si>
  <si>
    <t>1451.299,2018wasno,72,qm</t>
  </si>
  <si>
    <t>1533.563,2018wasno,72,qm</t>
  </si>
  <si>
    <t>1491.699,2018wasno,72,qm</t>
  </si>
  <si>
    <t>1436.278,2018wasno,72,qm</t>
  </si>
  <si>
    <t>1560.84,2018iscmp,1,qm</t>
  </si>
  <si>
    <t>1563.553,2018iscmp,1,qm</t>
  </si>
  <si>
    <t>1568.3,2018iscmp,1,qm</t>
  </si>
  <si>
    <t>1579.002,2018iscmp,1,qm</t>
  </si>
  <si>
    <t>1509.974,2018iscmp,1,qm</t>
  </si>
  <si>
    <t>1513.516,2018iscmp,1,qm</t>
  </si>
  <si>
    <t>1568.313,2018iscmp,2,qm</t>
  </si>
  <si>
    <t>1479.373,2018iscmp,2,qm</t>
  </si>
  <si>
    <t>1531.133,2018iscmp,2,qm</t>
  </si>
  <si>
    <t>1521.694,2018iscmp,2,qm</t>
  </si>
  <si>
    <t>1537.486,2018iscmp,2,qm</t>
  </si>
  <si>
    <t>1565.02,2018iscmp,2,qm</t>
  </si>
  <si>
    <t>1523.168,2018iscmp,3,qm</t>
  </si>
  <si>
    <t>1536.214,2018iscmp,3,qm</t>
  </si>
  <si>
    <t>1485.993,2018iscmp,3,qm</t>
  </si>
  <si>
    <t>1569.695,2018iscmp,3,qm</t>
  </si>
  <si>
    <t>1513.721,2018iscmp,3,qm</t>
  </si>
  <si>
    <t>1530.4,2018iscmp,3,qm</t>
  </si>
  <si>
    <t>1503.988,2018iscmp,4,qm</t>
  </si>
  <si>
    <t>1468.198,2018iscmp,4,qm</t>
  </si>
  <si>
    <t>1522.926,2018iscmp,4,qm</t>
  </si>
  <si>
    <t>1510.793,2018iscmp,4,qm</t>
  </si>
  <si>
    <t>1507.84,2018iscmp,4,qm</t>
  </si>
  <si>
    <t>1508.962,2018iscmp,4,qm</t>
  </si>
  <si>
    <t>1597.255,2018iscmp,5,qm</t>
  </si>
  <si>
    <t>1521.753,2018iscmp,5,qm</t>
  </si>
  <si>
    <t>1549.645,2018iscmp,5,qm</t>
  </si>
  <si>
    <t>1557.701,2018iscmp,5,qm</t>
  </si>
  <si>
    <t>1475.388,2018iscmp,5,qm</t>
  </si>
  <si>
    <t>1494.746,2018iscmp,5,qm</t>
  </si>
  <si>
    <t>1597.564,2018iscmp,6,qm</t>
  </si>
  <si>
    <t>1519.981,2018iscmp,6,qm</t>
  </si>
  <si>
    <t>1469.704,2018iscmp,6,qm</t>
  </si>
  <si>
    <t>1541.028,2018iscmp,6,qm</t>
  </si>
  <si>
    <t>1552.307,2018iscmp,6,qm</t>
  </si>
  <si>
    <t>1505.237,2018iscmp,6,qm</t>
  </si>
  <si>
    <t>1468.54,2018iscmp,7,qm</t>
  </si>
  <si>
    <t>1518.569,2018iscmp,7,qm</t>
  </si>
  <si>
    <t>1530.866,2018iscmp,7,qm</t>
  </si>
  <si>
    <t>1510.283,2018iscmp,7,qm</t>
  </si>
  <si>
    <t>1465.769,2018iscmp,7,qm</t>
  </si>
  <si>
    <t>1496.948,2018iscmp,7,qm</t>
  </si>
  <si>
    <t>1486.881,2018iscmp,8,qm</t>
  </si>
  <si>
    <t>1499.975,2018iscmp,8,qm</t>
  </si>
  <si>
    <t>1481.003,2018iscmp,8,qm</t>
  </si>
  <si>
    <t>1524.719,2018iscmp,8,qm</t>
  </si>
  <si>
    <t>1521.381,2018iscmp,8,qm</t>
  </si>
  <si>
    <t>1474.814,2018iscmp,8,qm</t>
  </si>
  <si>
    <t>1496.421,2018iscmp,9,qm</t>
  </si>
  <si>
    <t>1530.409,2018iscmp,9,qm</t>
  </si>
  <si>
    <t>1568.129,2018iscmp,9,qm</t>
  </si>
  <si>
    <t>1554.592,2018iscmp,9,qm</t>
  </si>
  <si>
    <t>1587.136,2018iscmp,9,qm</t>
  </si>
  <si>
    <t>1499.546,2018iscmp,9,qm</t>
  </si>
  <si>
    <t>1515.809,2018iscmp,10,qm</t>
  </si>
  <si>
    <t>1504.398,2018iscmp,10,qm</t>
  </si>
  <si>
    <t>1499.352,2018iscmp,10,qm</t>
  </si>
  <si>
    <t>1574.185,2018iscmp,10,qm</t>
  </si>
  <si>
    <t>1603.14,2018iscmp,10,qm</t>
  </si>
  <si>
    <t>1471.654,2018iscmp,10,qm</t>
  </si>
  <si>
    <t>1474.07,2018iscmp,11,qm</t>
  </si>
  <si>
    <t>1575.567,2018iscmp,11,qm</t>
  </si>
  <si>
    <t>1537.005,2018iscmp,11,qm</t>
  </si>
  <si>
    <t>1524.528,2018iscmp,11,qm</t>
  </si>
  <si>
    <t>1462.668,2018iscmp,11,qm</t>
  </si>
  <si>
    <t>1469.516,2018iscmp,11,qm</t>
  </si>
  <si>
    <t>1558.533,2018iscmp,12,qm</t>
  </si>
  <si>
    <t>1569.779,2018iscmp,12,qm</t>
  </si>
  <si>
    <t>1543.712,2018iscmp,12,qm</t>
  </si>
  <si>
    <t>1504.567,2018iscmp,12,qm</t>
  </si>
  <si>
    <t>1534.802,2018iscmp,12,qm</t>
  </si>
  <si>
    <t>1516.942,2018iscmp,12,qm</t>
  </si>
  <si>
    <t>1528.744,2018iscmp,13,qm</t>
  </si>
  <si>
    <t>1520.712,2018iscmp,13,qm</t>
  </si>
  <si>
    <t>1567.831,2018iscmp,13,qm</t>
  </si>
  <si>
    <t>1517.728,2018iscmp,13,qm</t>
  </si>
  <si>
    <t>1511.578,2018iscmp,13,qm</t>
  </si>
  <si>
    <t>1501.971,2018iscmp,13,qm</t>
  </si>
  <si>
    <t>1502.704,2018iscmp,14,qm</t>
  </si>
  <si>
    <t>1584.758,2018iscmp,14,qm</t>
  </si>
  <si>
    <t>1528.682,2018iscmp,14,qm</t>
  </si>
  <si>
    <t>1473.617,2018iscmp,14,qm</t>
  </si>
  <si>
    <t>1543.889,2018iscmp,14,qm</t>
  </si>
  <si>
    <t>1463.948,2018iscmp,14,qm</t>
  </si>
  <si>
    <t>1535.135,2018iscmp,15,qm</t>
  </si>
  <si>
    <t>1572.582,2018iscmp,15,qm</t>
  </si>
  <si>
    <t>1540.483,2018iscmp,15,qm</t>
  </si>
  <si>
    <t>1470.545,2018iscmp,15,qm</t>
  </si>
  <si>
    <t>1499.719,2018iscmp,15,qm</t>
  </si>
  <si>
    <t>1476.734,2018iscmp,15,qm</t>
  </si>
  <si>
    <t>1534.792,2018iscmp,16,qm</t>
  </si>
  <si>
    <t>1549.76,2018iscmp,16,qm</t>
  </si>
  <si>
    <t>1536.457,2018iscmp,16,qm</t>
  </si>
  <si>
    <t>1511.68,2018iscmp,16,qm</t>
  </si>
  <si>
    <t>1518.48,2018iscmp,16,qm</t>
  </si>
  <si>
    <t>1468.022,2018iscmp,16,qm</t>
  </si>
  <si>
    <t>1497.983,2018iscmp,17,qm</t>
  </si>
  <si>
    <t>1491.7,2018iscmp,17,qm</t>
  </si>
  <si>
    <t>1482.16,2018iscmp,17,qm</t>
  </si>
  <si>
    <t>1563.254,2018iscmp,17,qm</t>
  </si>
  <si>
    <t>1578.906,2018iscmp,17,qm</t>
  </si>
  <si>
    <t>1509.288,2018iscmp,17,qm</t>
  </si>
  <si>
    <t>1494.307,2018iscmp,18,qm</t>
  </si>
  <si>
    <t>1529.896,2018iscmp,18,qm</t>
  </si>
  <si>
    <t>1494.736,2018iscmp,18,qm</t>
  </si>
  <si>
    <t>1580.806,2018iscmp,18,qm</t>
  </si>
  <si>
    <t>1589.997,2018iscmp,18,qm</t>
  </si>
  <si>
    <t>1504.591,2018iscmp,18,qm</t>
  </si>
  <si>
    <t>1525.071,2018iscmp,19,qm</t>
  </si>
  <si>
    <t>1478.778,2018iscmp,19,qm</t>
  </si>
  <si>
    <t>1549.745,2018iscmp,19,qm</t>
  </si>
  <si>
    <t>1502.316,2018iscmp,19,qm</t>
  </si>
  <si>
    <t>1490.457,2018iscmp,19,qm</t>
  </si>
  <si>
    <t>1560.517,2018iscmp,19,qm</t>
  </si>
  <si>
    <t>1459.266,2018iscmp,20,qm</t>
  </si>
  <si>
    <t>1465.863,2018iscmp,20,qm</t>
  </si>
  <si>
    <t>1499.716,2018iscmp,20,qm</t>
  </si>
  <si>
    <t>1521.624,2018iscmp,20,qm</t>
  </si>
  <si>
    <t>1559.274,2018iscmp,20,qm</t>
  </si>
  <si>
    <t>1525.394,2018iscmp,20,qm</t>
  </si>
  <si>
    <t>1468.195,2018iscmp,21,qm</t>
  </si>
  <si>
    <t>1459.209,2018iscmp,21,qm</t>
  </si>
  <si>
    <t>1470.158,2018iscmp,21,qm</t>
  </si>
  <si>
    <t>1480.193,2018iscmp,21,qm</t>
  </si>
  <si>
    <t>1571.29,2018iscmp,21,qm</t>
  </si>
  <si>
    <t>1590.595,2018iscmp,21,qm</t>
  </si>
  <si>
    <t>1610.972,2018iscmp,22,qm</t>
  </si>
  <si>
    <t>1536.514,2018iscmp,22,qm</t>
  </si>
  <si>
    <t>1509.803,2018iscmp,22,qm</t>
  </si>
  <si>
    <t>1560.297,2018iscmp,22,qm</t>
  </si>
  <si>
    <t>1529.173,2018iscmp,22,qm</t>
  </si>
  <si>
    <t>1513.549,2018iscmp,22,qm</t>
  </si>
  <si>
    <t>1543.685,2018iscmp,23,qm</t>
  </si>
  <si>
    <t>1569.4,2018iscmp,23,qm</t>
  </si>
  <si>
    <t>1503.19,2018iscmp,23,qm</t>
  </si>
  <si>
    <t>1535.006,2018iscmp,23,qm</t>
  </si>
  <si>
    <t>1502.797,2018iscmp,23,qm</t>
  </si>
  <si>
    <t>1563.699,2018iscmp,23,qm</t>
  </si>
  <si>
    <t>1451.166,2018iscmp,24,qm</t>
  </si>
  <si>
    <t>1510.38,2018iscmp,24,qm</t>
  </si>
  <si>
    <t>1521.796,2018iscmp,24,qm</t>
  </si>
  <si>
    <t>1542.892,2018iscmp,24,qm</t>
  </si>
  <si>
    <t>1517.388,2018iscmp,24,qm</t>
  </si>
  <si>
    <t>1467.309,2018iscmp,24,qm</t>
  </si>
  <si>
    <t>1557.978,2018iscmp,25,qm</t>
  </si>
  <si>
    <t>1598.215,2018iscmp,25,qm</t>
  </si>
  <si>
    <t>1488.411,2018iscmp,25,qm</t>
  </si>
  <si>
    <t>1582.377,2018iscmp,25,qm</t>
  </si>
  <si>
    <t>1494.098,2018iscmp,25,qm</t>
  </si>
  <si>
    <t>1528.296,2018iscmp,25,qm</t>
  </si>
  <si>
    <t>1489.464,2018iscmp,26,qm</t>
  </si>
  <si>
    <t>1496.072,2018iscmp,26,qm</t>
  </si>
  <si>
    <t>1602.453,2018iscmp,26,qm</t>
  </si>
  <si>
    <t>1567.793,2018iscmp,26,qm</t>
  </si>
  <si>
    <t>1572.218,2018iscmp,26,qm</t>
  </si>
  <si>
    <t>1476.541,2018iscmp,26,qm</t>
  </si>
  <si>
    <t>1574.643,2018iscmp,27,qm</t>
  </si>
  <si>
    <t>1462.032,2018iscmp,27,qm</t>
  </si>
  <si>
    <t>1484.294,2018iscmp,27,qm</t>
  </si>
  <si>
    <t>1531.557,2018iscmp,27,qm</t>
  </si>
  <si>
    <t>1541.169,2018iscmp,27,qm</t>
  </si>
  <si>
    <t>1566.46,2018iscmp,27,qm</t>
  </si>
  <si>
    <t>1486.919,2018iscmp,28,qm</t>
  </si>
  <si>
    <t>1513.807,2018iscmp,28,qm</t>
  </si>
  <si>
    <t>1571.089,2018iscmp,28,qm</t>
  </si>
  <si>
    <t>1551.502,2018iscmp,28,qm</t>
  </si>
  <si>
    <t>1517.62,2018iscmp,28,qm</t>
  </si>
  <si>
    <t>1557.562,2018iscmp,28,qm</t>
  </si>
  <si>
    <t>1542.365,2018iscmp,29,qm</t>
  </si>
  <si>
    <t>1569.162,2018iscmp,29,qm</t>
  </si>
  <si>
    <t>1519.457,2018iscmp,29,qm</t>
  </si>
  <si>
    <t>1464.25,2018iscmp,29,qm</t>
  </si>
  <si>
    <t>1472.87,2018iscmp,29,qm</t>
  </si>
  <si>
    <t>1565.382,2018iscmp,29,qm</t>
  </si>
  <si>
    <t>1506.629,2018iscmp,30,qm</t>
  </si>
  <si>
    <t>1536.086,2018iscmp,30,qm</t>
  </si>
  <si>
    <t>1498.613,2018iscmp,30,qm</t>
  </si>
  <si>
    <t>1475.247,2018iscmp,30,qm</t>
  </si>
  <si>
    <t>1458.95,2018iscmp,30,qm</t>
  </si>
  <si>
    <t>1518.158,2018iscmp,30,qm</t>
  </si>
  <si>
    <t>1455.643,2018iscmp,31,qm</t>
  </si>
  <si>
    <t>1545.113,2018iscmp,31,qm</t>
  </si>
  <si>
    <t>1525.168,2018iscmp,31,qm</t>
  </si>
  <si>
    <t>1516.769,2018iscmp,31,qm</t>
  </si>
  <si>
    <t>1509.579,2018iscmp,31,qm</t>
  </si>
  <si>
    <t>1608.842,2018iscmp,31,qm</t>
  </si>
  <si>
    <t>1569.581,2018iscmp,32,qm</t>
  </si>
  <si>
    <t>1506.996,2018iscmp,32,qm</t>
  </si>
  <si>
    <t>1562.177,2018iscmp,32,qm</t>
  </si>
  <si>
    <t>1480.095,2018iscmp,32,qm</t>
  </si>
  <si>
    <t>1485.265,2018iscmp,32,qm</t>
  </si>
  <si>
    <t>1468.671,2018iscmp,32,qm</t>
  </si>
  <si>
    <t>1525.522,2018iscmp,33,qm</t>
  </si>
  <si>
    <t>1578.369,2018iscmp,33,qm</t>
  </si>
  <si>
    <t>1571.519,2018iscmp,33,qm</t>
  </si>
  <si>
    <t>1513.894,2018iscmp,33,qm</t>
  </si>
  <si>
    <t>1471.521,2018iscmp,33,qm</t>
  </si>
  <si>
    <t>1460.524,2018iscmp,33,qm</t>
  </si>
  <si>
    <t>1601.965,2018iscmp,34,qm</t>
  </si>
  <si>
    <t>1521.908,2018iscmp,34,qm</t>
  </si>
  <si>
    <t>1570.21,2018iscmp,34,qm</t>
  </si>
  <si>
    <t>1492.322,2018iscmp,34,qm</t>
  </si>
  <si>
    <t>1463.559,2018iscmp,34,qm</t>
  </si>
  <si>
    <t>1510.057,2018iscmp,34,qm</t>
  </si>
  <si>
    <t>1561.393,2018iscmp,35,qm</t>
  </si>
  <si>
    <t>1520.289,2018iscmp,35,qm</t>
  </si>
  <si>
    <t>1564.211,2018iscmp,35,qm</t>
  </si>
  <si>
    <t>1565.569,2018iscmp,35,qm</t>
  </si>
  <si>
    <t>1577.169,2018iscmp,35,qm</t>
  </si>
  <si>
    <t>1550.899,2018iscmp,35,qm</t>
  </si>
  <si>
    <t>1480.453,2018iscmp,36,qm</t>
  </si>
  <si>
    <t>1511.499,2018iscmp,36,qm</t>
  </si>
  <si>
    <t>1498.671,2018iscmp,36,qm</t>
  </si>
  <si>
    <t>1484.499,2018iscmp,36,qm</t>
  </si>
  <si>
    <t>1506.571,2018iscmp,36,qm</t>
  </si>
  <si>
    <t>1549.127,2018iscmp,36,qm</t>
  </si>
  <si>
    <t>1490.566,2018iscmp,37,qm</t>
  </si>
  <si>
    <t>1513.856,2018iscmp,37,qm</t>
  </si>
  <si>
    <t>1455.418,2018iscmp,37,qm</t>
  </si>
  <si>
    <t>1539.618,2018iscmp,37,qm</t>
  </si>
  <si>
    <t>1585.909,2018iscmp,37,qm</t>
  </si>
  <si>
    <t>1574.621,2018iscmp,37,qm</t>
  </si>
  <si>
    <t>1460.131,2018iscmp,38,qm</t>
  </si>
  <si>
    <t>1515.961,2018iscmp,38,qm</t>
  </si>
  <si>
    <t>1559.864,2018iscmp,38,qm</t>
  </si>
  <si>
    <t>1533.4,2018iscmp,38,qm</t>
  </si>
  <si>
    <t>1477.954,2018iscmp,38,qm</t>
  </si>
  <si>
    <t>1512.943,2018iscmp,38,qm</t>
  </si>
  <si>
    <t>1520.23,2018iscmp,39,qm</t>
  </si>
  <si>
    <t>1488.826,2018iscmp,39,qm</t>
  </si>
  <si>
    <t>1572.942,2018iscmp,39,qm</t>
  </si>
  <si>
    <t>1451.793,2018iscmp,39,qm</t>
  </si>
  <si>
    <t>1516.437,2018iscmp,39,qm</t>
  </si>
  <si>
    <t>1593.234,2018iscmp,39,qm</t>
  </si>
  <si>
    <t>1507.507,2018iscmp,40,qm</t>
  </si>
  <si>
    <t>1492.284,2018iscmp,40,qm</t>
  </si>
  <si>
    <t>1571.982,2018iscmp,40,qm</t>
  </si>
  <si>
    <t>1520.243,2018iscmp,40,qm</t>
  </si>
  <si>
    <t>1592.296,2018iscmp,40,qm</t>
  </si>
  <si>
    <t>1568.564,2018iscmp,40,qm</t>
  </si>
  <si>
    <t>1475.304,2018iscmp,41,qm</t>
  </si>
  <si>
    <t>1555.76,2018iscmp,41,qm</t>
  </si>
  <si>
    <t>1540.033,2018iscmp,41,qm</t>
  </si>
  <si>
    <t>1518.889,2018iscmp,41,qm</t>
  </si>
  <si>
    <t>1449.01,2018iscmp,41,qm</t>
  </si>
  <si>
    <t>1503.424,2018iscmp,41,qm</t>
  </si>
  <si>
    <t>1480.514,2018iscmp,42,qm</t>
  </si>
  <si>
    <t>1499.559,2018iscmp,42,qm</t>
  </si>
  <si>
    <t>1525.762,2018iscmp,42,qm</t>
  </si>
  <si>
    <t>1511.296,2018iscmp,42,qm</t>
  </si>
  <si>
    <t>1500.586,2018iscmp,42,qm</t>
  </si>
  <si>
    <t>1483.329,2018iscmp,42,qm</t>
  </si>
  <si>
    <t>1476.891,2018iscmp,43,qm</t>
  </si>
  <si>
    <t>1563.145,2018iscmp,43,qm</t>
  </si>
  <si>
    <t>1536.739,2018iscmp,43,qm</t>
  </si>
  <si>
    <t>1547.992,2018iscmp,43,qm</t>
  </si>
  <si>
    <t>1573.943,2018iscmp,43,qm</t>
  </si>
  <si>
    <t>1488.827,2018iscmp,43,qm</t>
  </si>
  <si>
    <t>1462.234,2018iscmp,44,qm</t>
  </si>
  <si>
    <t>1576.397,2018iscmp,44,qm</t>
  </si>
  <si>
    <t>1583.985,2018iscmp,44,qm</t>
  </si>
  <si>
    <t>1602.026,2018iscmp,44,qm</t>
  </si>
  <si>
    <t>1456.743,2018iscmp,44,qm</t>
  </si>
  <si>
    <t>1471.138,2018iscmp,44,qm</t>
  </si>
  <si>
    <t>1490.803,2018iscmp,45,qm</t>
  </si>
  <si>
    <t>1576.514,2018iscmp,45,qm</t>
  </si>
  <si>
    <t>1567.697,2018iscmp,45,qm</t>
  </si>
  <si>
    <t>1568.317,2018iscmp,45,qm</t>
  </si>
  <si>
    <t>1453.827,2018iscmp,45,qm</t>
  </si>
  <si>
    <t>1500.267,2018iscmp,45,qm</t>
  </si>
  <si>
    <t>1508.753,2018iscmp,46,qm</t>
  </si>
  <si>
    <t>1512.836,2018iscmp,46,qm</t>
  </si>
  <si>
    <t>1598.563,2018iscmp,46,qm</t>
  </si>
  <si>
    <t>1469.975,2018iscmp,46,qm</t>
  </si>
  <si>
    <t>1486.955,2018iscmp,46,qm</t>
  </si>
  <si>
    <t>1510.632,2018iscmp,46,qm</t>
  </si>
  <si>
    <t>1579.249,2018iscmp,47,qm</t>
  </si>
  <si>
    <t>1519.25,2018iscmp,47,qm</t>
  </si>
  <si>
    <t>1598.603,2018iscmp,47,qm</t>
  </si>
  <si>
    <t>1504.989,2018iscmp,47,qm</t>
  </si>
  <si>
    <t>1513.923,2018iscmp,47,qm</t>
  </si>
  <si>
    <t>1565.675,2018iscmp,47,qm</t>
  </si>
  <si>
    <t>1563.802,2018iscmp,48,qm</t>
  </si>
  <si>
    <t>1572.255,2018iscmp,48,qm</t>
  </si>
  <si>
    <t>1529.7,2018iscmp,48,qm</t>
  </si>
  <si>
    <t>1514.951,2018iscmp,48,qm</t>
  </si>
  <si>
    <t>1484.889,2018iscmp,48,qm</t>
  </si>
  <si>
    <t>1447.855,2018iscmp,48,qm</t>
  </si>
  <si>
    <t>1580.663,2018iscmp,49,qm</t>
  </si>
  <si>
    <t>1524.392,2018iscmp,49,qm</t>
  </si>
  <si>
    <t>1606.175,2018iscmp,49,qm</t>
  </si>
  <si>
    <t>1495.41,2018iscmp,49,qm</t>
  </si>
  <si>
    <t>1535.884,2018iscmp,49,qm</t>
  </si>
  <si>
    <t>1472.742,2018iscmp,49,qm</t>
  </si>
  <si>
    <t>1450.098,2018iscmp,50,qm</t>
  </si>
  <si>
    <t>1484.158,2018iscmp,50,qm</t>
  </si>
  <si>
    <t>1577.34,2018iscmp,50,qm</t>
  </si>
  <si>
    <t>1580.588,2018iscmp,50,qm</t>
  </si>
  <si>
    <t>1523.082,2018iscmp,50,qm</t>
  </si>
  <si>
    <t>1507.231,2018iscmp,50,qm</t>
  </si>
  <si>
    <t>1574.494,2018iscmp,51,qm</t>
  </si>
  <si>
    <t>1454.94,2018iscmp,51,qm</t>
  </si>
  <si>
    <t>1561.69,2018iscmp,51,qm</t>
  </si>
  <si>
    <t>1465.208,2018iscmp,51,qm</t>
  </si>
  <si>
    <t>1542.062,2018iscmp,51,qm</t>
  </si>
  <si>
    <t>1456.304,2018iscmp,51,qm</t>
  </si>
  <si>
    <t>1490.636,2018iscmp,52,qm</t>
  </si>
  <si>
    <t>1463.949,2018iscmp,52,qm</t>
  </si>
  <si>
    <t>1546.861,2018iscmp,52,qm</t>
  </si>
  <si>
    <t>1490.145,2018iscmp,52,qm</t>
  </si>
  <si>
    <t>1566.275,2018iscmp,52,qm</t>
  </si>
  <si>
    <t>1478.704,2018iscmp,52,qm</t>
  </si>
  <si>
    <t>1489.696,2018iscmp,53,qm</t>
  </si>
  <si>
    <t>1477.615,2018iscmp,53,qm</t>
  </si>
  <si>
    <t>1557.431,2018iscmp,53,qm</t>
  </si>
  <si>
    <t>1573.411,2018iscmp,53,qm</t>
  </si>
  <si>
    <t>1571.389,2018iscmp,53,qm</t>
  </si>
  <si>
    <t>1516.346,2018iscmp,53,qm</t>
  </si>
  <si>
    <t>1535.809,2018iscmp,54,qm</t>
  </si>
  <si>
    <t>1586.772,2018iscmp,54,qm</t>
  </si>
  <si>
    <t>1580.603,2018iscmp,54,qm</t>
  </si>
  <si>
    <t>1566.146,2018iscmp,54,qm</t>
  </si>
  <si>
    <t>1508.842,2018iscmp,54,qm</t>
  </si>
  <si>
    <t>1507.814,2018iscmp,54,qm</t>
  </si>
  <si>
    <t>1514.313,2018iscmp,55,qm</t>
  </si>
  <si>
    <t>1570.884,2018iscmp,55,qm</t>
  </si>
  <si>
    <t>1549.144,2018iscmp,55,qm</t>
  </si>
  <si>
    <t>1570.258,2018iscmp,55,qm</t>
  </si>
  <si>
    <t>1501.671,2018iscmp,55,qm</t>
  </si>
  <si>
    <t>1479.873,2018iscmp,55,qm</t>
  </si>
  <si>
    <t>1474.67,2018iscmp,56,qm</t>
  </si>
  <si>
    <t>1444.91,2018iscmp,56,qm</t>
  </si>
  <si>
    <t>1521.447,2018iscmp,56,qm</t>
  </si>
  <si>
    <t>1583.533,2018iscmp,56,qm</t>
  </si>
  <si>
    <t>1564.635,2018iscmp,56,qm</t>
  </si>
  <si>
    <t>1569.22,2018iscmp,56,qm</t>
  </si>
  <si>
    <t>1463.76,2018iscmp,57,qm</t>
  </si>
  <si>
    <t>1564.887,2018iscmp,57,qm</t>
  </si>
  <si>
    <t>1457.554,2018iscmp,57,qm</t>
  </si>
  <si>
    <t>1457.752,2018iscmp,57,qm</t>
  </si>
  <si>
    <t>1497.533,2018iscmp,57,qm</t>
  </si>
  <si>
    <t>1462.519,2018iscmp,57,qm</t>
  </si>
  <si>
    <t>1485.062,2018iscmp,58,qm</t>
  </si>
  <si>
    <t>1612.533,2018iscmp,58,qm</t>
  </si>
  <si>
    <t>1542.242,2018iscmp,58,qm</t>
  </si>
  <si>
    <t>1483.787,2018iscmp,58,qm</t>
  </si>
  <si>
    <t>1478.531,2018iscmp,58,qm</t>
  </si>
  <si>
    <t>1567.053,2018iscmp,58,qm</t>
  </si>
  <si>
    <t>1602.12,2018iscmp,59,qm</t>
  </si>
  <si>
    <t>1602.16,2018iscmp,59,qm</t>
  </si>
  <si>
    <t>1550.418,2018iscmp,59,qm</t>
  </si>
  <si>
    <t>1519.525,2018iscmp,59,qm</t>
  </si>
  <si>
    <t>1480.601,2018iscmp,59,qm</t>
  </si>
  <si>
    <t>1515.693,2018iscmp,59,qm</t>
  </si>
  <si>
    <t>1461.233,2018iscmp,60,qm</t>
  </si>
  <si>
    <t>1496.929,2018iscmp,60,qm</t>
  </si>
  <si>
    <t>1585.542,2018iscmp,60,qm</t>
  </si>
  <si>
    <t>1506.543,2018iscmp,60,qm</t>
  </si>
  <si>
    <t>1466.449,2018iscmp,60,qm</t>
  </si>
  <si>
    <t>1457.656,2018iscmp,60,qm</t>
  </si>
  <si>
    <t>1452.176,2018iscmp,61,qm</t>
  </si>
  <si>
    <t>1573.412,2018iscmp,61,qm</t>
  </si>
  <si>
    <t>1487.139,2018iscmp,61,qm</t>
  </si>
  <si>
    <t>1450.288,2018iscmp,61,qm</t>
  </si>
  <si>
    <t>1477.796,2018iscmp,61,qm</t>
  </si>
  <si>
    <t>1509.08,2018iscmp,61,qm</t>
  </si>
  <si>
    <t>1515.618,2018iscmp,62,qm</t>
  </si>
  <si>
    <t>1591.337,2018iscmp,62,qm</t>
  </si>
  <si>
    <t>1497.5,2018iscmp,62,qm</t>
  </si>
  <si>
    <t>1534.438,2018iscmp,62,qm</t>
  </si>
  <si>
    <t>1501.038,2018iscmp,62,qm</t>
  </si>
  <si>
    <t>1513.643,2018iscmp,62,qm</t>
  </si>
  <si>
    <t>1509.928,2018iscmp,63,qm</t>
  </si>
  <si>
    <t>1511.308,2018iscmp,63,qm</t>
  </si>
  <si>
    <t>1453.271,2018iscmp,63,qm</t>
  </si>
  <si>
    <t>1584.988,2018iscmp,63,qm</t>
  </si>
  <si>
    <t>1468.145,2018iscmp,63,qm</t>
  </si>
  <si>
    <t>1616.918,2018iscmp,63,qm</t>
  </si>
  <si>
    <t>1454.862,2018iscmp,64,qm</t>
  </si>
  <si>
    <t>1477.416,2018iscmp,64,qm</t>
  </si>
  <si>
    <t>1595.789,2018iscmp,64,qm</t>
  </si>
  <si>
    <t>1591.913,2018iscmp,64,qm</t>
  </si>
  <si>
    <t>1468.89,2018iscmp,64,qm</t>
  </si>
  <si>
    <t>1577.255,2018iscmp,64,qm</t>
  </si>
  <si>
    <t>1574.272,2018iscmp,65,qm</t>
  </si>
  <si>
    <t>1574.524,2018iscmp,65,qm</t>
  </si>
  <si>
    <t>1516.18,2018iscmp,65,qm</t>
  </si>
  <si>
    <t>1592.483,2018iscmp,65,qm</t>
  </si>
  <si>
    <t>1526.172,2018iscmp,65,qm</t>
  </si>
  <si>
    <t>1560.621,2018iscmp,65,qm</t>
  </si>
  <si>
    <t>1486.809,2018iscmp,66,qm</t>
  </si>
  <si>
    <t>1579.667,2018iscmp,66,qm</t>
  </si>
  <si>
    <t>1509.949,2018iscmp,66,qm</t>
  </si>
  <si>
    <t>1489.255,2018iscmp,66,qm</t>
  </si>
  <si>
    <t>1488.651,2018iscmp,66,qm</t>
  </si>
  <si>
    <t>1560.942,2018iscmp,66,qm</t>
  </si>
  <si>
    <t>1510.707,2018iscmp,67,qm</t>
  </si>
  <si>
    <t>1457.631,2018iscmp,67,qm</t>
  </si>
  <si>
    <t>1540.326,2018iscmp,67,qm</t>
  </si>
  <si>
    <t>1466.57,2018iscmp,67,qm</t>
  </si>
  <si>
    <t>1483.488,2018iscmp,67,qm</t>
  </si>
  <si>
    <t>1575.871,2018iscmp,67,qm</t>
  </si>
  <si>
    <t>1473.456,2018iscmp,68,qm</t>
  </si>
  <si>
    <t>1543.273,2018iscmp,68,qm</t>
  </si>
  <si>
    <t>1461,2018iscmp,68,qm</t>
  </si>
  <si>
    <t>1593.917,2018iscmp,68,qm</t>
  </si>
  <si>
    <t>1459.321,2018iscmp,68,qm</t>
  </si>
  <si>
    <t>1504.645,2018iscmp,68,qm</t>
  </si>
  <si>
    <t>1585.461,2018iscmp,69,qm</t>
  </si>
  <si>
    <t>1581.009,2018iscmp,69,qm</t>
  </si>
  <si>
    <t>1569.339,2018iscmp,69,qm</t>
  </si>
  <si>
    <t>1463.599,2018iscmp,69,qm</t>
  </si>
  <si>
    <t>1627.246,2018iscmp,69,qm</t>
  </si>
  <si>
    <t>1602.811,2018iscmp,69,qm</t>
  </si>
  <si>
    <t>1470.343,2018iscmp,70,qm</t>
  </si>
  <si>
    <t>1565.959,2018iscmp,70,qm</t>
  </si>
  <si>
    <t>1566.819,2018iscmp,70,qm</t>
  </si>
  <si>
    <t>1547.779,2018iscmp,70,qm</t>
  </si>
  <si>
    <t>1541.891,2018iscmp,70,qm</t>
  </si>
  <si>
    <t>1581.977,2018iscmp,70,qm</t>
  </si>
  <si>
    <t>1555.586,2018iscmp,71,qm</t>
  </si>
  <si>
    <t>1461.214,2018iscmp,71,qm</t>
  </si>
  <si>
    <t>1520.816,2018iscmp,71,qm</t>
  </si>
  <si>
    <t>1492.495,2018iscmp,71,qm</t>
  </si>
  <si>
    <t>1597.269,2018iscmp,71,qm</t>
  </si>
  <si>
    <t>1599.273,2018iscmp,71,qm</t>
  </si>
  <si>
    <t>1504.475,2018iscmp,72,qm</t>
  </si>
  <si>
    <t>1471.184,2018iscmp,72,qm</t>
  </si>
  <si>
    <t>1502.848,2018iscmp,72,qm</t>
  </si>
  <si>
    <t>1495.487,2018iscmp,72,qm</t>
  </si>
  <si>
    <t>1591.22,2018iscmp,72,qm</t>
  </si>
  <si>
    <t>1507.27,2018iscmp,72,qm</t>
  </si>
  <si>
    <t>1489.948,2018iscmp,73,qm</t>
  </si>
  <si>
    <t>1522.64,2018iscmp,73,qm</t>
  </si>
  <si>
    <t>1583.715,2018iscmp,73,qm</t>
  </si>
  <si>
    <t>1536.813,2018iscmp,73,qm</t>
  </si>
  <si>
    <t>1509.158,2018iscmp,73,qm</t>
  </si>
  <si>
    <t>1443.828,2018iscmp,73,qm</t>
  </si>
  <si>
    <t>1474.999,2018iscmp,74,qm</t>
  </si>
  <si>
    <t>1516.037,2018iscmp,74,qm</t>
  </si>
  <si>
    <t>1566.73,2018iscmp,74,qm</t>
  </si>
  <si>
    <t>1480.7,2018iscmp,74,qm</t>
  </si>
  <si>
    <t>1451.522,2018iscmp,74,qm</t>
  </si>
  <si>
    <t>1505.199,2018iscmp,74,qm</t>
  </si>
  <si>
    <t>1580.96,2018iscmp,75,qm</t>
  </si>
  <si>
    <t>1515.038,2018iscmp,75,qm</t>
  </si>
  <si>
    <t>1493.74,2018iscmp,75,qm</t>
  </si>
  <si>
    <t>1508.554,2018iscmp,75,qm</t>
  </si>
  <si>
    <t>1468.367,2018iscmp,75,qm</t>
  </si>
  <si>
    <t>1449.773,2018iscmp,75,qm</t>
  </si>
  <si>
    <t>1558.491,2018iscmp,76,qm</t>
  </si>
  <si>
    <t>1594.483,2018iscmp,76,qm</t>
  </si>
  <si>
    <t>1435.5,2018iscmp,76,qm</t>
  </si>
  <si>
    <t>1599.548,2018iscmp,76,qm</t>
  </si>
  <si>
    <t>1545.141,2018iscmp,76,qm</t>
  </si>
  <si>
    <t>1479.512,2018iscmp,76,qm</t>
  </si>
  <si>
    <t>1546.663,2018iscmp,77,qm</t>
  </si>
  <si>
    <t>1527.412,2018iscmp,77,qm</t>
  </si>
  <si>
    <t>1570.731,2018iscmp,77,qm</t>
  </si>
  <si>
    <t>1564.567,2018iscmp,77,qm</t>
  </si>
  <si>
    <t>1456.228,2018iscmp,77,qm</t>
  </si>
  <si>
    <t>1446.75,2018iscmp,77,qm</t>
  </si>
  <si>
    <t>1588.246,2018iscmp,78,qm</t>
  </si>
  <si>
    <t>1572.999,2018iscmp,78,qm</t>
  </si>
  <si>
    <t>1476.612,2018iscmp,78,qm</t>
  </si>
  <si>
    <t>1502.889,2018iscmp,78,qm</t>
  </si>
  <si>
    <t>1577.446,2018iscmp,78,qm</t>
  </si>
  <si>
    <t>1443.504,2018iscmp,78,qm</t>
  </si>
  <si>
    <t>1466.856,2018iscmp,79,qm</t>
  </si>
  <si>
    <t>1472.557,2018iscmp,79,qm</t>
  </si>
  <si>
    <t>1500.411,2018iscmp,79,qm</t>
  </si>
  <si>
    <t>1498.091,2018iscmp,79,qm</t>
  </si>
  <si>
    <t>1471.742,2018iscmp,79,qm</t>
  </si>
  <si>
    <t>1512.618,2018iscmp,79,qm</t>
  </si>
  <si>
    <t>1499.809,2018iscmp,80,qm</t>
  </si>
  <si>
    <t>1511.999,2018iscmp,80,qm</t>
  </si>
  <si>
    <t>1456.282,2018iscmp,80,qm</t>
  </si>
  <si>
    <t>1600.308,2018iscmp,80,qm</t>
  </si>
  <si>
    <t>1630.285,2018iscmp,80,qm</t>
  </si>
  <si>
    <t>1507.684,2018iscmp,80,qm</t>
  </si>
  <si>
    <t>1496.802,2018iscmp,81,qm</t>
  </si>
  <si>
    <t>1539.382,2018iscmp,81,qm</t>
  </si>
  <si>
    <t>1487.09,2018iscmp,81,qm</t>
  </si>
  <si>
    <t>1563.983,2018iscmp,81,qm</t>
  </si>
  <si>
    <t>1515.667,2018iscmp,81,qm</t>
  </si>
  <si>
    <t>1476.764,2018iscmp,81,qm</t>
  </si>
  <si>
    <t>1526.342,2018iscmp,82,qm</t>
  </si>
  <si>
    <t>1586.486,2018iscmp,82,qm</t>
  </si>
  <si>
    <t>1586.535,2018iscmp,82,qm</t>
  </si>
  <si>
    <t>1486.969,2018iscmp,82,qm</t>
  </si>
  <si>
    <t>1488.214,2018iscmp,82,qm</t>
  </si>
  <si>
    <t>1579.935,2018iscmp,82,qm</t>
  </si>
  <si>
    <t>1510.73,2018iscmp,83,qm</t>
  </si>
  <si>
    <t>1494.502,2018iscmp,83,qm</t>
  </si>
  <si>
    <t>1495.104,2018iscmp,83,qm</t>
  </si>
  <si>
    <t>1582.753,2018iscmp,83,qm</t>
  </si>
  <si>
    <t>1604.58,2018iscmp,83,qm</t>
  </si>
  <si>
    <t>1466.521,2018iscmp,83,qm</t>
  </si>
  <si>
    <t>1515.071,2018chcmp,1,qm</t>
  </si>
  <si>
    <t>1552.251,2018chcmp,1,qm</t>
  </si>
  <si>
    <t>1507.648,2018chcmp,1,qm</t>
  </si>
  <si>
    <t>1577.36,2018chcmp,1,qm</t>
  </si>
  <si>
    <t>1592.781,2018chcmp,1,qm</t>
  </si>
  <si>
    <t>1561.413,2018chcmp,1,qm</t>
  </si>
  <si>
    <t>1451.462,2018chcmp,2,qm</t>
  </si>
  <si>
    <t>1505.421,2018chcmp,2,qm</t>
  </si>
  <si>
    <t>1499.135,2018chcmp,2,qm</t>
  </si>
  <si>
    <t>1594.231,2018chcmp,2,qm</t>
  </si>
  <si>
    <t>1554.161,2018chcmp,2,qm</t>
  </si>
  <si>
    <t>1564.145,2018chcmp,2,qm</t>
  </si>
  <si>
    <t>1527.653,2018chcmp,3,qm</t>
  </si>
  <si>
    <t>1473.27,2018chcmp,3,qm</t>
  </si>
  <si>
    <t>1532.501,2018chcmp,3,qm</t>
  </si>
  <si>
    <t>1574.391,2018chcmp,3,qm</t>
  </si>
  <si>
    <t>1534.485,2018chcmp,3,qm</t>
  </si>
  <si>
    <t>1545.12,2018chcmp,3,qm</t>
  </si>
  <si>
    <t>1543.195,2018chcmp,4,qm</t>
  </si>
  <si>
    <t>1515.657,2018chcmp,4,qm</t>
  </si>
  <si>
    <t>1538.167,2018chcmp,4,qm</t>
  </si>
  <si>
    <t>1507.604,2018chcmp,4,qm</t>
  </si>
  <si>
    <t>1436.062,2018chcmp,4,qm</t>
  </si>
  <si>
    <t>1516.054,2018chcmp,4,qm</t>
  </si>
  <si>
    <t>1576.271,2018chcmp,5,qm</t>
  </si>
  <si>
    <t>1607.712,2018chcmp,5,qm</t>
  </si>
  <si>
    <t>1572.749,2018chcmp,5,qm</t>
  </si>
  <si>
    <t>1552.197,2018chcmp,5,qm</t>
  </si>
  <si>
    <t>1549.365,2018chcmp,5,qm</t>
  </si>
  <si>
    <t>1525.351,2018chcmp,5,qm</t>
  </si>
  <si>
    <t>1565.77,2018chcmp,6,qm</t>
  </si>
  <si>
    <t>1522.786,2018chcmp,6,qm</t>
  </si>
  <si>
    <t>1567.751,2018chcmp,6,qm</t>
  </si>
  <si>
    <t>1525.84,2018chcmp,6,qm</t>
  </si>
  <si>
    <t>1459.34,2018chcmp,6,qm</t>
  </si>
  <si>
    <t>1525.642,2018chcmp,6,qm</t>
  </si>
  <si>
    <t>1562.64,2018chcmp,7,qm</t>
  </si>
  <si>
    <t>1538.386,2018chcmp,7,qm</t>
  </si>
  <si>
    <t>1499.535,2018chcmp,7,qm</t>
  </si>
  <si>
    <t>1559.41,2018chcmp,7,qm</t>
  </si>
  <si>
    <t>1446.052,2018chcmp,7,qm</t>
  </si>
  <si>
    <t>1527.222,2018chcmp,7,qm</t>
  </si>
  <si>
    <t>1458.165,2018chcmp,8,qm</t>
  </si>
  <si>
    <t>1525.702,2018chcmp,8,qm</t>
  </si>
  <si>
    <t>1445.689,2018chcmp,8,qm</t>
  </si>
  <si>
    <t>1523.41,2018chcmp,8,qm</t>
  </si>
  <si>
    <t>1547.268,2018chcmp,8,qm</t>
  </si>
  <si>
    <t>1525.84,2018chcmp,8,qm</t>
  </si>
  <si>
    <t>1505.634,2018chcmp,9,qm</t>
  </si>
  <si>
    <t>1579.925,2018chcmp,9,qm</t>
  </si>
  <si>
    <t>1500.289,2018chcmp,9,qm</t>
  </si>
  <si>
    <t>1528.021,2018chcmp,9,qm</t>
  </si>
  <si>
    <t>1533.554,2018chcmp,9,qm</t>
  </si>
  <si>
    <t>1557.237,2018chcmp,9,qm</t>
  </si>
  <si>
    <t>1518.315,2018chcmp,10,qm</t>
  </si>
  <si>
    <t>1504.006,2018chcmp,10,qm</t>
  </si>
  <si>
    <t>1573.305,2018chcmp,10,qm</t>
  </si>
  <si>
    <t>1549.671,2018chcmp,10,qm</t>
  </si>
  <si>
    <t>1566.861,2018chcmp,10,qm</t>
  </si>
  <si>
    <t>1468.399,2018chcmp,10,qm</t>
  </si>
  <si>
    <t>1553.254,2018chcmp,11,qm</t>
  </si>
  <si>
    <t>1469.399,2018chcmp,11,qm</t>
  </si>
  <si>
    <t>1575.829,2018chcmp,11,qm</t>
  </si>
  <si>
    <t>1582.722,2018chcmp,11,qm</t>
  </si>
  <si>
    <t>1524.426,2018chcmp,11,qm</t>
  </si>
  <si>
    <t>1522.442,2018chcmp,11,qm</t>
  </si>
  <si>
    <t>1531.907,2018chcmp,12,qm</t>
  </si>
  <si>
    <t>1467.01,2018chcmp,12,qm</t>
  </si>
  <si>
    <t>1439.792,2018chcmp,12,qm</t>
  </si>
  <si>
    <t>1457.722,2018chcmp,12,qm</t>
  </si>
  <si>
    <t>1574.011,2018chcmp,12,qm</t>
  </si>
  <si>
    <t>1521.331,2018chcmp,12,qm</t>
  </si>
  <si>
    <t>1532.418,2018chcmp,13,qm</t>
  </si>
  <si>
    <t>1554.752,2018chcmp,13,qm</t>
  </si>
  <si>
    <t>1573.777,2018chcmp,13,qm</t>
  </si>
  <si>
    <t>1567.728,2018chcmp,13,qm</t>
  </si>
  <si>
    <t>1542.565,2018chcmp,13,qm</t>
  </si>
  <si>
    <t>1564.759,2018chcmp,13,qm</t>
  </si>
  <si>
    <t>1531.399,2018chcmp,14,qm</t>
  </si>
  <si>
    <t>1533.35,2018chcmp,14,qm</t>
  </si>
  <si>
    <t>1578.446,2018chcmp,14,qm</t>
  </si>
  <si>
    <t>1555.716,2018chcmp,14,qm</t>
  </si>
  <si>
    <t>1439.992,2018chcmp,14,qm</t>
  </si>
  <si>
    <t>1510.357,2018chcmp,14,qm</t>
  </si>
  <si>
    <t>1464.305,2018chcmp,15,qm</t>
  </si>
  <si>
    <t>1495.041,2018chcmp,15,qm</t>
  </si>
  <si>
    <t>1558.546,2018chcmp,15,qm</t>
  </si>
  <si>
    <t>1584.019,2018chcmp,15,qm</t>
  </si>
  <si>
    <t>1580.365,2018chcmp,15,qm</t>
  </si>
  <si>
    <t>1563.504,2018chcmp,15,qm</t>
  </si>
  <si>
    <t>1496.759,2018chcmp,16,qm</t>
  </si>
  <si>
    <t>1524.679,2018chcmp,16,qm</t>
  </si>
  <si>
    <t>1540.796,2018chcmp,16,qm</t>
  </si>
  <si>
    <t>1563.036,2018chcmp,16,qm</t>
  </si>
  <si>
    <t>1467.04,2018chcmp,16,qm</t>
  </si>
  <si>
    <t>1547.261,2018chcmp,16,qm</t>
  </si>
  <si>
    <t>1500.03,2018chcmp,17,qm</t>
  </si>
  <si>
    <t>1541.791,2018chcmp,17,qm</t>
  </si>
  <si>
    <t>1520.447,2018chcmp,17,qm</t>
  </si>
  <si>
    <t>1559.825,2018chcmp,17,qm</t>
  </si>
  <si>
    <t>1554.842,2018chcmp,17,qm</t>
  </si>
  <si>
    <t>1511.58,2018chcmp,17,qm</t>
  </si>
  <si>
    <t>1531.281,2018chcmp,18,qm</t>
  </si>
  <si>
    <t>1572.302,2018chcmp,18,qm</t>
  </si>
  <si>
    <t>1528.851,2018chcmp,18,qm</t>
  </si>
  <si>
    <t>1430.621,2018chcmp,18,qm</t>
  </si>
  <si>
    <t>1551.796,2018chcmp,18,qm</t>
  </si>
  <si>
    <t>1502.207,2018chcmp,18,qm</t>
  </si>
  <si>
    <t>1536.191,2018chcmp,19,qm</t>
  </si>
  <si>
    <t>1508.504,2018chcmp,19,qm</t>
  </si>
  <si>
    <t>1534.32,2018chcmp,19,qm</t>
  </si>
  <si>
    <t>1564.336,2018chcmp,19,qm</t>
  </si>
  <si>
    <t>1496.452,2018chcmp,19,qm</t>
  </si>
  <si>
    <t>1506.688,2018chcmp,19,qm</t>
  </si>
  <si>
    <t>1518.559,2018chcmp,20,qm</t>
  </si>
  <si>
    <t>1493.008,2018chcmp,20,qm</t>
  </si>
  <si>
    <t>1586.95,2018chcmp,20,qm</t>
  </si>
  <si>
    <t>1614.993,2018chcmp,20,qm</t>
  </si>
  <si>
    <t>1532.923,2018chcmp,20,qm</t>
  </si>
  <si>
    <t>1525.596,2018chcmp,20,qm</t>
  </si>
  <si>
    <t>1514.429,2018chcmp,21,qm</t>
  </si>
  <si>
    <t>1544.502,2018chcmp,21,qm</t>
  </si>
  <si>
    <t>1447.472,2018chcmp,21,qm</t>
  </si>
  <si>
    <t>1474.555,2018chcmp,21,qm</t>
  </si>
  <si>
    <t>1450.242,2018chcmp,21,qm</t>
  </si>
  <si>
    <t>1542.668,2018chcmp,21,qm</t>
  </si>
  <si>
    <t>1562.799,2018chcmp,22,qm</t>
  </si>
  <si>
    <t>1560.337,2018chcmp,22,qm</t>
  </si>
  <si>
    <t>1571.842,2018chcmp,22,qm</t>
  </si>
  <si>
    <t>1504.497,2018chcmp,22,qm</t>
  </si>
  <si>
    <t>1534.708,2018chcmp,22,qm</t>
  </si>
  <si>
    <t>1573.282,2018chcmp,22,qm</t>
  </si>
  <si>
    <t>1501.891,2018chcmp,23,qm</t>
  </si>
  <si>
    <t>1520.385,2018chcmp,23,qm</t>
  </si>
  <si>
    <t>1565.545,2018chcmp,23,qm</t>
  </si>
  <si>
    <t>1505.225,2018chcmp,23,qm</t>
  </si>
  <si>
    <t>1530.908,2018chcmp,23,qm</t>
  </si>
  <si>
    <t>1582.243,2018chcmp,23,qm</t>
  </si>
  <si>
    <t>1462,2018chcmp,24,qm</t>
  </si>
  <si>
    <t>1528.792,2018chcmp,24,qm</t>
  </si>
  <si>
    <t>1576.62,2018chcmp,24,qm</t>
  </si>
  <si>
    <t>1570.435,2018chcmp,24,qm</t>
  </si>
  <si>
    <t>1528.73,2018chcmp,24,qm</t>
  </si>
  <si>
    <t>1538.798,2018chcmp,24,qm</t>
  </si>
  <si>
    <t>1609.785,2018chcmp,25,qm</t>
  </si>
  <si>
    <t>1528.142,2018chcmp,25,qm</t>
  </si>
  <si>
    <t>1461.832,2018chcmp,25,qm</t>
  </si>
  <si>
    <t>1577.51,2018chcmp,25,qm</t>
  </si>
  <si>
    <t>1592.158,2018chcmp,25,qm</t>
  </si>
  <si>
    <t>1587.93,2018chcmp,25,qm</t>
  </si>
  <si>
    <t>1426.877,2018chcmp,26,qm</t>
  </si>
  <si>
    <t>1527.537,2018chcmp,26,qm</t>
  </si>
  <si>
    <t>1489.264,2018chcmp,26,qm</t>
  </si>
  <si>
    <t>1546.309,2018chcmp,26,qm</t>
  </si>
  <si>
    <t>1562.29,2018chcmp,26,qm</t>
  </si>
  <si>
    <t>1563.569,2018chcmp,26,qm</t>
  </si>
  <si>
    <t>1535.228,2018chcmp,27,qm</t>
  </si>
  <si>
    <t>1461.442,2018chcmp,27,qm</t>
  </si>
  <si>
    <t>1490.884,2018chcmp,27,qm</t>
  </si>
  <si>
    <t>1512.256,2018chcmp,27,qm</t>
  </si>
  <si>
    <t>1557.364,2018chcmp,27,qm</t>
  </si>
  <si>
    <t>1560.41,2018chcmp,27,qm</t>
  </si>
  <si>
    <t>1488.98,2018chcmp,28,qm</t>
  </si>
  <si>
    <t>1502.443,2018chcmp,28,qm</t>
  </si>
  <si>
    <t>1496.146,2018chcmp,28,qm</t>
  </si>
  <si>
    <t>1538.984,2018chcmp,28,qm</t>
  </si>
  <si>
    <t>1530.487,2018chcmp,28,qm</t>
  </si>
  <si>
    <t>1540.381,2018chcmp,28,qm</t>
  </si>
  <si>
    <t>1582.495,2018chcmp,29,qm</t>
  </si>
  <si>
    <t>1567.553,2018chcmp,29,qm</t>
  </si>
  <si>
    <t>1535.956,2018chcmp,29,qm</t>
  </si>
  <si>
    <t>1435.743,2018chcmp,29,qm</t>
  </si>
  <si>
    <t>1516.398,2018chcmp,29,qm</t>
  </si>
  <si>
    <t>1521.547,2018chcmp,29,qm</t>
  </si>
  <si>
    <t>1580.729,2018chcmp,30,qm</t>
  </si>
  <si>
    <t>1569.236,2018chcmp,30,qm</t>
  </si>
  <si>
    <t>1572.628,2018chcmp,30,qm</t>
  </si>
  <si>
    <t>1542.361,2018chcmp,30,qm</t>
  </si>
  <si>
    <t>1513.659,2018chcmp,30,qm</t>
  </si>
  <si>
    <t>1495.13,2018chcmp,30,qm</t>
  </si>
  <si>
    <t>1522.459,2018chcmp,31,qm</t>
  </si>
  <si>
    <t>1519.088,2018chcmp,31,qm</t>
  </si>
  <si>
    <t>1568.171,2018chcmp,31,qm</t>
  </si>
  <si>
    <t>1537.241,2018chcmp,31,qm</t>
  </si>
  <si>
    <t>1512.946,2018chcmp,31,qm</t>
  </si>
  <si>
    <t>1590.692,2018chcmp,31,qm</t>
  </si>
  <si>
    <t>1575.743,2018chcmp,32,qm</t>
  </si>
  <si>
    <t>1570.535,2018chcmp,32,qm</t>
  </si>
  <si>
    <t>1501.082,2018chcmp,32,qm</t>
  </si>
  <si>
    <t>1532.47,2018chcmp,32,qm</t>
  </si>
  <si>
    <t>1552.092,2018chcmp,32,qm</t>
  </si>
  <si>
    <t>1599.587,2018chcmp,32,qm</t>
  </si>
  <si>
    <t>1533.503,2018chcmp,33,qm</t>
  </si>
  <si>
    <t>1456.351,2018chcmp,33,qm</t>
  </si>
  <si>
    <t>1523.249,2018chcmp,33,qm</t>
  </si>
  <si>
    <t>1549.983,2018chcmp,33,qm</t>
  </si>
  <si>
    <t>1569.05,2018chcmp,33,qm</t>
  </si>
  <si>
    <t>1540.189,2018chcmp,33,qm</t>
  </si>
  <si>
    <t>1527.953,2018chcmp,34,qm</t>
  </si>
  <si>
    <t>1552.715,2018chcmp,34,qm</t>
  </si>
  <si>
    <t>1594.336,2018chcmp,34,qm</t>
  </si>
  <si>
    <t>1556.393,2018chcmp,34,qm</t>
  </si>
  <si>
    <t>1513.979,2018chcmp,34,qm</t>
  </si>
  <si>
    <t>1496.037,2018chcmp,34,qm</t>
  </si>
  <si>
    <t>1552.319,2018chcmp,35,qm</t>
  </si>
  <si>
    <t>1534.27,2018chcmp,35,qm</t>
  </si>
  <si>
    <t>1466.464,2018chcmp,35,qm</t>
  </si>
  <si>
    <t>1509.982,2018chcmp,35,qm</t>
  </si>
  <si>
    <t>1497.071,2018chcmp,35,qm</t>
  </si>
  <si>
    <t>1590.586,2018chcmp,35,qm</t>
  </si>
  <si>
    <t>1571.557,2018chcmp,36,qm</t>
  </si>
  <si>
    <t>1582.986,2018chcmp,36,qm</t>
  </si>
  <si>
    <t>1548.192,2018chcmp,36,qm</t>
  </si>
  <si>
    <t>1581.8,2018chcmp,36,qm</t>
  </si>
  <si>
    <t>1547.97,2018chcmp,36,qm</t>
  </si>
  <si>
    <t>1576.725,2018chcmp,36,qm</t>
  </si>
  <si>
    <t>1517.23,2018casj,2,qm</t>
  </si>
  <si>
    <t>1468.419,2018casj,2,qm</t>
  </si>
  <si>
    <t>1528.835,2018casj,2,qm</t>
  </si>
  <si>
    <t>1508.185,2018casj,2,qm</t>
  </si>
  <si>
    <t>1539.2,2018casj,2,qm</t>
  </si>
  <si>
    <t>1479.603,2018casj,3,qm</t>
  </si>
  <si>
    <t>1492.765,2018casj,3,qm</t>
  </si>
  <si>
    <t>1491.334,2018casj,3,qm</t>
  </si>
  <si>
    <t>1460.765,2018casj,3,qm</t>
  </si>
  <si>
    <t>1529.554,2018casj,3,qm</t>
  </si>
  <si>
    <t>1550.139,2018casj,3,qm</t>
  </si>
  <si>
    <t>1483.103,2018casj,4,qm</t>
  </si>
  <si>
    <t>1472.785,2018casj,4,qm</t>
  </si>
  <si>
    <t>1492.91,2018casj,4,qm</t>
  </si>
  <si>
    <t>1507.09,2018casj,4,qm</t>
  </si>
  <si>
    <t>1515.747,2018casj,4,qm</t>
  </si>
  <si>
    <t>1508.182,2018casj,4,qm</t>
  </si>
  <si>
    <t>1497.91,2018casj,5,qm</t>
  </si>
  <si>
    <t>1497.22,2018casj,5,qm</t>
  </si>
  <si>
    <t>1503.956,2018casj,5,qm</t>
  </si>
  <si>
    <t>1512.435,2018casj,5,qm</t>
  </si>
  <si>
    <t>1574.64,2018casj,5,qm</t>
  </si>
  <si>
    <t>1551.714,2018casj,5,qm</t>
  </si>
  <si>
    <t>1489.92,2018casj,6,qm</t>
  </si>
  <si>
    <t>1502.152,2018casj,6,qm</t>
  </si>
  <si>
    <t>1491.667,2018casj,6,qm</t>
  </si>
  <si>
    <t>1463.951,2018casj,6,qm</t>
  </si>
  <si>
    <t>1494.403,2018casj,6,qm</t>
  </si>
  <si>
    <t>1467.195,2018casj,7,qm</t>
  </si>
  <si>
    <t>1493.328,2018casj,7,qm</t>
  </si>
  <si>
    <t>1489.556,2018casj,7,qm</t>
  </si>
  <si>
    <t>1509.538,2018casj,7,qm</t>
  </si>
  <si>
    <t>1476.616,2018casj,7,qm</t>
  </si>
  <si>
    <t>1562.153,2018casj,7,qm</t>
  </si>
  <si>
    <t>1479.143,2018inwla,1,qm</t>
  </si>
  <si>
    <t>1472.026,2018inwla,1,qm</t>
  </si>
  <si>
    <t>1496.957,2018inwla,1,qm</t>
  </si>
  <si>
    <t>1506.037,2018inwla,1,qm</t>
  </si>
  <si>
    <t>1570.93,2018inwla,1,qm</t>
  </si>
  <si>
    <t>1514.775,2018inwla,1,qm</t>
  </si>
  <si>
    <t>1456.637,2018inwla,2,qm</t>
  </si>
  <si>
    <t>1504.483,2018inwla,2,qm</t>
  </si>
  <si>
    <t>1473.057,2018inwla,2,qm</t>
  </si>
  <si>
    <t>1472.84,2018inwla,2,qm</t>
  </si>
  <si>
    <t>1533.415,2018inwla,2,qm</t>
  </si>
  <si>
    <t>1495.915,2018inwla,2,qm</t>
  </si>
  <si>
    <t>1509.869,2018nhdur,1,qm</t>
  </si>
  <si>
    <t>1455.123,2018nhdur,1,qm</t>
  </si>
  <si>
    <t>1492.253,2018nhdur,1,qm</t>
  </si>
  <si>
    <t>1477.021,2018nhdur,1,qm</t>
  </si>
  <si>
    <t>1466.502,2018nhdur,1,qm</t>
  </si>
  <si>
    <t>1571.189,2018nhdur,1,qm</t>
  </si>
  <si>
    <t>1560.236,2018inwla,3,qm</t>
  </si>
  <si>
    <t>1517.57,2018inwla,3,qm</t>
  </si>
  <si>
    <t>1465.915,2018inwla,3,qm</t>
  </si>
  <si>
    <t>1483.557,2018inwla,3,qm</t>
  </si>
  <si>
    <t>1477.365,2018inwla,3,qm</t>
  </si>
  <si>
    <t>1464.3,2018inwla,3,qm</t>
  </si>
  <si>
    <t>1538.773,2018inwla,4,qm</t>
  </si>
  <si>
    <t>1479.757,2018inwla,4,qm</t>
  </si>
  <si>
    <t>1532.192,2018inwla,4,qm</t>
  </si>
  <si>
    <t>1561.265,2018inwla,4,qm</t>
  </si>
  <si>
    <t>1464.448,2018inwla,4,qm</t>
  </si>
  <si>
    <t>1476.724,2018inwla,4,qm</t>
  </si>
  <si>
    <t>1504.864,2018chcmp,37,qm</t>
  </si>
  <si>
    <t>1485.565,2018chcmp,37,qm</t>
  </si>
  <si>
    <t>1567.945,2018chcmp,37,qm</t>
  </si>
  <si>
    <t>1549.946,2018chcmp,37,qm</t>
  </si>
  <si>
    <t>1525.963,2018chcmp,37,qm</t>
  </si>
  <si>
    <t>1471.007,2018chcmp,37,qm</t>
  </si>
  <si>
    <t>1545.069,2018ohcl,1,qm</t>
  </si>
  <si>
    <t>1492.151,2018ohcl,1,qm</t>
  </si>
  <si>
    <t>1456.568,2018ohcl,1,qm</t>
  </si>
  <si>
    <t>1538.5,2018ohcl,1,qm</t>
  </si>
  <si>
    <t>1515.249,2018ohcl,1,qm</t>
  </si>
  <si>
    <t>1493.693,2018ohcl,1,qm</t>
  </si>
  <si>
    <t>1505.919,2018chcmp,38,qm</t>
  </si>
  <si>
    <t>1527.488,2018chcmp,38,qm</t>
  </si>
  <si>
    <t>1528.216,2018chcmp,38,qm</t>
  </si>
  <si>
    <t>1503.886,2018chcmp,38,qm</t>
  </si>
  <si>
    <t>1579.582,2018chcmp,38,qm</t>
  </si>
  <si>
    <t>1535.882,2018chcmp,38,qm</t>
  </si>
  <si>
    <t>1483.373,2018flwp,1,qm</t>
  </si>
  <si>
    <t>1529.422,2018flwp,1,qm</t>
  </si>
  <si>
    <t>1539.328,2018flwp,1,qm</t>
  </si>
  <si>
    <t>1491.191,2018flwp,1,qm</t>
  </si>
  <si>
    <t>1552.134,2018flwp,1,qm</t>
  </si>
  <si>
    <t>1505.84,2018ohcl,2,qm</t>
  </si>
  <si>
    <t>1571.396,2018ohcl,2,qm</t>
  </si>
  <si>
    <t>1534.255,2018ohcl,2,qm</t>
  </si>
  <si>
    <t>1533.263,2018ohcl,2,qm</t>
  </si>
  <si>
    <t>1452.82,2018ohcl,2,qm</t>
  </si>
  <si>
    <t>1494.16,2018ohcl,2,qm</t>
  </si>
  <si>
    <t>1470.613,2018chcmp,39,qm</t>
  </si>
  <si>
    <t>1456.085,2018chcmp,39,qm</t>
  </si>
  <si>
    <t>1577.849,2018chcmp,39,qm</t>
  </si>
  <si>
    <t>1496.612,2018chcmp,39,qm</t>
  </si>
  <si>
    <t>1418.264,2018chcmp,39,qm</t>
  </si>
  <si>
    <t>1564.669,2018chcmp,39,qm</t>
  </si>
  <si>
    <t>1508.03,2018flwp,2,qm</t>
  </si>
  <si>
    <t>1504.657,2018flwp,2,qm</t>
  </si>
  <si>
    <t>1536.346,2018flwp,2,qm</t>
  </si>
  <si>
    <t>1494.332,2018flwp,2,qm</t>
  </si>
  <si>
    <t>1491.983,2018flwp,2,qm</t>
  </si>
  <si>
    <t>1515.375,2018flwp,2,qm</t>
  </si>
  <si>
    <t>1478.619,2018ohcl,3,qm</t>
  </si>
  <si>
    <t>1457.16,2018ohcl,3,qm</t>
  </si>
  <si>
    <t>1500.487,2018ohcl,3,qm</t>
  </si>
  <si>
    <t>1553.258,2018ohcl,3,qm</t>
  </si>
  <si>
    <t>1505.9,2018ohcl,3,qm</t>
  </si>
  <si>
    <t>1576.518,2018chcmp,40,qm</t>
  </si>
  <si>
    <t>1441.826,2018chcmp,40,qm</t>
  </si>
  <si>
    <t>1536.57,2018chcmp,40,qm</t>
  </si>
  <si>
    <t>1506.173,2018chcmp,40,qm</t>
  </si>
  <si>
    <t>1483.181,2018chcmp,40,qm</t>
  </si>
  <si>
    <t>1444.159,2018chcmp,40,qm</t>
  </si>
  <si>
    <t>1491.204,2018ohcl,4,qm</t>
  </si>
  <si>
    <t>1483.336,2018ohcl,4,qm</t>
  </si>
  <si>
    <t>1496.817,2018ohcl,4,qm</t>
  </si>
  <si>
    <t>1511.629,2018ohcl,4,qm</t>
  </si>
  <si>
    <t>1496.954,2018ohcl,4,qm</t>
  </si>
  <si>
    <t>1490.037,2018ohcl,4,qm</t>
  </si>
  <si>
    <t>1544.796,2018chcmp,41,qm</t>
  </si>
  <si>
    <t>1525.584,2018chcmp,41,qm</t>
  </si>
  <si>
    <t>1544.4,2018chcmp,41,qm</t>
  </si>
  <si>
    <t>1542.189,2018chcmp,41,qm</t>
  </si>
  <si>
    <t>1545.16,2018chcmp,41,qm</t>
  </si>
  <si>
    <t>1578.454,2018chcmp,41,qm</t>
  </si>
  <si>
    <t>1485.283,2018ohcl,5,qm</t>
  </si>
  <si>
    <t>1507.305,2018ohcl,5,qm</t>
  </si>
  <si>
    <t>1545.96,2018ohcl,5,qm</t>
  </si>
  <si>
    <t>1483.871,2018ohcl,5,qm</t>
  </si>
  <si>
    <t>1487.881,2018ohcl,5,qm</t>
  </si>
  <si>
    <t>1492.695,2018ohcl,5,qm</t>
  </si>
  <si>
    <t>1494.072,2018flwp,3,qm</t>
  </si>
  <si>
    <t>1505.598,2018flwp,3,qm</t>
  </si>
  <si>
    <t>1497.159,2018flwp,3,qm</t>
  </si>
  <si>
    <t>1505.928,2018flwp,3,qm</t>
  </si>
  <si>
    <t>1535.476,2018flwp,3,qm</t>
  </si>
  <si>
    <t>1583.079,2018flwp,3,qm</t>
  </si>
  <si>
    <t>1573,2018chcmp,42,qm</t>
  </si>
  <si>
    <t>1512.473,2018chcmp,42,qm</t>
  </si>
  <si>
    <t>1566.739,2018chcmp,42,qm</t>
  </si>
  <si>
    <t>1480.993,2018chcmp,42,qm</t>
  </si>
  <si>
    <t>1542.456,2018chcmp,42,qm</t>
  </si>
  <si>
    <t>1600.572,2018chcmp,42,qm</t>
  </si>
  <si>
    <t>1521.701,2018flwp,4,qm</t>
  </si>
  <si>
    <t>1493.107,2018flwp,4,qm</t>
  </si>
  <si>
    <t>1453.094,2018flwp,4,qm</t>
  </si>
  <si>
    <t>1494.049,2018flwp,4,qm</t>
  </si>
  <si>
    <t>1523.835,2018flwp,4,qm</t>
  </si>
  <si>
    <t>1539.766,2018flwp,4,qm</t>
  </si>
  <si>
    <t>1529.495,2018ohcl,6,qm</t>
  </si>
  <si>
    <t>1481.236,2018ohcl,6,qm</t>
  </si>
  <si>
    <t>1491.226,2018ohcl,6,qm</t>
  </si>
  <si>
    <t>1508.774,2018ohcl,6,qm</t>
  </si>
  <si>
    <t>1503.317,2018ohcl,6,qm</t>
  </si>
  <si>
    <t>1460.749,2018chcmp,43,qm</t>
  </si>
  <si>
    <t>1508.264,2018chcmp,43,qm</t>
  </si>
  <si>
    <t>1576.085,2018chcmp,43,qm</t>
  </si>
  <si>
    <t>1573.66,2018chcmp,43,qm</t>
  </si>
  <si>
    <t>1533.931,2018chcmp,43,qm</t>
  </si>
  <si>
    <t>1573.886,2018chcmp,43,qm</t>
  </si>
  <si>
    <t>1509.168,2018ohcl,7,qm</t>
  </si>
  <si>
    <t>1506.923,2018ohcl,7,qm</t>
  </si>
  <si>
    <t>1472.511,2018ohcl,7,qm</t>
  </si>
  <si>
    <t>1513.25,2018ohcl,7,qm</t>
  </si>
  <si>
    <t>1487.597,2018ohcl,7,qm</t>
  </si>
  <si>
    <t>1483.843,2018ohcl,7,qm</t>
  </si>
  <si>
    <t>1513.885,2018chcmp,44,qm</t>
  </si>
  <si>
    <t>1585.815,2018chcmp,44,qm</t>
  </si>
  <si>
    <t>1531.215,2018chcmp,44,qm</t>
  </si>
  <si>
    <t>1544.126,2018chcmp,44,qm</t>
  </si>
  <si>
    <t>1519.522,2018chcmp,44,qm</t>
  </si>
  <si>
    <t>1517.997,2018chcmp,44,qm</t>
  </si>
  <si>
    <t>1490.748,2018flwp,5,qm</t>
  </si>
  <si>
    <t>1554.683,2018flwp,5,qm</t>
  </si>
  <si>
    <t>1509.252,2018flwp,5,qm</t>
  </si>
  <si>
    <t>1539.064,2018flwp,5,qm</t>
  </si>
  <si>
    <t>1488.533,2018flwp,5,qm</t>
  </si>
  <si>
    <t>1491.164,2018mnmi,1,qm</t>
  </si>
  <si>
    <t>1509.062,2018mnmi,1,qm</t>
  </si>
  <si>
    <t>1522.886,2018mnmi,1,qm</t>
  </si>
  <si>
    <t>1487.468,2018mnmi,1,qm</t>
  </si>
  <si>
    <t>1490.938,2018mnmi,1,qm</t>
  </si>
  <si>
    <t>1541.304,2018ohcl,8,qm</t>
  </si>
  <si>
    <t>1490.99,2018ohcl,8,qm</t>
  </si>
  <si>
    <t>1509.94,2018ohcl,8,qm</t>
  </si>
  <si>
    <t>1502.998,2018ohcl,8,qm</t>
  </si>
  <si>
    <t>1520.298,2018ohcl,8,qm</t>
  </si>
  <si>
    <t>1517.65,2018chcmp,45,qm</t>
  </si>
  <si>
    <t>1548.047,2018chcmp,45,qm</t>
  </si>
  <si>
    <t>1429.741,2018chcmp,45,qm</t>
  </si>
  <si>
    <t>1579.215,2018chcmp,45,qm</t>
  </si>
  <si>
    <t>1564.266,2018chcmp,45,qm</t>
  </si>
  <si>
    <t>1444.874,2018chcmp,45,qm</t>
  </si>
  <si>
    <t>1480.95,2018ohcl,9,qm</t>
  </si>
  <si>
    <t>1505.83,2018ohcl,9,qm</t>
  </si>
  <si>
    <t>1592.203,2018ohcl,9,qm</t>
  </si>
  <si>
    <t>1458.989,2018ohcl,9,qm</t>
  </si>
  <si>
    <t>1494.17,2018ohcl,9,qm</t>
  </si>
  <si>
    <t>1555.292,2018mnmi2,1,qm</t>
  </si>
  <si>
    <t>1516.084,2018mnmi2,1,qm</t>
  </si>
  <si>
    <t>1507.423,2018mnmi2,1,qm</t>
  </si>
  <si>
    <t>1528.606,2018mnmi2,1,qm</t>
  </si>
  <si>
    <t>1487.961,2018mnmi2,1,qm</t>
  </si>
  <si>
    <t>1492.577,2018mnmi2,1,qm</t>
  </si>
  <si>
    <t>1491.818,2018mnmi,2,qm</t>
  </si>
  <si>
    <t>1508.182,2018mnmi,2,qm</t>
  </si>
  <si>
    <t>1500.283,2018mnmi,2,qm</t>
  </si>
  <si>
    <t>1503.839,2018chcmp,46,qm</t>
  </si>
  <si>
    <t>1489.894,2018chcmp,46,qm</t>
  </si>
  <si>
    <t>1490.469,2018chcmp,46,qm</t>
  </si>
  <si>
    <t>1450.302,2018chcmp,46,qm</t>
  </si>
  <si>
    <t>1575.193,2018chcmp,46,qm</t>
  </si>
  <si>
    <t>1577.7,2018chcmp,46,qm</t>
  </si>
  <si>
    <t>1508.405,2018mnmi2,2,qm</t>
  </si>
  <si>
    <t>1505.094,2018mnmi2,2,qm</t>
  </si>
  <si>
    <t>1471.354,2018mnmi2,2,qm</t>
  </si>
  <si>
    <t>1491.595,2018mnmi2,2,qm</t>
  </si>
  <si>
    <t>1526.148,2018mnmi2,2,qm</t>
  </si>
  <si>
    <t>1513.963,2018ohcl,10,qm</t>
  </si>
  <si>
    <t>1491.994,2018ohcl,10,qm</t>
  </si>
  <si>
    <t>1498.16,2018ohcl,10,qm</t>
  </si>
  <si>
    <t>1519.912,2018ohcl,10,qm</t>
  </si>
  <si>
    <t>1448.445,2018ohcl,10,qm</t>
  </si>
  <si>
    <t>1492.364,2018ohcl,10,qm</t>
  </si>
  <si>
    <t>1489.367,2018okok,1,qm</t>
  </si>
  <si>
    <t>1517.789,2018okok,1,qm</t>
  </si>
  <si>
    <t>1481.137,2018okok,1,qm</t>
  </si>
  <si>
    <t>1452.091,2018okok,1,qm</t>
  </si>
  <si>
    <t>1508.323,2018okok,1,qm</t>
  </si>
  <si>
    <t>1518.516,2018mnmi,3,qm</t>
  </si>
  <si>
    <t>1506.424,2018mnmi,3,qm</t>
  </si>
  <si>
    <t>1555.313,2018mnmi,3,qm</t>
  </si>
  <si>
    <t>1485.227,2018mnmi,3,qm</t>
  </si>
  <si>
    <t>1493.576,2018mnmi,3,qm</t>
  </si>
  <si>
    <t>1571.331,2018chcmp,47,qm</t>
  </si>
  <si>
    <t>1556.418,2018chcmp,47,qm</t>
  </si>
  <si>
    <t>1510.837,2018chcmp,47,qm</t>
  </si>
  <si>
    <t>1607.838,2018chcmp,47,qm</t>
  </si>
  <si>
    <t>1513.115,2018chcmp,47,qm</t>
  </si>
  <si>
    <t>1556.221,2018chcmp,47,qm</t>
  </si>
  <si>
    <t>1497.558,2018ohcl,11,qm</t>
  </si>
  <si>
    <t>1483.809,2018ohcl,11,qm</t>
  </si>
  <si>
    <t>1506.907,2018ohcl,11,qm</t>
  </si>
  <si>
    <t>1501.037,2018ohcl,11,qm</t>
  </si>
  <si>
    <t>1517.116,2018ohcl,11,qm</t>
  </si>
  <si>
    <t>1505.296,2018ohcl,11,qm</t>
  </si>
  <si>
    <t>1492.455,2018mnmi2,3,qm</t>
  </si>
  <si>
    <t>1511.235,2018mnmi2,3,qm</t>
  </si>
  <si>
    <t>1541.935,2018mnmi2,3,qm</t>
  </si>
  <si>
    <t>1489.229,2018mnmi2,3,qm</t>
  </si>
  <si>
    <t>1515.962,2018mnmi,4,qm</t>
  </si>
  <si>
    <t>1463.717,2018mnmi,4,qm</t>
  </si>
  <si>
    <t>1513.45,2018mnmi,4,qm</t>
  </si>
  <si>
    <t>1439.579,2018mnmi,4,qm</t>
  </si>
  <si>
    <t>1492.729,2018mnmi,4,qm</t>
  </si>
  <si>
    <t>1485.43,2018mnmi,4,qm</t>
  </si>
  <si>
    <t>1554.588,2018chcmp,48,qm</t>
  </si>
  <si>
    <t>1556.342,2018chcmp,48,qm</t>
  </si>
  <si>
    <t>1582.914,2018chcmp,48,qm</t>
  </si>
  <si>
    <t>1533.793,2018chcmp,48,qm</t>
  </si>
  <si>
    <t>1521.557,2018chcmp,48,qm</t>
  </si>
  <si>
    <t>1529.486,2018chcmp,48,qm</t>
  </si>
  <si>
    <t>1479.621,2018onwin,1,qm</t>
  </si>
  <si>
    <t>1496.107,2018onwin,1,qm</t>
  </si>
  <si>
    <t>1465.366,2018onwin,1,qm</t>
  </si>
  <si>
    <t>1503.893,2018onwin,1,qm</t>
  </si>
  <si>
    <t>1544.967,2018onwin,1,qm</t>
  </si>
  <si>
    <t>1612.72,2018onwin,1,qm</t>
  </si>
  <si>
    <t>1440.654,2018pahat,1,qm</t>
  </si>
  <si>
    <t>1443.891,2018pahat,1,qm</t>
  </si>
  <si>
    <t>1496.211,2018pahat,1,qm</t>
  </si>
  <si>
    <t>1551.902,2018pahat,1,qm</t>
  </si>
  <si>
    <t>1548.684,2018pahat,1,qm</t>
  </si>
  <si>
    <t>1508.504,2018pahat,1,qm</t>
  </si>
  <si>
    <t>1502.241,2018okok,2,qm</t>
  </si>
  <si>
    <t>1508.457,2018okok,2,qm</t>
  </si>
  <si>
    <t>1532.583,2018okok,2,qm</t>
  </si>
  <si>
    <t>1491.543,2018okok,2,qm</t>
  </si>
  <si>
    <t>1529.342,2018okok,2,qm</t>
  </si>
  <si>
    <t>1506.757,2018mnmi2,4,qm</t>
  </si>
  <si>
    <t>1461.558,2018mnmi2,4,qm</t>
  </si>
  <si>
    <t>1606.374,2018mnmi2,4,qm</t>
  </si>
  <si>
    <t>1493.243,2018mnmi2,4,qm</t>
  </si>
  <si>
    <t>1490.446,2018mnmi,5,qm</t>
  </si>
  <si>
    <t>1497.306,2018mnmi,5,qm</t>
  </si>
  <si>
    <t>1503.287,2018mnmi,5,qm</t>
  </si>
  <si>
    <t>1487.133,2018mnmi,5,qm</t>
  </si>
  <si>
    <t>1476.743,2018mnmi,5,qm</t>
  </si>
  <si>
    <t>1543.269,2018ohcl,12,qm</t>
  </si>
  <si>
    <t>1549.838,2018ohcl,12,qm</t>
  </si>
  <si>
    <t>1495.973,2018ohcl,12,qm</t>
  </si>
  <si>
    <t>1482.828,2018ohcl,12,qm</t>
  </si>
  <si>
    <t>1476.467,2018ohcl,12,qm</t>
  </si>
  <si>
    <t>1452.391,2018ohcl,12,qm</t>
  </si>
  <si>
    <t>1472.194,2018chcmp,49,qm</t>
  </si>
  <si>
    <t>1538.996,2018chcmp,49,qm</t>
  </si>
  <si>
    <t>1545.406,2018chcmp,49,qm</t>
  </si>
  <si>
    <t>1496.552,2018chcmp,49,qm</t>
  </si>
  <si>
    <t>1481.6,2018chcmp,49,qm</t>
  </si>
  <si>
    <t>1508.058,2018chcmp,49,qm</t>
  </si>
  <si>
    <t>1497.514,2018pahat,2,qm</t>
  </si>
  <si>
    <t>1645.9,2018pahat,2,qm</t>
  </si>
  <si>
    <t>1584.654,2018pahat,2,qm</t>
  </si>
  <si>
    <t>1608.006,2018pahat,2,qm</t>
  </si>
  <si>
    <t>1480.175,2018pahat,2,qm</t>
  </si>
  <si>
    <t>1554.556,2018pahat,2,qm</t>
  </si>
  <si>
    <t>1507.633,2018onwin,2,qm</t>
  </si>
  <si>
    <t>1492.367,2018onwin,2,qm</t>
  </si>
  <si>
    <t>1476.425,2018onwin,2,qm</t>
  </si>
  <si>
    <t>1486.019,2018mnmi2,5,qm</t>
  </si>
  <si>
    <t>1491.285,2018mnmi2,5,qm</t>
  </si>
  <si>
    <t>1508.715,2018mnmi2,5,qm</t>
  </si>
  <si>
    <t>1472.296,2018mnmi2,5,qm</t>
  </si>
  <si>
    <t>1544.23,2018flwp,6,qm</t>
  </si>
  <si>
    <t>1533.77,2018flwp,6,qm</t>
  </si>
  <si>
    <t>1523.365,2018flwp,6,qm</t>
  </si>
  <si>
    <t>1509.783,2018flwp,6,qm</t>
  </si>
  <si>
    <t>1493.492,2018flwp,6,qm</t>
  </si>
  <si>
    <t>1500.674,2018ohcl,13,qm</t>
  </si>
  <si>
    <t>1484.977,2018ohcl,13,qm</t>
  </si>
  <si>
    <t>1503.691,2018ohcl,13,qm</t>
  </si>
  <si>
    <t>1526.547,2018ohcl,13,qm</t>
  </si>
  <si>
    <t>1499.942,2018ohcl,13,qm</t>
  </si>
  <si>
    <t>1577.645,2018ohcl,13,qm</t>
  </si>
  <si>
    <t>1598.378,2018chcmp,50,qm</t>
  </si>
  <si>
    <t>1505.124,2018chcmp,50,qm</t>
  </si>
  <si>
    <t>1507.928,2018chcmp,50,qm</t>
  </si>
  <si>
    <t>1508.904,2018chcmp,50,qm</t>
  </si>
  <si>
    <t>1437.784,2018chcmp,50,qm</t>
  </si>
  <si>
    <t>1452.043,2018chcmp,50,qm</t>
  </si>
  <si>
    <t>1506.285,2018mnmi,6,qm</t>
  </si>
  <si>
    <t>1558.546,2018mnmi,6,qm</t>
  </si>
  <si>
    <t>1493.715,2018mnmi,6,qm</t>
  </si>
  <si>
    <t>1470.302,2018mnmi,6,qm</t>
  </si>
  <si>
    <t>1475.943,2018pahat,3,qm</t>
  </si>
  <si>
    <t>1435.215,2018pahat,3,qm</t>
  </si>
  <si>
    <t>1489.17,2018pahat,3,qm</t>
  </si>
  <si>
    <t>1469.335,2018pahat,3,qm</t>
  </si>
  <si>
    <t>1469.622,2018pahat,3,qm</t>
  </si>
  <si>
    <t>1466.65,2018pahat,3,qm</t>
  </si>
  <si>
    <t>1492.926,2018onwin,3,qm</t>
  </si>
  <si>
    <t>1467.909,2018onwin,3,qm</t>
  </si>
  <si>
    <t>1507.074,2018onwin,3,qm</t>
  </si>
  <si>
    <t>1522.443,2018onwin,3,qm</t>
  </si>
  <si>
    <t>1483.624,2018flwp,7,qm</t>
  </si>
  <si>
    <t>1492.53,2018flwp,7,qm</t>
  </si>
  <si>
    <t>1492.838,2018flwp,7,qm</t>
  </si>
  <si>
    <t>1538.832,2018flwp,7,qm</t>
  </si>
  <si>
    <t>1507.162,2018flwp,7,qm</t>
  </si>
  <si>
    <t>1502.508,2018flwp,7,qm</t>
  </si>
  <si>
    <t>1508.369,2018mnmi2,6,qm</t>
  </si>
  <si>
    <t>1531.499,2018mnmi2,6,qm</t>
  </si>
  <si>
    <t>1488.051,2018mnmi2,6,qm</t>
  </si>
  <si>
    <t>1491.631,2018mnmi2,6,qm</t>
  </si>
  <si>
    <t>1510.479,2018mnmi2,6,qm</t>
  </si>
  <si>
    <t>1565.007,2018chcmp,51,qm</t>
  </si>
  <si>
    <t>1577.162,2018chcmp,51,qm</t>
  </si>
  <si>
    <t>1569.801,2018chcmp,51,qm</t>
  </si>
  <si>
    <t>1539.868,2018chcmp,51,qm</t>
  </si>
  <si>
    <t>1609.225,2018chcmp,51,qm</t>
  </si>
  <si>
    <t>1586.353,2018chcmp,51,qm</t>
  </si>
  <si>
    <t>1507.155,2018ohcl,14,qm</t>
  </si>
  <si>
    <t>1476.476,2018ohcl,14,qm</t>
  </si>
  <si>
    <t>1479.369,2018ohcl,14,qm</t>
  </si>
  <si>
    <t>1596.677,2018ohcl,14,qm</t>
  </si>
  <si>
    <t>1511.779,2018ohcl,14,qm</t>
  </si>
  <si>
    <t>1545.778,2018ohcl,14,qm</t>
  </si>
  <si>
    <t>1467.848,2018mnmi,7,qm</t>
  </si>
  <si>
    <t>1491.669,2018mnmi,7,qm</t>
  </si>
  <si>
    <t>1470.145,2018mnmi,7,qm</t>
  </si>
  <si>
    <t>1508.331,2018mnmi,7,qm</t>
  </si>
  <si>
    <t>1461.693,2018pahat,4,qm</t>
  </si>
  <si>
    <t>1512.427,2018pahat,4,qm</t>
  </si>
  <si>
    <t>1487.026,2018pahat,4,qm</t>
  </si>
  <si>
    <t>1509.199,2018pahat,4,qm</t>
  </si>
  <si>
    <t>1479.181,2018pahat,4,qm</t>
  </si>
  <si>
    <t>1471.367,2018pahat,4,qm</t>
  </si>
  <si>
    <t>1491.791,2018onnob,1,qm</t>
  </si>
  <si>
    <t>1494.32,2018onnob,1,qm</t>
  </si>
  <si>
    <t>1463.57,2018onnob,1,qm</t>
  </si>
  <si>
    <t>1477.889,2018onnob,1,qm</t>
  </si>
  <si>
    <t>1576.926,2018onnob,1,qm</t>
  </si>
  <si>
    <t>1532.664,2018onnob,1,qm</t>
  </si>
  <si>
    <t>1581.143,2018chcmp,52,qm</t>
  </si>
  <si>
    <t>1486.943,2018chcmp,52,qm</t>
  </si>
  <si>
    <t>1613.788,2018chcmp,52,qm</t>
  </si>
  <si>
    <t>1513.572,2018chcmp,52,qm</t>
  </si>
  <si>
    <t>1502.314,2018chcmp,52,qm</t>
  </si>
  <si>
    <t>1539.21,2018chcmp,52,qm</t>
  </si>
  <si>
    <t>1554.945,2018mnmi2,7,qm</t>
  </si>
  <si>
    <t>1502.66,2018mnmi2,7,qm</t>
  </si>
  <si>
    <t>1507.202,2018mnmi2,7,qm</t>
  </si>
  <si>
    <t>1492.798,2018mnmi2,7,qm</t>
  </si>
  <si>
    <t>1501.232,2018mnmi2,7,qm</t>
  </si>
  <si>
    <t>1508.193,2018flwp,8,qm</t>
  </si>
  <si>
    <t>1536.239,2018flwp,8,qm</t>
  </si>
  <si>
    <t>1561.686,2018flwp,8,qm</t>
  </si>
  <si>
    <t>1447.323,2018flwp,8,qm</t>
  </si>
  <si>
    <t>1564.116,2018flwp,8,qm</t>
  </si>
  <si>
    <t>1523.953,2018flwp,8,qm</t>
  </si>
  <si>
    <t>1494.521,2018ohcl,15,qm</t>
  </si>
  <si>
    <t>1539.903,2018ohcl,15,qm</t>
  </si>
  <si>
    <t>1536.135,2018ohcl,15,qm</t>
  </si>
  <si>
    <t>1499.19,2018ohcl,15,qm</t>
  </si>
  <si>
    <t>1487.53,2018ohcl,15,qm</t>
  </si>
  <si>
    <t>1484.35,2018ohcl,15,qm</t>
  </si>
  <si>
    <t>1542.482,2018mnmi,8,qm</t>
  </si>
  <si>
    <t>1506.838,2018mnmi,8,qm</t>
  </si>
  <si>
    <t>1542.454,2018mnmi,8,qm</t>
  </si>
  <si>
    <t>1493.162,2018mnmi,8,qm</t>
  </si>
  <si>
    <t>1513.612,2018mnmi,8,qm</t>
  </si>
  <si>
    <t>1508.176,2018onwin,4,qm</t>
  </si>
  <si>
    <t>1500.55,2018onwin,4,qm</t>
  </si>
  <si>
    <t>1491.824,2018onwin,4,qm</t>
  </si>
  <si>
    <t>1490.215,2018pahat,5,qm</t>
  </si>
  <si>
    <t>1554.594,2018pahat,5,qm</t>
  </si>
  <si>
    <t>1494.046,2018pahat,5,qm</t>
  </si>
  <si>
    <t>1489.904,2018pahat,5,qm</t>
  </si>
  <si>
    <t>1507.572,2018pahat,5,qm</t>
  </si>
  <si>
    <t>1491.618,2018pahat,5,qm</t>
  </si>
  <si>
    <t>1440.312,2018miken,1,qm</t>
  </si>
  <si>
    <t>1434.409,2018miken,1,qm</t>
  </si>
  <si>
    <t>1483.684,2018miken,1,qm</t>
  </si>
  <si>
    <t>1485,2018miken,1,qm</t>
  </si>
  <si>
    <t>1506.115,2018miken,1,qm</t>
  </si>
  <si>
    <t>1487.42,2018miken,1,qm</t>
  </si>
  <si>
    <t>1495.609,2018mitry,1,qm</t>
  </si>
  <si>
    <t>1448.338,2018mitry,1,qm</t>
  </si>
  <si>
    <t>1522.526,2018mitry,1,qm</t>
  </si>
  <si>
    <t>1492.4,2018mitry,1,qm</t>
  </si>
  <si>
    <t>1480.332,2018mitry,1,qm</t>
  </si>
  <si>
    <t>1548.738,2018mitry,1,qm</t>
  </si>
  <si>
    <t>1556.376,2018chcmp,53,qm</t>
  </si>
  <si>
    <t>1575.068,2018chcmp,53,qm</t>
  </si>
  <si>
    <t>1498.798,2018chcmp,53,qm</t>
  </si>
  <si>
    <t>1536.071,2018chcmp,53,qm</t>
  </si>
  <si>
    <t>1563.002,2018chcmp,53,qm</t>
  </si>
  <si>
    <t>1495.51,2018chcmp,53,qm</t>
  </si>
  <si>
    <t>1509.72,2018onnob,2,qm</t>
  </si>
  <si>
    <t>1493.956,2018onnob,2,qm</t>
  </si>
  <si>
    <t>1509.097,2018onnob,2,qm</t>
  </si>
  <si>
    <t>1490.862,2018onnob,2,qm</t>
  </si>
  <si>
    <t>1478.37,2018onnob,2,qm</t>
  </si>
  <si>
    <t>1492.092,2018onnob,2,qm</t>
  </si>
  <si>
    <t>1544.32,2018ncwin,1,qm</t>
  </si>
  <si>
    <t>1530.989,2018ncwin,1,qm</t>
  </si>
  <si>
    <t>1503.844,2018ncwin,1,qm</t>
  </si>
  <si>
    <t>1462.599,2018ncwin,1,qm</t>
  </si>
  <si>
    <t>1474.692,2018ncwin,1,qm</t>
  </si>
  <si>
    <t>1505.58,2018ncwin,1,qm</t>
  </si>
  <si>
    <t>1479.938,2018txel,1,qm</t>
  </si>
  <si>
    <t>1512.726,2018txel,1,qm</t>
  </si>
  <si>
    <t>1428.855,2018txel,1,qm</t>
  </si>
  <si>
    <t>1506.722,2018txel,1,qm</t>
  </si>
  <si>
    <t>1504.374,2018txel,1,qm</t>
  </si>
  <si>
    <t>1506.97,2018mnmi2,8,qm</t>
  </si>
  <si>
    <t>1509.472,2018mnmi2,8,qm</t>
  </si>
  <si>
    <t>1493.03,2018mnmi2,8,qm</t>
  </si>
  <si>
    <t>1450.535,2018mnmi2,8,qm</t>
  </si>
  <si>
    <t>1491.974,2018flwp,9,qm</t>
  </si>
  <si>
    <t>1465.265,2018flwp,9,qm</t>
  </si>
  <si>
    <t>1462.711,2018flwp,9,qm</t>
  </si>
  <si>
    <t>1538.869,2018flwp,9,qm</t>
  </si>
  <si>
    <t>1494.647,2018flwp,9,qm</t>
  </si>
  <si>
    <t>1506.088,2018ohcl,16,qm</t>
  </si>
  <si>
    <t>1445.658,2018ohcl,16,qm</t>
  </si>
  <si>
    <t>1498.738,2018ohcl,16,qm</t>
  </si>
  <si>
    <t>1527.074,2018ohcl,16,qm</t>
  </si>
  <si>
    <t>1492.445,2018ohcl,16,qm</t>
  </si>
  <si>
    <t>1510.479,2018ohcl,16,qm</t>
  </si>
  <si>
    <t>1509.22,2018mnmi,9,qm</t>
  </si>
  <si>
    <t>1502.753,2018mnmi,9,qm</t>
  </si>
  <si>
    <t>1528.751,2018mnmi,9,qm</t>
  </si>
  <si>
    <t>1490.78,2018mnmi,9,qm</t>
  </si>
  <si>
    <t>1499.74,2018mnmi,9,qm</t>
  </si>
  <si>
    <t>1493.275,2018idbo,1,qm</t>
  </si>
  <si>
    <t>1524.751,2018idbo,1,qm</t>
  </si>
  <si>
    <t>1469.577,2018idbo,1,qm</t>
  </si>
  <si>
    <t>1506.725,2018idbo,1,qm</t>
  </si>
  <si>
    <t>1535.679,2018idbo,1,qm</t>
  </si>
  <si>
    <t>1541.394,2018idbo,1,qm</t>
  </si>
  <si>
    <t>1578.768,2018miken,2,qm</t>
  </si>
  <si>
    <t>1498.941,2018miken,2,qm</t>
  </si>
  <si>
    <t>1505.538,2018miken,2,qm</t>
  </si>
  <si>
    <t>1458.623,2018miken,2,qm</t>
  </si>
  <si>
    <t>1469.899,2018miken,2,qm</t>
  </si>
  <si>
    <t>1510.984,2018miken,2,qm</t>
  </si>
  <si>
    <t>1566.303,2018onwin,5,qm</t>
  </si>
  <si>
    <t>1506.619,2018onwin,5,qm</t>
  </si>
  <si>
    <t>1581.334,2018onwin,5,qm</t>
  </si>
  <si>
    <t>1567.21,2018onwin,5,qm</t>
  </si>
  <si>
    <t>1493.381,2018onwin,5,qm</t>
  </si>
  <si>
    <t>1461.836,2018pahat,6,qm</t>
  </si>
  <si>
    <t>1542.371,2018pahat,6,qm</t>
  </si>
  <si>
    <t>1531.552,2018pahat,6,qm</t>
  </si>
  <si>
    <t>1575.238,2018pahat,6,qm</t>
  </si>
  <si>
    <t>1479.153,2018pahat,6,qm</t>
  </si>
  <si>
    <t>1471.224,2018pahat,6,qm</t>
  </si>
  <si>
    <t>1471.723,2018mnmi2,9,qm</t>
  </si>
  <si>
    <t>1530.592,2018mnmi2,9,qm</t>
  </si>
  <si>
    <t>1501.276,2018mnmi2,9,qm</t>
  </si>
  <si>
    <t>1490.687,2018mnmi2,9,qm</t>
  </si>
  <si>
    <t>1523.891,2018mnmi2,9,qm</t>
  </si>
  <si>
    <t>1513.79,2018ncwin,2,qm</t>
  </si>
  <si>
    <t>1519.018,2018ncwin,2,qm</t>
  </si>
  <si>
    <t>1515.968,2018ncwin,2,qm</t>
  </si>
  <si>
    <t>1486.55,2018ncwin,2,qm</t>
  </si>
  <si>
    <t>1515.477,2018ncwin,2,qm</t>
  </si>
  <si>
    <t>1487.325,2018ncwin,2,qm</t>
  </si>
  <si>
    <t>1492.235,2018mnmi,10,qm</t>
  </si>
  <si>
    <t>1482.016,2018mnmi,10,qm</t>
  </si>
  <si>
    <t>1507.765,2018mnmi,10,qm</t>
  </si>
  <si>
    <t>1566.827,2018chcmp,54,qm</t>
  </si>
  <si>
    <t>1510.938,2018chcmp,54,qm</t>
  </si>
  <si>
    <t>1482.835,2018chcmp,54,qm</t>
  </si>
  <si>
    <t>1580.059,2018chcmp,54,qm</t>
  </si>
  <si>
    <t>1517.896,2018chcmp,54,qm</t>
  </si>
  <si>
    <t>1546.055,2018chcmp,54,qm</t>
  </si>
  <si>
    <t>1489.627,2018txel,2,qm</t>
  </si>
  <si>
    <t>1528.819,2018txel,2,qm</t>
  </si>
  <si>
    <t>1496.313,2018txel,2,qm</t>
  </si>
  <si>
    <t>1472.308,2018txel,2,qm</t>
  </si>
  <si>
    <t>1509.382,2018txel,2,qm</t>
  </si>
  <si>
    <t>1489.074,2018txel,2,qm</t>
  </si>
  <si>
    <t>1515.542,2018onnob,3,qm</t>
  </si>
  <si>
    <t>1508.443,2018onnob,3,qm</t>
  </si>
  <si>
    <t>1502.3,2018onnob,3,qm</t>
  </si>
  <si>
    <t>1486.942,2018onnob,3,qm</t>
  </si>
  <si>
    <t>1534.332,2018onnob,3,qm</t>
  </si>
  <si>
    <t>1506.527,2018onnob,3,qm</t>
  </si>
  <si>
    <t>1508.103,2018flwp,10,qm</t>
  </si>
  <si>
    <t>1532.056,2018flwp,10,qm</t>
  </si>
  <si>
    <t>1498.656,2018flwp,10,qm</t>
  </si>
  <si>
    <t>1590.351,2018flwp,10,qm</t>
  </si>
  <si>
    <t>1516.524,2018flwp,10,qm</t>
  </si>
  <si>
    <t>1507.272,2018flwp,10,qm</t>
  </si>
  <si>
    <t>1442.833,2018miliv,1,qm</t>
  </si>
  <si>
    <t>1469.109,2018miliv,1,qm</t>
  </si>
  <si>
    <t>1454.799,2018miliv,1,qm</t>
  </si>
  <si>
    <t>1473.006,2018miliv,1,qm</t>
  </si>
  <si>
    <t>1486.867,2018miliv,1,qm</t>
  </si>
  <si>
    <t>1565.675,2018miliv,1,qm</t>
  </si>
  <si>
    <t>1492.626,2018okok,3,qm</t>
  </si>
  <si>
    <t>1507.374,2018okok,3,qm</t>
  </si>
  <si>
    <t>1534.628,2018okok,3,qm</t>
  </si>
  <si>
    <t>1503.603,2018mishe,1,qm</t>
  </si>
  <si>
    <t>1505.87,2018mishe,1,qm</t>
  </si>
  <si>
    <t>1489.426,2018mishe,1,qm</t>
  </si>
  <si>
    <t>1466.573,2018mishe,1,qm</t>
  </si>
  <si>
    <t>1455.831,2018mishe,1,qm</t>
  </si>
  <si>
    <t>1446.47,2018mishe,1,qm</t>
  </si>
  <si>
    <t>1549.531,2018mitry,2,qm</t>
  </si>
  <si>
    <t>1474.578,2018mitry,2,qm</t>
  </si>
  <si>
    <t>1507.811,2018mitry,2,qm</t>
  </si>
  <si>
    <t>1547.507,2018mitry,2,qm</t>
  </si>
  <si>
    <t>1567.153,2018mitry,2,qm</t>
  </si>
  <si>
    <t>1477.535,2018mitry,2,qm</t>
  </si>
  <si>
    <t>1507.303,2018idbo,2,qm</t>
  </si>
  <si>
    <t>1484.46,2018idbo,2,qm</t>
  </si>
  <si>
    <t>1558.548,2018idbo,2,qm</t>
  </si>
  <si>
    <t>1465.173,2018idbo,2,qm</t>
  </si>
  <si>
    <t>1526.618,2018idbo,2,qm</t>
  </si>
  <si>
    <t>1484.348,2018idbo,2,qm</t>
  </si>
  <si>
    <t>1523.994,2018mnmi2,10,qm</t>
  </si>
  <si>
    <t>1479.264,2018mnmi2,10,qm</t>
  </si>
  <si>
    <t>1500.487,2018mnmi2,10,qm</t>
  </si>
  <si>
    <t>1483.685,2018mnmi2,10,qm</t>
  </si>
  <si>
    <t>1485.333,2018mnmi2,10,qm</t>
  </si>
  <si>
    <t>1483.375,2018mnmi2,10,qm</t>
  </si>
  <si>
    <t>1559.943,2018ohcl,17,qm</t>
  </si>
  <si>
    <t>1490.021,2018ohcl,17,qm</t>
  </si>
  <si>
    <t>1509.683,2018ohcl,17,qm</t>
  </si>
  <si>
    <t>1487.485,2018ohcl,17,qm</t>
  </si>
  <si>
    <t>1502.483,2018ohcl,17,qm</t>
  </si>
  <si>
    <t>1471.934,2018ohcl,17,qm</t>
  </si>
  <si>
    <t>1611.24,2018pahat,7,qm</t>
  </si>
  <si>
    <t>1587.888,2018pahat,7,qm</t>
  </si>
  <si>
    <t>1512.433,2018pahat,7,qm</t>
  </si>
  <si>
    <t>1472.709,2018pahat,7,qm</t>
  </si>
  <si>
    <t>1486.67,2018pahat,7,qm</t>
  </si>
  <si>
    <t>1494.28,2018pahat,7,qm</t>
  </si>
  <si>
    <t>1478.233,2018miken,3,qm</t>
  </si>
  <si>
    <t>1551.957,2018miken,3,qm</t>
  </si>
  <si>
    <t>1484.011,2018miken,3,qm</t>
  </si>
  <si>
    <t>1475.992,2018miken,3,qm</t>
  </si>
  <si>
    <t>1519.055,2018miken,3,qm</t>
  </si>
  <si>
    <t>1491.287,2018miken,3,qm</t>
  </si>
  <si>
    <t>1482.374,2018gadul,1,qm</t>
  </si>
  <si>
    <t>1480.201,2018gadul,1,qm</t>
  </si>
  <si>
    <t>1464.655,2018gadul,1,qm</t>
  </si>
  <si>
    <t>1459.857,2018gadul,1,qm</t>
  </si>
  <si>
    <t>1537.718,2018gadul,1,qm</t>
  </si>
  <si>
    <t>1573.014,2018gadul,1,qm</t>
  </si>
  <si>
    <t>1512.252,2018txel,3,qm</t>
  </si>
  <si>
    <t>1506.387,2018txel,3,qm</t>
  </si>
  <si>
    <t>1566.194,2018txel,3,qm</t>
  </si>
  <si>
    <t>1493.613,2018txel,3,qm</t>
  </si>
  <si>
    <t>1488.276,2018txel,3,qm</t>
  </si>
  <si>
    <t>1559.609,2018chcmp,55,qm</t>
  </si>
  <si>
    <t>1582.603,2018chcmp,55,qm</t>
  </si>
  <si>
    <t>1537.181,2018chcmp,55,qm</t>
  </si>
  <si>
    <t>1468.806,2018chcmp,55,qm</t>
  </si>
  <si>
    <t>1504.54,2018chcmp,55,qm</t>
  </si>
  <si>
    <t>1457.361,2018chcmp,55,qm</t>
  </si>
  <si>
    <t>1516.692,2018ncwin,3,qm</t>
  </si>
  <si>
    <t>1532.041,2018ncwin,3,qm</t>
  </si>
  <si>
    <t>1502.602,2018ncwin,3,qm</t>
  </si>
  <si>
    <t>1478.441,2018ncwin,3,qm</t>
  </si>
  <si>
    <t>1455.435,2018ncwin,3,qm</t>
  </si>
  <si>
    <t>1463.884,2018ncwin,3,qm</t>
  </si>
  <si>
    <t>1566.013,2018mnmi,11,qm</t>
  </si>
  <si>
    <t>1498.405,2018mnmi,11,qm</t>
  </si>
  <si>
    <t>1494.6,2018mnmi,11,qm</t>
  </si>
  <si>
    <t>1500.715,2018mnmi,11,qm</t>
  </si>
  <si>
    <t>1484.351,2018mnmi,11,qm</t>
  </si>
  <si>
    <t>1505.983,2018mnmi,11,qm</t>
  </si>
  <si>
    <t>1545.772,2018flwp,11,qm</t>
  </si>
  <si>
    <t>1545.07,2018flwp,11,qm</t>
  </si>
  <si>
    <t>1510.663,2018flwp,11,qm</t>
  </si>
  <si>
    <t>1485.185,2018flwp,11,qm</t>
  </si>
  <si>
    <t>1503.777,2018flwp,11,qm</t>
  </si>
  <si>
    <t>1488.066,2018flwp,11,qm</t>
  </si>
  <si>
    <t>1507.557,2018miliv,2,qm</t>
  </si>
  <si>
    <t>1456.723,2018miliv,2,qm</t>
  </si>
  <si>
    <t>1483.104,2018miliv,2,qm</t>
  </si>
  <si>
    <t>1506.326,2018miliv,2,qm</t>
  </si>
  <si>
    <t>1561.61,2018miliv,2,qm</t>
  </si>
  <si>
    <t>1491.189,2018miliv,2,qm</t>
  </si>
  <si>
    <t>1491.415,2018mishe,2,qm</t>
  </si>
  <si>
    <t>1545.811,2018mishe,2,qm</t>
  </si>
  <si>
    <t>1503.525,2018mishe,2,qm</t>
  </si>
  <si>
    <t>1499.972,2018mishe,2,qm</t>
  </si>
  <si>
    <t>1547.749,2018mishe,2,qm</t>
  </si>
  <si>
    <t>1519.089,2018mishe,2,qm</t>
  </si>
  <si>
    <t>1497.141,2018mnmi2,11,qm</t>
  </si>
  <si>
    <t>1495.109,2018mnmi2,11,qm</t>
  </si>
  <si>
    <t>1498.319,2018mnmi2,11,qm</t>
  </si>
  <si>
    <t>1452.468,2018mnmi2,11,qm</t>
  </si>
  <si>
    <t>1498.333,2018mnmi2,11,qm</t>
  </si>
  <si>
    <t>1532.845,2018mnmi2,11,qm</t>
  </si>
  <si>
    <t>1484.355,2018pahat,8,qm</t>
  </si>
  <si>
    <t>1481.907,2018pahat,8,qm</t>
  </si>
  <si>
    <t>1486.783,2018pahat,8,qm</t>
  </si>
  <si>
    <t>1451.154,2018pahat,8,qm</t>
  </si>
  <si>
    <t>1561.819,2018pahat,8,qm</t>
  </si>
  <si>
    <t>1515.767,2018pahat,8,qm</t>
  </si>
  <si>
    <t>1501.629,2018idbo,3,qm</t>
  </si>
  <si>
    <t>1471.392,2018idbo,3,qm</t>
  </si>
  <si>
    <t>1471.862,2018idbo,3,qm</t>
  </si>
  <si>
    <t>1506.519,2018idbo,3,qm</t>
  </si>
  <si>
    <t>1536.033,2018idbo,3,qm</t>
  </si>
  <si>
    <t>1491.961,2018okok,4,qm</t>
  </si>
  <si>
    <t>1539.159,2018okok,4,qm</t>
  </si>
  <si>
    <t>1516.208,2018okok,4,qm</t>
  </si>
  <si>
    <t>1524.734,2018okok,4,qm</t>
  </si>
  <si>
    <t>1528.664,2018okok,4,qm</t>
  </si>
  <si>
    <t>1528.46,2018txel,4,qm</t>
  </si>
  <si>
    <t>1507.281,2018txel,4,qm</t>
  </si>
  <si>
    <t>1552.397,2018txel,4,qm</t>
  </si>
  <si>
    <t>1527.72,2018txel,4,qm</t>
  </si>
  <si>
    <t>1492.719,2018txel,4,qm</t>
  </si>
  <si>
    <t>1549.85,2018chcmp,56,qm</t>
  </si>
  <si>
    <t>1561.982,2018chcmp,56,qm</t>
  </si>
  <si>
    <t>1452.268,2018chcmp,56,qm</t>
  </si>
  <si>
    <t>1442.908,2018chcmp,56,qm</t>
  </si>
  <si>
    <t>1501.51,2018chcmp,56,qm</t>
  </si>
  <si>
    <t>1548.948,2018chcmp,56,qm</t>
  </si>
  <si>
    <t>1495.462,2018gadul,2,qm</t>
  </si>
  <si>
    <t>1481.153,2018gadul,2,qm</t>
  </si>
  <si>
    <t>1469.588,2018gadul,2,qm</t>
  </si>
  <si>
    <t>1642.855,2018gadul,2,qm</t>
  </si>
  <si>
    <t>1550.846,2018gadul,2,qm</t>
  </si>
  <si>
    <t>1510.772,2018gadul,2,qm</t>
  </si>
  <si>
    <t>1505.975,2018miken,4,qm</t>
  </si>
  <si>
    <t>1489.264,2018miken,4,qm</t>
  </si>
  <si>
    <t>1577.59,2018miken,4,qm</t>
  </si>
  <si>
    <t>1467.176,2018miken,4,qm</t>
  </si>
  <si>
    <t>1485.898,2018miken,4,qm</t>
  </si>
  <si>
    <t>1494.025,2018miken,4,qm</t>
  </si>
  <si>
    <t>1507.548,2018mitry,3,qm</t>
  </si>
  <si>
    <t>1503.738,2018mitry,3,qm</t>
  </si>
  <si>
    <t>1512.522,2018mitry,3,qm</t>
  </si>
  <si>
    <t>1493.249,2018mitry,3,qm</t>
  </si>
  <si>
    <t>1526.205,2018mitry,3,qm</t>
  </si>
  <si>
    <t>1490.95,2018mitry,3,qm</t>
  </si>
  <si>
    <t>1481.779,2018ohcl,18,qm</t>
  </si>
  <si>
    <t>1536.749,2018ohcl,18,qm</t>
  </si>
  <si>
    <t>1484.949,2018ohcl,18,qm</t>
  </si>
  <si>
    <t>1517.985,2018ohcl,18,qm</t>
  </si>
  <si>
    <t>1506.028,2018ohcl,18,qm</t>
  </si>
  <si>
    <t>1481.722,2018ohcl,18,qm</t>
  </si>
  <si>
    <t>1495.466,2018mnmi,12,qm</t>
  </si>
  <si>
    <t>1475.846,2018mnmi,12,qm</t>
  </si>
  <si>
    <t>1514.422,2018mnmi,12,qm</t>
  </si>
  <si>
    <t>1455.719,2018mnmi,12,qm</t>
  </si>
  <si>
    <t>1483.671,2018mnmi,12,qm</t>
  </si>
  <si>
    <t>1498.287,2018mnmi,12,qm</t>
  </si>
  <si>
    <t>1468.061,2018ncwin,4,qm</t>
  </si>
  <si>
    <t>1502.495,2018ncwin,4,qm</t>
  </si>
  <si>
    <t>1466.627,2018ncwin,4,qm</t>
  </si>
  <si>
    <t>1446.156,2018ncwin,4,qm</t>
  </si>
  <si>
    <t>1449.816,2018ncwin,4,qm</t>
  </si>
  <si>
    <t>1458.844,2018ncwin,4,qm</t>
  </si>
  <si>
    <t>1500.029,2018mnmi2,12,qm</t>
  </si>
  <si>
    <t>1484.079,2018mnmi2,12,qm</t>
  </si>
  <si>
    <t>1483.255,2018mnmi2,12,qm</t>
  </si>
  <si>
    <t>1501.619,2018mnmi2,12,qm</t>
  </si>
  <si>
    <t>1500.007,2018mnmi2,12,qm</t>
  </si>
  <si>
    <t>1499.661,2018mnmi2,12,qm</t>
  </si>
  <si>
    <t>1505.37,2018mishe,3,qm</t>
  </si>
  <si>
    <t>1515.026,2018mishe,3,qm</t>
  </si>
  <si>
    <t>1508.026,2018mishe,3,qm</t>
  </si>
  <si>
    <t>1438.984,2018mishe,3,qm</t>
  </si>
  <si>
    <t>1455.754,2018mishe,3,qm</t>
  </si>
  <si>
    <t>1482.822,2018mishe,3,qm</t>
  </si>
  <si>
    <t>1531.577,2018flwp,12,qm</t>
  </si>
  <si>
    <t>1499.725,2018flwp,12,qm</t>
  </si>
  <si>
    <t>1513.34,2018flwp,12,qm</t>
  </si>
  <si>
    <t>1475.882,2018flwp,12,qm</t>
  </si>
  <si>
    <t>1521.68,2018flwp,12,qm</t>
  </si>
  <si>
    <t>1489.417,2018flwp,12,qm</t>
  </si>
  <si>
    <t>1484.99,2018miliv,3,qm</t>
  </si>
  <si>
    <t>1524.445,2018miliv,3,qm</t>
  </si>
  <si>
    <t>1544.237,2018miliv,3,qm</t>
  </si>
  <si>
    <t>1452.341,2018miliv,3,qm</t>
  </si>
  <si>
    <t>1470.017,2018miliv,3,qm</t>
  </si>
  <si>
    <t>1509.537,2018miliv,3,qm</t>
  </si>
  <si>
    <t>1473.064,2018onnob,4,qm</t>
  </si>
  <si>
    <t>1569.554,2018onnob,4,qm</t>
  </si>
  <si>
    <t>1533.823,2018onnob,4,qm</t>
  </si>
  <si>
    <t>1437.157,2018onnob,4,qm</t>
  </si>
  <si>
    <t>1494.662,2018onnob,4,qm</t>
  </si>
  <si>
    <t>1481.703,2018onnob,4,qm</t>
  </si>
  <si>
    <t>1494.092,2018idbo,4,qm</t>
  </si>
  <si>
    <t>1537.596,2018idbo,4,qm</t>
  </si>
  <si>
    <t>1493.864,2018idbo,4,qm</t>
  </si>
  <si>
    <t>1524.771,2018idbo,4,qm</t>
  </si>
  <si>
    <t>1578.476,2018idbo,4,qm</t>
  </si>
  <si>
    <t>1550.763,2018idbo,4,qm</t>
  </si>
  <si>
    <t>1499.658,2018pahat,9,qm</t>
  </si>
  <si>
    <t>1490.473,2018pahat,9,qm</t>
  </si>
  <si>
    <t>1649.347,2018pahat,9,qm</t>
  </si>
  <si>
    <t>1486.768,2018pahat,9,qm</t>
  </si>
  <si>
    <t>1431.768,2018pahat,9,qm</t>
  </si>
  <si>
    <t>1475.734,2018pahat,9,qm</t>
  </si>
  <si>
    <t>1490.61,2018onwin,6,qm</t>
  </si>
  <si>
    <t>1638.56,2018onwin,6,qm</t>
  </si>
  <si>
    <t>1509.39,2018onwin,6,qm</t>
  </si>
  <si>
    <t>1596.342,2018onwin,6,qm</t>
  </si>
  <si>
    <t>1483.042,2018txel,5,qm</t>
  </si>
  <si>
    <t>1485.607,2018txel,5,qm</t>
  </si>
  <si>
    <t>1495.371,2018txel,5,qm</t>
  </si>
  <si>
    <t>1502.711,2018txel,5,qm</t>
  </si>
  <si>
    <t>1505.443,2018txel,5,qm</t>
  </si>
  <si>
    <t>1485.727,2018txel,5,qm</t>
  </si>
  <si>
    <t>1527.968,2018chcmp,57,qm</t>
  </si>
  <si>
    <t>1446.08,2018chcmp,57,qm</t>
  </si>
  <si>
    <t>1519.621,2018chcmp,57,qm</t>
  </si>
  <si>
    <t>1551.369,2018chcmp,57,qm</t>
  </si>
  <si>
    <t>1518.436,2018chcmp,57,qm</t>
  </si>
  <si>
    <t>1550.089,2018chcmp,57,qm</t>
  </si>
  <si>
    <t>1506.95,2018okok,5,qm</t>
  </si>
  <si>
    <t>1509.541,2018okok,5,qm</t>
  </si>
  <si>
    <t>1506.7,2018okok,5,qm</t>
  </si>
  <si>
    <t>1449.529,2018okok,5,qm</t>
  </si>
  <si>
    <t>1493.05,2018okok,5,qm</t>
  </si>
  <si>
    <t>1539.718,2018ohcl,19,qm</t>
  </si>
  <si>
    <t>1532.01,2018ohcl,19,qm</t>
  </si>
  <si>
    <t>1512.37,2018ohcl,19,qm</t>
  </si>
  <si>
    <t>1477.365,2018ohcl,19,qm</t>
  </si>
  <si>
    <t>1506.316,2018ohcl,19,qm</t>
  </si>
  <si>
    <t>1453.526,2018ohcl,19,qm</t>
  </si>
  <si>
    <t>1460.776,2018miken,5,qm</t>
  </si>
  <si>
    <t>1492.78,2018miken,5,qm</t>
  </si>
  <si>
    <t>1492.641,2018miken,5,qm</t>
  </si>
  <si>
    <t>1504.114,2018miken,5,qm</t>
  </si>
  <si>
    <t>1518.723,2018miken,5,qm</t>
  </si>
  <si>
    <t>1500.679,2018miken,5,qm</t>
  </si>
  <si>
    <t>1531.269,2018gadul,3,qm</t>
  </si>
  <si>
    <t>1488.289,2018gadul,3,qm</t>
  </si>
  <si>
    <t>1518.096,2018gadul,3,qm</t>
  </si>
  <si>
    <t>1490.858,2018gadul,3,qm</t>
  </si>
  <si>
    <t>1480.938,2018gadul,3,qm</t>
  </si>
  <si>
    <t>1591.763,2018gadul,3,qm</t>
  </si>
  <si>
    <t>1501.306,2018mnmi,13,qm</t>
  </si>
  <si>
    <t>1463.277,2018mnmi,13,qm</t>
  </si>
  <si>
    <t>1478.405,2018mnmi,13,qm</t>
  </si>
  <si>
    <t>1520.637,2018mnmi,13,qm</t>
  </si>
  <si>
    <t>1499.754,2018mnmi,13,qm</t>
  </si>
  <si>
    <t>1507.308,2018mnmi,13,qm</t>
  </si>
  <si>
    <t>1444.191,2018ncwin,5,qm</t>
  </si>
  <si>
    <t>1469.136,2018ncwin,5,qm</t>
  </si>
  <si>
    <t>1443.9,2018ncwin,5,qm</t>
  </si>
  <si>
    <t>1528.118,2018ncwin,5,qm</t>
  </si>
  <si>
    <t>1492.769,2018ncwin,5,qm</t>
  </si>
  <si>
    <t>1501.767,2018ncwin,5,qm</t>
  </si>
  <si>
    <t>1486.056,2018mitry,4,qm</t>
  </si>
  <si>
    <t>1461.172,2018mitry,4,qm</t>
  </si>
  <si>
    <t>1616.558,2018mitry,4,qm</t>
  </si>
  <si>
    <t>1493.667,2018mitry,4,qm</t>
  </si>
  <si>
    <t>1520.072,2018mitry,4,qm</t>
  </si>
  <si>
    <t>1556.173,2018mitry,4,qm</t>
  </si>
  <si>
    <t>1496.665,2018flwp,13,qm</t>
  </si>
  <si>
    <t>1501.624,2018flwp,13,qm</t>
  </si>
  <si>
    <t>1543.608,2018flwp,13,qm</t>
  </si>
  <si>
    <t>1485.36,2018flwp,13,qm</t>
  </si>
  <si>
    <t>1499.898,2018flwp,13,qm</t>
  </si>
  <si>
    <t>1513.569,2018flwp,13,qm</t>
  </si>
  <si>
    <t>1451.651,2018miliv,4,qm</t>
  </si>
  <si>
    <t>1479.338,2018miliv,4,qm</t>
  </si>
  <si>
    <t>1520.35,2018miliv,4,qm</t>
  </si>
  <si>
    <t>1513.481,2018miliv,4,qm</t>
  </si>
  <si>
    <t>1538.667,2018miliv,4,qm</t>
  </si>
  <si>
    <t>1493.571,2018miliv,4,qm</t>
  </si>
  <si>
    <t>1498.755,2018mishe,4,qm</t>
  </si>
  <si>
    <t>1494.995,2018mishe,4,qm</t>
  </si>
  <si>
    <t>1505.703,2018mishe,4,qm</t>
  </si>
  <si>
    <t>1481.245,2018mishe,4,qm</t>
  </si>
  <si>
    <t>1492.129,2018mishe,4,qm</t>
  </si>
  <si>
    <t>1473.264,2018mishe,4,qm</t>
  </si>
  <si>
    <t>1560.688,2018pahat,10,qm</t>
  </si>
  <si>
    <t>1486.269,2018pahat,10,qm</t>
  </si>
  <si>
    <t>1581.332,2018pahat,10,qm</t>
  </si>
  <si>
    <t>1463.241,2018pahat,10,qm</t>
  </si>
  <si>
    <t>1501.478,2018pahat,10,qm</t>
  </si>
  <si>
    <t>1542.59,2018pahat,10,qm</t>
  </si>
  <si>
    <t>1510.373,2018txel,6,qm</t>
  </si>
  <si>
    <t>1532.345,2018txel,6,qm</t>
  </si>
  <si>
    <t>1504.213,2018txel,6,qm</t>
  </si>
  <si>
    <t>1494.051,2018txel,6,qm</t>
  </si>
  <si>
    <t>1474.217,2018txel,6,qm</t>
  </si>
  <si>
    <t>1451.873,2018txel,6,qm</t>
  </si>
  <si>
    <t>1489.393,2018chcmp,58,qm</t>
  </si>
  <si>
    <t>1525.443,2018chcmp,58,qm</t>
  </si>
  <si>
    <t>1552.589,2018chcmp,58,qm</t>
  </si>
  <si>
    <t>1505.322,2018chcmp,58,qm</t>
  </si>
  <si>
    <t>1506.092,2018chcmp,58,qm</t>
  </si>
  <si>
    <t>1500.265,2018chcmp,58,qm</t>
  </si>
  <si>
    <t>1445.276,2018mnmi2,13,qm</t>
  </si>
  <si>
    <t>1487.539,2018mnmi2,13,qm</t>
  </si>
  <si>
    <t>1487.196,2018mnmi2,13,qm</t>
  </si>
  <si>
    <t>1510.353,2018mnmi2,13,qm</t>
  </si>
  <si>
    <t>1531.407,2018mnmi2,13,qm</t>
  </si>
  <si>
    <t>1533.865,2018mnmi2,13,qm</t>
  </si>
  <si>
    <t>1477.671,2018ohcl,20,qm</t>
  </si>
  <si>
    <t>1532.597,2018ohcl,20,qm</t>
  </si>
  <si>
    <t>1485.058,2018ohcl,20,qm</t>
  </si>
  <si>
    <t>1514.461,2018ohcl,20,qm</t>
  </si>
  <si>
    <t>1553.084,2018ohcl,20,qm</t>
  </si>
  <si>
    <t>1501.827,2018ohcl,20,qm</t>
  </si>
  <si>
    <t>1507.273,2018mnmi,14,qm</t>
  </si>
  <si>
    <t>1481.757,2018mnmi,14,qm</t>
  </si>
  <si>
    <t>1533.793,2018mnmi,14,qm</t>
  </si>
  <si>
    <t>1499.853,2018mnmi,14,qm</t>
  </si>
  <si>
    <t>1527.205,2018mnmi,14,qm</t>
  </si>
  <si>
    <t>1517.909,2018mnmi,14,qm</t>
  </si>
  <si>
    <t>1465.948,2018gadul,4,qm</t>
  </si>
  <si>
    <t>1482.349,2018gadul,4,qm</t>
  </si>
  <si>
    <t>1461.904,2018gadul,4,qm</t>
  </si>
  <si>
    <t>1547.762,2018gadul,4,qm</t>
  </si>
  <si>
    <t>1526.466,2018gadul,4,qm</t>
  </si>
  <si>
    <t>1460.759,2018gadul,4,qm</t>
  </si>
  <si>
    <t>1491.506,2018nhdur,2,qm</t>
  </si>
  <si>
    <t>1491.563,2018nhdur,2,qm</t>
  </si>
  <si>
    <t>1484.248,2018nhdur,2,qm</t>
  </si>
  <si>
    <t>1465.628,2018nhdur,2,qm</t>
  </si>
  <si>
    <t>1523.029,2018nhdur,2,qm</t>
  </si>
  <si>
    <t>1508.128,2018nhdur,2,qm</t>
  </si>
  <si>
    <t>1467.953,2018onnob,5,qm</t>
  </si>
  <si>
    <t>1507.495,2018onnob,5,qm</t>
  </si>
  <si>
    <t>1505.737,2018onnob,5,qm</t>
  </si>
  <si>
    <t>1506.47,2018onnob,5,qm</t>
  </si>
  <si>
    <t>1478.532,2018onnob,5,qm</t>
  </si>
  <si>
    <t>1436.55,2018onnob,5,qm</t>
  </si>
  <si>
    <t>1468.012,2018ncwin,6,qm</t>
  </si>
  <si>
    <t>1510.012,2018ncwin,6,qm</t>
  </si>
  <si>
    <t>1478.66,2018ncwin,6,qm</t>
  </si>
  <si>
    <t>1493.758,2018ncwin,6,qm</t>
  </si>
  <si>
    <t>1538.721,2018ncwin,6,qm</t>
  </si>
  <si>
    <t>1522.157,2018ncwin,6,qm</t>
  </si>
  <si>
    <t>1551.618,2018onwin,7,qm</t>
  </si>
  <si>
    <t>1514.284,2018onwin,7,qm</t>
  </si>
  <si>
    <t>1498.475,2018onwin,7,qm</t>
  </si>
  <si>
    <t>1493.349,2018onwin,7,qm</t>
  </si>
  <si>
    <t>1486.275,2018onwin,7,qm</t>
  </si>
  <si>
    <t>1485.716,2018onwin,7,qm</t>
  </si>
  <si>
    <t>1478.914,2018okok,6,qm</t>
  </si>
  <si>
    <t>1522.89,2018okok,6,qm</t>
  </si>
  <si>
    <t>1508.342,2018okok,6,qm</t>
  </si>
  <si>
    <t>1491.658,2018okok,6,qm</t>
  </si>
  <si>
    <t>1516.229,2018mitry,5,qm</t>
  </si>
  <si>
    <t>1507.561,2018mitry,5,qm</t>
  </si>
  <si>
    <t>1515.934,2018mitry,5,qm</t>
  </si>
  <si>
    <t>1446.998,2018mitry,5,qm</t>
  </si>
  <si>
    <t>1510.816,2018mitry,5,qm</t>
  </si>
  <si>
    <t>1517.439,2018mitry,5,qm</t>
  </si>
  <si>
    <t>1553.891,2018flwp,14,qm</t>
  </si>
  <si>
    <t>1513.14,2018flwp,14,qm</t>
  </si>
  <si>
    <t>1481.749,2018flwp,14,qm</t>
  </si>
  <si>
    <t>1549.057,2018flwp,14,qm</t>
  </si>
  <si>
    <t>1504.274,2018flwp,14,qm</t>
  </si>
  <si>
    <t>1457.548,2018flwp,14,qm</t>
  </si>
  <si>
    <t>1487.325,2018idbo,5,qm</t>
  </si>
  <si>
    <t>1494.584,2018idbo,5,qm</t>
  </si>
  <si>
    <t>1489.217,2018idbo,5,qm</t>
  </si>
  <si>
    <t>1505.416,2018idbo,5,qm</t>
  </si>
  <si>
    <t>1609.177,2018idbo,5,qm</t>
  </si>
  <si>
    <t>1521.629,2018miken,6,qm</t>
  </si>
  <si>
    <t>1576.925,2018miken,6,qm</t>
  </si>
  <si>
    <t>1496.305,2018miken,6,qm</t>
  </si>
  <si>
    <t>1492.408,2018miken,6,qm</t>
  </si>
  <si>
    <t>1464.446,2018miken,6,qm</t>
  </si>
  <si>
    <t>1462.719,2018miken,6,qm</t>
  </si>
  <si>
    <t>1477.899,2018pahat,11,qm</t>
  </si>
  <si>
    <t>1536.742,2018pahat,11,qm</t>
  </si>
  <si>
    <t>1517.617,2018pahat,11,qm</t>
  </si>
  <si>
    <t>1461.46,2018pahat,11,qm</t>
  </si>
  <si>
    <t>1435.464,2018pahat,11,qm</t>
  </si>
  <si>
    <t>1476.717,2018pahat,11,qm</t>
  </si>
  <si>
    <t>1433.198,2018chcmp,59,qm</t>
  </si>
  <si>
    <t>1571.499,2018chcmp,59,qm</t>
  </si>
  <si>
    <t>1491.966,2018chcmp,59,qm</t>
  </si>
  <si>
    <t>1561.004,2018chcmp,59,qm</t>
  </si>
  <si>
    <t>1534.072,2018chcmp,59,qm</t>
  </si>
  <si>
    <t>1587.5,2018chcmp,59,qm</t>
  </si>
  <si>
    <t>1520.079,2018txel,7,qm</t>
  </si>
  <si>
    <t>1529.497,2018txel,7,qm</t>
  </si>
  <si>
    <t>1504.14,2018txel,7,qm</t>
  </si>
  <si>
    <t>1480.449,2018txel,7,qm</t>
  </si>
  <si>
    <t>1498.895,2018txel,7,qm</t>
  </si>
  <si>
    <t>1519.893,2018txel,7,qm</t>
  </si>
  <si>
    <t>1514.888,2018mishe,5,qm</t>
  </si>
  <si>
    <t>1518.578,2018mishe,5,qm</t>
  </si>
  <si>
    <t>1490.568,2018mishe,5,qm</t>
  </si>
  <si>
    <t>1509.432,2018mishe,5,qm</t>
  </si>
  <si>
    <t>1522.351,2018mishe,5,qm</t>
  </si>
  <si>
    <t>1485.973,2018mishe,5,qm</t>
  </si>
  <si>
    <t>1536.884,2018mnmi2,14,qm</t>
  </si>
  <si>
    <t>1498.747,2018mnmi2,14,qm</t>
  </si>
  <si>
    <t>1561.237,2018mnmi2,14,qm</t>
  </si>
  <si>
    <t>1502.077,2018mnmi2,14,qm</t>
  </si>
  <si>
    <t>1486.738,2018mnmi2,14,qm</t>
  </si>
  <si>
    <t>1494.984,2018mnmi2,14,qm</t>
  </si>
  <si>
    <t>1481.751,2018mnmi,15,qm</t>
  </si>
  <si>
    <t>1498.736,2018mnmi,15,qm</t>
  </si>
  <si>
    <t>1494.258,2018mnmi,15,qm</t>
  </si>
  <si>
    <t>1502.605,2018mnmi,15,qm</t>
  </si>
  <si>
    <t>1502.191,2018mnmi,15,qm</t>
  </si>
  <si>
    <t>1479.174,2018mnmi,15,qm</t>
  </si>
  <si>
    <t>1486.076,2018ohcl,21,qm</t>
  </si>
  <si>
    <t>1603.384,2018ohcl,21,qm</t>
  </si>
  <si>
    <t>1507.744,2018ohcl,21,qm</t>
  </si>
  <si>
    <t>1489.266,2018ohcl,21,qm</t>
  </si>
  <si>
    <t>1503.772,2018ohcl,21,qm</t>
  </si>
  <si>
    <t>1507.256,2018ohcl,21,qm</t>
  </si>
  <si>
    <t>1507.454,2018miliv,5,qm</t>
  </si>
  <si>
    <t>1498.25,2018miliv,5,qm</t>
  </si>
  <si>
    <t>1459.585,2018miliv,5,qm</t>
  </si>
  <si>
    <t>1444.296,2018miliv,5,qm</t>
  </si>
  <si>
    <t>1459.961,2018miliv,5,qm</t>
  </si>
  <si>
    <t>1492.546,2018miliv,5,qm</t>
  </si>
  <si>
    <t>1504.662,2018gadul,5,qm</t>
  </si>
  <si>
    <t>1478.953,2018gadul,5,qm</t>
  </si>
  <si>
    <t>1508.027,2018gadul,5,qm</t>
  </si>
  <si>
    <t>1476.36,2018gadul,5,qm</t>
  </si>
  <si>
    <t>1479.774,2018gadul,5,qm</t>
  </si>
  <si>
    <t>1461.999,2018gadul,5,qm</t>
  </si>
  <si>
    <t>1535.812,2018ncwin,7,qm</t>
  </si>
  <si>
    <t>1518.613,2018ncwin,7,qm</t>
  </si>
  <si>
    <t>1463.667,2018ncwin,7,qm</t>
  </si>
  <si>
    <t>1459.061,2018ncwin,7,qm</t>
  </si>
  <si>
    <t>1439.077,2018ncwin,7,qm</t>
  </si>
  <si>
    <t>1444.993,2018ncwin,7,qm</t>
  </si>
  <si>
    <t>1505.502,2018nhdur,3,qm</t>
  </si>
  <si>
    <t>1520.553,2018nhdur,3,qm</t>
  </si>
  <si>
    <t>1466.032,2018nhdur,3,qm</t>
  </si>
  <si>
    <t>1483.384,2018nhdur,3,qm</t>
  </si>
  <si>
    <t>1436.907,2018nhdur,3,qm</t>
  </si>
  <si>
    <t>1482.843,2018flwp,15,qm</t>
  </si>
  <si>
    <t>1500.288,2018flwp,15,qm</t>
  </si>
  <si>
    <t>1499.367,2018flwp,15,qm</t>
  </si>
  <si>
    <t>1491.278,2018flwp,15,qm</t>
  </si>
  <si>
    <t>1569.591,2018flwp,15,qm</t>
  </si>
  <si>
    <t>1473.17,2018flwp,15,qm</t>
  </si>
  <si>
    <t>1534.805,2018onnob,6,qm</t>
  </si>
  <si>
    <t>1517.351,2018onnob,6,qm</t>
  </si>
  <si>
    <t>1490.611,2018onnob,6,qm</t>
  </si>
  <si>
    <t>1481.954,2018onnob,6,qm</t>
  </si>
  <si>
    <t>1500.189,2018onnob,6,qm</t>
  </si>
  <si>
    <t>1546.761,2018onnob,6,qm</t>
  </si>
  <si>
    <t>1586.105,2018okok,7,qm</t>
  </si>
  <si>
    <t>1542.315,2018okok,7,qm</t>
  </si>
  <si>
    <t>1529.011,2018okok,7,qm</t>
  </si>
  <si>
    <t>1494.612,2018okok,7,qm</t>
  </si>
  <si>
    <t>1518.143,2018okok,7,qm</t>
  </si>
  <si>
    <t>1482.647,2018miken,7,qm</t>
  </si>
  <si>
    <t>1594.1,2018miken,7,qm</t>
  </si>
  <si>
    <t>1523.079,2018miken,7,qm</t>
  </si>
  <si>
    <t>1439.35,2018miken,7,qm</t>
  </si>
  <si>
    <t>1480.995,2018miken,7,qm</t>
  </si>
  <si>
    <t>1465.875,2018miken,7,qm</t>
  </si>
  <si>
    <t>1511.047,2018onwin,8,qm</t>
  </si>
  <si>
    <t>1514.228,2018onwin,8,qm</t>
  </si>
  <si>
    <t>1498.978,2018onwin,8,qm</t>
  </si>
  <si>
    <t>1485.772,2018onwin,8,qm</t>
  </si>
  <si>
    <t>1458.212,2018onwin,8,qm</t>
  </si>
  <si>
    <t>1500.479,2018onwin,8,qm</t>
  </si>
  <si>
    <t>1483.54,2018idbo,6,qm</t>
  </si>
  <si>
    <t>1543.988,2018idbo,6,qm</t>
  </si>
  <si>
    <t>1530.34,2018idbo,6,qm</t>
  </si>
  <si>
    <t>1492.65,2018idbo,6,qm</t>
  </si>
  <si>
    <t>1500.198,2018idbo,6,qm</t>
  </si>
  <si>
    <t>1427.694,2018pahat,12,qm</t>
  </si>
  <si>
    <t>1511.693,2018pahat,12,qm</t>
  </si>
  <si>
    <t>1482.195,2018pahat,12,qm</t>
  </si>
  <si>
    <t>1490.744,2018pahat,12,qm</t>
  </si>
  <si>
    <t>1488.429,2018pahat,12,qm</t>
  </si>
  <si>
    <t>1653.421,2018pahat,12,qm</t>
  </si>
  <si>
    <t>1467.87,2018mitry,6,qm</t>
  </si>
  <si>
    <t>1493.201,2018mitry,6,qm</t>
  </si>
  <si>
    <t>1509.588,2018mitry,6,qm</t>
  </si>
  <si>
    <t>1527.278,2018mitry,6,qm</t>
  </si>
  <si>
    <t>1474.763,2018mitry,6,qm</t>
  </si>
  <si>
    <t>1494.475,2018mitry,6,qm</t>
  </si>
  <si>
    <t>1516.208,2018mnmi,16,qm</t>
  </si>
  <si>
    <t>1493.104,2018mnmi,16,qm</t>
  </si>
  <si>
    <t>1530.763,2018mnmi,16,qm</t>
  </si>
  <si>
    <t>1501.343,2018mnmi,16,qm</t>
  </si>
  <si>
    <t>1500.305,2018mnmi,16,qm</t>
  </si>
  <si>
    <t>1485.838,2018mnmi,16,qm</t>
  </si>
  <si>
    <t>1502.369,2018mnmi2,15,qm</t>
  </si>
  <si>
    <t>1483.932,2018mnmi2,15,qm</t>
  </si>
  <si>
    <t>1499.849,2018mnmi2,15,qm</t>
  </si>
  <si>
    <t>1502.109,2018mnmi2,15,qm</t>
  </si>
  <si>
    <t>1481.162,2018mnmi2,15,qm</t>
  </si>
  <si>
    <t>1518.338,2018mnmi2,15,qm</t>
  </si>
  <si>
    <t>1506.236,2018mishe,6,qm</t>
  </si>
  <si>
    <t>1495.416,2018mishe,6,qm</t>
  </si>
  <si>
    <t>1453.917,2018mishe,6,qm</t>
  </si>
  <si>
    <t>1459.752,2018mishe,6,qm</t>
  </si>
  <si>
    <t>1478.926,2018mishe,6,qm</t>
  </si>
  <si>
    <t>1498.901,2018ohcl,22,qm</t>
  </si>
  <si>
    <t>1496.928,2018ohcl,22,qm</t>
  </si>
  <si>
    <t>1506.849,2018ohcl,22,qm</t>
  </si>
  <si>
    <t>1438.751,2018ohcl,22,qm</t>
  </si>
  <si>
    <t>1445.484,2018ohcl,22,qm</t>
  </si>
  <si>
    <t>1529.228,2018ohcl,22,qm</t>
  </si>
  <si>
    <t>1519.66,2018miliv,6,qm</t>
  </si>
  <si>
    <t>1590.975,2018miliv,6,qm</t>
  </si>
  <si>
    <t>1534.051,2018miliv,6,qm</t>
  </si>
  <si>
    <t>1498.27,2018miliv,6,qm</t>
  </si>
  <si>
    <t>1477.62,2018miliv,6,qm</t>
  </si>
  <si>
    <t>1464.047,2018miliv,6,qm</t>
  </si>
  <si>
    <t>1487.884,2018gadul,6,qm</t>
  </si>
  <si>
    <t>1488.943,2018gadul,6,qm</t>
  </si>
  <si>
    <t>1535.175,2018gadul,6,qm</t>
  </si>
  <si>
    <t>1552.622,2018gadul,6,qm</t>
  </si>
  <si>
    <t>1435.777,2018gadul,6,qm</t>
  </si>
  <si>
    <t>1462.526,2018gadul,6,qm</t>
  </si>
  <si>
    <t>1510.214,2018nhdur,4,qm</t>
  </si>
  <si>
    <t>1468.13,2018nhdur,4,qm</t>
  </si>
  <si>
    <t>1470.738,2018nhdur,4,qm</t>
  </si>
  <si>
    <t>1492.772,2018nhdur,4,qm</t>
  </si>
  <si>
    <t>1503.944,2018nhdur,4,qm</t>
  </si>
  <si>
    <t>1489.786,2018nhdur,4,qm</t>
  </si>
  <si>
    <t>1543.189,2018flwp,16,qm</t>
  </si>
  <si>
    <t>1497.591,2018flwp,16,qm</t>
  </si>
  <si>
    <t>1499.373,2018flwp,16,qm</t>
  </si>
  <si>
    <t>1485.131,2018flwp,16,qm</t>
  </si>
  <si>
    <t>1517.11,2018flwp,16,qm</t>
  </si>
  <si>
    <t>1446.251,2018flwp,16,qm</t>
  </si>
  <si>
    <t>1487.064,2018ncwin,8,qm</t>
  </si>
  <si>
    <t>1480.845,2018ncwin,8,qm</t>
  </si>
  <si>
    <t>1463.431,2018ncwin,8,qm</t>
  </si>
  <si>
    <t>1524.723,2018ncwin,8,qm</t>
  </si>
  <si>
    <t>1533.823,2018ncwin,8,qm</t>
  </si>
  <si>
    <t>1509.549,2018ncwin,8,qm</t>
  </si>
  <si>
    <t>1499.944,2018okok,8,qm</t>
  </si>
  <si>
    <t>1522.553,2018okok,8,qm</t>
  </si>
  <si>
    <t>1491.74,2018okok,8,qm</t>
  </si>
  <si>
    <t>1535.979,2018okok,8,qm</t>
  </si>
  <si>
    <t>1508.26,2018okok,8,qm</t>
  </si>
  <si>
    <t>1564.233,2018mnmi,17,qm</t>
  </si>
  <si>
    <t>1448.499,2018mnmi,17,qm</t>
  </si>
  <si>
    <t>1502.635,2018mnmi,17,qm</t>
  </si>
  <si>
    <t>1519.831,2018mnmi,17,qm</t>
  </si>
  <si>
    <t>1498.845,2018mnmi,17,qm</t>
  </si>
  <si>
    <t>1483.315,2018mnmi,17,qm</t>
  </si>
  <si>
    <t>1442.508,2018onnob,7,qm</t>
  </si>
  <si>
    <t>1539.781,2018onnob,7,qm</t>
  </si>
  <si>
    <t>1582.884,2018onnob,7,qm</t>
  </si>
  <si>
    <t>1485.833,2018onnob,7,qm</t>
  </si>
  <si>
    <t>1480.984,2018onnob,7,qm</t>
  </si>
  <si>
    <t>1471.931,2018onnob,7,qm</t>
  </si>
  <si>
    <t>1570.568,2018pahat,13,qm</t>
  </si>
  <si>
    <t>1461.034,2018pahat,13,qm</t>
  </si>
  <si>
    <t>1552.251,2018pahat,13,qm</t>
  </si>
  <si>
    <t>1571.452,2018pahat,13,qm</t>
  </si>
  <si>
    <t>1484.4,2018pahat,13,qm</t>
  </si>
  <si>
    <t>1551.939,2018pahat,13,qm</t>
  </si>
  <si>
    <t>1495.658,2018miken,8,qm</t>
  </si>
  <si>
    <t>1492.249,2018miken,8,qm</t>
  </si>
  <si>
    <t>1507.179,2018miken,8,qm</t>
  </si>
  <si>
    <t>1481.026,2018miken,8,qm</t>
  </si>
  <si>
    <t>1477.66,2018miken,8,qm</t>
  </si>
  <si>
    <t>1497.3,2018miken,8,qm</t>
  </si>
  <si>
    <t>1451.004,2018mishe,7,qm</t>
  </si>
  <si>
    <t>1513.263,2018mishe,7,qm</t>
  </si>
  <si>
    <t>1495.173,2018mishe,7,qm</t>
  </si>
  <si>
    <t>1574.198,2018mishe,7,qm</t>
  </si>
  <si>
    <t>1489.645,2018mishe,7,qm</t>
  </si>
  <si>
    <t>1570.333,2018mishe,7,qm</t>
  </si>
  <si>
    <t>1486.718,2018idbo,7,qm</t>
  </si>
  <si>
    <t>1487.649,2018idbo,7,qm</t>
  </si>
  <si>
    <t>1466.527,2018idbo,7,qm</t>
  </si>
  <si>
    <t>1490.389,2018idbo,7,qm</t>
  </si>
  <si>
    <t>1546.729,2018idbo,7,qm</t>
  </si>
  <si>
    <t>1556.098,2018idbo,7,qm</t>
  </si>
  <si>
    <t>1504.876,2018mitry,7,qm</t>
  </si>
  <si>
    <t>1561.308,2018mitry,7,qm</t>
  </si>
  <si>
    <t>1486.773,2018mitry,7,qm</t>
  </si>
  <si>
    <t>1493.361,2018mitry,7,qm</t>
  </si>
  <si>
    <t>1506.081,2018mitry,7,qm</t>
  </si>
  <si>
    <t>1446.276,2018mitry,7,qm</t>
  </si>
  <si>
    <t>1487.089,2018gadul,7,qm</t>
  </si>
  <si>
    <t>1484.52,2018gadul,7,qm</t>
  </si>
  <si>
    <t>1498.017,2018gadul,7,qm</t>
  </si>
  <si>
    <t>1473.357,2018gadul,7,qm</t>
  </si>
  <si>
    <t>1576.783,2018gadul,7,qm</t>
  </si>
  <si>
    <t>1646.624,2018gadul,7,qm</t>
  </si>
  <si>
    <t>1503.907,2018mnmi2,16,qm</t>
  </si>
  <si>
    <t>1505.671,2018mnmi2,16,qm</t>
  </si>
  <si>
    <t>1497.852,2018mnmi2,16,qm</t>
  </si>
  <si>
    <t>1611.182,2018mnmi2,16,qm</t>
  </si>
  <si>
    <t>1511.778,2018mnmi2,16,qm</t>
  </si>
  <si>
    <t>1560.1,2018mnmi2,16,qm</t>
  </si>
  <si>
    <t>1480.171,2018miliv,7,qm</t>
  </si>
  <si>
    <t>1504.535,2018miliv,7,qm</t>
  </si>
  <si>
    <t>1493.347,2018miliv,7,qm</t>
  </si>
  <si>
    <t>1450.243,2018miliv,7,qm</t>
  </si>
  <si>
    <t>1457.658,2018miliv,7,qm</t>
  </si>
  <si>
    <t>1464.425,2018miliv,7,qm</t>
  </si>
  <si>
    <t>1549.077,2018nhdur,5,qm</t>
  </si>
  <si>
    <t>1486.883,2018nhdur,5,qm</t>
  </si>
  <si>
    <t>1536.78,2018nhdur,5,qm</t>
  </si>
  <si>
    <t>1506.212,2018nhdur,5,qm</t>
  </si>
  <si>
    <t>1463.859,2018nhdur,5,qm</t>
  </si>
  <si>
    <t>1461.992,2018nhdur,5,qm</t>
  </si>
  <si>
    <t>1545.083,2018flwp,17,qm</t>
  </si>
  <si>
    <t>1485.787,2018flwp,17,qm</t>
  </si>
  <si>
    <t>1500.111,2018flwp,17,qm</t>
  </si>
  <si>
    <t>1501.698,2018flwp,17,qm</t>
  </si>
  <si>
    <t>1551.281,2018flwp,17,qm</t>
  </si>
  <si>
    <t>1561.734,2018flwp,17,qm</t>
  </si>
  <si>
    <t>1447.582,2018ncwin,9,qm</t>
  </si>
  <si>
    <t>1458.774,2018ncwin,9,qm</t>
  </si>
  <si>
    <t>1497.727,2018ncwin,9,qm</t>
  </si>
  <si>
    <t>1510.348,2018ncwin,9,qm</t>
  </si>
  <si>
    <t>1452.044,2018ncwin,9,qm</t>
  </si>
  <si>
    <t>1495.178,2018ncwin,9,qm</t>
  </si>
  <si>
    <t>1481.216,2018pahat,14,qm</t>
  </si>
  <si>
    <t>1470.167,2018pahat,14,qm</t>
  </si>
  <si>
    <t>1473.586,2018pahat,14,qm</t>
  </si>
  <si>
    <t>1593.455,2018pahat,14,qm</t>
  </si>
  <si>
    <t>1505.225,2018pahat,14,qm</t>
  </si>
  <si>
    <t>1468.808,2018pahat,14,qm</t>
  </si>
  <si>
    <t>1483.312,2018miken,9,qm</t>
  </si>
  <si>
    <t>1543.982,2018miken,9,qm</t>
  </si>
  <si>
    <t>1484.433,2018miken,9,qm</t>
  </si>
  <si>
    <t>1584.9,2018miken,9,qm</t>
  </si>
  <si>
    <t>1500.616,2018miken,9,qm</t>
  </si>
  <si>
    <t>1475.151,2018miken,9,qm</t>
  </si>
  <si>
    <t>1488.281,2018okok,9,qm</t>
  </si>
  <si>
    <t>1502.26,2018okok,9,qm</t>
  </si>
  <si>
    <t>1521.142,2018okok,9,qm</t>
  </si>
  <si>
    <t>1491.696,2018okok,9,qm</t>
  </si>
  <si>
    <t>1492.223,2018ohcl,23,qm</t>
  </si>
  <si>
    <t>1509.088,2018ohcl,23,qm</t>
  </si>
  <si>
    <t>1507.604,2018ohcl,23,qm</t>
  </si>
  <si>
    <t>1509.571,2018ohcl,23,qm</t>
  </si>
  <si>
    <t>1476.535,2018ohcl,23,qm</t>
  </si>
  <si>
    <t>1490.324,2018ohcl,23,qm</t>
  </si>
  <si>
    <t>1564.253,2018idbo,8,qm</t>
  </si>
  <si>
    <t>1543.301,2018idbo,8,qm</t>
  </si>
  <si>
    <t>1470.878,2018idbo,8,qm</t>
  </si>
  <si>
    <t>1488.387,2018idbo,8,qm</t>
  </si>
  <si>
    <t>1487.57,2018idbo,8,qm</t>
  </si>
  <si>
    <t>1465.687,2018idbo,8,qm</t>
  </si>
  <si>
    <t>1504.67,2018onnob,8,qm</t>
  </si>
  <si>
    <t>1517.241,2018onnob,8,qm</t>
  </si>
  <si>
    <t>1474.284,2018onnob,8,qm</t>
  </si>
  <si>
    <t>1499.006,2018onnob,8,qm</t>
  </si>
  <si>
    <t>1558.84,2018onnob,8,qm</t>
  </si>
  <si>
    <t>1496.781,2018onnob,8,qm</t>
  </si>
  <si>
    <t>1483.82,2018mnmi,18,qm</t>
  </si>
  <si>
    <t>1484.237,2018mnmi,18,qm</t>
  </si>
  <si>
    <t>1501.064,2018mnmi,18,qm</t>
  </si>
  <si>
    <t>1505.304,2018mnmi,18,qm</t>
  </si>
  <si>
    <t>1501.16,2018mnmi,18,qm</t>
  </si>
  <si>
    <t>1510.751,2018mnmi,18,qm</t>
  </si>
  <si>
    <t>1442.913,2018mitry,8,qm</t>
  </si>
  <si>
    <t>1441.573,2018mitry,8,qm</t>
  </si>
  <si>
    <t>1550.748,2018mitry,8,qm</t>
  </si>
  <si>
    <t>1552.932,2018mitry,8,qm</t>
  </si>
  <si>
    <t>1509.163,2018mitry,8,qm</t>
  </si>
  <si>
    <t>1521.654,2018mitry,8,qm</t>
  </si>
  <si>
    <t>1489.988,2018gadul,8,qm</t>
  </si>
  <si>
    <t>1470.886,2018gadul,8,qm</t>
  </si>
  <si>
    <t>1460.474,2018gadul,8,qm</t>
  </si>
  <si>
    <t>1536.743,2018gadul,8,qm</t>
  </si>
  <si>
    <t>1543.192,2018gadul,8,qm</t>
  </si>
  <si>
    <t>1487.848,2018gadul,8,qm</t>
  </si>
  <si>
    <t>1509.695,2018mnmi2,17,qm</t>
  </si>
  <si>
    <t>1515.22,2018mnmi2,17,qm</t>
  </si>
  <si>
    <t>1499.15,2018mnmi2,17,qm</t>
  </si>
  <si>
    <t>1515.428,2018mnmi2,17,qm</t>
  </si>
  <si>
    <t>1498.507,2018mnmi2,17,qm</t>
  </si>
  <si>
    <t>1479.498,2018mnmi2,17,qm</t>
  </si>
  <si>
    <t>1531.533,2018cave,1,qm</t>
  </si>
  <si>
    <t>1508.997,2018cave,1,qm</t>
  </si>
  <si>
    <t>1489.717,2018cave,1,qm</t>
  </si>
  <si>
    <t>1528.991,2018cave,1,qm</t>
  </si>
  <si>
    <t>1499.786,2018cave,1,qm</t>
  </si>
  <si>
    <t>1491.003,2018cave,1,qm</t>
  </si>
  <si>
    <t>1522.099,2018mishe,8,qm</t>
  </si>
  <si>
    <t>1498.626,2018mishe,8,qm</t>
  </si>
  <si>
    <t>1512.581,2018mishe,8,qm</t>
  </si>
  <si>
    <t>1511.367,2018mishe,8,qm</t>
  </si>
  <si>
    <t>1484.918,2018mishe,8,qm</t>
  </si>
  <si>
    <t>1459.362,2018mishe,8,qm</t>
  </si>
  <si>
    <t>1444.839,2018miliv,8,qm</t>
  </si>
  <si>
    <t>1466.194,2018miliv,8,qm</t>
  </si>
  <si>
    <t>1436.021,2018miliv,8,qm</t>
  </si>
  <si>
    <t>1466.397,2018miliv,8,qm</t>
  </si>
  <si>
    <t>1459.153,2018miliv,8,qm</t>
  </si>
  <si>
    <t>1514.369,2018miliv,8,qm</t>
  </si>
  <si>
    <t>1493.763,2018nhdur,6,qm</t>
  </si>
  <si>
    <t>1505.497,2018nhdur,6,qm</t>
  </si>
  <si>
    <t>1561.572,2018nhdur,6,qm</t>
  </si>
  <si>
    <t>1452.081,2018nhdur,6,qm</t>
  </si>
  <si>
    <t>1494.865,2018nhdur,6,qm</t>
  </si>
  <si>
    <t>1452.864,2018nhdur,6,qm</t>
  </si>
  <si>
    <t>1545.116,2018flwp,18,qm</t>
  </si>
  <si>
    <t>1542.486,2018flwp,18,qm</t>
  </si>
  <si>
    <t>1499.354,2018flwp,18,qm</t>
  </si>
  <si>
    <t>1527.523,2018flwp,18,qm</t>
  </si>
  <si>
    <t>1488.085,2018flwp,18,qm</t>
  </si>
  <si>
    <t>1456.464,2018flwp,18,qm</t>
  </si>
  <si>
    <t>1485.927,2018miken,10,qm</t>
  </si>
  <si>
    <t>1526.417,2018miken,10,qm</t>
  </si>
  <si>
    <t>1501.719,2018miken,10,qm</t>
  </si>
  <si>
    <t>1450.929,2018miken,10,qm</t>
  </si>
  <si>
    <t>1571.074,2018miken,10,qm</t>
  </si>
  <si>
    <t>1432.618,2018miken,10,qm</t>
  </si>
  <si>
    <t>1484.755,2018ncwin,10,qm</t>
  </si>
  <si>
    <t>1492.764,2018ncwin,10,qm</t>
  </si>
  <si>
    <t>1469.438,2018ncwin,10,qm</t>
  </si>
  <si>
    <t>1455.159,2018ncwin,10,qm</t>
  </si>
  <si>
    <t>1477.064,2018ncwin,10,qm</t>
  </si>
  <si>
    <t>1524.971,2018ncwin,10,qm</t>
  </si>
  <si>
    <t>1561.055,2018casj,1,qm</t>
  </si>
  <si>
    <t>1520.41,2018casj,1,qm</t>
  </si>
  <si>
    <t>1452.229,2018casj,1,qm</t>
  </si>
  <si>
    <t>1491.963,2018casj,1,qm</t>
  </si>
  <si>
    <t>1549.373,2018casj,1,qm</t>
  </si>
  <si>
    <t>1478.042,2018casj,1,qm</t>
  </si>
  <si>
    <t>1497.894,2018onwin,10,qm</t>
  </si>
  <si>
    <t>1498.453,2018onwin,10,qm</t>
  </si>
  <si>
    <t>1491.37,2018onwin,10,qm</t>
  </si>
  <si>
    <t>1502.561,2018onwin,10,qm</t>
  </si>
  <si>
    <t>1499.79,2018onwin,10,qm</t>
  </si>
  <si>
    <t>1488.801,2018onwin,10,qm</t>
  </si>
  <si>
    <t>1525.99,2018pahat,15,qm</t>
  </si>
  <si>
    <t>1495.141,2018pahat,15,qm</t>
  </si>
  <si>
    <t>1550.963,2018pahat,15,qm</t>
  </si>
  <si>
    <t>1602.867,2018pahat,15,qm</t>
  </si>
  <si>
    <t>1453.087,2018pahat,15,qm</t>
  </si>
  <si>
    <t>1482.1,2018pahat,15,qm</t>
  </si>
  <si>
    <t>1552.524,2018onnob,9,qm</t>
  </si>
  <si>
    <t>1478.827,2018onnob,9,qm</t>
  </si>
  <si>
    <t>1540.095,2018onnob,9,qm</t>
  </si>
  <si>
    <t>1462.19,2018onnob,9,qm</t>
  </si>
  <si>
    <t>1488.557,2018onnob,9,qm</t>
  </si>
  <si>
    <t>1486.329,2018onnob,9,qm</t>
  </si>
  <si>
    <t>1474.465,2018mnmi,19,qm</t>
  </si>
  <si>
    <t>1498.734,2018mnmi,19,qm</t>
  </si>
  <si>
    <t>1482.895,2018mnmi,19,qm</t>
  </si>
  <si>
    <t>1514.389,2018mnmi,19,qm</t>
  </si>
  <si>
    <t>1499.22,2018mnmi,19,qm</t>
  </si>
  <si>
    <t>1507.291,2018mnmi,19,qm</t>
  </si>
  <si>
    <t>1442.229,2018ohcl,24,qm</t>
  </si>
  <si>
    <t>1510.9,2018ohcl,24,qm</t>
  </si>
  <si>
    <t>1496.267,2018ohcl,24,qm</t>
  </si>
  <si>
    <t>1583.861,2018ohcl,24,qm</t>
  </si>
  <si>
    <t>1493.701,2018ohcl,24,qm</t>
  </si>
  <si>
    <t>1487.938,2018ohcl,24,qm</t>
  </si>
  <si>
    <t>1515.7,2018idbo,9,qm</t>
  </si>
  <si>
    <t>1491.127,2018idbo,9,qm</t>
  </si>
  <si>
    <t>1496.345,2018idbo,9,qm</t>
  </si>
  <si>
    <t>1478.648,2018idbo,9,qm</t>
  </si>
  <si>
    <t>1515.796,2018idbo,9,qm</t>
  </si>
  <si>
    <t>1516.374,2018idbo,9,qm</t>
  </si>
  <si>
    <t>1555.866,2018mitry,9,qm</t>
  </si>
  <si>
    <t>1499.584,2018mitry,9,qm</t>
  </si>
  <si>
    <t>1526.407,2018mitry,9,qm</t>
  </si>
  <si>
    <t>1511.104,2018mitry,9,qm</t>
  </si>
  <si>
    <t>1471.2,2018mitry,9,qm</t>
  </si>
  <si>
    <t>1488.14,2018mitry,9,qm</t>
  </si>
  <si>
    <t>1475.547,2018miliv,9,qm</t>
  </si>
  <si>
    <t>1436.739,2018miliv,9,qm</t>
  </si>
  <si>
    <t>1516.888,2018miliv,9,qm</t>
  </si>
  <si>
    <t>1501.128,2018miliv,9,qm</t>
  </si>
  <si>
    <t>1500.103,2018miliv,9,qm</t>
  </si>
  <si>
    <t>1492.547,2018miliv,9,qm</t>
  </si>
  <si>
    <t>1506.872,2018cave,2,qm</t>
  </si>
  <si>
    <t>1542.457,2018cave,2,qm</t>
  </si>
  <si>
    <t>1479.411,2018cave,2,qm</t>
  </si>
  <si>
    <t>1487.882,2018cave,2,qm</t>
  </si>
  <si>
    <t>1498.347,2018cave,2,qm</t>
  </si>
  <si>
    <t>1447.168,2018gadul,9,qm</t>
  </si>
  <si>
    <t>1473.295,2018gadul,9,qm</t>
  </si>
  <si>
    <t>1537.857,2018gadul,9,qm</t>
  </si>
  <si>
    <t>1469.547,2018gadul,9,qm</t>
  </si>
  <si>
    <t>1541.231,2018gadul,9,qm</t>
  </si>
  <si>
    <t>1536.371,2018gadul,9,qm</t>
  </si>
  <si>
    <t>1481.678,2018nhdur,7,qm</t>
  </si>
  <si>
    <t>1461.884,2018nhdur,7,qm</t>
  </si>
  <si>
    <t>1475.322,2018nhdur,7,qm</t>
  </si>
  <si>
    <t>1463.464,2018nhdur,7,qm</t>
  </si>
  <si>
    <t>1491.256,2018nhdur,7,qm</t>
  </si>
  <si>
    <t>1508.108,2018nhdur,7,qm</t>
  </si>
  <si>
    <t>1539.722,2018mishe,9,qm</t>
  </si>
  <si>
    <t>1490.728,2018mishe,9,qm</t>
  </si>
  <si>
    <t>1438.443,2018mishe,9,qm</t>
  </si>
  <si>
    <t>1514.263,2018mishe,9,qm</t>
  </si>
  <si>
    <t>1503.022,2018mishe,9,qm</t>
  </si>
  <si>
    <t>1498.595,2018mishe,9,qm</t>
  </si>
  <si>
    <t>1505.072,2018inwla,5,qm</t>
  </si>
  <si>
    <t>1494.435,2018inwla,5,qm</t>
  </si>
  <si>
    <t>1466.029,2018inwla,5,qm</t>
  </si>
  <si>
    <t>1591.308,2018inwla,5,qm</t>
  </si>
  <si>
    <t>1492.925,2018inwla,5,qm</t>
  </si>
  <si>
    <t>1479.899,2018inwla,5,qm</t>
  </si>
  <si>
    <t>1523.966,2018flwp,19,qm</t>
  </si>
  <si>
    <t>1521.011,2018flwp,19,qm</t>
  </si>
  <si>
    <t>1509.95,2018flwp,19,qm</t>
  </si>
  <si>
    <t>1483.749,2018flwp,19,qm</t>
  </si>
  <si>
    <t>1496.335,2018flwp,19,qm</t>
  </si>
  <si>
    <t>1505.898,2018flwp,19,qm</t>
  </si>
  <si>
    <t>1510.711,2018miken,11,qm</t>
  </si>
  <si>
    <t>1471.043,2018miken,11,qm</t>
  </si>
  <si>
    <t>1600.697,2018miken,11,qm</t>
  </si>
  <si>
    <t>1456.122,2018miken,11,qm</t>
  </si>
  <si>
    <t>1454.179,2018miken,11,qm</t>
  </si>
  <si>
    <t>1570.993,2018miken,11,qm</t>
  </si>
  <si>
    <t>1487.229,2018txel,8,qm</t>
  </si>
  <si>
    <t>1496.327,2018txel,8,qm</t>
  </si>
  <si>
    <t>1476.658,2018txel,8,qm</t>
  </si>
  <si>
    <t>1510.758,2018txel,8,qm</t>
  </si>
  <si>
    <t>1486.322,2018txel,8,qm</t>
  </si>
  <si>
    <t>1572.578,2018txel,8,qm</t>
  </si>
  <si>
    <t>1501.381,2018mnmi,20,qm</t>
  </si>
  <si>
    <t>1517.328,2018mnmi,20,qm</t>
  </si>
  <si>
    <t>1486.306,2018mnmi,20,qm</t>
  </si>
  <si>
    <t>1499.499,2018mnmi,20,qm</t>
  </si>
  <si>
    <t>1484.013,2018mnmi,20,qm</t>
  </si>
  <si>
    <t>1532.891,2018mnmi,20,qm</t>
  </si>
  <si>
    <t>1533.542,2018idbo,10,qm</t>
  </si>
  <si>
    <t>1496.141,2018idbo,10,qm</t>
  </si>
  <si>
    <t>1499.574,2018idbo,10,qm</t>
  </si>
  <si>
    <t>1483.465,2018idbo,10,qm</t>
  </si>
  <si>
    <t>1479.794,2018idbo,10,qm</t>
  </si>
  <si>
    <t>1477.424,2018idbo,10,qm</t>
  </si>
  <si>
    <t>1551.465,2018ncwin,11,qm</t>
  </si>
  <si>
    <t>1470.812,2018ncwin,11,qm</t>
  </si>
  <si>
    <t>1469.744,2018ncwin,11,qm</t>
  </si>
  <si>
    <t>1471.515,2018ncwin,11,qm</t>
  </si>
  <si>
    <t>1495.457,2018ncwin,11,qm</t>
  </si>
  <si>
    <t>1444.899,2018ncwin,11,qm</t>
  </si>
  <si>
    <t>1528.272,2018pahat,16,qm</t>
  </si>
  <si>
    <t>1462.754,2018pahat,16,qm</t>
  </si>
  <si>
    <t>1453.366,2018pahat,16,qm</t>
  </si>
  <si>
    <t>1520.903,2018pahat,16,qm</t>
  </si>
  <si>
    <t>1443.934,2018pahat,16,qm</t>
  </si>
  <si>
    <t>1509.948,2018pahat,16,qm</t>
  </si>
  <si>
    <t>1576.718,2018onwin,11,qm</t>
  </si>
  <si>
    <t>1463.293,2018onwin,11,qm</t>
  </si>
  <si>
    <t>1503.56,2018onwin,11,qm</t>
  </si>
  <si>
    <t>1643.176,2018onwin,11,qm</t>
  </si>
  <si>
    <t>1570.919,2018onwin,11,qm</t>
  </si>
  <si>
    <t>1514.006,2018onwin,11,qm</t>
  </si>
  <si>
    <t>1537.436,2018mnmi2,18,qm</t>
  </si>
  <si>
    <t>1513.139,2018mnmi2,18,qm</t>
  </si>
  <si>
    <t>1514.342,2018mnmi2,18,qm</t>
  </si>
  <si>
    <t>1465.786,2018mnmi2,18,qm</t>
  </si>
  <si>
    <t>1484.75,2018mnmi2,18,qm</t>
  </si>
  <si>
    <t>1487.093,2018mnmi2,18,qm</t>
  </si>
  <si>
    <t>1515.851,2018miliv,10,qm</t>
  </si>
  <si>
    <t>1510.849,2018miliv,10,qm</t>
  </si>
  <si>
    <t>1567.924,2018miliv,10,qm</t>
  </si>
  <si>
    <t>1532.353,2018miliv,10,qm</t>
  </si>
  <si>
    <t>1491.936,2018miliv,10,qm</t>
  </si>
  <si>
    <t>1458.111,2018miliv,10,qm</t>
  </si>
  <si>
    <t>1502.292,2018mitry,10,qm</t>
  </si>
  <si>
    <t>1485.431,2018mitry,10,qm</t>
  </si>
  <si>
    <t>1455.653,2018mitry,10,qm</t>
  </si>
  <si>
    <t>1498.88,2018mitry,10,qm</t>
  </si>
  <si>
    <t>1516.335,2018mitry,10,qm</t>
  </si>
  <si>
    <t>1572.672,2018mitry,10,qm</t>
  </si>
  <si>
    <t>1527.14,2018nhdur,8,qm</t>
  </si>
  <si>
    <t>1543.367,2018nhdur,8,qm</t>
  </si>
  <si>
    <t>1516.456,2018nhdur,8,qm</t>
  </si>
  <si>
    <t>1498.915,2018nhdur,8,qm</t>
  </si>
  <si>
    <t>1484.976,2018nhdur,8,qm</t>
  </si>
  <si>
    <t>1501.541,2018nhdur,8,qm</t>
  </si>
  <si>
    <t>1507.665,2018okok,10,qm</t>
  </si>
  <si>
    <t>1492.335,2018okok,10,qm</t>
  </si>
  <si>
    <t>1490.575,2018okok,10,qm</t>
  </si>
  <si>
    <t>1479.544,2018okok,10,qm</t>
  </si>
  <si>
    <t>1497.671,2018mishe,10,qm</t>
  </si>
  <si>
    <t>1463.999,2018mishe,10,qm</t>
  </si>
  <si>
    <t>1554.056,2018mishe,10,qm</t>
  </si>
  <si>
    <t>1501.187,2018mishe,10,qm</t>
  </si>
  <si>
    <t>1470.681,2018mishe,10,qm</t>
  </si>
  <si>
    <t>1505.018,2018mishe,10,qm</t>
  </si>
  <si>
    <t>1461.497,2018inwla,6,qm</t>
  </si>
  <si>
    <t>1440.833,2018inwla,6,qm</t>
  </si>
  <si>
    <t>1542.775,2018inwla,6,qm</t>
  </si>
  <si>
    <t>1476.079,2018inwla,6,qm</t>
  </si>
  <si>
    <t>1471.978,2018inwla,6,qm</t>
  </si>
  <si>
    <t>1458.585,2018inwla,6,qm</t>
  </si>
  <si>
    <t>1492.216,2018cave,3,qm</t>
  </si>
  <si>
    <t>1510.187,2018cave,3,qm</t>
  </si>
  <si>
    <t>1507.784,2018cave,3,qm</t>
  </si>
  <si>
    <t>1535.117,2018cave,3,qm</t>
  </si>
  <si>
    <t>1513.058,2018gadul,10,qm</t>
  </si>
  <si>
    <t>1496.28,2018gadul,10,qm</t>
  </si>
  <si>
    <t>1489.549,2018gadul,10,qm</t>
  </si>
  <si>
    <t>1471.805,2018gadul,10,qm</t>
  </si>
  <si>
    <t>1451.461,2018gadul,10,qm</t>
  </si>
  <si>
    <t>1542.45,2018gadul,10,qm</t>
  </si>
  <si>
    <t>1494.45,2018flwp,20,qm</t>
  </si>
  <si>
    <t>1498.507,2018flwp,20,qm</t>
  </si>
  <si>
    <t>1500.368,2018flwp,20,qm</t>
  </si>
  <si>
    <t>1522.966,2018flwp,20,qm</t>
  </si>
  <si>
    <t>1472.659,2018flwp,20,qm</t>
  </si>
  <si>
    <t>1490.808,2018flwp,20,qm</t>
  </si>
  <si>
    <t>1511.454,2018onnob,10,qm</t>
  </si>
  <si>
    <t>1500.379,2018onnob,10,qm</t>
  </si>
  <si>
    <t>1538.381,2018onnob,10,qm</t>
  </si>
  <si>
    <t>1472.653,2018onnob,10,qm</t>
  </si>
  <si>
    <t>1509.825,2018onnob,10,qm</t>
  </si>
  <si>
    <t>1431.44,2018onnob,10,qm</t>
  </si>
  <si>
    <t>1433.263,2018miken,12,qm</t>
  </si>
  <si>
    <t>1477.597,2018miken,12,qm</t>
  </si>
  <si>
    <t>1476.56,2018miken,12,qm</t>
  </si>
  <si>
    <t>1482.079,2018miken,12,qm</t>
  </si>
  <si>
    <t>1527.716,2018miken,12,qm</t>
  </si>
  <si>
    <t>1498.867,2018miken,12,qm</t>
  </si>
  <si>
    <t>1500.574,2018mnmi,21,qm</t>
  </si>
  <si>
    <t>1491.553,2018mnmi,21,qm</t>
  </si>
  <si>
    <t>1507.688,2018mnmi,21,qm</t>
  </si>
  <si>
    <t>1508.925,2018mnmi,21,qm</t>
  </si>
  <si>
    <t>1572.747,2018mnmi,21,qm</t>
  </si>
  <si>
    <t>1514.007,2018mnmi,21,qm</t>
  </si>
  <si>
    <t>1487.222,2018txel,9,qm</t>
  </si>
  <si>
    <t>1485.902,2018txel,9,qm</t>
  </si>
  <si>
    <t>1501.233,2018txel,9,qm</t>
  </si>
  <si>
    <t>1520.875,2018txel,9,qm</t>
  </si>
  <si>
    <t>1480.457,2018txel,9,qm</t>
  </si>
  <si>
    <t>1515.43,2018txel,9,qm</t>
  </si>
  <si>
    <t>1514.795,2018idbo,11,qm</t>
  </si>
  <si>
    <t>1538.616,2018idbo,11,qm</t>
  </si>
  <si>
    <t>1502.14,2018idbo,11,qm</t>
  </si>
  <si>
    <t>1527.403,2018idbo,11,qm</t>
  </si>
  <si>
    <t>1493.353,2018idbo,11,qm</t>
  </si>
  <si>
    <t>1497.14,2018idbo,11,qm</t>
  </si>
  <si>
    <t>1451.916,2018miliv,11,qm</t>
  </si>
  <si>
    <t>1500.584,2018miliv,11,qm</t>
  </si>
  <si>
    <t>1528.309,2018miliv,11,qm</t>
  </si>
  <si>
    <t>1525.402,2018miliv,11,qm</t>
  </si>
  <si>
    <t>1571.417,2018miliv,11,qm</t>
  </si>
  <si>
    <t>1519.223,2018miliv,11,qm</t>
  </si>
  <si>
    <t>1504.24,2018mnmi2,19,qm</t>
  </si>
  <si>
    <t>1568.336,2018mnmi2,19,qm</t>
  </si>
  <si>
    <t>1507.106,2018mnmi2,19,qm</t>
  </si>
  <si>
    <t>1493.388,2018mnmi2,19,qm</t>
  </si>
  <si>
    <t>1480.097,2018mnmi2,19,qm</t>
  </si>
  <si>
    <t>1524.308,2018mnmi2,19,qm</t>
  </si>
  <si>
    <t>1477.698,2018ncwin,12,qm</t>
  </si>
  <si>
    <t>1519.235,2018ncwin,12,qm</t>
  </si>
  <si>
    <t>1531.843,2018ncwin,12,qm</t>
  </si>
  <si>
    <t>1529.035,2018ncwin,12,qm</t>
  </si>
  <si>
    <t>1515.285,2018ncwin,12,qm</t>
  </si>
  <si>
    <t>1500.662,2018ncwin,12,qm</t>
  </si>
  <si>
    <t>1476.434,2018ncwin,32,qm</t>
  </si>
  <si>
    <t>1478.743,2018ncwin,32,qm</t>
  </si>
  <si>
    <t>1468.743,2018ncwin,32,qm</t>
  </si>
  <si>
    <t>1479.133,2018ncwin,32,qm</t>
  </si>
  <si>
    <t>1527.556,2018ncwin,32,qm</t>
  </si>
  <si>
    <t>1453.22,2018ncwin,32,qm</t>
  </si>
  <si>
    <t>1577.384,2018nhdur,9,qm</t>
  </si>
  <si>
    <t>1471.823,2018nhdur,9,qm</t>
  </si>
  <si>
    <t>1498.967,2018nhdur,9,qm</t>
  </si>
  <si>
    <t>1542.882,2018nhdur,9,qm</t>
  </si>
  <si>
    <t>1430.712,2018nhdur,9,qm</t>
  </si>
  <si>
    <t>1457.664,2018nhdur,9,qm</t>
  </si>
  <si>
    <t>1500.77,2018mitry,11,qm</t>
  </si>
  <si>
    <t>1507.116,2018mitry,11,qm</t>
  </si>
  <si>
    <t>1518.46,2018mitry,11,qm</t>
  </si>
  <si>
    <t>1535.023,2018mitry,11,qm</t>
  </si>
  <si>
    <t>1513.694,2018mitry,11,qm</t>
  </si>
  <si>
    <t>1494.874,2018mitry,11,qm</t>
  </si>
  <si>
    <t>1481.669,2018mishe,11,qm</t>
  </si>
  <si>
    <t>1491.227,2018mishe,11,qm</t>
  </si>
  <si>
    <t>1498.05,2018mishe,11,qm</t>
  </si>
  <si>
    <t>1495.198,2018mishe,11,qm</t>
  </si>
  <si>
    <t>1491.567,2018mishe,11,qm</t>
  </si>
  <si>
    <t>1451.347,2018mishe,11,qm</t>
  </si>
  <si>
    <t>1458.961,2018pahat,17,qm</t>
  </si>
  <si>
    <t>1511.099,2018pahat,17,qm</t>
  </si>
  <si>
    <t>1599.329,2018pahat,17,qm</t>
  </si>
  <si>
    <t>1489.267,2018pahat,17,qm</t>
  </si>
  <si>
    <t>1482.555,2018pahat,17,qm</t>
  </si>
  <si>
    <t>1467.712,2018pahat,17,qm</t>
  </si>
  <si>
    <t>1598.867,2018gadul,11,qm</t>
  </si>
  <si>
    <t>1471.759,2018gadul,11,qm</t>
  </si>
  <si>
    <t>1469.103,2018gadul,11,qm</t>
  </si>
  <si>
    <t>1481.839,2018gadul,11,qm</t>
  </si>
  <si>
    <t>1475.245,2018gadul,11,qm</t>
  </si>
  <si>
    <t>1500.923,2018gadul,11,qm</t>
  </si>
  <si>
    <t>1502.349,2018onwin,12,qm</t>
  </si>
  <si>
    <t>1602.584,2018onwin,12,qm</t>
  </si>
  <si>
    <t>1499.591,2018onwin,12,qm</t>
  </si>
  <si>
    <t>1484.368,2018onwin,12,qm</t>
  </si>
  <si>
    <t>1501.934,2018onwin,12,qm</t>
  </si>
  <si>
    <t>1503.148,2018onwin,12,qm</t>
  </si>
  <si>
    <t>1492.056,2018flwp,21,qm</t>
  </si>
  <si>
    <t>1497.279,2018flwp,21,qm</t>
  </si>
  <si>
    <t>1485.095,2018flwp,21,qm</t>
  </si>
  <si>
    <t>1492.411,2018flwp,21,qm</t>
  </si>
  <si>
    <t>1503.927,2018flwp,21,qm</t>
  </si>
  <si>
    <t>1475.918,2018flwp,21,qm</t>
  </si>
  <si>
    <t>1472.841,2018onnob,11,qm</t>
  </si>
  <si>
    <t>1496.609,2018onnob,11,qm</t>
  </si>
  <si>
    <t>1534.404,2018onnob,11,qm</t>
  </si>
  <si>
    <t>1512.161,2018onnob,11,qm</t>
  </si>
  <si>
    <t>1588.575,2018onnob,11,qm</t>
  </si>
  <si>
    <t>1540.496,2018onnob,11,qm</t>
  </si>
  <si>
    <t>1494.889,2018inwla,7,qm</t>
  </si>
  <si>
    <t>1561.336,2018inwla,7,qm</t>
  </si>
  <si>
    <t>1463.246,2018inwla,7,qm</t>
  </si>
  <si>
    <t>1524.369,2018inwla,7,qm</t>
  </si>
  <si>
    <t>1489.351,2018inwla,7,qm</t>
  </si>
  <si>
    <t>1493.151,2018inwla,7,qm</t>
  </si>
  <si>
    <t>1525.669,2018mnmi,22,qm</t>
  </si>
  <si>
    <t>1513.743,2018mnmi,22,qm</t>
  </si>
  <si>
    <t>1509.066,2018mnmi,22,qm</t>
  </si>
  <si>
    <t>1523.003,2018mnmi,22,qm</t>
  </si>
  <si>
    <t>1492.955,2018mnmi,22,qm</t>
  </si>
  <si>
    <t>1475.555,2018mnmi,22,qm</t>
  </si>
  <si>
    <t>1509.23,2018miken,13,qm</t>
  </si>
  <si>
    <t>1504.856,2018miken,13,qm</t>
  </si>
  <si>
    <t>1489.546,2018miken,13,qm</t>
  </si>
  <si>
    <t>1502.433,2018miken,13,qm</t>
  </si>
  <si>
    <t>1497.424,2018miken,13,qm</t>
  </si>
  <si>
    <t>1476.449,2018miken,13,qm</t>
  </si>
  <si>
    <t>1518.677,2018txel,10,qm</t>
  </si>
  <si>
    <t>1501.023,2018txel,10,qm</t>
  </si>
  <si>
    <t>1513.747,2018txel,10,qm</t>
  </si>
  <si>
    <t>1495.909,2018txel,10,qm</t>
  </si>
  <si>
    <t>1480.77,2018txel,10,qm</t>
  </si>
  <si>
    <t>1520.156,2018txel,10,qm</t>
  </si>
  <si>
    <t>1515.151,2018miliv,12,qm</t>
  </si>
  <si>
    <t>1498.886,2018miliv,12,qm</t>
  </si>
  <si>
    <t>1485.317,2018miliv,12,qm</t>
  </si>
  <si>
    <t>1456.35,2018miliv,12,qm</t>
  </si>
  <si>
    <t>1447.102,2018miliv,12,qm</t>
  </si>
  <si>
    <t>1536.54,2018miliv,12,qm</t>
  </si>
  <si>
    <t>1493.91,2018cave,4,qm</t>
  </si>
  <si>
    <t>1471.611,2018cave,4,qm</t>
  </si>
  <si>
    <t>1470.463,2018cave,4,qm</t>
  </si>
  <si>
    <t>1506.09,2018cave,4,qm</t>
  </si>
  <si>
    <t>1544.925,2018cave,4,qm</t>
  </si>
  <si>
    <t>1499.487,2018okok,11,qm</t>
  </si>
  <si>
    <t>1499.79,2018okok,11,qm</t>
  </si>
  <si>
    <t>1542.457,2018okok,11,qm</t>
  </si>
  <si>
    <t>1492.171,2018okok,11,qm</t>
  </si>
  <si>
    <t>1485.221,2018okok,11,qm</t>
  </si>
  <si>
    <t>1509.96,2018okok,11,qm</t>
  </si>
  <si>
    <t>1494.057,2018mnmi2,20,qm</t>
  </si>
  <si>
    <t>1506.179,2018mnmi2,20,qm</t>
  </si>
  <si>
    <t>1530.512,2018mnmi2,20,qm</t>
  </si>
  <si>
    <t>1438.758,2018mnmi2,20,qm</t>
  </si>
  <si>
    <t>1495.559,2018mnmi2,20,qm</t>
  </si>
  <si>
    <t>1492.229,2018mnmi2,20,qm</t>
  </si>
  <si>
    <t>1485.113,2018ncwin,33,qm</t>
  </si>
  <si>
    <t>1541.4,2018ncwin,33,qm</t>
  </si>
  <si>
    <t>1523.758,2018ncwin,33,qm</t>
  </si>
  <si>
    <t>1525.35,2018ncwin,33,qm</t>
  </si>
  <si>
    <t>1473.496,2018ncwin,33,qm</t>
  </si>
  <si>
    <t>1520.077,2018ncwin,33,qm</t>
  </si>
  <si>
    <t>1476.327,2018pahat,18,qm</t>
  </si>
  <si>
    <t>1515.035,2018pahat,18,qm</t>
  </si>
  <si>
    <t>1472.031,2018pahat,18,qm</t>
  </si>
  <si>
    <t>1459.234,2018pahat,18,qm</t>
  </si>
  <si>
    <t>1557.807,2018pahat,18,qm</t>
  </si>
  <si>
    <t>1576.436,2018pahat,18,qm</t>
  </si>
  <si>
    <t>1435.091,2018mitry,12,qm</t>
  </si>
  <si>
    <t>1537.553,2018mitry,12,qm</t>
  </si>
  <si>
    <t>1605.373,2018mitry,12,qm</t>
  </si>
  <si>
    <t>1479.055,2018mitry,12,qm</t>
  </si>
  <si>
    <t>1533.711,2018mitry,12,qm</t>
  </si>
  <si>
    <t>1485.948,2018mitry,12,qm</t>
  </si>
  <si>
    <t>1524.95,2018gadul,12,qm</t>
  </si>
  <si>
    <t>1467.613,2018gadul,12,qm</t>
  </si>
  <si>
    <t>1517.626,2018gadul,12,qm</t>
  </si>
  <si>
    <t>1491.163,2018gadul,12,qm</t>
  </si>
  <si>
    <t>1472.099,2018gadul,12,qm</t>
  </si>
  <si>
    <t>1455.672,2018gadul,12,qm</t>
  </si>
  <si>
    <t>1599.359,2018idbo,12,qm</t>
  </si>
  <si>
    <t>1477.831,2018idbo,12,qm</t>
  </si>
  <si>
    <t>1474.642,2018idbo,12,qm</t>
  </si>
  <si>
    <t>1493.358,2018idbo,12,qm</t>
  </si>
  <si>
    <t>1502.468,2018idbo,12,qm</t>
  </si>
  <si>
    <t>1534.569,2018idbo,12,qm</t>
  </si>
  <si>
    <t>1482.079,2018nhdur,10,qm</t>
  </si>
  <si>
    <t>1483.778,2018nhdur,10,qm</t>
  </si>
  <si>
    <t>1529.786,2018nhdur,10,qm</t>
  </si>
  <si>
    <t>1455.127,2018nhdur,10,qm</t>
  </si>
  <si>
    <t>1499.455,2018nhdur,10,qm</t>
  </si>
  <si>
    <t>1446.107,2018nhdur,10,qm</t>
  </si>
  <si>
    <t>1453.713,2018ncwin,13,qm</t>
  </si>
  <si>
    <t>1478.158,2018ncwin,13,qm</t>
  </si>
  <si>
    <t>1506.447,2018ncwin,13,qm</t>
  </si>
  <si>
    <t>1461.024,2018ncwin,13,qm</t>
  </si>
  <si>
    <t>1446.439,2018ncwin,13,qm</t>
  </si>
  <si>
    <t>1509.893,2018ncwin,13,qm</t>
  </si>
  <si>
    <t>1480.99,2018onnob,12,qm</t>
  </si>
  <si>
    <t>1481.712,2018onnob,12,qm</t>
  </si>
  <si>
    <t>1561.583,2018onnob,12,qm</t>
  </si>
  <si>
    <t>1508.182,2018onnob,12,qm</t>
  </si>
  <si>
    <t>1530.722,2018onnob,12,qm</t>
  </si>
  <si>
    <t>1477.27,2018onnob,12,qm</t>
  </si>
  <si>
    <t>1495.561,2018mnmi,23,qm</t>
  </si>
  <si>
    <t>1478.168,2018mnmi,23,qm</t>
  </si>
  <si>
    <t>1457.774,2018mnmi,23,qm</t>
  </si>
  <si>
    <t>1506.846,2018mnmi,23,qm</t>
  </si>
  <si>
    <t>1500.103,2018mnmi,23,qm</t>
  </si>
  <si>
    <t>1569.736,2018mnmi,23,qm</t>
  </si>
  <si>
    <t>1499.303,2018onwin,13,qm</t>
  </si>
  <si>
    <t>1558.554,2018onwin,13,qm</t>
  </si>
  <si>
    <t>1506.726,2018onwin,13,qm</t>
  </si>
  <si>
    <t>1507.292,2018onwin,13,qm</t>
  </si>
  <si>
    <t>1499.683,2018onwin,13,qm</t>
  </si>
  <si>
    <t>1469.489,2018onwin,13,qm</t>
  </si>
  <si>
    <t>1535.995,2018txel,11,qm</t>
  </si>
  <si>
    <t>1458.371,2018txel,11,qm</t>
  </si>
  <si>
    <t>1499.217,2018txel,11,qm</t>
  </si>
  <si>
    <t>1487.115,2018txel,11,qm</t>
  </si>
  <si>
    <t>1422.357,2018txel,11,qm</t>
  </si>
  <si>
    <t>1479.109,2018txel,11,qm</t>
  </si>
  <si>
    <t>1499.338,2018miken,14,qm</t>
  </si>
  <si>
    <t>1494.942,2018miken,14,qm</t>
  </si>
  <si>
    <t>1474.249,2018miken,14,qm</t>
  </si>
  <si>
    <t>1441.186,2018miken,14,qm</t>
  </si>
  <si>
    <t>1591.677,2018miken,14,qm</t>
  </si>
  <si>
    <t>1529.856,2018miken,14,qm</t>
  </si>
  <si>
    <t>1500.537,2018mishe,12,qm</t>
  </si>
  <si>
    <t>1448.584,2018mishe,12,qm</t>
  </si>
  <si>
    <t>1489.84,2018mishe,12,qm</t>
  </si>
  <si>
    <t>1575.666,2018mishe,12,qm</t>
  </si>
  <si>
    <t>1491.306,2018mishe,12,qm</t>
  </si>
  <si>
    <t>1524.422,2018mishe,12,qm</t>
  </si>
  <si>
    <t>1469.164,2018inwla,8,qm</t>
  </si>
  <si>
    <t>1498.477,2018inwla,8,qm</t>
  </si>
  <si>
    <t>1485.365,2018inwla,8,qm</t>
  </si>
  <si>
    <t>1540.975,2018inwla,8,qm</t>
  </si>
  <si>
    <t>1472.008,2018inwla,8,qm</t>
  </si>
  <si>
    <t>1504.517,2018inwla,8,qm</t>
  </si>
  <si>
    <t>1527.844,2018miliv,13,qm</t>
  </si>
  <si>
    <t>1476.603,2018miliv,13,qm</t>
  </si>
  <si>
    <t>1487.665,2018miliv,13,qm</t>
  </si>
  <si>
    <t>1490.776,2018miliv,13,qm</t>
  </si>
  <si>
    <t>1462.523,2018miliv,13,qm</t>
  </si>
  <si>
    <t>1471.844,2018miliv,13,qm</t>
  </si>
  <si>
    <t>1497.596,2018mnmi2,21,qm</t>
  </si>
  <si>
    <t>1478.663,2018mnmi2,21,qm</t>
  </si>
  <si>
    <t>1490.244,2018mnmi2,21,qm</t>
  </si>
  <si>
    <t>1505.927,2018mnmi2,21,qm</t>
  </si>
  <si>
    <t>1487.339,2018mnmi2,21,qm</t>
  </si>
  <si>
    <t>1518.428,2018mnmi2,21,qm</t>
  </si>
  <si>
    <t>1453.251,2018ncwin,34,qm</t>
  </si>
  <si>
    <t>1453.538,2018ncwin,34,qm</t>
  </si>
  <si>
    <t>1440.916,2018ncwin,34,qm</t>
  </si>
  <si>
    <t>1477.038,2018ncwin,34,qm</t>
  </si>
  <si>
    <t>1481.957,2018ncwin,34,qm</t>
  </si>
  <si>
    <t>1533.079,2018ncwin,34,qm</t>
  </si>
  <si>
    <t>1483.416,2018pahat,19,qm</t>
  </si>
  <si>
    <t>1475.507,2018pahat,19,qm</t>
  </si>
  <si>
    <t>1534.971,2018pahat,19,qm</t>
  </si>
  <si>
    <t>1437.235,2018pahat,19,qm</t>
  </si>
  <si>
    <t>1475.401,2018pahat,19,qm</t>
  </si>
  <si>
    <t>1484.045,2018pahat,19,qm</t>
  </si>
  <si>
    <t>1460.594,2018okok,12,qm</t>
  </si>
  <si>
    <t>1501.553,2018okok,12,qm</t>
  </si>
  <si>
    <t>1537.167,2018okok,12,qm</t>
  </si>
  <si>
    <t>1486.109,2018okok,12,qm</t>
  </si>
  <si>
    <t>1484.123,2018okok,12,qm</t>
  </si>
  <si>
    <t>1499.954,2018okok,12,qm</t>
  </si>
  <si>
    <t>1567.017,2018mitry,13,qm</t>
  </si>
  <si>
    <t>1499.376,2018mitry,13,qm</t>
  </si>
  <si>
    <t>1513.27,2018mitry,13,qm</t>
  </si>
  <si>
    <t>1486.691,2018mitry,13,qm</t>
  </si>
  <si>
    <t>1468.869,2018mitry,13,qm</t>
  </si>
  <si>
    <t>1487.492,2018mitry,13,qm</t>
  </si>
  <si>
    <t>1508.877,2018cave,5,qm</t>
  </si>
  <si>
    <t>1495.797,2018cave,5,qm</t>
  </si>
  <si>
    <t>1496.756,2018cave,5,qm</t>
  </si>
  <si>
    <t>1491.123,2018cave,5,qm</t>
  </si>
  <si>
    <t>1510.642,2018cave,5,qm</t>
  </si>
  <si>
    <t>1450.831,2018flwp,22,qm</t>
  </si>
  <si>
    <t>1489.948,2018flwp,22,qm</t>
  </si>
  <si>
    <t>1478.468,2018flwp,22,qm</t>
  </si>
  <si>
    <t>1492.504,2018flwp,22,qm</t>
  </si>
  <si>
    <t>1508.415,2018flwp,22,qm</t>
  </si>
  <si>
    <t>1514.82,2018flwp,22,qm</t>
  </si>
  <si>
    <t>1501.18,2018ncwin,14,qm</t>
  </si>
  <si>
    <t>1487.68,2018ncwin,14,qm</t>
  </si>
  <si>
    <t>1547.123,2018ncwin,14,qm</t>
  </si>
  <si>
    <t>1473.02,2018ncwin,14,qm</t>
  </si>
  <si>
    <t>1479.39,2018ncwin,14,qm</t>
  </si>
  <si>
    <t>1447.528,2018ncwin,14,qm</t>
  </si>
  <si>
    <t>1444.556,2018nhdur,11,qm</t>
  </si>
  <si>
    <t>1484.728,2018nhdur,11,qm</t>
  </si>
  <si>
    <t>1486.238,2018nhdur,11,qm</t>
  </si>
  <si>
    <t>1498.781,2018nhdur,11,qm</t>
  </si>
  <si>
    <t>1469.517,2018nhdur,11,qm</t>
  </si>
  <si>
    <t>1513.027,2018nhdur,11,qm</t>
  </si>
  <si>
    <t>1519.795,2018mnmi,24,qm</t>
  </si>
  <si>
    <t>1476.41,2018mnmi,24,qm</t>
  </si>
  <si>
    <t>1491.81,2018mnmi,24,qm</t>
  </si>
  <si>
    <t>1502.876,2018mnmi,24,qm</t>
  </si>
  <si>
    <t>1527.241,2018mnmi,24,qm</t>
  </si>
  <si>
    <t>1528.047,2018mnmi,24,qm</t>
  </si>
  <si>
    <t>1462.906,2018miliv,14,qm</t>
  </si>
  <si>
    <t>1595.77,2018miliv,14,qm</t>
  </si>
  <si>
    <t>1505.923,2018miliv,14,qm</t>
  </si>
  <si>
    <t>1487.752,2018miliv,14,qm</t>
  </si>
  <si>
    <t>1445.448,2018miliv,14,qm</t>
  </si>
  <si>
    <t>1455.166,2018miliv,14,qm</t>
  </si>
  <si>
    <t>1475.711,2018mishe,13,qm</t>
  </si>
  <si>
    <t>1433.45,2018mishe,13,qm</t>
  </si>
  <si>
    <t>1500.169,2018mishe,13,qm</t>
  </si>
  <si>
    <t>1527.885,2018mishe,13,qm</t>
  </si>
  <si>
    <t>1511.77,2018mishe,13,qm</t>
  </si>
  <si>
    <t>1513.56,2018mishe,13,qm</t>
  </si>
  <si>
    <t>1490.272,2018miken,15,qm</t>
  </si>
  <si>
    <t>1441.456,2018miken,15,qm</t>
  </si>
  <si>
    <t>1459.122,2018miken,15,qm</t>
  </si>
  <si>
    <t>1447.929,2018miken,15,qm</t>
  </si>
  <si>
    <t>1424.425,2018miken,15,qm</t>
  </si>
  <si>
    <t>1477.734,2018miken,15,qm</t>
  </si>
  <si>
    <t>1497.147,2018onnob,13,qm</t>
  </si>
  <si>
    <t>1565.376,2018onnob,13,qm</t>
  </si>
  <si>
    <t>1492.369,2018onnob,13,qm</t>
  </si>
  <si>
    <t>1490.073,2018onnob,13,qm</t>
  </si>
  <si>
    <t>1505.625,2018onnob,13,qm</t>
  </si>
  <si>
    <t>1455.654,2018onnob,13,qm</t>
  </si>
  <si>
    <t>1486.531,2018idbo,13,qm</t>
  </si>
  <si>
    <t>1527.98,2018idbo,13,qm</t>
  </si>
  <si>
    <t>1535.935,2018idbo,13,qm</t>
  </si>
  <si>
    <t>1514.572,2018idbo,13,qm</t>
  </si>
  <si>
    <t>1495.378,2018idbo,13,qm</t>
  </si>
  <si>
    <t>1586.529,2018idbo,13,qm</t>
  </si>
  <si>
    <t>1488.787,2018mnmi2,22,qm</t>
  </si>
  <si>
    <t>1489.43,2018mnmi2,22,qm</t>
  </si>
  <si>
    <t>1488.613,2018mnmi2,22,qm</t>
  </si>
  <si>
    <t>1493.652,2018mnmi2,22,qm</t>
  </si>
  <si>
    <t>1462.188,2018mnmi2,22,qm</t>
  </si>
  <si>
    <t>1493.405,2018mnmi2,22,qm</t>
  </si>
  <si>
    <t>1478.549,2018inwla,9,qm</t>
  </si>
  <si>
    <t>1468.02,2018inwla,9,qm</t>
  </si>
  <si>
    <t>1538.715,2018inwla,9,qm</t>
  </si>
  <si>
    <t>1457.777,2018inwla,9,qm</t>
  </si>
  <si>
    <t>1450.114,2018inwla,9,qm</t>
  </si>
  <si>
    <t>1473.376,2018inwla,9,qm</t>
  </si>
  <si>
    <t>1541.151,2018txel,12,qm</t>
  </si>
  <si>
    <t>1483.023,2018txel,12,qm</t>
  </si>
  <si>
    <t>1515.528,2018txel,12,qm</t>
  </si>
  <si>
    <t>1480.821,2018txel,12,qm</t>
  </si>
  <si>
    <t>1543.591,2018txel,12,qm</t>
  </si>
  <si>
    <t>1497.581,2018txel,12,qm</t>
  </si>
  <si>
    <t>1567.314,2018pahat,20,qm</t>
  </si>
  <si>
    <t>1456.896,2018pahat,20,qm</t>
  </si>
  <si>
    <t>1466.029,2018pahat,20,qm</t>
  </si>
  <si>
    <t>1657.559,2018pahat,20,qm</t>
  </si>
  <si>
    <t>1485.354,2018pahat,20,qm</t>
  </si>
  <si>
    <t>1555.101,2018pahat,20,qm</t>
  </si>
  <si>
    <t>1532.739,2018onwin,14,qm</t>
  </si>
  <si>
    <t>1521.343,2018onwin,14,qm</t>
  </si>
  <si>
    <t>1510.775,2018onwin,14,qm</t>
  </si>
  <si>
    <t>1556.914,2018onwin,14,qm</t>
  </si>
  <si>
    <t>1560.623,2018onwin,14,qm</t>
  </si>
  <si>
    <t>1488.157,2018onwin,14,qm</t>
  </si>
  <si>
    <t>1532.645,2018okok,13,qm</t>
  </si>
  <si>
    <t>1499.651,2018okok,13,qm</t>
  </si>
  <si>
    <t>1517.452,2018okok,13,qm</t>
  </si>
  <si>
    <t>1473.226,2018okok,13,qm</t>
  </si>
  <si>
    <t>1510.232,2018okok,13,qm</t>
  </si>
  <si>
    <t>1514.979,2018okok,13,qm</t>
  </si>
  <si>
    <t>1488.868,2018mitry,14,qm</t>
  </si>
  <si>
    <t>1485.597,2018mitry,14,qm</t>
  </si>
  <si>
    <t>1489.572,2018mitry,14,qm</t>
  </si>
  <si>
    <t>1517.56,2018mitry,14,qm</t>
  </si>
  <si>
    <t>1465.665,2018mitry,14,qm</t>
  </si>
  <si>
    <t>1451.585,2018mitry,14,qm</t>
  </si>
  <si>
    <t>1493.261,2018flwp,23,qm</t>
  </si>
  <si>
    <t>1538.22,2018flwp,23,qm</t>
  </si>
  <si>
    <t>1510.26,2018flwp,23,qm</t>
  </si>
  <si>
    <t>1555.907,2018flwp,23,qm</t>
  </si>
  <si>
    <t>1597.201,2018flwp,23,qm</t>
  </si>
  <si>
    <t>1480.02,2018flwp,23,qm</t>
  </si>
  <si>
    <t>1469.028,2018cave,6,qm</t>
  </si>
  <si>
    <t>1493.846,2018cave,6,qm</t>
  </si>
  <si>
    <t>1477.829,2018cave,6,qm</t>
  </si>
  <si>
    <t>1554.483,2018cave,6,qm</t>
  </si>
  <si>
    <t>1506.154,2018cave,6,qm</t>
  </si>
  <si>
    <t>1498.632,2018cave,6,qm</t>
  </si>
  <si>
    <t>1473.699,2018nhdur,12,qm</t>
  </si>
  <si>
    <t>1515.732,2018nhdur,12,qm</t>
  </si>
  <si>
    <t>1465.358,2018nhdur,12,qm</t>
  </si>
  <si>
    <t>1460.503,2018nhdur,12,qm</t>
  </si>
  <si>
    <t>1551.337,2018nhdur,12,qm</t>
  </si>
  <si>
    <t>1481.271,2018nhdur,12,qm</t>
  </si>
  <si>
    <t>1497.141,2018mishe,14,qm</t>
  </si>
  <si>
    <t>1508.642,2018mishe,14,qm</t>
  </si>
  <si>
    <t>1478.534,2018mishe,14,qm</t>
  </si>
  <si>
    <t>1501.8,2018mishe,14,qm</t>
  </si>
  <si>
    <t>1580.582,2018mishe,14,qm</t>
  </si>
  <si>
    <t>1511.402,2018mishe,14,qm</t>
  </si>
  <si>
    <t>1503.612,2018mnmi,25,qm</t>
  </si>
  <si>
    <t>1477.212,2018mnmi,25,qm</t>
  </si>
  <si>
    <t>1441.36,2018mnmi,25,qm</t>
  </si>
  <si>
    <t>1505.875,2018mnmi,25,qm</t>
  </si>
  <si>
    <t>1506.638,2018mnmi,25,qm</t>
  </si>
  <si>
    <t>1490.034,2018mnmi,25,qm</t>
  </si>
  <si>
    <t>1506.665,2018miliv,15,qm</t>
  </si>
  <si>
    <t>1538.915,2018miliv,15,qm</t>
  </si>
  <si>
    <t>1517.411,2018miliv,15,qm</t>
  </si>
  <si>
    <t>1509.289,2018miliv,15,qm</t>
  </si>
  <si>
    <t>1521.747,2018miliv,15,qm</t>
  </si>
  <si>
    <t>1429.459,2018miliv,15,qm</t>
  </si>
  <si>
    <t>1528.349,2018mnmi2,23,qm</t>
  </si>
  <si>
    <t>1476.215,2018mnmi2,23,qm</t>
  </si>
  <si>
    <t>1493.574,2018mnmi2,23,qm</t>
  </si>
  <si>
    <t>1542.4,2018mnmi2,23,qm</t>
  </si>
  <si>
    <t>1491.91,2018mnmi2,23,qm</t>
  </si>
  <si>
    <t>1491.79,2018mnmi2,23,qm</t>
  </si>
  <si>
    <t>1483.566,2018miken,16,qm</t>
  </si>
  <si>
    <t>1513.148,2018miken,16,qm</t>
  </si>
  <si>
    <t>1606.666,2018miken,16,qm</t>
  </si>
  <si>
    <t>1496.464,2018miken,16,qm</t>
  </si>
  <si>
    <t>1486.28,2018miken,16,qm</t>
  </si>
  <si>
    <t>1494.647,2018miken,16,qm</t>
  </si>
  <si>
    <t>1534.587,2018txel,13,qm</t>
  </si>
  <si>
    <t>1516.526,2018txel,13,qm</t>
  </si>
  <si>
    <t>1525.924,2018txel,13,qm</t>
  </si>
  <si>
    <t>1479.959,2018txel,13,qm</t>
  </si>
  <si>
    <t>1481.461,2018txel,13,qm</t>
  </si>
  <si>
    <t>1481.454,2018txel,13,qm</t>
  </si>
  <si>
    <t>1501.555,2018inwla,10,qm</t>
  </si>
  <si>
    <t>1503.035,2018inwla,10,qm</t>
  </si>
  <si>
    <t>1473.035,2018inwla,10,qm</t>
  </si>
  <si>
    <t>1497.952,2018inwla,10,qm</t>
  </si>
  <si>
    <t>1433.713,2018inwla,10,qm</t>
  </si>
  <si>
    <t>1464.858,2018inwla,10,qm</t>
  </si>
  <si>
    <t>1488.914,2018pahat,21,qm</t>
  </si>
  <si>
    <t>1530.504,2018pahat,21,qm</t>
  </si>
  <si>
    <t>1556.765,2018pahat,21,qm</t>
  </si>
  <si>
    <t>1458.24,2018pahat,21,qm</t>
  </si>
  <si>
    <t>1505.434,2018pahat,21,qm</t>
  </si>
  <si>
    <t>1423.18,2018pahat,21,qm</t>
  </si>
  <si>
    <t>1567.971,2018onwin,15,qm</t>
  </si>
  <si>
    <t>1505.537,2018onwin,15,qm</t>
  </si>
  <si>
    <t>1493.187,2018onwin,15,qm</t>
  </si>
  <si>
    <t>1472.04,2018onwin,15,qm</t>
  </si>
  <si>
    <t>1493.115,2018onwin,15,qm</t>
  </si>
  <si>
    <t>1621.467,2018onwin,15,qm</t>
  </si>
  <si>
    <t>1471.446,2018idbo,14,qm</t>
  </si>
  <si>
    <t>1532.638,2018idbo,14,qm</t>
  </si>
  <si>
    <t>1459.709,2018idbo,14,qm</t>
  </si>
  <si>
    <t>1505.552,2018idbo,14,qm</t>
  </si>
  <si>
    <t>1562.076,2018idbo,14,qm</t>
  </si>
  <si>
    <t>1521.774,2018idbo,14,qm</t>
  </si>
  <si>
    <t>1513.493,2018okok,14,qm</t>
  </si>
  <si>
    <t>1484.009,2018okok,14,qm</t>
  </si>
  <si>
    <t>1481.718,2018okok,14,qm</t>
  </si>
  <si>
    <t>1509.89,2018okok,14,qm</t>
  </si>
  <si>
    <t>1500.275,2018okok,14,qm</t>
  </si>
  <si>
    <t>1530.202,2018okok,14,qm</t>
  </si>
  <si>
    <t>1493.413,2018onnob,14,qm</t>
  </si>
  <si>
    <t>1474.988,2018onnob,14,qm</t>
  </si>
  <si>
    <t>1435.542,2018onnob,14,qm</t>
  </si>
  <si>
    <t>1545.347,2018onnob,14,qm</t>
  </si>
  <si>
    <t>1507.155,2018onnob,14,qm</t>
  </si>
  <si>
    <t>1438.406,2018onnob,14,qm</t>
  </si>
  <si>
    <t>1475.795,2018miliv,16,qm</t>
  </si>
  <si>
    <t>1508.284,2018miliv,16,qm</t>
  </si>
  <si>
    <t>1481.242,2018miliv,16,qm</t>
  </si>
  <si>
    <t>1527.142,2018miliv,16,qm</t>
  </si>
  <si>
    <t>1467.205,2018miliv,16,qm</t>
  </si>
  <si>
    <t>1475.919,2018miliv,16,qm</t>
  </si>
  <si>
    <t>1493.792,2018nhdur,13,qm</t>
  </si>
  <si>
    <t>1491.157,2018nhdur,13,qm</t>
  </si>
  <si>
    <t>1510.853,2018nhdur,13,qm</t>
  </si>
  <si>
    <t>1459.123,2018nhdur,13,qm</t>
  </si>
  <si>
    <t>1459.593,2018nhdur,13,qm</t>
  </si>
  <si>
    <t>1487.956,2018nhdur,13,qm</t>
  </si>
  <si>
    <t>1527.513,2018mnmi2,24,qm</t>
  </si>
  <si>
    <t>1481.761,2018mnmi2,24,qm</t>
  </si>
  <si>
    <t>1475.83,2018mnmi2,24,qm</t>
  </si>
  <si>
    <t>1616.514,2018mnmi2,24,qm</t>
  </si>
  <si>
    <t>1500.316,2018mnmi2,24,qm</t>
  </si>
  <si>
    <t>1520.76,2018mnmi2,24,qm</t>
  </si>
  <si>
    <t>1465.101,2018pahat,22,qm</t>
  </si>
  <si>
    <t>1608.734,2018pahat,22,qm</t>
  </si>
  <si>
    <t>1481.374,2018pahat,22,qm</t>
  </si>
  <si>
    <t>1505.826,2018pahat,22,qm</t>
  </si>
  <si>
    <t>1453.094,2018pahat,22,qm</t>
  </si>
  <si>
    <t>1466.164,2018pahat,22,qm</t>
  </si>
  <si>
    <t>1467.814,2018mishe,15,qm</t>
  </si>
  <si>
    <t>1459.799,2018mishe,15,qm</t>
  </si>
  <si>
    <t>1532.874,2018mishe,15,qm</t>
  </si>
  <si>
    <t>1513.647,2018mishe,15,qm</t>
  </si>
  <si>
    <t>1442.552,2018mishe,15,qm</t>
  </si>
  <si>
    <t>1473.217,2018mishe,15,qm</t>
  </si>
  <si>
    <t>1452.606,2018txel,14,qm</t>
  </si>
  <si>
    <t>1495.468,2018txel,14,qm</t>
  </si>
  <si>
    <t>1416.592,2018txel,14,qm</t>
  </si>
  <si>
    <t>1482.423,2018txel,14,qm</t>
  </si>
  <si>
    <t>1524.442,2018txel,14,qm</t>
  </si>
  <si>
    <t>1492.087,2018txel,14,qm</t>
  </si>
  <si>
    <t>1578.361,2018miken,17,qm</t>
  </si>
  <si>
    <t>1482.438,2018miken,17,qm</t>
  </si>
  <si>
    <t>1491.72,2018miken,17,qm</t>
  </si>
  <si>
    <t>1482.259,2018miken,17,qm</t>
  </si>
  <si>
    <t>1492.051,2018miken,17,qm</t>
  </si>
  <si>
    <t>1503.424,2018miken,17,qm</t>
  </si>
  <si>
    <t>1491.435,2018cave,7,qm</t>
  </si>
  <si>
    <t>1488.097,2018cave,7,qm</t>
  </si>
  <si>
    <t>1508.565,2018cave,7,qm</t>
  </si>
  <si>
    <t>1506.843,2018cave,7,qm</t>
  </si>
  <si>
    <t>1482.382,2018cave,7,qm</t>
  </si>
  <si>
    <t>1485.345,2018inwla,11,qm</t>
  </si>
  <si>
    <t>1550.755,2018inwla,11,qm</t>
  </si>
  <si>
    <t>1466.565,2018inwla,11,qm</t>
  </si>
  <si>
    <t>1458.049,2018inwla,11,qm</t>
  </si>
  <si>
    <t>1465.077,2018inwla,11,qm</t>
  </si>
  <si>
    <t>1530.793,2018inwla,11,qm</t>
  </si>
  <si>
    <t>1571.725,2018chcmp,60,qm</t>
  </si>
  <si>
    <t>1605.837,2018chcmp,60,qm</t>
  </si>
  <si>
    <t>1437.2,2018chcmp,60,qm</t>
  </si>
  <si>
    <t>1497.665,2018chcmp,60,qm</t>
  </si>
  <si>
    <t>1514.098,2018chcmp,60,qm</t>
  </si>
  <si>
    <t>1534.73,2018chcmp,60,qm</t>
  </si>
  <si>
    <t>1498.979,2018okok,15,qm</t>
  </si>
  <si>
    <t>1496.65,2018okok,15,qm</t>
  </si>
  <si>
    <t>1549.598,2018okok,15,qm</t>
  </si>
  <si>
    <t>1500.977,2018okok,15,qm</t>
  </si>
  <si>
    <t>1485.052,2018okok,15,qm</t>
  </si>
  <si>
    <t>1484.26,2018okok,15,qm</t>
  </si>
  <si>
    <t>1521.95,2018miliv,17,qm</t>
  </si>
  <si>
    <t>1495.838,2018miliv,17,qm</t>
  </si>
  <si>
    <t>1576.479,2018miliv,17,qm</t>
  </si>
  <si>
    <t>1510.089,2018miliv,17,qm</t>
  </si>
  <si>
    <t>1488.285,2018miliv,17,qm</t>
  </si>
  <si>
    <t>1431.677,2018miliv,17,qm</t>
  </si>
  <si>
    <t>1482.031,2018onnob,15,qm</t>
  </si>
  <si>
    <t>1503.299,2018onnob,15,qm</t>
  </si>
  <si>
    <t>1472.301,2018onnob,15,qm</t>
  </si>
  <si>
    <t>1511.196,2018onnob,15,qm</t>
  </si>
  <si>
    <t>1503.307,2018onnob,15,qm</t>
  </si>
  <si>
    <t>1547.022,2018onnob,15,qm</t>
  </si>
  <si>
    <t>1497.993,2018nhdur,14,qm</t>
  </si>
  <si>
    <t>1500.099,2018nhdur,14,qm</t>
  </si>
  <si>
    <t>1461.708,2018nhdur,14,qm</t>
  </si>
  <si>
    <t>1454.671,2018nhdur,14,qm</t>
  </si>
  <si>
    <t>1493.499,2018nhdur,14,qm</t>
  </si>
  <si>
    <t>1478.245,2018nhdur,14,qm</t>
  </si>
  <si>
    <t>1482.503,2018ohcl,25,qm</t>
  </si>
  <si>
    <t>1493.133,2018ohcl,25,qm</t>
  </si>
  <si>
    <t>1466.907,2018ohcl,25,qm</t>
  </si>
  <si>
    <t>1508.718,2018ohcl,25,qm</t>
  </si>
  <si>
    <t>1544.745,2018ohcl,25,qm</t>
  </si>
  <si>
    <t>1554.865,2018ohcl,25,qm</t>
  </si>
  <si>
    <t>1511.345,2018onwin,16,qm</t>
  </si>
  <si>
    <t>1493.913,2018onwin,16,qm</t>
  </si>
  <si>
    <t>1499.567,2018onwin,16,qm</t>
  </si>
  <si>
    <t>1490.781,2018onwin,16,qm</t>
  </si>
  <si>
    <t>1495.363,2018onwin,16,qm</t>
  </si>
  <si>
    <t>1478.078,2018onwin,16,qm</t>
  </si>
  <si>
    <t>1541.495,2018casj,8,qm</t>
  </si>
  <si>
    <t>1468.596,2018casj,8,qm</t>
  </si>
  <si>
    <t>1491.598,2018casj,8,qm</t>
  </si>
  <si>
    <t>1556.068,2018casj,8,qm</t>
  </si>
  <si>
    <t>1454.321,2018casj,8,qm</t>
  </si>
  <si>
    <t>1524.25,2018casj,8,qm</t>
  </si>
  <si>
    <t>1514.488,2018txel,15,qm</t>
  </si>
  <si>
    <t>1472.722,2018txel,15,qm</t>
  </si>
  <si>
    <t>1513.506,2018txel,15,qm</t>
  </si>
  <si>
    <t>1542.382,2018txel,15,qm</t>
  </si>
  <si>
    <t>1547.538,2018txel,15,qm</t>
  </si>
  <si>
    <t>1520.134,2018txel,15,qm</t>
  </si>
  <si>
    <t>1664.497,2018pahat,23,qm</t>
  </si>
  <si>
    <t>1463.834,2018pahat,23,qm</t>
  </si>
  <si>
    <t>1444.173,2018pahat,23,qm</t>
  </si>
  <si>
    <t>1550.869,2018pahat,23,qm</t>
  </si>
  <si>
    <t>1482.329,2018pahat,23,qm</t>
  </si>
  <si>
    <t>1451.302,2018pahat,23,qm</t>
  </si>
  <si>
    <t>1449.056,2018flwp,24,qm</t>
  </si>
  <si>
    <t>1491.946,2018flwp,24,qm</t>
  </si>
  <si>
    <t>1562.183,2018flwp,24,qm</t>
  </si>
  <si>
    <t>1517.358,2018flwp,24,qm</t>
  </si>
  <si>
    <t>1551.016,2018flwp,24,qm</t>
  </si>
  <si>
    <t>1504.999,2018flwp,24,qm</t>
  </si>
  <si>
    <t>1498.73,2018okok,16,qm</t>
  </si>
  <si>
    <t>1521.372,2018okok,16,qm</t>
  </si>
  <si>
    <t>1499.695,2018okok,16,qm</t>
  </si>
  <si>
    <t>1536.981,2018okok,16,qm</t>
  </si>
  <si>
    <t>1515.635,2018okok,16,qm</t>
  </si>
  <si>
    <t>1516.312,2018okok,16,qm</t>
  </si>
  <si>
    <t>1522.226,2018inwla,12,qm</t>
  </si>
  <si>
    <t>1565.921,2018inwla,12,qm</t>
  </si>
  <si>
    <t>1595.964,2018inwla,12,qm</t>
  </si>
  <si>
    <t>1555.58,2018inwla,12,qm</t>
  </si>
  <si>
    <t>1474.487,2018inwla,12,qm</t>
  </si>
  <si>
    <t>1471.423,2018inwla,12,qm</t>
  </si>
  <si>
    <t>1550.018,2018cave,8,qm</t>
  </si>
  <si>
    <t>1504.317,2018cave,8,qm</t>
  </si>
  <si>
    <t>1515.345,2018cave,8,qm</t>
  </si>
  <si>
    <t>1500.223,2018cave,8,qm</t>
  </si>
  <si>
    <t>1521.43,2018cave,8,qm</t>
  </si>
  <si>
    <t>1483.562,2018cave,8,qm</t>
  </si>
  <si>
    <t>1490.222,2018ohcl,26,qm</t>
  </si>
  <si>
    <t>1542.621,2018ohcl,26,qm</t>
  </si>
  <si>
    <t>1515.555,2018ohcl,26,qm</t>
  </si>
  <si>
    <t>1470.604,2018ohcl,26,qm</t>
  </si>
  <si>
    <t>1447.654,2018ohcl,26,qm</t>
  </si>
  <si>
    <t>1500.216,2018ohcl,26,qm</t>
  </si>
  <si>
    <t>1552.139,2018chcmp,61,qm</t>
  </si>
  <si>
    <t>1453.124,2018chcmp,61,qm</t>
  </si>
  <si>
    <t>1497.273,2018chcmp,61,qm</t>
  </si>
  <si>
    <t>1618.025,2018chcmp,61,qm</t>
  </si>
  <si>
    <t>1503.035,2018chcmp,61,qm</t>
  </si>
  <si>
    <t>1584.296,2018chcmp,61,qm</t>
  </si>
  <si>
    <t>1521.257,2018onwin,17,qm</t>
  </si>
  <si>
    <t>1506.554,2018onwin,17,qm</t>
  </si>
  <si>
    <t>1509.812,2018onwin,17,qm</t>
  </si>
  <si>
    <t>1490.643,2018onwin,17,qm</t>
  </si>
  <si>
    <t>1492.34,2018onwin,17,qm</t>
  </si>
  <si>
    <t>1478.521,2018onwin,17,qm</t>
  </si>
  <si>
    <t>1496.647,2018casj,9,qm</t>
  </si>
  <si>
    <t>1491.077,2018casj,9,qm</t>
  </si>
  <si>
    <t>1499.59,2018casj,9,qm</t>
  </si>
  <si>
    <t>1481.586,2018casj,9,qm</t>
  </si>
  <si>
    <t>1525.806,2018casj,9,qm</t>
  </si>
  <si>
    <t>1493.206,2018casj,9,qm</t>
  </si>
  <si>
    <t>1484.747,2018okok,17,qm</t>
  </si>
  <si>
    <t>1485.83,2018okok,17,qm</t>
  </si>
  <si>
    <t>1442.733,2018okok,17,qm</t>
  </si>
  <si>
    <t>1498.757,2018okok,17,qm</t>
  </si>
  <si>
    <t>1509.056,2018okok,17,qm</t>
  </si>
  <si>
    <t>1498.967,2018okok,17,qm</t>
  </si>
  <si>
    <t>1489.774,2018ohcl,27,qm</t>
  </si>
  <si>
    <t>1567.938,2018ohcl,27,qm</t>
  </si>
  <si>
    <t>1513.291,2018ohcl,27,qm</t>
  </si>
  <si>
    <t>1519.079,2018ohcl,27,qm</t>
  </si>
  <si>
    <t>1535.274,2018ohcl,27,qm</t>
  </si>
  <si>
    <t>1468.472,2018ohcl,27,qm</t>
  </si>
  <si>
    <t>1488.698,2018txel,16,qm</t>
  </si>
  <si>
    <t>1490.334,2018txel,16,qm</t>
  </si>
  <si>
    <t>1490.012,2018txel,16,qm</t>
  </si>
  <si>
    <t>1504.792,2018txel,16,qm</t>
  </si>
  <si>
    <t>1489.34,2018txel,16,qm</t>
  </si>
  <si>
    <t>1489.704,2018txel,16,qm</t>
  </si>
  <si>
    <t>1483.017,2018cave,9,qm</t>
  </si>
  <si>
    <t>1471.129,2018cave,9,qm</t>
  </si>
  <si>
    <t>1499.39,2018cave,9,qm</t>
  </si>
  <si>
    <t>1513.572,2018cave,9,qm</t>
  </si>
  <si>
    <t>1498.916,2018cave,9,qm</t>
  </si>
  <si>
    <t>1538.233,2018cave,9,qm</t>
  </si>
  <si>
    <t>1568.985,2018chcmp,62,qm</t>
  </si>
  <si>
    <t>1541.673,2018chcmp,62,qm</t>
  </si>
  <si>
    <t>1554.825,2018chcmp,62,qm</t>
  </si>
  <si>
    <t>1547.387,2018chcmp,62,qm</t>
  </si>
  <si>
    <t>1570.159,2018chcmp,62,qm</t>
  </si>
  <si>
    <t>1589.32,2018chcmp,62,qm</t>
  </si>
  <si>
    <t>1516.195,2018okok,18,qm</t>
  </si>
  <si>
    <t>1516.132,2018okok,18,qm</t>
  </si>
  <si>
    <t>1499.53,2018okok,18,qm</t>
  </si>
  <si>
    <t>1508.336,2018okok,18,qm</t>
  </si>
  <si>
    <t>1471.672,2018okok,18,qm</t>
  </si>
  <si>
    <t>1499.078,2018okok,18,qm</t>
  </si>
  <si>
    <t>1535.062,2018casj,10,qm</t>
  </si>
  <si>
    <t>1506.719,2018casj,10,qm</t>
  </si>
  <si>
    <t>1493.281,2018casj,10,qm</t>
  </si>
  <si>
    <t>1465.496,2018casj,10,qm</t>
  </si>
  <si>
    <t>1497.055,2018ohcl,28,qm</t>
  </si>
  <si>
    <t>1520.255,2018ohcl,28,qm</t>
  </si>
  <si>
    <t>1497.343,2018ohcl,28,qm</t>
  </si>
  <si>
    <t>1501.418,2018ohcl,28,qm</t>
  </si>
  <si>
    <t>1506.531,2018ohcl,28,qm</t>
  </si>
  <si>
    <t>1518.061,2018ohcl,28,qm</t>
  </si>
  <si>
    <t>1485.991,2018cave,10,qm</t>
  </si>
  <si>
    <t>1515.457,2018cave,10,qm</t>
  </si>
  <si>
    <t>1561.063,2018cave,10,qm</t>
  </si>
  <si>
    <t>1475.802,2018cave,10,qm</t>
  </si>
  <si>
    <t>1481.302,2018cave,10,qm</t>
  </si>
  <si>
    <t>1503.607,2018cave,10,qm</t>
  </si>
  <si>
    <t>1492.987,2018onwin,18,qm</t>
  </si>
  <si>
    <t>1464.001,2018onwin,18,qm</t>
  </si>
  <si>
    <t>1496.861,2018onwin,18,qm</t>
  </si>
  <si>
    <t>1494.289,2018onwin,18,qm</t>
  </si>
  <si>
    <t>1497.312,2018onwin,18,qm</t>
  </si>
  <si>
    <t>1608.072,2018onwin,18,qm</t>
  </si>
  <si>
    <t>1507.575,2018txel,17,qm</t>
  </si>
  <si>
    <t>1478.047,2018txel,17,qm</t>
  </si>
  <si>
    <t>1472.104,2018txel,17,qm</t>
  </si>
  <si>
    <t>1504.182,2018txel,17,qm</t>
  </si>
  <si>
    <t>1511.995,2018txel,17,qm</t>
  </si>
  <si>
    <t>1494.97,2018txel,17,qm</t>
  </si>
  <si>
    <t>1529.83,2018chcmp,63,qm</t>
  </si>
  <si>
    <t>1554.969,2018chcmp,63,qm</t>
  </si>
  <si>
    <t>1515.405,2018chcmp,63,qm</t>
  </si>
  <si>
    <t>1528.474,2018chcmp,63,qm</t>
  </si>
  <si>
    <t>1478.844,2018chcmp,63,qm</t>
  </si>
  <si>
    <t>1562.627,2018chcmp,63,qm</t>
  </si>
  <si>
    <t>1467.159,2018casj,11,qm</t>
  </si>
  <si>
    <t>1446.603,2018casj,11,qm</t>
  </si>
  <si>
    <t>1502.559,2018casj,11,qm</t>
  </si>
  <si>
    <t>1557.34,2018casj,11,qm</t>
  </si>
  <si>
    <t>1485.229,2018casj,11,qm</t>
  </si>
  <si>
    <t>1513.811,2018casj,11,qm</t>
  </si>
  <si>
    <t>1502.029,2018okok,19,qm</t>
  </si>
  <si>
    <t>1473.569,2018okok,19,qm</t>
  </si>
  <si>
    <t>1502.32,2018okok,19,qm</t>
  </si>
  <si>
    <t>1541.324,2018okok,19,qm</t>
  </si>
  <si>
    <t>1497.041,2018okok,19,qm</t>
  </si>
  <si>
    <t>1591.45,2018okok,19,qm</t>
  </si>
  <si>
    <t>1477.178,2018flwp,25,qm</t>
  </si>
  <si>
    <t>1504.092,2018flwp,25,qm</t>
  </si>
  <si>
    <t>1481.514,2018flwp,25,qm</t>
  </si>
  <si>
    <t>1560.462,2018flwp,25,qm</t>
  </si>
  <si>
    <t>1452.822,2018flwp,25,qm</t>
  </si>
  <si>
    <t>1551.654,2018flwp,25,qm</t>
  </si>
  <si>
    <t>1486.748,2018ohcl,29,qm</t>
  </si>
  <si>
    <t>1492.308,2018ohcl,29,qm</t>
  </si>
  <si>
    <t>1498.085,2018ohcl,29,qm</t>
  </si>
  <si>
    <t>1498.785,2018ohcl,29,qm</t>
  </si>
  <si>
    <t>1520.419,2018ohcl,29,qm</t>
  </si>
  <si>
    <t>1448.27,2018ohcl,29,qm</t>
  </si>
  <si>
    <t>1514.838,2018cave,11,qm</t>
  </si>
  <si>
    <t>1503.792,2018cave,11,qm</t>
  </si>
  <si>
    <t>1500.211,2018cave,11,qm</t>
  </si>
  <si>
    <t>1498.877,2018cave,11,qm</t>
  </si>
  <si>
    <t>1485.851,2018cave,11,qm</t>
  </si>
  <si>
    <t>1485.915,2018cave,11,qm</t>
  </si>
  <si>
    <t>1490.777,2018txel,18,qm</t>
  </si>
  <si>
    <t>1488.203,2018txel,18,qm</t>
  </si>
  <si>
    <t>1580.332,2018txel,18,qm</t>
  </si>
  <si>
    <t>1473.016,2018txel,18,qm</t>
  </si>
  <si>
    <t>1493.269,2018txel,18,qm</t>
  </si>
  <si>
    <t>1535.837,2018txel,18,qm</t>
  </si>
  <si>
    <t>1508.785,2018chcmp,64,qm</t>
  </si>
  <si>
    <t>1576.664,2018chcmp,64,qm</t>
  </si>
  <si>
    <t>1495.256,2018chcmp,64,qm</t>
  </si>
  <si>
    <t>1513.15,2018chcmp,64,qm</t>
  </si>
  <si>
    <t>1559.784,2018chcmp,64,qm</t>
  </si>
  <si>
    <t>1444.034,2018chcmp,64,qm</t>
  </si>
  <si>
    <t>1480.745,2018idbo,15,qm</t>
  </si>
  <si>
    <t>1489.316,2018idbo,15,qm</t>
  </si>
  <si>
    <t>1508.875,2018idbo,15,qm</t>
  </si>
  <si>
    <t>1509.293,2018idbo,15,qm</t>
  </si>
  <si>
    <t>1521.62,2018idbo,15,qm</t>
  </si>
  <si>
    <t>1540.367,2018idbo,15,qm</t>
  </si>
  <si>
    <t>1502.867,2018okok,20,qm</t>
  </si>
  <si>
    <t>1508.199,2018okok,20,qm</t>
  </si>
  <si>
    <t>1540.838,2018okok,20,qm</t>
  </si>
  <si>
    <t>1499.119,2018okok,20,qm</t>
  </si>
  <si>
    <t>1483.441,2018okok,20,qm</t>
  </si>
  <si>
    <t>1530.904,2018okok,20,qm</t>
  </si>
  <si>
    <t>1485.124,2018ohcl,30,qm</t>
  </si>
  <si>
    <t>1437.029,2018ohcl,30,qm</t>
  </si>
  <si>
    <t>1493.701,2018ohcl,30,qm</t>
  </si>
  <si>
    <t>1482.871,2018ohcl,30,qm</t>
  </si>
  <si>
    <t>1482.565,2018ohcl,30,qm</t>
  </si>
  <si>
    <t>1608.584,2018ohcl,30,qm</t>
  </si>
  <si>
    <t>1497.426,2018casj,12,qm</t>
  </si>
  <si>
    <t>1567.912,2018casj,12,qm</t>
  </si>
  <si>
    <t>1535.313,2018casj,12,qm</t>
  </si>
  <si>
    <t>1487.151,2018casj,12,qm</t>
  </si>
  <si>
    <t>1472.283,2018casj,12,qm</t>
  </si>
  <si>
    <t>1506.676,2018casj,12,qm</t>
  </si>
  <si>
    <t>1497.767,2018flwp,26,qm</t>
  </si>
  <si>
    <t>1521.016,2018flwp,26,qm</t>
  </si>
  <si>
    <t>1492.866,2018flwp,26,qm</t>
  </si>
  <si>
    <t>1557.788,2018flwp,26,qm</t>
  </si>
  <si>
    <t>1552.279,2018flwp,26,qm</t>
  </si>
  <si>
    <t>1506.232,2018flwp,26,qm</t>
  </si>
  <si>
    <t>1516.195,2018cave,12,qm</t>
  </si>
  <si>
    <t>1552.555,2018cave,12,qm</t>
  </si>
  <si>
    <t>1507.416,2018cave,12,qm</t>
  </si>
  <si>
    <t>1483.805,2018cave,12,qm</t>
  </si>
  <si>
    <t>1503.012,2018cave,12,qm</t>
  </si>
  <si>
    <t>1527.487,2018cave,12,qm</t>
  </si>
  <si>
    <t>1524.034,2018chcmp,65,qm</t>
  </si>
  <si>
    <t>1505.446,2018chcmp,65,qm</t>
  </si>
  <si>
    <t>1523.508,2018chcmp,65,qm</t>
  </si>
  <si>
    <t>1490.329,2018chcmp,65,qm</t>
  </si>
  <si>
    <t>1527.245,2018chcmp,65,qm</t>
  </si>
  <si>
    <t>1561.563,2018chcmp,65,qm</t>
  </si>
  <si>
    <t>1482.338,2018txel,19,qm</t>
  </si>
  <si>
    <t>1544.203,2018txel,19,qm</t>
  </si>
  <si>
    <t>1462.222,2018txel,19,qm</t>
  </si>
  <si>
    <t>1505.912,2018txel,19,qm</t>
  </si>
  <si>
    <t>1485.852,2018txel,19,qm</t>
  </si>
  <si>
    <t>1510.463,2018txel,19,qm</t>
  </si>
  <si>
    <t>1520.993,2018idbo,16,qm</t>
  </si>
  <si>
    <t>1522.795,2018idbo,16,qm</t>
  </si>
  <si>
    <t>1494.808,2018idbo,16,qm</t>
  </si>
  <si>
    <t>1472.227,2018idbo,16,qm</t>
  </si>
  <si>
    <t>1486.937,2018idbo,16,qm</t>
  </si>
  <si>
    <t>1471.41,2018idbo,16,qm</t>
  </si>
  <si>
    <t>1483.3,2018okok,21,qm</t>
  </si>
  <si>
    <t>1474.443,2018okok,21,qm</t>
  </si>
  <si>
    <t>1476.848,2018okok,21,qm</t>
  </si>
  <si>
    <t>1495.556,2018okok,21,qm</t>
  </si>
  <si>
    <t>1508.252,2018okok,21,qm</t>
  </si>
  <si>
    <t>1506.005,2018okok,21,qm</t>
  </si>
  <si>
    <t>1500.73,2018casj,13,qm</t>
  </si>
  <si>
    <t>1482.468,2018casj,13,qm</t>
  </si>
  <si>
    <t>1516.798,2018casj,13,qm</t>
  </si>
  <si>
    <t>1536.287,2018casj,13,qm</t>
  </si>
  <si>
    <t>1474.647,2018casj,13,qm</t>
  </si>
  <si>
    <t>1557.591,2018casj,13,qm</t>
  </si>
  <si>
    <t>1535.496,2018flwp,27,qm</t>
  </si>
  <si>
    <t>1491.674,2018flwp,27,qm</t>
  </si>
  <si>
    <t>1534.793,2018flwp,27,qm</t>
  </si>
  <si>
    <t>1552.809,2018flwp,27,qm</t>
  </si>
  <si>
    <t>1539.27,2018flwp,27,qm</t>
  </si>
  <si>
    <t>1529.373,2018flwp,27,qm</t>
  </si>
  <si>
    <t>1492.075,2018ohcl,31,qm</t>
  </si>
  <si>
    <t>1482.081,2018ohcl,31,qm</t>
  </si>
  <si>
    <t>1501.43,2018ohcl,31,qm</t>
  </si>
  <si>
    <t>1490.644,2018ohcl,31,qm</t>
  </si>
  <si>
    <t>1522.602,2018ohcl,31,qm</t>
  </si>
  <si>
    <t>1505.069,2018ohcl,31,qm</t>
  </si>
  <si>
    <t>1526.867,2018chcmp,66,qm</t>
  </si>
  <si>
    <t>1520.763,2018chcmp,66,qm</t>
  </si>
  <si>
    <t>1435.703,2018chcmp,66,qm</t>
  </si>
  <si>
    <t>1494.148,2018chcmp,66,qm</t>
  </si>
  <si>
    <t>1541.935,2018chcmp,66,qm</t>
  </si>
  <si>
    <t>1525.101,2018chcmp,66,qm</t>
  </si>
  <si>
    <t>1467.368,2018onnob,16,qm</t>
  </si>
  <si>
    <t>1492.09,2018onnob,16,qm</t>
  </si>
  <si>
    <t>1474.068,2018onnob,16,qm</t>
  </si>
  <si>
    <t>1524.267,2018onnob,16,qm</t>
  </si>
  <si>
    <t>1479.757,2018onnob,16,qm</t>
  </si>
  <si>
    <t>1518.37,2018onnob,16,qm</t>
  </si>
  <si>
    <t>1476.35,2018nhdur,15,qm</t>
  </si>
  <si>
    <t>1468.371,2018nhdur,15,qm</t>
  </si>
  <si>
    <t>1479.648,2018nhdur,15,qm</t>
  </si>
  <si>
    <t>1582.712,2018nhdur,15,qm</t>
  </si>
  <si>
    <t>1504.243,2018nhdur,15,qm</t>
  </si>
  <si>
    <t>1490.056,2018nhdur,15,qm</t>
  </si>
  <si>
    <t>1462.659,2018ohcl,32,qm</t>
  </si>
  <si>
    <t>1482.125,2018ohcl,32,qm</t>
  </si>
  <si>
    <t>1441.841,2018ohcl,32,qm</t>
  </si>
  <si>
    <t>1490.871,2018ohcl,32,qm</t>
  </si>
  <si>
    <t>1513.557,2018ohcl,32,qm</t>
  </si>
  <si>
    <t>1514.531,2018ohcl,32,qm</t>
  </si>
  <si>
    <t>1457.649,2018orlak,1,qm</t>
  </si>
  <si>
    <t>1546.633,2018orlak,1,qm</t>
  </si>
  <si>
    <t>1536.623,2018orlak,1,qm</t>
  </si>
  <si>
    <t>1463.784,2018orlak,1,qm</t>
  </si>
  <si>
    <t>1435.377,2018orlak,1,qm</t>
  </si>
  <si>
    <t>1514.518,2018orlak,1,qm</t>
  </si>
  <si>
    <t>1502.176,2018okok,22,qm</t>
  </si>
  <si>
    <t>1493.497,2018okok,22,qm</t>
  </si>
  <si>
    <t>1476.996,2018okok,22,qm</t>
  </si>
  <si>
    <t>1492.065,2018okok,22,qm</t>
  </si>
  <si>
    <t>1545.223,2018okok,22,qm</t>
  </si>
  <si>
    <t>1481.282,2018okok,22,qm</t>
  </si>
  <si>
    <t>1426.899,2018txel,20,qm</t>
  </si>
  <si>
    <t>1515.099,2018txel,20,qm</t>
  </si>
  <si>
    <t>1526.833,2018txel,20,qm</t>
  </si>
  <si>
    <t>1509.827,2018txel,20,qm</t>
  </si>
  <si>
    <t>1484.663,2018txel,20,qm</t>
  </si>
  <si>
    <t>1515.617,2018txel,20,qm</t>
  </si>
  <si>
    <t>1514.813,2018cave,13,qm</t>
  </si>
  <si>
    <t>1507.07,2018cave,13,qm</t>
  </si>
  <si>
    <t>1496.82,2018cave,13,qm</t>
  </si>
  <si>
    <t>1500.154,2018cave,13,qm</t>
  </si>
  <si>
    <t>1497.431,2018cave,13,qm</t>
  </si>
  <si>
    <t>1500.274,2018cave,13,qm</t>
  </si>
  <si>
    <t>1494.347,2018chcmp,67,qm</t>
  </si>
  <si>
    <t>1556.634,2018chcmp,67,qm</t>
  </si>
  <si>
    <t>1541.176,2018chcmp,67,qm</t>
  </si>
  <si>
    <t>1585.261,2018chcmp,67,qm</t>
  </si>
  <si>
    <t>1462.461,2018chcmp,67,qm</t>
  </si>
  <si>
    <t>1507.858,2018chcmp,67,qm</t>
  </si>
  <si>
    <t>1491.025,2018mnmi,26,qm</t>
  </si>
  <si>
    <t>1514.578,2018mnmi,26,qm</t>
  </si>
  <si>
    <t>1483.739,2018mnmi,26,qm</t>
  </si>
  <si>
    <t>1506.934,2018mnmi,26,qm</t>
  </si>
  <si>
    <t>1490.48,2018mnmi,26,qm</t>
  </si>
  <si>
    <t>1492.107,2018mnmi,26,qm</t>
  </si>
  <si>
    <t>1464.429,2018flwp,28,qm</t>
  </si>
  <si>
    <t>1470.238,2018flwp,28,qm</t>
  </si>
  <si>
    <t>1553.504,2018flwp,28,qm</t>
  </si>
  <si>
    <t>1508.518,2018flwp,28,qm</t>
  </si>
  <si>
    <t>1506.886,2018flwp,28,qm</t>
  </si>
  <si>
    <t>1512.157,2018flwp,28,qm</t>
  </si>
  <si>
    <t>1492.701,2018casj,14,qm</t>
  </si>
  <si>
    <t>1457.062,2018casj,14,qm</t>
  </si>
  <si>
    <t>1490.331,2018casj,14,qm</t>
  </si>
  <si>
    <t>1498.223,2018casj,14,qm</t>
  </si>
  <si>
    <t>1475.485,2018casj,14,qm</t>
  </si>
  <si>
    <t>1556.262,2018casj,14,qm</t>
  </si>
  <si>
    <t>1592.471,2018onnob,17,qm</t>
  </si>
  <si>
    <t>1511.051,2018onnob,17,qm</t>
  </si>
  <si>
    <t>1569.272,2018onnob,17,qm</t>
  </si>
  <si>
    <t>1504.286,2018onnob,17,qm</t>
  </si>
  <si>
    <t>1477.094,2018onnob,17,qm</t>
  </si>
  <si>
    <t>1471.092,2018onnob,17,qm</t>
  </si>
  <si>
    <t>1484.498,2018idbo,17,qm</t>
  </si>
  <si>
    <t>1493.321,2018idbo,17,qm</t>
  </si>
  <si>
    <t>1537.259,2018idbo,17,qm</t>
  </si>
  <si>
    <t>1533.445,2018idbo,17,qm</t>
  </si>
  <si>
    <t>1518.124,2018idbo,17,qm</t>
  </si>
  <si>
    <t>1486.489,2018idbo,17,qm</t>
  </si>
  <si>
    <t>1510.556,2018inwla,13,qm</t>
  </si>
  <si>
    <t>1491.404,2018inwla,13,qm</t>
  </si>
  <si>
    <t>1500.928,2018inwla,13,qm</t>
  </si>
  <si>
    <t>1444.075,2018inwla,13,qm</t>
  </si>
  <si>
    <t>1463.125,2018inwla,13,qm</t>
  </si>
  <si>
    <t>1472.51,2018inwla,13,qm</t>
  </si>
  <si>
    <t>1636.95,2018gadul,13,qm</t>
  </si>
  <si>
    <t>1480.314,2018gadul,13,qm</t>
  </si>
  <si>
    <t>1470.1,2018gadul,13,qm</t>
  </si>
  <si>
    <t>1479.221,2018gadul,13,qm</t>
  </si>
  <si>
    <t>1544.849,2018gadul,13,qm</t>
  </si>
  <si>
    <t>1547.531,2018gadul,13,qm</t>
  </si>
  <si>
    <t>1498.27,2018mishe,16,qm</t>
  </si>
  <si>
    <t>1560.759,2018mishe,16,qm</t>
  </si>
  <si>
    <t>1534.588,2018mishe,16,qm</t>
  </si>
  <si>
    <t>1505.878,2018mishe,16,qm</t>
  </si>
  <si>
    <t>1483.137,2018mishe,16,qm</t>
  </si>
  <si>
    <t>1507.56,2018mishe,16,qm</t>
  </si>
  <si>
    <t>1506.936,2018okok,23,qm</t>
  </si>
  <si>
    <t>1490.291,2018okok,23,qm</t>
  </si>
  <si>
    <t>1499.14,2018okok,23,qm</t>
  </si>
  <si>
    <t>1495.026,2018okok,23,qm</t>
  </si>
  <si>
    <t>1495.305,2018okok,23,qm</t>
  </si>
  <si>
    <t>1508.891,2018okok,23,qm</t>
  </si>
  <si>
    <t>1481.659,2018txel,21,qm</t>
  </si>
  <si>
    <t>1499.42,2018txel,21,qm</t>
  </si>
  <si>
    <t>1480.747,2018txel,21,qm</t>
  </si>
  <si>
    <t>1483.444,2018txel,21,qm</t>
  </si>
  <si>
    <t>1481.691,2018txel,21,qm</t>
  </si>
  <si>
    <t>1472.818,2018txel,21,qm</t>
  </si>
  <si>
    <t>1595.214,2018chcmp,68,qm</t>
  </si>
  <si>
    <t>1575.73,2018chcmp,68,qm</t>
  </si>
  <si>
    <t>1539.466,2018chcmp,68,qm</t>
  </si>
  <si>
    <t>1593.226,2018chcmp,68,qm</t>
  </si>
  <si>
    <t>1546.694,2018chcmp,68,qm</t>
  </si>
  <si>
    <t>1515.945,2018chcmp,68,qm</t>
  </si>
  <si>
    <t>1514.23,2018pahat,24,qm</t>
  </si>
  <si>
    <t>1513.838,2018pahat,24,qm</t>
  </si>
  <si>
    <t>1476.116,2018pahat,24,qm</t>
  </si>
  <si>
    <t>1457.625,2018pahat,24,qm</t>
  </si>
  <si>
    <t>1546.697,2018pahat,24,qm</t>
  </si>
  <si>
    <t>1466.997,2018pahat,24,qm</t>
  </si>
  <si>
    <t>1509.309,2018mnmi2,25,qm</t>
  </si>
  <si>
    <t>1488.958,2018mnmi2,25,qm</t>
  </si>
  <si>
    <t>1494.793,2018mnmi2,25,qm</t>
  </si>
  <si>
    <t>1502.318,2018mnmi2,25,qm</t>
  </si>
  <si>
    <t>1503.679,2018mnmi2,25,qm</t>
  </si>
  <si>
    <t>1494.447,2018mnmi2,25,qm</t>
  </si>
  <si>
    <t>1522.806,2018orlak,2,qm</t>
  </si>
  <si>
    <t>1466.31,2018orlak,2,qm</t>
  </si>
  <si>
    <t>1441.777,2018orlak,2,qm</t>
  </si>
  <si>
    <t>1562.85,2018orlak,2,qm</t>
  </si>
  <si>
    <t>1480.338,2018orlak,2,qm</t>
  </si>
  <si>
    <t>1506.44,2018orlak,2,qm</t>
  </si>
  <si>
    <t>1493.409,2018mnmi,27,qm</t>
  </si>
  <si>
    <t>1490.627,2018mnmi,27,qm</t>
  </si>
  <si>
    <t>1505.163,2018mnmi,27,qm</t>
  </si>
  <si>
    <t>1502.33,2018mnmi,27,qm</t>
  </si>
  <si>
    <t>1485.072,2018mnmi,27,qm</t>
  </si>
  <si>
    <t>1503.484,2018mnmi,27,qm</t>
  </si>
  <si>
    <t>1519.903,2018ohcl,33,qm</t>
  </si>
  <si>
    <t>1541.886,2018ohcl,33,qm</t>
  </si>
  <si>
    <t>1503.667,2018ohcl,33,qm</t>
  </si>
  <si>
    <t>1500.237,2018ohcl,33,qm</t>
  </si>
  <si>
    <t>1500.644,2018ohcl,33,qm</t>
  </si>
  <si>
    <t>1463.992,2018ohcl,33,qm</t>
  </si>
  <si>
    <t>1475.503,2018nhdur,16,qm</t>
  </si>
  <si>
    <t>1504.752,2018nhdur,16,qm</t>
  </si>
  <si>
    <t>1493.266,2018nhdur,16,qm</t>
  </si>
  <si>
    <t>1507.242,2018nhdur,16,qm</t>
  </si>
  <si>
    <t>1496.231,2018nhdur,16,qm</t>
  </si>
  <si>
    <t>1507.73,2018nhdur,16,qm</t>
  </si>
  <si>
    <t>1487.362,2018ncwin,15,qm</t>
  </si>
  <si>
    <t>1448.136,2018ncwin,15,qm</t>
  </si>
  <si>
    <t>1471.636,2018ncwin,15,qm</t>
  </si>
  <si>
    <t>1529.16,2018ncwin,15,qm</t>
  </si>
  <si>
    <t>1486.247,2018ncwin,15,qm</t>
  </si>
  <si>
    <t>1541.214,2018ncwin,15,qm</t>
  </si>
  <si>
    <t>1514.577,2018flwp,29,qm</t>
  </si>
  <si>
    <t>1490.845,2018flwp,29,qm</t>
  </si>
  <si>
    <t>1516.532,2018flwp,29,qm</t>
  </si>
  <si>
    <t>1568.617,2018flwp,29,qm</t>
  </si>
  <si>
    <t>1562.341,2018flwp,29,qm</t>
  </si>
  <si>
    <t>1498.49,2018flwp,29,qm</t>
  </si>
  <si>
    <t>1539.181,2018mitry,15,qm</t>
  </si>
  <si>
    <t>1578.142,2018mitry,15,qm</t>
  </si>
  <si>
    <t>1540.493,2018mitry,15,qm</t>
  </si>
  <si>
    <t>1516.184,2018mitry,15,qm</t>
  </si>
  <si>
    <t>1505.634,2018mitry,15,qm</t>
  </si>
  <si>
    <t>1489.404,2018mitry,15,qm</t>
  </si>
  <si>
    <t>1490.064,2018miken,18,qm</t>
  </si>
  <si>
    <t>1497.496,2018miken,18,qm</t>
  </si>
  <si>
    <t>1475.952,2018miken,18,qm</t>
  </si>
  <si>
    <t>1483.92,2018miken,18,qm</t>
  </si>
  <si>
    <t>1473.235,2018miken,18,qm</t>
  </si>
  <si>
    <t>1578.353,2018miken,18,qm</t>
  </si>
  <si>
    <t>1489.916,2018cave,14,qm</t>
  </si>
  <si>
    <t>1462.895,2018cave,14,qm</t>
  </si>
  <si>
    <t>1482.719,2018cave,14,qm</t>
  </si>
  <si>
    <t>1499.719,2018cave,14,qm</t>
  </si>
  <si>
    <t>1479.179,2018cave,14,qm</t>
  </si>
  <si>
    <t>1477.744,2018cave,14,qm</t>
  </si>
  <si>
    <t>1498.891,2018casj,15,qm</t>
  </si>
  <si>
    <t>1502.177,2018casj,15,qm</t>
  </si>
  <si>
    <t>1500.569,2018casj,15,qm</t>
  </si>
  <si>
    <t>1498.119,2018casj,15,qm</t>
  </si>
  <si>
    <t>1483.794,2018casj,15,qm</t>
  </si>
  <si>
    <t>1508.259,2018casj,15,qm</t>
  </si>
  <si>
    <t>1527.305,2018idbo,18,qm</t>
  </si>
  <si>
    <t>1488.51,2018idbo,18,qm</t>
  </si>
  <si>
    <t>1577.899,2018idbo,18,qm</t>
  </si>
  <si>
    <t>1543.199,2018idbo,18,qm</t>
  </si>
  <si>
    <t>1572.883,2018idbo,18,qm</t>
  </si>
  <si>
    <t>1501.983,2018idbo,18,qm</t>
  </si>
  <si>
    <t>1452.168,2018inwla,14,qm</t>
  </si>
  <si>
    <t>1458.977,2018inwla,14,qm</t>
  </si>
  <si>
    <t>1466.127,2018inwla,14,qm</t>
  </si>
  <si>
    <t>1507.436,2018inwla,14,qm</t>
  </si>
  <si>
    <t>1469.127,2018inwla,14,qm</t>
  </si>
  <si>
    <t>1530.25,2018inwla,14,qm</t>
  </si>
  <si>
    <t>1497.883,2018onnob,18,qm</t>
  </si>
  <si>
    <t>1500.201,2018onnob,18,qm</t>
  </si>
  <si>
    <t>1468.644,2018onnob,18,qm</t>
  </si>
  <si>
    <t>1550.771,2018onnob,18,qm</t>
  </si>
  <si>
    <t>1497.514,2018onnob,18,qm</t>
  </si>
  <si>
    <t>1567.007,2018onnob,18,qm</t>
  </si>
  <si>
    <t>1489.121,2018onwin,19,qm</t>
  </si>
  <si>
    <t>1453.952,2018onwin,19,qm</t>
  </si>
  <si>
    <t>1488.855,2018onwin,19,qm</t>
  </si>
  <si>
    <t>1482.338,2018onwin,19,qm</t>
  </si>
  <si>
    <t>1647.436,2018onwin,19,qm</t>
  </si>
  <si>
    <t>1503.827,2018onwin,19,qm</t>
  </si>
  <si>
    <t>1491.897,2018okok,24,qm</t>
  </si>
  <si>
    <t>1525.012,2018okok,24,qm</t>
  </si>
  <si>
    <t>1494.687,2018okok,24,qm</t>
  </si>
  <si>
    <t>1544.614,2018okok,24,qm</t>
  </si>
  <si>
    <t>1521.126,2018okok,24,qm</t>
  </si>
  <si>
    <t>1507.587,2018okok,24,qm</t>
  </si>
  <si>
    <t>1515.156,2018chcmp,69,qm</t>
  </si>
  <si>
    <t>1563.827,2018chcmp,69,qm</t>
  </si>
  <si>
    <t>1565.222,2018chcmp,69,qm</t>
  </si>
  <si>
    <t>1432.982,2018chcmp,69,qm</t>
  </si>
  <si>
    <t>1441.862,2018chcmp,69,qm</t>
  </si>
  <si>
    <t>1565.583,2018chcmp,69,qm</t>
  </si>
  <si>
    <t>1593.04,2018pahat,25,qm</t>
  </si>
  <si>
    <t>1470.038,2018pahat,25,qm</t>
  </si>
  <si>
    <t>1477.756,2018pahat,25,qm</t>
  </si>
  <si>
    <t>1517.388,2018pahat,25,qm</t>
  </si>
  <si>
    <t>1573.603,2018pahat,25,qm</t>
  </si>
  <si>
    <t>1563.054,2018pahat,25,qm</t>
  </si>
  <si>
    <t>1493.914,2018mnmi,28,qm</t>
  </si>
  <si>
    <t>1514.899,2018mnmi,28,qm</t>
  </si>
  <si>
    <t>1486.782,2018mnmi,28,qm</t>
  </si>
  <si>
    <t>1491.237,2018mnmi,28,qm</t>
  </si>
  <si>
    <t>1448.111,2018mnmi,28,qm</t>
  </si>
  <si>
    <t>1493.552,2018mnmi,28,qm</t>
  </si>
  <si>
    <t>1494.229,2018mnmi2,26,qm</t>
  </si>
  <si>
    <t>1502.305,2018mnmi2,26,qm</t>
  </si>
  <si>
    <t>1494.979,2018mnmi2,26,qm</t>
  </si>
  <si>
    <t>1521.732,2018mnmi2,26,qm</t>
  </si>
  <si>
    <t>1567.49,2018mnmi2,26,qm</t>
  </si>
  <si>
    <t>1473.176,2018mnmi2,26,qm</t>
  </si>
  <si>
    <t>1480.209,2018orlak,3,qm</t>
  </si>
  <si>
    <t>1521.418,2018orlak,3,qm</t>
  </si>
  <si>
    <t>1548.794,2018orlak,3,qm</t>
  </si>
  <si>
    <t>1474.05,2018orlak,3,qm</t>
  </si>
  <si>
    <t>1520.163,2018orlak,3,qm</t>
  </si>
  <si>
    <t>1475.895,2018orlak,3,qm</t>
  </si>
  <si>
    <t>1509.52,2018nhdur,17,qm</t>
  </si>
  <si>
    <t>1448.915,2018nhdur,17,qm</t>
  </si>
  <si>
    <t>1451.452,2018nhdur,17,qm</t>
  </si>
  <si>
    <t>1475.729,2018nhdur,17,qm</t>
  </si>
  <si>
    <t>1517.065,2018nhdur,17,qm</t>
  </si>
  <si>
    <t>1533.352,2018nhdur,17,qm</t>
  </si>
  <si>
    <t>1486.264,2018flwp,30,qm</t>
  </si>
  <si>
    <t>1501.085,2018flwp,30,qm</t>
  </si>
  <si>
    <t>1601.951,2018flwp,30,qm</t>
  </si>
  <si>
    <t>1475.27,2018flwp,30,qm</t>
  </si>
  <si>
    <t>1448.072,2018flwp,30,qm</t>
  </si>
  <si>
    <t>1487.661,2018flwp,30,qm</t>
  </si>
  <si>
    <t>1499.562,2018mishe,17,qm</t>
  </si>
  <si>
    <t>1441.706,2018mishe,17,qm</t>
  </si>
  <si>
    <t>1519.623,2018mishe,17,qm</t>
  </si>
  <si>
    <t>1500.386,2018mishe,17,qm</t>
  </si>
  <si>
    <t>1491.913,2018mishe,17,qm</t>
  </si>
  <si>
    <t>1430.187,2018mishe,17,qm</t>
  </si>
  <si>
    <t>1429.211,2018mitry,16,qm</t>
  </si>
  <si>
    <t>1507.39,2018mitry,16,qm</t>
  </si>
  <si>
    <t>1480.893,2018mitry,16,qm</t>
  </si>
  <si>
    <t>1532.287,2018mitry,16,qm</t>
  </si>
  <si>
    <t>1508.172,2018mitry,16,qm</t>
  </si>
  <si>
    <t>1506.65,2018mitry,16,qm</t>
  </si>
  <si>
    <t>1549.729,2018ohcl,34,qm</t>
  </si>
  <si>
    <t>1474.015,2018ohcl,34,qm</t>
  </si>
  <si>
    <t>1526.187,2018ohcl,34,qm</t>
  </si>
  <si>
    <t>1485.115,2018ohcl,34,qm</t>
  </si>
  <si>
    <t>1496.664,2018ohcl,34,qm</t>
  </si>
  <si>
    <t>1486.593,2018ohcl,34,qm</t>
  </si>
  <si>
    <t>1434.182,2018miken,19,qm</t>
  </si>
  <si>
    <t>1491.863,2018miken,19,qm</t>
  </si>
  <si>
    <t>1488.654,2018miken,19,qm</t>
  </si>
  <si>
    <t>1534.72,2018miken,19,qm</t>
  </si>
  <si>
    <t>1504.304,2018miken,19,qm</t>
  </si>
  <si>
    <t>1461.183,2018miken,19,qm</t>
  </si>
  <si>
    <t>1557.679,2018cave,15,qm</t>
  </si>
  <si>
    <t>1566.187,2018cave,15,qm</t>
  </si>
  <si>
    <t>1519.962,2018cave,15,qm</t>
  </si>
  <si>
    <t>1476.178,2018cave,15,qm</t>
  </si>
  <si>
    <t>1495.099,2018cave,15,qm</t>
  </si>
  <si>
    <t>1511.071,2018cave,15,qm</t>
  </si>
  <si>
    <t>1551.514,2018casj,16,qm</t>
  </si>
  <si>
    <t>1480.015,2018casj,16,qm</t>
  </si>
  <si>
    <t>1494.415,2018casj,16,qm</t>
  </si>
  <si>
    <t>1502.822,2018casj,16,qm</t>
  </si>
  <si>
    <t>1463.862,2018casj,16,qm</t>
  </si>
  <si>
    <t>1548.741,2018casj,16,qm</t>
  </si>
  <si>
    <t>1456.955,2018ncwin,16,qm</t>
  </si>
  <si>
    <t>1529.45,2018ncwin,16,qm</t>
  </si>
  <si>
    <t>1448.45,2018ncwin,16,qm</t>
  </si>
  <si>
    <t>1464.123,2018ncwin,16,qm</t>
  </si>
  <si>
    <t>1459.37,2018ncwin,16,qm</t>
  </si>
  <si>
    <t>1515.35,2018ncwin,16,qm</t>
  </si>
  <si>
    <t>1613.981,2018chcmp,70,qm</t>
  </si>
  <si>
    <t>1576.481,2018chcmp,70,qm</t>
  </si>
  <si>
    <t>1494.149,2018chcmp,70,qm</t>
  </si>
  <si>
    <t>1478.079,2018chcmp,70,qm</t>
  </si>
  <si>
    <t>1487.21,2018chcmp,70,qm</t>
  </si>
  <si>
    <t>1541.299,2018chcmp,70,qm</t>
  </si>
  <si>
    <t>1541.205,2018inwla,15,qm</t>
  </si>
  <si>
    <t>1546.03,2018inwla,15,qm</t>
  </si>
  <si>
    <t>1479.801,2018inwla,15,qm</t>
  </si>
  <si>
    <t>1531.776,2018inwla,15,qm</t>
  </si>
  <si>
    <t>1540.343,2018inwla,15,qm</t>
  </si>
  <si>
    <t>1484.037,2018inwla,15,qm</t>
  </si>
  <si>
    <t>1508.467,2018pahat,26,qm</t>
  </si>
  <si>
    <t>1569.868,2018pahat,26,qm</t>
  </si>
  <si>
    <t>1416.612,2018pahat,26,qm</t>
  </si>
  <si>
    <t>1491.922,2018pahat,26,qm</t>
  </si>
  <si>
    <t>1615.302,2018pahat,26,qm</t>
  </si>
  <si>
    <t>1489.984,2018pahat,26,qm</t>
  </si>
  <si>
    <t>1474.628,2018onnob,19,qm</t>
  </si>
  <si>
    <t>1428.139,2018onnob,19,qm</t>
  </si>
  <si>
    <t>1516.864,2018onnob,19,qm</t>
  </si>
  <si>
    <t>1510.702,2018onnob,19,qm</t>
  </si>
  <si>
    <t>1504.55,2018onnob,19,qm</t>
  </si>
  <si>
    <t>1474.771,2018onnob,19,qm</t>
  </si>
  <si>
    <t>1490.936,2018okok,25,qm</t>
  </si>
  <si>
    <t>1494.836,2018okok,25,qm</t>
  </si>
  <si>
    <t>1506.948,2018okok,25,qm</t>
  </si>
  <si>
    <t>1507.01,2018okok,25,qm</t>
  </si>
  <si>
    <t>1524.226,2018okok,25,qm</t>
  </si>
  <si>
    <t>1508.306,2018okok,25,qm</t>
  </si>
  <si>
    <t>1557.195,2018nhdur,18,qm</t>
  </si>
  <si>
    <t>1549.225,2018nhdur,18,qm</t>
  </si>
  <si>
    <t>1487.937,2018nhdur,18,qm</t>
  </si>
  <si>
    <t>1485.299,2018nhdur,18,qm</t>
  </si>
  <si>
    <t>1454.645,2018nhdur,18,qm</t>
  </si>
  <si>
    <t>1523.928,2018nhdur,18,qm</t>
  </si>
  <si>
    <t>1461.035,2018miliv,18,qm</t>
  </si>
  <si>
    <t>1520.238,2018miliv,18,qm</t>
  </si>
  <si>
    <t>1525.092,2018miliv,18,qm</t>
  </si>
  <si>
    <t>1453.284,2018miliv,18,qm</t>
  </si>
  <si>
    <t>1481.796,2018miliv,18,qm</t>
  </si>
  <si>
    <t>1441.233,2018miliv,18,qm</t>
  </si>
  <si>
    <t>1544.682,2018gadul,14,qm</t>
  </si>
  <si>
    <t>1580.234,2018gadul,14,qm</t>
  </si>
  <si>
    <t>1540.194,2018gadul,14,qm</t>
  </si>
  <si>
    <t>1497.472,2018gadul,14,qm</t>
  </si>
  <si>
    <t>1457.023,2018gadul,14,qm</t>
  </si>
  <si>
    <t>1465.652,2018gadul,14,qm</t>
  </si>
  <si>
    <t>1491.401,2018mnmi2,27,qm</t>
  </si>
  <si>
    <t>1544.758,2018mnmi2,27,qm</t>
  </si>
  <si>
    <t>1525.66,2018mnmi2,27,qm</t>
  </si>
  <si>
    <t>1487.787,2018mnmi2,27,qm</t>
  </si>
  <si>
    <t>1492.707,2018mnmi2,27,qm</t>
  </si>
  <si>
    <t>1507.898,2018mnmi2,27,qm</t>
  </si>
  <si>
    <t>1525.378,2018mnmi,29,qm</t>
  </si>
  <si>
    <t>1510.655,2018mnmi,29,qm</t>
  </si>
  <si>
    <t>1489.807,2018mnmi,29,qm</t>
  </si>
  <si>
    <t>1477.788,2018mnmi,29,qm</t>
  </si>
  <si>
    <t>1525.743,2018mnmi,29,qm</t>
  </si>
  <si>
    <t>1476.187,2018mnmi,29,qm</t>
  </si>
  <si>
    <t>1557.351,2018flwp,31,qm</t>
  </si>
  <si>
    <t>1503.464,2018flwp,31,qm</t>
  </si>
  <si>
    <t>1500.147,2018flwp,31,qm</t>
  </si>
  <si>
    <t>1499.302,2018flwp,31,qm</t>
  </si>
  <si>
    <t>1479.398,2018flwp,31,qm</t>
  </si>
  <si>
    <t>1445.134,2018flwp,31,qm</t>
  </si>
  <si>
    <t>1525.096,2018mitry,17,qm</t>
  </si>
  <si>
    <t>1479.961,2018mitry,17,qm</t>
  </si>
  <si>
    <t>1487.816,2018mitry,17,qm</t>
  </si>
  <si>
    <t>1504.933,2018mitry,17,qm</t>
  </si>
  <si>
    <t>1490.615,2018mitry,17,qm</t>
  </si>
  <si>
    <t>1477.93,2018mitry,17,qm</t>
  </si>
  <si>
    <t>1576.685,2018ohcl,35,qm</t>
  </si>
  <si>
    <t>1553.492,2018ohcl,35,qm</t>
  </si>
  <si>
    <t>1501.88,2018ohcl,35,qm</t>
  </si>
  <si>
    <t>1492.671,2018ohcl,35,qm</t>
  </si>
  <si>
    <t>1575.114,2018ohcl,35,qm</t>
  </si>
  <si>
    <t>1544.337,2018ohcl,35,qm</t>
  </si>
  <si>
    <t>1563.5,2018onwin,20,qm</t>
  </si>
  <si>
    <t>1517.361,2018onwin,20,qm</t>
  </si>
  <si>
    <t>1506.269,2018onwin,20,qm</t>
  </si>
  <si>
    <t>1498.951,2018onwin,20,qm</t>
  </si>
  <si>
    <t>1514.671,2018onwin,20,qm</t>
  </si>
  <si>
    <t>1471.935,2018onwin,20,qm</t>
  </si>
  <si>
    <t>1508.6,2018ncwin,17,qm</t>
  </si>
  <si>
    <t>1487.071,2018ncwin,17,qm</t>
  </si>
  <si>
    <t>1537.098,2018ncwin,17,qm</t>
  </si>
  <si>
    <t>1469.76,2018ncwin,17,qm</t>
  </si>
  <si>
    <t>1479.424,2018ncwin,17,qm</t>
  </si>
  <si>
    <t>1533.276,2018ncwin,17,qm</t>
  </si>
  <si>
    <t>1486.906,2018miken,20,qm</t>
  </si>
  <si>
    <t>1480.289,2018miken,20,qm</t>
  </si>
  <si>
    <t>1535.663,2018miken,20,qm</t>
  </si>
  <si>
    <t>1467.203,2018miken,20,qm</t>
  </si>
  <si>
    <t>1534.736,2018miken,20,qm</t>
  </si>
  <si>
    <t>1499.984,2018miken,20,qm</t>
  </si>
  <si>
    <t>1484.233,2018pahat,27,qm</t>
  </si>
  <si>
    <t>1477.874,2018pahat,27,qm</t>
  </si>
  <si>
    <t>1509.549,2018pahat,27,qm</t>
  </si>
  <si>
    <t>1535.185,2018pahat,27,qm</t>
  </si>
  <si>
    <t>1539.652,2018pahat,27,qm</t>
  </si>
  <si>
    <t>1578.284,2018pahat,27,qm</t>
  </si>
  <si>
    <t>1429.444,2018chcmp,71,qm</t>
  </si>
  <si>
    <t>1496.776,2018chcmp,71,qm</t>
  </si>
  <si>
    <t>1520.986,2018chcmp,71,qm</t>
  </si>
  <si>
    <t>1496.588,2018chcmp,71,qm</t>
  </si>
  <si>
    <t>1530.293,2018chcmp,71,qm</t>
  </si>
  <si>
    <t>1534.733,2018chcmp,71,qm</t>
  </si>
  <si>
    <t>1441.094,2018mishe,18,qm</t>
  </si>
  <si>
    <t>1504.28,2018mishe,18,qm</t>
  </si>
  <si>
    <t>1490.56,2018mishe,18,qm</t>
  </si>
  <si>
    <t>1521.05,2018mishe,18,qm</t>
  </si>
  <si>
    <t>1471.489,2018mishe,18,qm</t>
  </si>
  <si>
    <t>1510.512,2018mishe,18,qm</t>
  </si>
  <si>
    <t>1492.73,2018inwla,16,qm</t>
  </si>
  <si>
    <t>1465.676,2018inwla,16,qm</t>
  </si>
  <si>
    <t>1459.33,2018inwla,16,qm</t>
  </si>
  <si>
    <t>1601.711,2018inwla,16,qm</t>
  </si>
  <si>
    <t>1478.782,2018inwla,16,qm</t>
  </si>
  <si>
    <t>1472.312,2018inwla,16,qm</t>
  </si>
  <si>
    <t>1495.313,2018cave,16,qm</t>
  </si>
  <si>
    <t>1499.717,2018cave,16,qm</t>
  </si>
  <si>
    <t>1505.873,2018cave,16,qm</t>
  </si>
  <si>
    <t>1529.129,2018cave,16,qm</t>
  </si>
  <si>
    <t>1523.156,2018cave,16,qm</t>
  </si>
  <si>
    <t>1507.91,2018cave,16,qm</t>
  </si>
  <si>
    <t>1600.388,2018miliv,19,qm</t>
  </si>
  <si>
    <t>1496.554,2018miliv,19,qm</t>
  </si>
  <si>
    <t>1456.534,2018miliv,19,qm</t>
  </si>
  <si>
    <t>1470.929,2018miliv,19,qm</t>
  </si>
  <si>
    <t>1440.221,2018miliv,19,qm</t>
  </si>
  <si>
    <t>1457.905,2018miliv,19,qm</t>
  </si>
  <si>
    <t>1453.241,2018nhdur,19,qm</t>
  </si>
  <si>
    <t>1492.111,2018nhdur,19,qm</t>
  </si>
  <si>
    <t>1480.356,2018nhdur,19,qm</t>
  </si>
  <si>
    <t>1522.338,2018nhdur,19,qm</t>
  </si>
  <si>
    <t>1548.764,2018nhdur,19,qm</t>
  </si>
  <si>
    <t>1484.127,2018nhdur,19,qm</t>
  </si>
  <si>
    <t>1522.517,2018okok,26,qm</t>
  </si>
  <si>
    <t>1597.655,2018okok,26,qm</t>
  </si>
  <si>
    <t>1501.761,2018okok,26,qm</t>
  </si>
  <si>
    <t>1465.467,2018okok,26,qm</t>
  </si>
  <si>
    <t>1536.252,2018okok,26,qm</t>
  </si>
  <si>
    <t>1503.685,2018okok,26,qm</t>
  </si>
  <si>
    <t>1507.637,2018casj,17,qm</t>
  </si>
  <si>
    <t>1457.386,2018casj,17,qm</t>
  </si>
  <si>
    <t>1498.609,2018casj,17,qm</t>
  </si>
  <si>
    <t>1501.438,2018casj,17,qm</t>
  </si>
  <si>
    <t>1506.02,2018casj,17,qm</t>
  </si>
  <si>
    <t>1500.073,2018casj,17,qm</t>
  </si>
  <si>
    <t>1510.812,2018onnob,20,qm</t>
  </si>
  <si>
    <t>1503.638,2018onnob,20,qm</t>
  </si>
  <si>
    <t>1474.154,2018onnob,20,qm</t>
  </si>
  <si>
    <t>1500.971,2018onnob,20,qm</t>
  </si>
  <si>
    <t>1554.58,2018onnob,20,qm</t>
  </si>
  <si>
    <t>1497.631,2018onnob,20,qm</t>
  </si>
  <si>
    <t>1489.107,2018orlak,4,qm</t>
  </si>
  <si>
    <t>1638.5,2018orlak,4,qm</t>
  </si>
  <si>
    <t>1464.103,2018orlak,4,qm</t>
  </si>
  <si>
    <t>1452.284,2018orlak,4,qm</t>
  </si>
  <si>
    <t>1540.862,2018orlak,4,qm</t>
  </si>
  <si>
    <t>1446.932,2018orlak,4,qm</t>
  </si>
  <si>
    <t>1487.398,2018mnmi2,28,qm</t>
  </si>
  <si>
    <t>1483.629,2018mnmi2,28,qm</t>
  </si>
  <si>
    <t>1485.491,2018mnmi2,28,qm</t>
  </si>
  <si>
    <t>1526.589,2018mnmi2,28,qm</t>
  </si>
  <si>
    <t>1501.549,2018mnmi2,28,qm</t>
  </si>
  <si>
    <t>1470.349,2018mnmi2,28,qm</t>
  </si>
  <si>
    <t>1472.005,2018mnmi,30,qm</t>
  </si>
  <si>
    <t>1477.613,2018mnmi,30,qm</t>
  </si>
  <si>
    <t>1492.334,2018mnmi,30,qm</t>
  </si>
  <si>
    <t>1539.291,2018mnmi,30,qm</t>
  </si>
  <si>
    <t>1506.705,2018mnmi,30,qm</t>
  </si>
  <si>
    <t>1504.805,2018mnmi,30,qm</t>
  </si>
  <si>
    <t>1516.897,2018flwp,32,qm</t>
  </si>
  <si>
    <t>1557.653,2018flwp,32,qm</t>
  </si>
  <si>
    <t>1530.603,2018flwp,32,qm</t>
  </si>
  <si>
    <t>1497.455,2018flwp,32,qm</t>
  </si>
  <si>
    <t>1493.731,2018flwp,32,qm</t>
  </si>
  <si>
    <t>1514.379,2018flwp,32,qm</t>
  </si>
  <si>
    <t>1509.043,2018gadul,15,qm</t>
  </si>
  <si>
    <t>1464.712,2018gadul,15,qm</t>
  </si>
  <si>
    <t>1478.506,2018gadul,15,qm</t>
  </si>
  <si>
    <t>1483.828,2018gadul,15,qm</t>
  </si>
  <si>
    <t>1496.431,2018gadul,15,qm</t>
  </si>
  <si>
    <t>1498.132,2018gadul,15,qm</t>
  </si>
  <si>
    <t>1488.576,2018waamv,1,qm</t>
  </si>
  <si>
    <t>1573.135,2018waamv,1,qm</t>
  </si>
  <si>
    <t>1491.62,2018waamv,1,qm</t>
  </si>
  <si>
    <t>1455.599,2018waamv,1,qm</t>
  </si>
  <si>
    <t>1437.915,2018waamv,1,qm</t>
  </si>
  <si>
    <t>1437.834,2018waamv,1,qm</t>
  </si>
  <si>
    <t>1501.137,2018ohcl,36,qm</t>
  </si>
  <si>
    <t>1484.38,2018ohcl,36,qm</t>
  </si>
  <si>
    <t>1480.682,2018ohcl,36,qm</t>
  </si>
  <si>
    <t>1537.991,2018ohcl,36,qm</t>
  </si>
  <si>
    <t>1560.259,2018ohcl,36,qm</t>
  </si>
  <si>
    <t>1517.764,2018ohcl,36,qm</t>
  </si>
  <si>
    <t>1575.863,2018chcmp,72,qm</t>
  </si>
  <si>
    <t>1530.386,2018chcmp,72,qm</t>
  </si>
  <si>
    <t>1559.017,2018chcmp,72,qm</t>
  </si>
  <si>
    <t>1518.223,2018chcmp,72,qm</t>
  </si>
  <si>
    <t>1555.749,2018chcmp,72,qm</t>
  </si>
  <si>
    <t>1500.98,2018chcmp,72,qm</t>
  </si>
  <si>
    <t>1586.524,2018mishe,19,qm</t>
  </si>
  <si>
    <t>1497.169,2018mishe,19,qm</t>
  </si>
  <si>
    <t>1496.67,2018mishe,19,qm</t>
  </si>
  <si>
    <t>1495.858,2018mishe,19,qm</t>
  </si>
  <si>
    <t>1464.739,2018mishe,19,qm</t>
  </si>
  <si>
    <t>1492.684,2018mishe,19,qm</t>
  </si>
  <si>
    <t>1473.031,2018pahat,28,qm</t>
  </si>
  <si>
    <t>1485.259,2018pahat,28,qm</t>
  </si>
  <si>
    <t>1460.376,2018pahat,28,qm</t>
  </si>
  <si>
    <t>1551.422,2018pahat,28,qm</t>
  </si>
  <si>
    <t>1448.898,2018pahat,28,qm</t>
  </si>
  <si>
    <t>1597.765,2018pahat,28,qm</t>
  </si>
  <si>
    <t>1471.382,2018onwin,21,qm</t>
  </si>
  <si>
    <t>1518.726,2018onwin,21,qm</t>
  </si>
  <si>
    <t>1517.193,2018onwin,21,qm</t>
  </si>
  <si>
    <t>1485.806,2018onwin,21,qm</t>
  </si>
  <si>
    <t>1464.659,2018onwin,21,qm</t>
  </si>
  <si>
    <t>1485.606,2018onwin,21,qm</t>
  </si>
  <si>
    <t>1609.068,2018mitry,18,qm</t>
  </si>
  <si>
    <t>1489.643,2018mitry,18,qm</t>
  </si>
  <si>
    <t>1521.255,2018mitry,18,qm</t>
  </si>
  <si>
    <t>1439.218,2018mitry,18,qm</t>
  </si>
  <si>
    <t>1465.174,2018mitry,18,qm</t>
  </si>
  <si>
    <t>1484.445,2018mitry,18,qm</t>
  </si>
  <si>
    <t>1506.967,2018nhdur,20,qm</t>
  </si>
  <si>
    <t>1473.544,2018nhdur,20,qm</t>
  </si>
  <si>
    <t>1489.457,2018nhdur,20,qm</t>
  </si>
  <si>
    <t>1451.407,2018nhdur,20,qm</t>
  </si>
  <si>
    <t>1485.606,2018nhdur,20,qm</t>
  </si>
  <si>
    <t>1491.913,2018nhdur,20,qm</t>
  </si>
  <si>
    <t>1450.152,2018miliv,20,qm</t>
  </si>
  <si>
    <t>1494.386,2018miliv,20,qm</t>
  </si>
  <si>
    <t>1519.204,2018miliv,20,qm</t>
  </si>
  <si>
    <t>1574.122,2018miliv,20,qm</t>
  </si>
  <si>
    <t>1534.042,2018miliv,20,qm</t>
  </si>
  <si>
    <t>1472.392,2018miliv,20,qm</t>
  </si>
  <si>
    <t>1561.539,2018casj,18,qm</t>
  </si>
  <si>
    <t>1525.881,2018casj,18,qm</t>
  </si>
  <si>
    <t>1507.623,2018casj,18,qm</t>
  </si>
  <si>
    <t>1471.145,2018casj,18,qm</t>
  </si>
  <si>
    <t>1476.115,2018casj,18,qm</t>
  </si>
  <si>
    <t>1501.248,2018casj,18,qm</t>
  </si>
  <si>
    <t>1487.164,2018cave,17,qm</t>
  </si>
  <si>
    <t>1493.836,2018cave,17,qm</t>
  </si>
  <si>
    <t>1512.302,2018cave,17,qm</t>
  </si>
  <si>
    <t>1478.006,2018cave,17,qm</t>
  </si>
  <si>
    <t>1475.82,2018cave,17,qm</t>
  </si>
  <si>
    <t>1490.931,2018cave,17,qm</t>
  </si>
  <si>
    <t>1547.026,2018mnmi2,29,qm</t>
  </si>
  <si>
    <t>1621.14,2018mnmi2,29,qm</t>
  </si>
  <si>
    <t>1496.855,2018mnmi2,29,qm</t>
  </si>
  <si>
    <t>1519.682,2018mnmi2,29,qm</t>
  </si>
  <si>
    <t>1484.161,2018mnmi2,29,qm</t>
  </si>
  <si>
    <t>1477.135,2018mnmi2,29,qm</t>
  </si>
  <si>
    <t>1569.695,2018inwla,17,qm</t>
  </si>
  <si>
    <t>1565.11,2018inwla,17,qm</t>
  </si>
  <si>
    <t>1542.489,2018inwla,17,qm</t>
  </si>
  <si>
    <t>1469.602,2018inwla,17,qm</t>
  </si>
  <si>
    <t>1499.261,2018inwla,17,qm</t>
  </si>
  <si>
    <t>1481.571,2018inwla,17,qm</t>
  </si>
  <si>
    <t>1513.657,2018mnmi,31,qm</t>
  </si>
  <si>
    <t>1577.518,2018mnmi,31,qm</t>
  </si>
  <si>
    <t>1535.829,2018mnmi,31,qm</t>
  </si>
  <si>
    <t>1564.965,2018mnmi,31,qm</t>
  </si>
  <si>
    <t>1499.064,2018mnmi,31,qm</t>
  </si>
  <si>
    <t>1506.796,2018mnmi,31,qm</t>
  </si>
  <si>
    <t>1489.797,2018miken,21,qm</t>
  </si>
  <si>
    <t>1441.262,2018miken,21,qm</t>
  </si>
  <si>
    <t>1585.01,2018miken,21,qm</t>
  </si>
  <si>
    <t>1585.028,2018miken,21,qm</t>
  </si>
  <si>
    <t>1492.947,2018miken,21,qm</t>
  </si>
  <si>
    <t>1536.523,2018miken,21,qm</t>
  </si>
  <si>
    <t>1512.601,2018flwp,33,qm</t>
  </si>
  <si>
    <t>1559.512,2018flwp,33,qm</t>
  </si>
  <si>
    <t>1564.491,2018flwp,33,qm</t>
  </si>
  <si>
    <t>1484.105,2018flwp,33,qm</t>
  </si>
  <si>
    <t>1501.712,2018flwp,33,qm</t>
  </si>
  <si>
    <t>1553.759,2018flwp,33,qm</t>
  </si>
  <si>
    <t>1475.644,2018okok,27,qm</t>
  </si>
  <si>
    <t>1474.683,2018okok,27,qm</t>
  </si>
  <si>
    <t>1531.261,2018okok,27,qm</t>
  </si>
  <si>
    <t>1492.877,2018okok,27,qm</t>
  </si>
  <si>
    <t>1506.618,2018okok,27,qm</t>
  </si>
  <si>
    <t>1470.171,2018okok,27,qm</t>
  </si>
  <si>
    <t>1518.312,2018gadul,16,qm</t>
  </si>
  <si>
    <t>1541.625,2018gadul,16,qm</t>
  </si>
  <si>
    <t>1604.121,2018gadul,16,qm</t>
  </si>
  <si>
    <t>1537.938,2018gadul,16,qm</t>
  </si>
  <si>
    <t>1491.026,2018gadul,16,qm</t>
  </si>
  <si>
    <t>1479.266,2018gadul,16,qm</t>
  </si>
  <si>
    <t>1463.229,2018ncwin,18,qm</t>
  </si>
  <si>
    <t>1448.548,2018ncwin,18,qm</t>
  </si>
  <si>
    <t>1520.628,2018ncwin,18,qm</t>
  </si>
  <si>
    <t>1467.777,2018ncwin,18,qm</t>
  </si>
  <si>
    <t>1509.587,2018ncwin,18,qm</t>
  </si>
  <si>
    <t>1487.797,2018ncwin,18,qm</t>
  </si>
  <si>
    <t>1500.361,2018onnob,21,qm</t>
  </si>
  <si>
    <t>1485.262,2018onnob,21,qm</t>
  </si>
  <si>
    <t>1446.398,2018onnob,21,qm</t>
  </si>
  <si>
    <t>1464.309,2018onnob,21,qm</t>
  </si>
  <si>
    <t>1447.662,2018onnob,21,qm</t>
  </si>
  <si>
    <t>1471.765,2018onnob,21,qm</t>
  </si>
  <si>
    <t>1554.96,2018chcmp,73,qm</t>
  </si>
  <si>
    <t>1549.442,2018chcmp,73,qm</t>
  </si>
  <si>
    <t>1502.414,2018chcmp,73,qm</t>
  </si>
  <si>
    <t>1486.99,2018chcmp,73,qm</t>
  </si>
  <si>
    <t>1548.368,2018chcmp,73,qm</t>
  </si>
  <si>
    <t>1533.407,2018chcmp,73,qm</t>
  </si>
  <si>
    <t>1540.396,2018ohcl,37,qm</t>
  </si>
  <si>
    <t>1453.87,2018ohcl,37,qm</t>
  </si>
  <si>
    <t>1528.805,2018ohcl,37,qm</t>
  </si>
  <si>
    <t>1507.169,2018ohcl,37,qm</t>
  </si>
  <si>
    <t>1468.149,2018ohcl,37,qm</t>
  </si>
  <si>
    <t>1514.216,2018ohcl,37,qm</t>
  </si>
  <si>
    <t>1494.49,2018mishe,20,qm</t>
  </si>
  <si>
    <t>1493.84,2018mishe,20,qm</t>
  </si>
  <si>
    <t>1469.014,2018mishe,20,qm</t>
  </si>
  <si>
    <t>1546.419,2018mishe,20,qm</t>
  </si>
  <si>
    <t>1504.368,2018mishe,20,qm</t>
  </si>
  <si>
    <t>1503.838,2018mishe,20,qm</t>
  </si>
  <si>
    <t>1484.199,2018pahat,29,qm</t>
  </si>
  <si>
    <t>1475.08,2018pahat,29,qm</t>
  </si>
  <si>
    <t>1471.917,2018pahat,29,qm</t>
  </si>
  <si>
    <t>1473.291,2018pahat,29,qm</t>
  </si>
  <si>
    <t>1443.219,2018pahat,29,qm</t>
  </si>
  <si>
    <t>1469.791,2018pahat,29,qm</t>
  </si>
  <si>
    <t>1519.643,2018orlak,5,qm</t>
  </si>
  <si>
    <t>1548.498,2018orlak,5,qm</t>
  </si>
  <si>
    <t>1532.857,2018orlak,5,qm</t>
  </si>
  <si>
    <t>1479.779,2018orlak,5,qm</t>
  </si>
  <si>
    <t>1448.215,2018orlak,5,qm</t>
  </si>
  <si>
    <t>1484.308,2018orlak,5,qm</t>
  </si>
  <si>
    <t>1460.52,2018miliv,21,qm</t>
  </si>
  <si>
    <t>1502.604,2018miliv,21,qm</t>
  </si>
  <si>
    <t>1499.238,2018miliv,21,qm</t>
  </si>
  <si>
    <t>1513.35,2018miliv,21,qm</t>
  </si>
  <si>
    <t>1531.777,2018miliv,21,qm</t>
  </si>
  <si>
    <t>1514.969,2018miliv,21,qm</t>
  </si>
  <si>
    <t>1506.835,2018waamv,2,qm</t>
  </si>
  <si>
    <t>1490.669,2018waamv,2,qm</t>
  </si>
  <si>
    <t>1492.265,2018waamv,2,qm</t>
  </si>
  <si>
    <t>1509.948,2018waamv,2,qm</t>
  </si>
  <si>
    <t>1483.813,2018waamv,2,qm</t>
  </si>
  <si>
    <t>1493.662,2018waamv,2,qm</t>
  </si>
  <si>
    <t>1558.396,2018mitry,19,qm</t>
  </si>
  <si>
    <t>1556.212,2018mitry,19,qm</t>
  </si>
  <si>
    <t>1492.956,2018mitry,19,qm</t>
  </si>
  <si>
    <t>1500.617,2018mitry,19,qm</t>
  </si>
  <si>
    <t>1480.133,2018mitry,19,qm</t>
  </si>
  <si>
    <t>1479.967,2018mitry,19,qm</t>
  </si>
  <si>
    <t>1488.198,2018nhdur,21,qm</t>
  </si>
  <si>
    <t>1470.428,2018nhdur,21,qm</t>
  </si>
  <si>
    <t>1440.806,2018nhdur,21,qm</t>
  </si>
  <si>
    <t>1436.013,2018nhdur,21,qm</t>
  </si>
  <si>
    <t>1529.229,2018nhdur,21,qm</t>
  </si>
  <si>
    <t>1588.013,2018nhdur,21,qm</t>
  </si>
  <si>
    <t>1511.331,2018mnmi2,30,qm</t>
  </si>
  <si>
    <t>1500.496,2018mnmi2,30,qm</t>
  </si>
  <si>
    <t>1527.851,2018mnmi2,30,qm</t>
  </si>
  <si>
    <t>1487.356,2018mnmi2,30,qm</t>
  </si>
  <si>
    <t>1483.153,2018mnmi2,30,qm</t>
  </si>
  <si>
    <t>1486.966,2018mnmi2,30,qm</t>
  </si>
  <si>
    <t>1489.593,2018casj,19,qm</t>
  </si>
  <si>
    <t>1581.13,2018casj,19,qm</t>
  </si>
  <si>
    <t>1541.552,2018casj,19,qm</t>
  </si>
  <si>
    <t>1519.316,2018casj,19,qm</t>
  </si>
  <si>
    <t>1484.587,2018casj,19,qm</t>
  </si>
  <si>
    <t>1503.048,2018casj,19,qm</t>
  </si>
  <si>
    <t>1521.12,2018mnmi,32,qm</t>
  </si>
  <si>
    <t>1482.668,2018mnmi,32,qm</t>
  </si>
  <si>
    <t>1509.443,2018mnmi,32,qm</t>
  </si>
  <si>
    <t>1484.697,2018mnmi,32,qm</t>
  </si>
  <si>
    <t>1496.499,2018mnmi,32,qm</t>
  </si>
  <si>
    <t>1450.661,2018mnmi,32,qm</t>
  </si>
  <si>
    <t>1508.937,2018cave,18,qm</t>
  </si>
  <si>
    <t>1484.465,2018cave,18,qm</t>
  </si>
  <si>
    <t>1486.407,2018cave,18,qm</t>
  </si>
  <si>
    <t>1474.899,2018cave,18,qm</t>
  </si>
  <si>
    <t>1490.727,2018cave,18,qm</t>
  </si>
  <si>
    <t>1491.056,2018cave,18,qm</t>
  </si>
  <si>
    <t>1440.703,2018inwla,18,qm</t>
  </si>
  <si>
    <t>1547.965,2018inwla,18,qm</t>
  </si>
  <si>
    <t>1500.141,2018inwla,18,qm</t>
  </si>
  <si>
    <t>1490.962,2018inwla,18,qm</t>
  </si>
  <si>
    <t>1461.03,2018inwla,18,qm</t>
  </si>
  <si>
    <t>1450.787,2018inwla,18,qm</t>
  </si>
  <si>
    <t>1517.405,2018okok,28,qm</t>
  </si>
  <si>
    <t>1537.647,2018okok,28,qm</t>
  </si>
  <si>
    <t>1490.886,2018okok,28,qm</t>
  </si>
  <si>
    <t>1508.19,2018okok,28,qm</t>
  </si>
  <si>
    <t>1477.302,2018okok,28,qm</t>
  </si>
  <si>
    <t>1491.633,2018okok,28,qm</t>
  </si>
  <si>
    <t>1485.561,2018flwp,34,qm</t>
  </si>
  <si>
    <t>1471.065,2018flwp,34,qm</t>
  </si>
  <si>
    <t>1486.753,2018flwp,34,qm</t>
  </si>
  <si>
    <t>1504.62,2018flwp,34,qm</t>
  </si>
  <si>
    <t>1514.631,2018flwp,34,qm</t>
  </si>
  <si>
    <t>1544.333,2018flwp,34,qm</t>
  </si>
  <si>
    <t>1485.94,2018miken,22,qm</t>
  </si>
  <si>
    <t>1478.14,2018miken,22,qm</t>
  </si>
  <si>
    <t>1489.162,2018miken,22,qm</t>
  </si>
  <si>
    <t>1494.434,2018miken,22,qm</t>
  </si>
  <si>
    <t>1480.029,2018miken,22,qm</t>
  </si>
  <si>
    <t>1612.446,2018miken,22,qm</t>
  </si>
  <si>
    <t>1472.993,2018gadul,17,qm</t>
  </si>
  <si>
    <t>1462.959,2018gadul,17,qm</t>
  </si>
  <si>
    <t>1461.254,2018gadul,17,qm</t>
  </si>
  <si>
    <t>1480.945,2018gadul,17,qm</t>
  </si>
  <si>
    <t>1456.014,2018gadul,17,qm</t>
  </si>
  <si>
    <t>1476.459,2018gadul,17,qm</t>
  </si>
  <si>
    <t>1478.923,2018ncwin,19,qm</t>
  </si>
  <si>
    <t>1499.123,2018ncwin,19,qm</t>
  </si>
  <si>
    <t>1445.896,2018ncwin,19,qm</t>
  </si>
  <si>
    <t>1540.403,2018ncwin,19,qm</t>
  </si>
  <si>
    <t>1485.482,2018ncwin,19,qm</t>
  </si>
  <si>
    <t>1471.447,2018ncwin,19,qm</t>
  </si>
  <si>
    <t>1508.037,2018onnob,22,qm</t>
  </si>
  <si>
    <t>1541.47,2018onnob,22,qm</t>
  </si>
  <si>
    <t>1518.117,2018onnob,22,qm</t>
  </si>
  <si>
    <t>1523.656,2018onnob,22,qm</t>
  </si>
  <si>
    <t>1470.028,2018onnob,22,qm</t>
  </si>
  <si>
    <t>1490.817,2018onnob,22,qm</t>
  </si>
  <si>
    <t>1533.78,2018miliv,22,qm</t>
  </si>
  <si>
    <t>1607.026,2018miliv,22,qm</t>
  </si>
  <si>
    <t>1452.086,2018miliv,22,qm</t>
  </si>
  <si>
    <t>1489.916,2018miliv,22,qm</t>
  </si>
  <si>
    <t>1569.841,2018miliv,22,qm</t>
  </si>
  <si>
    <t>1433.583,2018miliv,22,qm</t>
  </si>
  <si>
    <t>1529.317,2018mishe,21,qm</t>
  </si>
  <si>
    <t>1503.465,2018mishe,21,qm</t>
  </si>
  <si>
    <t>1527.89,2018mishe,21,qm</t>
  </si>
  <si>
    <t>1464.95,2018mishe,21,qm</t>
  </si>
  <si>
    <t>1490.328,2018mishe,21,qm</t>
  </si>
  <si>
    <t>1567.399,2018mishe,21,qm</t>
  </si>
  <si>
    <t>1547.342,2018pahat,30,qm</t>
  </si>
  <si>
    <t>1424.302,2018pahat,30,qm</t>
  </si>
  <si>
    <t>1558.559,2018pahat,30,qm</t>
  </si>
  <si>
    <t>1458.474,2018pahat,30,qm</t>
  </si>
  <si>
    <t>1449.935,2018pahat,30,qm</t>
  </si>
  <si>
    <t>1562.178,2018pahat,30,qm</t>
  </si>
  <si>
    <t>1475.769,2018ohcl,38,qm</t>
  </si>
  <si>
    <t>1435.529,2018ohcl,38,qm</t>
  </si>
  <si>
    <t>1494.332,2018ohcl,38,qm</t>
  </si>
  <si>
    <t>1507.742,2018ohcl,38,qm</t>
  </si>
  <si>
    <t>1506.549,2018ohcl,38,qm</t>
  </si>
  <si>
    <t>1503.655,2018ohcl,38,qm</t>
  </si>
  <si>
    <t>1495.906,2018waamv,3,qm</t>
  </si>
  <si>
    <t>1483.452,2018waamv,3,qm</t>
  </si>
  <si>
    <t>1533.054,2018waamv,3,qm</t>
  </si>
  <si>
    <t>1532.223,2018waamv,3,qm</t>
  </si>
  <si>
    <t>1506.215,2018waamv,3,qm</t>
  </si>
  <si>
    <t>1484.085,2018waamv,3,qm</t>
  </si>
  <si>
    <t>1534.279,2018mnmi2,31,qm</t>
  </si>
  <si>
    <t>1495.724,2018mnmi2,31,qm</t>
  </si>
  <si>
    <t>1504.362,2018mnmi2,31,qm</t>
  </si>
  <si>
    <t>1485.144,2018mnmi2,31,qm</t>
  </si>
  <si>
    <t>1466.41,2018mnmi2,31,qm</t>
  </si>
  <si>
    <t>1488.213,2018mnmi2,31,qm</t>
  </si>
  <si>
    <t>1491.273,2018orlak,6,qm</t>
  </si>
  <si>
    <t>1490.111,2018orlak,6,qm</t>
  </si>
  <si>
    <t>1473.957,2018orlak,6,qm</t>
  </si>
  <si>
    <t>1512.134,2018orlak,6,qm</t>
  </si>
  <si>
    <t>1451.63,2018orlak,6,qm</t>
  </si>
  <si>
    <t>1471.23,2018orlak,6,qm</t>
  </si>
  <si>
    <t>1458.953,2018nhdur,22,qm</t>
  </si>
  <si>
    <t>1492.8,2018nhdur,22,qm</t>
  </si>
  <si>
    <t>1500.767,2018nhdur,22,qm</t>
  </si>
  <si>
    <t>1447.17,2018nhdur,22,qm</t>
  </si>
  <si>
    <t>1497.251,2018nhdur,22,qm</t>
  </si>
  <si>
    <t>1441.414,2018nhdur,22,qm</t>
  </si>
  <si>
    <t>1575.674,2018mitry,20,qm</t>
  </si>
  <si>
    <t>1515.773,2018mitry,20,qm</t>
  </si>
  <si>
    <t>1517.82,2018mitry,20,qm</t>
  </si>
  <si>
    <t>1509.803,2018mitry,20,qm</t>
  </si>
  <si>
    <t>1528.896,2018mitry,20,qm</t>
  </si>
  <si>
    <t>1547.209,2018mitry,20,qm</t>
  </si>
  <si>
    <t>1453.99,2018casj,20,qm</t>
  </si>
  <si>
    <t>1489.872,2018casj,20,qm</t>
  </si>
  <si>
    <t>1486.506,2018casj,20,qm</t>
  </si>
  <si>
    <t>1475.194,2018casj,20,qm</t>
  </si>
  <si>
    <t>1548.27,2018casj,20,qm</t>
  </si>
  <si>
    <t>1501.178,2018casj,20,qm</t>
  </si>
  <si>
    <t>1509.049,2018mnmi,33,qm</t>
  </si>
  <si>
    <t>1528.27,2018mnmi,33,qm</t>
  </si>
  <si>
    <t>1495.257,2018mnmi,33,qm</t>
  </si>
  <si>
    <t>1485.439,2018mnmi,33,qm</t>
  </si>
  <si>
    <t>1518.766,2018mnmi,33,qm</t>
  </si>
  <si>
    <t>1498.163,2018mnmi,33,qm</t>
  </si>
  <si>
    <t>1523.806,2018okok,29,qm</t>
  </si>
  <si>
    <t>1537.258,2018okok,29,qm</t>
  </si>
  <si>
    <t>1547.678,2018okok,29,qm</t>
  </si>
  <si>
    <t>1490.296,2018okok,29,qm</t>
  </si>
  <si>
    <t>1515.018,2018okok,29,qm</t>
  </si>
  <si>
    <t>1492.765,2018okok,29,qm</t>
  </si>
  <si>
    <t>1475.147,2018inwla,19,qm</t>
  </si>
  <si>
    <t>1498.546,2018inwla,19,qm</t>
  </si>
  <si>
    <t>1450.087,2018inwla,19,qm</t>
  </si>
  <si>
    <t>1468.22,2018inwla,19,qm</t>
  </si>
  <si>
    <t>1488.691,2018inwla,19,qm</t>
  </si>
  <si>
    <t>1481.4,2018inwla,19,qm</t>
  </si>
  <si>
    <t>1547.98,2018gadul,18,qm</t>
  </si>
  <si>
    <t>1550.379,2018gadul,18,qm</t>
  </si>
  <si>
    <t>1496.693,2018gadul,18,qm</t>
  </si>
  <si>
    <t>1465.356,2018gadul,18,qm</t>
  </si>
  <si>
    <t>1519.42,2018gadul,18,qm</t>
  </si>
  <si>
    <t>1466.229,2018gadul,18,qm</t>
  </si>
  <si>
    <t>1500.261,2018flwp,35,qm</t>
  </si>
  <si>
    <t>1499.607,2018flwp,35,qm</t>
  </si>
  <si>
    <t>1442.431,2018flwp,35,qm</t>
  </si>
  <si>
    <t>1496.573,2018flwp,35,qm</t>
  </si>
  <si>
    <t>1499.886,2018flwp,35,qm</t>
  </si>
  <si>
    <t>1545.895,2018flwp,35,qm</t>
  </si>
  <si>
    <t>1518.483,2018cave,19,qm</t>
  </si>
  <si>
    <t>1494.603,2018cave,19,qm</t>
  </si>
  <si>
    <t>1505.809,2018cave,19,qm</t>
  </si>
  <si>
    <t>1524.349,2018cave,19,qm</t>
  </si>
  <si>
    <t>1498.92,2018cave,19,qm</t>
  </si>
  <si>
    <t>1505.824,2018cave,19,qm</t>
  </si>
  <si>
    <t>1467.864,2018miliv,23,qm</t>
  </si>
  <si>
    <t>1486.455,2018miliv,23,qm</t>
  </si>
  <si>
    <t>1480.354,2018miliv,23,qm</t>
  </si>
  <si>
    <t>1529.678,2018miliv,23,qm</t>
  </si>
  <si>
    <t>1489.727,2018miliv,23,qm</t>
  </si>
  <si>
    <t>1465.836,2018miliv,23,qm</t>
  </si>
  <si>
    <t>1422.787,2018onnob,23,qm</t>
  </si>
  <si>
    <t>1479.91,2018onnob,23,qm</t>
  </si>
  <si>
    <t>1505.35,2018onnob,23,qm</t>
  </si>
  <si>
    <t>1479.506,2018onnob,23,qm</t>
  </si>
  <si>
    <t>1505.553,2018onnob,23,qm</t>
  </si>
  <si>
    <t>1574.624,2018onnob,23,qm</t>
  </si>
  <si>
    <t>1503.673,2018onwin,22,qm</t>
  </si>
  <si>
    <t>1493.693,2018onwin,22,qm</t>
  </si>
  <si>
    <t>1554.935,2018onwin,22,qm</t>
  </si>
  <si>
    <t>1524.962,2018onwin,22,qm</t>
  </si>
  <si>
    <t>1611.691,2018onwin,22,qm</t>
  </si>
  <si>
    <t>1651.055,2018onwin,22,qm</t>
  </si>
  <si>
    <t>1435.651,2018mishe,22,qm</t>
  </si>
  <si>
    <t>1490.268,2018mishe,22,qm</t>
  </si>
  <si>
    <t>1457.838,2018mishe,22,qm</t>
  </si>
  <si>
    <t>1485.435,2018mishe,22,qm</t>
  </si>
  <si>
    <t>1539.775,2018mishe,22,qm</t>
  </si>
  <si>
    <t>1447.995,2018mishe,22,qm</t>
  </si>
  <si>
    <t>1522.948,2018ncwin,20,qm</t>
  </si>
  <si>
    <t>1439.555,2018ncwin,20,qm</t>
  </si>
  <si>
    <t>1500.998,2018ncwin,20,qm</t>
  </si>
  <si>
    <t>1524.245,2018ncwin,20,qm</t>
  </si>
  <si>
    <t>1496.575,2018ncwin,20,qm</t>
  </si>
  <si>
    <t>1457.031,2018ncwin,20,qm</t>
  </si>
  <si>
    <t>1583.259,2018miken,23,qm</t>
  </si>
  <si>
    <t>1485.195,2018miken,23,qm</t>
  </si>
  <si>
    <t>1496.769,2018miken,23,qm</t>
  </si>
  <si>
    <t>1477.532,2018miken,23,qm</t>
  </si>
  <si>
    <t>1462.297,2018miken,23,qm</t>
  </si>
  <si>
    <t>1454.216,2018miken,23,qm</t>
  </si>
  <si>
    <t>1485.369,2018ohcl,39,qm</t>
  </si>
  <si>
    <t>1457.053,2018ohcl,39,qm</t>
  </si>
  <si>
    <t>1475.626,2018ohcl,39,qm</t>
  </si>
  <si>
    <t>1503.603,2018ohcl,39,qm</t>
  </si>
  <si>
    <t>1480.954,2018ohcl,39,qm</t>
  </si>
  <si>
    <t>1521.47,2018ohcl,39,qm</t>
  </si>
  <si>
    <t>1532.641,2018mnmi,34,qm</t>
  </si>
  <si>
    <t>1514.197,2018mnmi,34,qm</t>
  </si>
  <si>
    <t>1521.006,2018mnmi,34,qm</t>
  </si>
  <si>
    <t>1507.636,2018mnmi,34,qm</t>
  </si>
  <si>
    <t>1488.298,2018mnmi,34,qm</t>
  </si>
  <si>
    <t>1496.221,2018mnmi,34,qm</t>
  </si>
  <si>
    <t>1461.487,2018pahat,31,qm</t>
  </si>
  <si>
    <t>1508.837,2018pahat,31,qm</t>
  </si>
  <si>
    <t>1473.778,2018pahat,31,qm</t>
  </si>
  <si>
    <t>1517.018,2018pahat,31,qm</t>
  </si>
  <si>
    <t>1492.784,2018pahat,31,qm</t>
  </si>
  <si>
    <t>1461.645,2018pahat,31,qm</t>
  </si>
  <si>
    <t>1481.841,2018mnmi2,32,qm</t>
  </si>
  <si>
    <t>1501.126,2018mnmi2,32,qm</t>
  </si>
  <si>
    <t>1473.325,2018mnmi2,32,qm</t>
  </si>
  <si>
    <t>1516.081,2018mnmi2,32,qm</t>
  </si>
  <si>
    <t>1535.121,2018mnmi2,32,qm</t>
  </si>
  <si>
    <t>1499.479,2018mnmi2,32,qm</t>
  </si>
  <si>
    <t>1508.688,2018casj,21,qm</t>
  </si>
  <si>
    <t>1490.009,2018casj,21,qm</t>
  </si>
  <si>
    <t>1477.119,2018casj,21,qm</t>
  </si>
  <si>
    <t>1502.525,2018casj,21,qm</t>
  </si>
  <si>
    <t>1516.369,2018casj,21,qm</t>
  </si>
  <si>
    <t>1500.811,2018casj,21,qm</t>
  </si>
  <si>
    <t>1444.031,2018gadul,19,qm</t>
  </si>
  <si>
    <t>1465.927,2018gadul,19,qm</t>
  </si>
  <si>
    <t>1476.398,2018gadul,19,qm</t>
  </si>
  <si>
    <t>1504.902,2018gadul,19,qm</t>
  </si>
  <si>
    <t>1487.744,2018gadul,19,qm</t>
  </si>
  <si>
    <t>1463.102,2018gadul,19,qm</t>
  </si>
  <si>
    <t>1481.505,2018waamv,4,qm</t>
  </si>
  <si>
    <t>1494.832,2018waamv,4,qm</t>
  </si>
  <si>
    <t>1477.559,2018waamv,4,qm</t>
  </si>
  <si>
    <t>1500.852,2018waamv,4,qm</t>
  </si>
  <si>
    <t>1491.474,2018waamv,4,qm</t>
  </si>
  <si>
    <t>1620.808,2018waamv,4,qm</t>
  </si>
  <si>
    <t>1535.442,2018mitry,21,qm</t>
  </si>
  <si>
    <t>1424.16,2018mitry,21,qm</t>
  </si>
  <si>
    <t>1446.534,2018mitry,21,qm</t>
  </si>
  <si>
    <t>1512.441,2018mitry,21,qm</t>
  </si>
  <si>
    <t>1614.119,2018mitry,21,qm</t>
  </si>
  <si>
    <t>1444.269,2018mitry,21,qm</t>
  </si>
  <si>
    <t>1469.224,2018flwp,36,qm</t>
  </si>
  <si>
    <t>1545.585,2018flwp,36,qm</t>
  </si>
  <si>
    <t>1508.126,2018flwp,36,qm</t>
  </si>
  <si>
    <t>1536.067,2018flwp,36,qm</t>
  </si>
  <si>
    <t>1524.052,2018flwp,36,qm</t>
  </si>
  <si>
    <t>1560.198,2018flwp,36,qm</t>
  </si>
  <si>
    <t>1513.416,2018nhdur,23,qm</t>
  </si>
  <si>
    <t>1539.801,2018nhdur,23,qm</t>
  </si>
  <si>
    <t>1486.097,2018nhdur,23,qm</t>
  </si>
  <si>
    <t>1477.678,2018nhdur,23,qm</t>
  </si>
  <si>
    <t>1469.054,2018nhdur,23,qm</t>
  </si>
  <si>
    <t>1485.662,2018nhdur,23,qm</t>
  </si>
  <si>
    <t>1518.68,2018okok,30,qm</t>
  </si>
  <si>
    <t>1452.357,2018okok,30,qm</t>
  </si>
  <si>
    <t>1509.275,2018okok,30,qm</t>
  </si>
  <si>
    <t>1490.166,2018okok,30,qm</t>
  </si>
  <si>
    <t>1463.945,2018okok,30,qm</t>
  </si>
  <si>
    <t>1539.974,2018okok,30,qm</t>
  </si>
  <si>
    <t>1505.508,2018inwla,20,qm</t>
  </si>
  <si>
    <t>1464.079,2018inwla,20,qm</t>
  </si>
  <si>
    <t>1460.628,2018inwla,20,qm</t>
  </si>
  <si>
    <t>1496.452,2018inwla,20,qm</t>
  </si>
  <si>
    <t>1547.537,2018inwla,20,qm</t>
  </si>
  <si>
    <t>1551.078,2018inwla,20,qm</t>
  </si>
  <si>
    <t>1504.641,2018cave,20,qm</t>
  </si>
  <si>
    <t>1493.125,2018cave,20,qm</t>
  </si>
  <si>
    <t>1511.002,2018cave,20,qm</t>
  </si>
  <si>
    <t>1491.667,2018cave,20,qm</t>
  </si>
  <si>
    <t>1463.919,2018cave,20,qm</t>
  </si>
  <si>
    <t>1475.509,2018cave,20,qm</t>
  </si>
  <si>
    <t>1496.465,2018miken,24,qm</t>
  </si>
  <si>
    <t>1522.707,2018miken,24,qm</t>
  </si>
  <si>
    <t>1501.61,2018miken,24,qm</t>
  </si>
  <si>
    <t>1525.177,2018miken,24,qm</t>
  </si>
  <si>
    <t>1526.104,2018miken,24,qm</t>
  </si>
  <si>
    <t>1480.713,2018miken,24,qm</t>
  </si>
  <si>
    <t>1499.318,2018onwin,23,qm</t>
  </si>
  <si>
    <t>1446.544,2018onwin,23,qm</t>
  </si>
  <si>
    <t>1484.932,2018onwin,23,qm</t>
  </si>
  <si>
    <t>1496.529,2018onwin,23,qm</t>
  </si>
  <si>
    <t>1501.697,2018onwin,23,qm</t>
  </si>
  <si>
    <t>1502.771,2018onwin,23,qm</t>
  </si>
  <si>
    <t>1459.842,2018ncwin,21,qm</t>
  </si>
  <si>
    <t>1531.479,2018ncwin,21,qm</t>
  </si>
  <si>
    <t>1553.252,2018ncwin,21,qm</t>
  </si>
  <si>
    <t>1466.891,2018ncwin,21,qm</t>
  </si>
  <si>
    <t>1434.787,2018ncwin,21,qm</t>
  </si>
  <si>
    <t>1523.321,2018ncwin,21,qm</t>
  </si>
  <si>
    <t>1494.734,2018orlak,7,qm</t>
  </si>
  <si>
    <t>1527.045,2018orlak,7,qm</t>
  </si>
  <si>
    <t>1568.477,2018orlak,7,qm</t>
  </si>
  <si>
    <t>1458.476,2018orlak,7,qm</t>
  </si>
  <si>
    <t>1517.179,2018orlak,7,qm</t>
  </si>
  <si>
    <t>1474.582,2018orlak,7,qm</t>
  </si>
  <si>
    <t>1539.963,2018mishe,23,qm</t>
  </si>
  <si>
    <t>1516.777,2018mishe,23,qm</t>
  </si>
  <si>
    <t>1498.059,2018mishe,23,qm</t>
  </si>
  <si>
    <t>1494.187,2018mishe,23,qm</t>
  </si>
  <si>
    <t>1424.812,2018mishe,23,qm</t>
  </si>
  <si>
    <t>1485.185,2018mishe,23,qm</t>
  </si>
  <si>
    <t>1534.358,2018ohcl,40,qm</t>
  </si>
  <si>
    <t>1503.578,2018ohcl,40,qm</t>
  </si>
  <si>
    <t>1452.68,2018ohcl,40,qm</t>
  </si>
  <si>
    <t>1447.008,2018ohcl,40,qm</t>
  </si>
  <si>
    <t>1513.646,2018ohcl,40,qm</t>
  </si>
  <si>
    <t>1502.054,2018ohcl,40,qm</t>
  </si>
  <si>
    <t>1423.195,2018miliv,24,qm</t>
  </si>
  <si>
    <t>1489.574,2018miliv,24,qm</t>
  </si>
  <si>
    <t>1447.02,2018miliv,24,qm</t>
  </si>
  <si>
    <t>1462.798,2018miliv,24,qm</t>
  </si>
  <si>
    <t>1487.506,2018miliv,24,qm</t>
  </si>
  <si>
    <t>1523.675,2018miliv,24,qm</t>
  </si>
  <si>
    <t>1482.918,2018mnmi,35,qm</t>
  </si>
  <si>
    <t>1485.839,2018mnmi,35,qm</t>
  </si>
  <si>
    <t>1495.76,2018mnmi,35,qm</t>
  </si>
  <si>
    <t>1483.303,2018mnmi,35,qm</t>
  </si>
  <si>
    <t>1546.407,2018mnmi,35,qm</t>
  </si>
  <si>
    <t>1516.041,2018mnmi,35,qm</t>
  </si>
  <si>
    <t>1516.383,2018mnmi2,33,qm</t>
  </si>
  <si>
    <t>1489.444,2018mnmi2,33,qm</t>
  </si>
  <si>
    <t>1433.409,2018mnmi2,33,qm</t>
  </si>
  <si>
    <t>1512.455,2018mnmi2,33,qm</t>
  </si>
  <si>
    <t>1572.839,2018mnmi2,33,qm</t>
  </si>
  <si>
    <t>1505.665,2018mnmi2,33,qm</t>
  </si>
  <si>
    <t>1516.262,2018chcmp,74,qm</t>
  </si>
  <si>
    <t>1572.699,2018chcmp,74,qm</t>
  </si>
  <si>
    <t>1577.636,2018chcmp,74,qm</t>
  </si>
  <si>
    <t>1513.286,2018chcmp,74,qm</t>
  </si>
  <si>
    <t>1497.969,2018chcmp,74,qm</t>
  </si>
  <si>
    <t>1587.737,2018chcmp,74,qm</t>
  </si>
  <si>
    <t>1531.89,2018gadul,20,qm</t>
  </si>
  <si>
    <t>1472.458,2018gadul,20,qm</t>
  </si>
  <si>
    <t>1535.577,2018gadul,20,qm</t>
  </si>
  <si>
    <t>1642.998,2018gadul,20,qm</t>
  </si>
  <si>
    <t>1550.73,2018gadul,20,qm</t>
  </si>
  <si>
    <t>1469.007,2018gadul,20,qm</t>
  </si>
  <si>
    <t>1493.981,2018casj,22,qm</t>
  </si>
  <si>
    <t>1464.087,2018casj,22,qm</t>
  </si>
  <si>
    <t>1494.363,2018casj,22,qm</t>
  </si>
  <si>
    <t>1514.216,2018casj,22,qm</t>
  </si>
  <si>
    <t>1488.211,2018casj,22,qm</t>
  </si>
  <si>
    <t>1490.664,2018casj,22,qm</t>
  </si>
  <si>
    <t>1570.551,2018mitry,22,qm</t>
  </si>
  <si>
    <t>1482.052,2018mitry,22,qm</t>
  </si>
  <si>
    <t>1485.365,2018mitry,22,qm</t>
  </si>
  <si>
    <t>1495.407,2018mitry,22,qm</t>
  </si>
  <si>
    <t>1565.987,2018mitry,22,qm</t>
  </si>
  <si>
    <t>1539.878,2018mitry,22,qm</t>
  </si>
  <si>
    <t>1438.073,2018inwla,21,qm</t>
  </si>
  <si>
    <t>1466.972,2018inwla,21,qm</t>
  </si>
  <si>
    <t>1463.497,2018inwla,21,qm</t>
  </si>
  <si>
    <t>1572.325,2018inwla,21,qm</t>
  </si>
  <si>
    <t>1543.835,2018inwla,21,qm</t>
  </si>
  <si>
    <t>1550.595,2018inwla,21,qm</t>
  </si>
  <si>
    <t>1515.448,2018nhdur,24,qm</t>
  </si>
  <si>
    <t>1461.481,2018nhdur,24,qm</t>
  </si>
  <si>
    <t>1446.351,2018nhdur,24,qm</t>
  </si>
  <si>
    <t>1514.132,2018nhdur,24,qm</t>
  </si>
  <si>
    <t>1556.115,2018nhdur,24,qm</t>
  </si>
  <si>
    <t>1442.903,2018nhdur,24,qm</t>
  </si>
  <si>
    <t>1500.358,2018flwp,37,qm</t>
  </si>
  <si>
    <t>1543.908,2018flwp,37,qm</t>
  </si>
  <si>
    <t>1487.81,2018flwp,37,qm</t>
  </si>
  <si>
    <t>1526.381,2018flwp,37,qm</t>
  </si>
  <si>
    <t>1484.092,2018flwp,37,qm</t>
  </si>
  <si>
    <t>1489.043,2018flwp,37,qm</t>
  </si>
  <si>
    <t>1489.172,2018waamv,5,qm</t>
  </si>
  <si>
    <t>1477.604,2018waamv,5,qm</t>
  </si>
  <si>
    <t>1451.106,2018waamv,5,qm</t>
  </si>
  <si>
    <t>1508.274,2018waamv,5,qm</t>
  </si>
  <si>
    <t>1481.369,2018waamv,5,qm</t>
  </si>
  <si>
    <t>1570.172,2018waamv,5,qm</t>
  </si>
  <si>
    <t>1483.821,2018okok,31,qm</t>
  </si>
  <si>
    <t>1486.374,2018okok,31,qm</t>
  </si>
  <si>
    <t>1511.407,2018okok,31,qm</t>
  </si>
  <si>
    <t>1489.379,2018okok,31,qm</t>
  </si>
  <si>
    <t>1498.821,2018okok,31,qm</t>
  </si>
  <si>
    <t>1497.57,2018okok,31,qm</t>
  </si>
  <si>
    <t>1557.128,2018cave,21,qm</t>
  </si>
  <si>
    <t>1514.18,2018cave,21,qm</t>
  </si>
  <si>
    <t>1490.127,2018cave,21,qm</t>
  </si>
  <si>
    <t>1455.785,2018cave,21,qm</t>
  </si>
  <si>
    <t>1493.044,2018cave,21,qm</t>
  </si>
  <si>
    <t>1531.123,2018cave,21,qm</t>
  </si>
  <si>
    <t>1488.124,2018mishe,24,qm</t>
  </si>
  <si>
    <t>1494.02,2018mishe,24,qm</t>
  </si>
  <si>
    <t>1461.448,2018mishe,24,qm</t>
  </si>
  <si>
    <t>1573.765,2018mishe,24,qm</t>
  </si>
  <si>
    <t>1504.636,2018mishe,24,qm</t>
  </si>
  <si>
    <t>1475.38,2018mishe,24,qm</t>
  </si>
  <si>
    <t>1510.716,2018pahat,32,qm</t>
  </si>
  <si>
    <t>1559.932,2018pahat,32,qm</t>
  </si>
  <si>
    <t>1488.8,2018pahat,32,qm</t>
  </si>
  <si>
    <t>1618.424,2018pahat,32,qm</t>
  </si>
  <si>
    <t>1667.619,2018pahat,32,qm</t>
  </si>
  <si>
    <t>1538.307,2018pahat,32,qm</t>
  </si>
  <si>
    <t>1469.153,2018miliv,25,qm</t>
  </si>
  <si>
    <t>1454.269,2018miliv,25,qm</t>
  </si>
  <si>
    <t>1527.276,2018miliv,25,qm</t>
  </si>
  <si>
    <t>1438.443,2018miliv,25,qm</t>
  </si>
  <si>
    <t>1525.97,2018miliv,25,qm</t>
  </si>
  <si>
    <t>1580.888,2018miliv,25,qm</t>
  </si>
  <si>
    <t>1484.094,2018onwin,24,qm</t>
  </si>
  <si>
    <t>1502.491,2018onwin,24,qm</t>
  </si>
  <si>
    <t>1486.718,2018onwin,24,qm</t>
  </si>
  <si>
    <t>1625.53,2018onwin,24,qm</t>
  </si>
  <si>
    <t>1494.706,2018onwin,24,qm</t>
  </si>
  <si>
    <t>1564.686,2018onwin,24,qm</t>
  </si>
  <si>
    <t>1468.631,2018mnmi2,34,qm</t>
  </si>
  <si>
    <t>1560.752,2018mnmi2,34,qm</t>
  </si>
  <si>
    <t>1480.203,2018mnmi2,34,qm</t>
  </si>
  <si>
    <t>1533.244,2018mnmi2,34,qm</t>
  </si>
  <si>
    <t>1538.096,2018mnmi2,34,qm</t>
  </si>
  <si>
    <t>1501.813,2018mnmi2,34,qm</t>
  </si>
  <si>
    <t>1456.7,2018ncwin,22,qm</t>
  </si>
  <si>
    <t>1480.619,2018ncwin,22,qm</t>
  </si>
  <si>
    <t>1529.8,2018ncwin,22,qm</t>
  </si>
  <si>
    <t>1451.852,2018ncwin,22,qm</t>
  </si>
  <si>
    <t>1524.104,2018ncwin,22,qm</t>
  </si>
  <si>
    <t>1487.403,2018ncwin,22,qm</t>
  </si>
  <si>
    <t>1480.691,2018orlak,8,qm</t>
  </si>
  <si>
    <t>1543.264,2018orlak,8,qm</t>
  </si>
  <si>
    <t>1486.42,2018orlak,8,qm</t>
  </si>
  <si>
    <t>1435.136,2018orlak,8,qm</t>
  </si>
  <si>
    <t>1534.221,2018orlak,8,qm</t>
  </si>
  <si>
    <t>1441.574,2018orlak,8,qm</t>
  </si>
  <si>
    <t>1489.156,2018ohcl,41,qm</t>
  </si>
  <si>
    <t>1508.168,2018ohcl,41,qm</t>
  </si>
  <si>
    <t>1548.917,2018ohcl,41,qm</t>
  </si>
  <si>
    <t>1494.849,2018ohcl,41,qm</t>
  </si>
  <si>
    <t>1491.054,2018ohcl,41,qm</t>
  </si>
  <si>
    <t>1475.84,2018ohcl,41,qm</t>
  </si>
  <si>
    <t>1452.985,2018miken,25,qm</t>
  </si>
  <si>
    <t>1475.368,2018miken,25,qm</t>
  </si>
  <si>
    <t>1481.866,2018miken,25,qm</t>
  </si>
  <si>
    <t>1512.502,2018miken,25,qm</t>
  </si>
  <si>
    <t>1505.694,2018miken,25,qm</t>
  </si>
  <si>
    <t>1432.623,2018miken,25,qm</t>
  </si>
  <si>
    <t>1497.902,2018idbo,19,qm</t>
  </si>
  <si>
    <t>1466.64,2018idbo,19,qm</t>
  </si>
  <si>
    <t>1486.889,2018idbo,19,qm</t>
  </si>
  <si>
    <t>1550.967,2018idbo,19,qm</t>
  </si>
  <si>
    <t>1603.597,2018idbo,19,qm</t>
  </si>
  <si>
    <t>1499.616,2018idbo,19,qm</t>
  </si>
  <si>
    <t>1492.556,2018gadul,21,qm</t>
  </si>
  <si>
    <t>1473.69,2018gadul,21,qm</t>
  </si>
  <si>
    <t>1470.883,2018gadul,21,qm</t>
  </si>
  <si>
    <t>1553.107,2018gadul,21,qm</t>
  </si>
  <si>
    <t>1502.269,2018gadul,21,qm</t>
  </si>
  <si>
    <t>1523.888,2018gadul,21,qm</t>
  </si>
  <si>
    <t>1587.644,2018chcmp,75,qm</t>
  </si>
  <si>
    <t>1595.609,2018chcmp,75,qm</t>
  </si>
  <si>
    <t>1591.703,2018chcmp,75,qm</t>
  </si>
  <si>
    <t>1441.651,2018chcmp,75,qm</t>
  </si>
  <si>
    <t>1524.484,2018chcmp,75,qm</t>
  </si>
  <si>
    <t>1491.766,2018chcmp,75,qm</t>
  </si>
  <si>
    <t>1472.872,2018mitry,23,qm</t>
  </si>
  <si>
    <t>1532.092,2018mitry,23,qm</t>
  </si>
  <si>
    <t>1458.576,2018mitry,23,qm</t>
  </si>
  <si>
    <t>1507.706,2018mitry,23,qm</t>
  </si>
  <si>
    <t>1522.862,2018mitry,23,qm</t>
  </si>
  <si>
    <t>1515.261,2018mitry,23,qm</t>
  </si>
  <si>
    <t>1481.782,2018mnmi,36,qm</t>
  </si>
  <si>
    <t>1484.854,2018mnmi,36,qm</t>
  </si>
  <si>
    <t>1500.368,2018mnmi,36,qm</t>
  </si>
  <si>
    <t>1516.386,2018mnmi,36,qm</t>
  </si>
  <si>
    <t>1485.91,2018mnmi,36,qm</t>
  </si>
  <si>
    <t>1486.486,2018mnmi,36,qm</t>
  </si>
  <si>
    <t>1456.794,2018casj,23,qm</t>
  </si>
  <si>
    <t>1529.219,2018casj,23,qm</t>
  </si>
  <si>
    <t>1494.18,2018casj,23,qm</t>
  </si>
  <si>
    <t>1574.98,2018casj,23,qm</t>
  </si>
  <si>
    <t>1497.399,2018casj,23,qm</t>
  </si>
  <si>
    <t>1490.862,2018casj,23,qm</t>
  </si>
  <si>
    <t>1470.658,2018okok,32,qm</t>
  </si>
  <si>
    <t>1501.019,2018okok,32,qm</t>
  </si>
  <si>
    <t>1502.024,2018okok,32,qm</t>
  </si>
  <si>
    <t>1602.641,2018okok,32,qm</t>
  </si>
  <si>
    <t>1508.671,2018okok,32,qm</t>
  </si>
  <si>
    <t>1529.998,2018okok,32,qm</t>
  </si>
  <si>
    <t>1539.014,2018waamv,6,qm</t>
  </si>
  <si>
    <t>1502.411,2018waamv,6,qm</t>
  </si>
  <si>
    <t>1461.629,2018waamv,6,qm</t>
  </si>
  <si>
    <t>1543.603,2018waamv,6,qm</t>
  </si>
  <si>
    <t>1506.191,2018waamv,6,qm</t>
  </si>
  <si>
    <t>1487.922,2018waamv,6,qm</t>
  </si>
  <si>
    <t>1455.373,2018inwla,22,qm</t>
  </si>
  <si>
    <t>1473.819,2018inwla,22,qm</t>
  </si>
  <si>
    <t>1471.03,2018inwla,22,qm</t>
  </si>
  <si>
    <t>1468.782,2018inwla,22,qm</t>
  </si>
  <si>
    <t>1508.68,2018inwla,22,qm</t>
  </si>
  <si>
    <t>1480.064,2018inwla,22,qm</t>
  </si>
  <si>
    <t>1496.613,2018cave,22,qm</t>
  </si>
  <si>
    <t>1504.548,2018cave,22,qm</t>
  </si>
  <si>
    <t>1529.411,2018cave,22,qm</t>
  </si>
  <si>
    <t>1481.278,2018cave,22,qm</t>
  </si>
  <si>
    <t>1499.488,2018cave,22,qm</t>
  </si>
  <si>
    <t>1556.738,2018cave,22,qm</t>
  </si>
  <si>
    <t>1554.448,2018txel,22,qm</t>
  </si>
  <si>
    <t>1496.922,2018txel,22,qm</t>
  </si>
  <si>
    <t>1511.092,2018txel,22,qm</t>
  </si>
  <si>
    <t>1481.293,2018txel,22,qm</t>
  </si>
  <si>
    <t>1517.532,2018txel,22,qm</t>
  </si>
  <si>
    <t>1474.544,2018txel,22,qm</t>
  </si>
  <si>
    <t>1501.267,2018miliv,26,qm</t>
  </si>
  <si>
    <t>1478.93,2018miliv,26,qm</t>
  </si>
  <si>
    <t>1511.416,2018miliv,26,qm</t>
  </si>
  <si>
    <t>1481.214,2018miliv,26,qm</t>
  </si>
  <si>
    <t>1479.751,2018miliv,26,qm</t>
  </si>
  <si>
    <t>1547.737,2018miliv,26,qm</t>
  </si>
  <si>
    <t>1454.038,2018mishe,25,qm</t>
  </si>
  <si>
    <t>1465.728,2018mishe,25,qm</t>
  </si>
  <si>
    <t>1501.799,2018mishe,25,qm</t>
  </si>
  <si>
    <t>1447.467,2018mishe,25,qm</t>
  </si>
  <si>
    <t>1516.273,2018mishe,25,qm</t>
  </si>
  <si>
    <t>1592.285,2018mishe,25,qm</t>
  </si>
  <si>
    <t>1523.341,2018nhdur,25,qm</t>
  </si>
  <si>
    <t>1479.82,2018nhdur,25,qm</t>
  </si>
  <si>
    <t>1494.474,2018nhdur,25,qm</t>
  </si>
  <si>
    <t>1434.53,2018nhdur,25,qm</t>
  </si>
  <si>
    <t>1479.33,2018nhdur,25,qm</t>
  </si>
  <si>
    <t>1470.074,2018nhdur,25,qm</t>
  </si>
  <si>
    <t>1508.145,2018flwp,38,qm</t>
  </si>
  <si>
    <t>1484.979,2018flwp,38,qm</t>
  </si>
  <si>
    <t>1490.55,2018flwp,38,qm</t>
  </si>
  <si>
    <t>1508.899,2018flwp,38,qm</t>
  </si>
  <si>
    <t>1521.353,2018flwp,38,qm</t>
  </si>
  <si>
    <t>1473.181,2018flwp,38,qm</t>
  </si>
  <si>
    <t>1464.163,2018pahat,33,qm</t>
  </si>
  <si>
    <t>1444.307,2018pahat,33,qm</t>
  </si>
  <si>
    <t>1456.017,2018pahat,33,qm</t>
  </si>
  <si>
    <t>1466.004,2018pahat,33,qm</t>
  </si>
  <si>
    <t>1583.912,2018pahat,33,qm</t>
  </si>
  <si>
    <t>1454.526,2018pahat,33,qm</t>
  </si>
  <si>
    <t>1515.953,2018ncwin,23,qm</t>
  </si>
  <si>
    <t>1438.901,2018ncwin,23,qm</t>
  </si>
  <si>
    <t>1478.487,2018ncwin,23,qm</t>
  </si>
  <si>
    <t>1494.792,2018ncwin,23,qm</t>
  </si>
  <si>
    <t>1494.066,2018ncwin,23,qm</t>
  </si>
  <si>
    <t>1530.316,2018ncwin,23,qm</t>
  </si>
  <si>
    <t>1465.934,2018miken,26,qm</t>
  </si>
  <si>
    <t>1492.683,2018miken,26,qm</t>
  </si>
  <si>
    <t>1468.651,2018miken,26,qm</t>
  </si>
  <si>
    <t>1510.725,2018miken,26,qm</t>
  </si>
  <si>
    <t>1448.757,2018miken,26,qm</t>
  </si>
  <si>
    <t>1542.021,2018miken,26,qm</t>
  </si>
  <si>
    <t>1490.377,2018onwin,25,qm</t>
  </si>
  <si>
    <t>1487.429,2018onwin,25,qm</t>
  </si>
  <si>
    <t>1508.187,2018onwin,25,qm</t>
  </si>
  <si>
    <t>1539.223,2018onwin,25,qm</t>
  </si>
  <si>
    <t>1477.866,2018onwin,25,qm</t>
  </si>
  <si>
    <t>1574.455,2018onwin,25,qm</t>
  </si>
  <si>
    <t>1513.506,2018ohcl,42,qm</t>
  </si>
  <si>
    <t>1601.835,2018ohcl,42,qm</t>
  </si>
  <si>
    <t>1486.952,2018ohcl,42,qm</t>
  </si>
  <si>
    <t>1547.145,2018ohcl,42,qm</t>
  </si>
  <si>
    <t>1567.008,2018ohcl,42,qm</t>
  </si>
  <si>
    <t>1583.434,2018ohcl,42,qm</t>
  </si>
  <si>
    <t>1496.657,2018mnmi,37,qm</t>
  </si>
  <si>
    <t>1467.904,2018mnmi,37,qm</t>
  </si>
  <si>
    <t>1502.149,2018mnmi,37,qm</t>
  </si>
  <si>
    <t>1480.511,2018mnmi,37,qm</t>
  </si>
  <si>
    <t>1501.915,2018mnmi,37,qm</t>
  </si>
  <si>
    <t>1513.311,2018mnmi,37,qm</t>
  </si>
  <si>
    <t>1484.1,2018gadul,22,qm</t>
  </si>
  <si>
    <t>1545.073,2018gadul,22,qm</t>
  </si>
  <si>
    <t>1552.859,2018gadul,22,qm</t>
  </si>
  <si>
    <t>1458.223,2018gadul,22,qm</t>
  </si>
  <si>
    <t>1459.833,2018gadul,22,qm</t>
  </si>
  <si>
    <t>1491.552,2018gadul,22,qm</t>
  </si>
  <si>
    <t>1477.685,2018orlak,9,qm</t>
  </si>
  <si>
    <t>1445.661,2018orlak,9,qm</t>
  </si>
  <si>
    <t>1467.334,2018orlak,9,qm</t>
  </si>
  <si>
    <t>1496.734,2018orlak,9,qm</t>
  </si>
  <si>
    <t>1521.141,2018orlak,9,qm</t>
  </si>
  <si>
    <t>1472.933,2018orlak,9,qm</t>
  </si>
  <si>
    <t>1479.714,2018mnmi2,35,qm</t>
  </si>
  <si>
    <t>1496.054,2018mnmi2,35,qm</t>
  </si>
  <si>
    <t>1468.205,2018mnmi2,35,qm</t>
  </si>
  <si>
    <t>1499.026,2018mnmi2,35,qm</t>
  </si>
  <si>
    <t>1497.055,2018mnmi2,35,qm</t>
  </si>
  <si>
    <t>1509.943,2018mnmi2,35,qm</t>
  </si>
  <si>
    <t>1514.793,2018mitry,24,qm</t>
  </si>
  <si>
    <t>1488.276,2018mitry,24,qm</t>
  </si>
  <si>
    <t>1486.073,2018mitry,24,qm</t>
  </si>
  <si>
    <t>1481.429,2018mitry,24,qm</t>
  </si>
  <si>
    <t>1508.041,2018mitry,24,qm</t>
  </si>
  <si>
    <t>1457.031,2018mitry,24,qm</t>
  </si>
  <si>
    <t>1501.094,2018okok,33,qm</t>
  </si>
  <si>
    <t>1501.156,2018okok,33,qm</t>
  </si>
  <si>
    <t>1458.371,2018okok,33,qm</t>
  </si>
  <si>
    <t>1538.357,2018okok,33,qm</t>
  </si>
  <si>
    <t>1506.236,2018okok,33,qm</t>
  </si>
  <si>
    <t>1498.032,2018okok,33,qm</t>
  </si>
  <si>
    <t>1516.221,2018casj,24,qm</t>
  </si>
  <si>
    <t>1484.192,2018casj,24,qm</t>
  </si>
  <si>
    <t>1509.618,2018casj,24,qm</t>
  </si>
  <si>
    <t>1488.678,2018casj,24,qm</t>
  </si>
  <si>
    <t>1480.048,2018casj,24,qm</t>
  </si>
  <si>
    <t>1551.994,2018casj,24,qm</t>
  </si>
  <si>
    <t>1468.028,2018nhdur,26,qm</t>
  </si>
  <si>
    <t>1502.551,2018nhdur,26,qm</t>
  </si>
  <si>
    <t>1555.084,2018nhdur,26,qm</t>
  </si>
  <si>
    <t>1481.617,2018nhdur,26,qm</t>
  </si>
  <si>
    <t>1483.736,2018nhdur,26,qm</t>
  </si>
  <si>
    <t>1448.325,2018nhdur,26,qm</t>
  </si>
  <si>
    <t>1587.331,2018txel,23,qm</t>
  </si>
  <si>
    <t>1542.836,2018txel,23,qm</t>
  </si>
  <si>
    <t>1496.339,2018txel,23,qm</t>
  </si>
  <si>
    <t>1535.383,2018txel,23,qm</t>
  </si>
  <si>
    <t>1506.507,2018txel,23,qm</t>
  </si>
  <si>
    <t>1498.913,2018txel,23,qm</t>
  </si>
  <si>
    <t>1534.549,2018chcmp,76,qm</t>
  </si>
  <si>
    <t>1569.914,2018chcmp,76,qm</t>
  </si>
  <si>
    <t>1508.655,2018chcmp,76,qm</t>
  </si>
  <si>
    <t>1501.097,2018chcmp,76,qm</t>
  </si>
  <si>
    <t>1624.775,2018chcmp,76,qm</t>
  </si>
  <si>
    <t>1582.48,2018chcmp,76,qm</t>
  </si>
  <si>
    <t>1529.603,2018miliv,27,qm</t>
  </si>
  <si>
    <t>1441.236,2018miliv,27,qm</t>
  </si>
  <si>
    <t>1457.805,2018miliv,27,qm</t>
  </si>
  <si>
    <t>1433.58,2018miliv,27,qm</t>
  </si>
  <si>
    <t>1455.253,2018miliv,27,qm</t>
  </si>
  <si>
    <t>1478.802,2018miliv,27,qm</t>
  </si>
  <si>
    <t>1492.292,2018waamv,7,qm</t>
  </si>
  <si>
    <t>1504.385,2018waamv,7,qm</t>
  </si>
  <si>
    <t>1500.099,2018waamv,7,qm</t>
  </si>
  <si>
    <t>1501.469,2018waamv,7,qm</t>
  </si>
  <si>
    <t>1472.89,2018waamv,7,qm</t>
  </si>
  <si>
    <t>1492.373,2018waamv,7,qm</t>
  </si>
  <si>
    <t>1510.684,2018onnob,24,qm</t>
  </si>
  <si>
    <t>1462.464,2018onnob,24,qm</t>
  </si>
  <si>
    <t>1441.482,2018onnob,24,qm</t>
  </si>
  <si>
    <t>1452.578,2018onnob,24,qm</t>
  </si>
  <si>
    <t>1480.951,2018onnob,24,qm</t>
  </si>
  <si>
    <t>1598.651,2018onnob,24,qm</t>
  </si>
  <si>
    <t>1485.893,2018idbo,20,qm</t>
  </si>
  <si>
    <t>1511.651,2018idbo,20,qm</t>
  </si>
  <si>
    <t>1538.737,2018idbo,20,qm</t>
  </si>
  <si>
    <t>1474.646,2018idbo,20,qm</t>
  </si>
  <si>
    <t>1480.432,2018idbo,20,qm</t>
  </si>
  <si>
    <t>1460.428,2018idbo,20,qm</t>
  </si>
  <si>
    <t>1456.385,2018inwla,23,qm</t>
  </si>
  <si>
    <t>1607.309,2018inwla,23,qm</t>
  </si>
  <si>
    <t>1535.848,2018inwla,23,qm</t>
  </si>
  <si>
    <t>1438.477,2018inwla,23,qm</t>
  </si>
  <si>
    <t>1526.178,2018inwla,23,qm</t>
  </si>
  <si>
    <t>1493.663,2018inwla,23,qm</t>
  </si>
  <si>
    <t>1510.36,2018mishe,26,qm</t>
  </si>
  <si>
    <t>1502.753,2018mishe,26,qm</t>
  </si>
  <si>
    <t>1567.654,2018mishe,26,qm</t>
  </si>
  <si>
    <t>1486.945,2018mishe,26,qm</t>
  </si>
  <si>
    <t>1506.752,2018mishe,26,qm</t>
  </si>
  <si>
    <t>1497.385,2018mishe,26,qm</t>
  </si>
  <si>
    <t>1532.438,2018mnmi,38,qm</t>
  </si>
  <si>
    <t>1532.512,2018mnmi,38,qm</t>
  </si>
  <si>
    <t>1484.937,2018mnmi,38,qm</t>
  </si>
  <si>
    <t>1485.338,2018mnmi,38,qm</t>
  </si>
  <si>
    <t>1485.565,2018mnmi,38,qm</t>
  </si>
  <si>
    <t>1484.468,2018mnmi,38,qm</t>
  </si>
  <si>
    <t>1442.036,2018miken,27,qm</t>
  </si>
  <si>
    <t>1502.501,2018miken,27,qm</t>
  </si>
  <si>
    <t>1530.561,2018miken,27,qm</t>
  </si>
  <si>
    <t>1474.405,2018miken,27,qm</t>
  </si>
  <si>
    <t>1469.88,2018miken,27,qm</t>
  </si>
  <si>
    <t>1477.341,2018miken,27,qm</t>
  </si>
  <si>
    <t>1444.644,2018orlak,10,qm</t>
  </si>
  <si>
    <t>1499.454,2018orlak,10,qm</t>
  </si>
  <si>
    <t>1539.647,2018orlak,10,qm</t>
  </si>
  <si>
    <t>1487.324,2018orlak,10,qm</t>
  </si>
  <si>
    <t>1555.484,2018orlak,10,qm</t>
  </si>
  <si>
    <t>1527.149,2018orlak,10,qm</t>
  </si>
  <si>
    <t>1495.707,2018pahat,34,qm</t>
  </si>
  <si>
    <t>1528.526,2018pahat,34,qm</t>
  </si>
  <si>
    <t>1484.539,2018pahat,34,qm</t>
  </si>
  <si>
    <t>1460.409,2018pahat,34,qm</t>
  </si>
  <si>
    <t>1535.834,2018pahat,34,qm</t>
  </si>
  <si>
    <t>1606.916,2018pahat,34,qm</t>
  </si>
  <si>
    <t>1508.614,2018mnmi2,36,qm</t>
  </si>
  <si>
    <t>1512.236,2018mnmi2,36,qm</t>
  </si>
  <si>
    <t>1551.067,2018mnmi2,36,qm</t>
  </si>
  <si>
    <t>1499.87,2018mnmi2,36,qm</t>
  </si>
  <si>
    <t>1487.265,2018mnmi2,36,qm</t>
  </si>
  <si>
    <t>1472.354,2018mnmi2,36,qm</t>
  </si>
  <si>
    <t>1572.255,2018gadul,23,qm</t>
  </si>
  <si>
    <t>1458.25,2018gadul,23,qm</t>
  </si>
  <si>
    <t>1501.064,2018gadul,23,qm</t>
  </si>
  <si>
    <t>1469.233,2018gadul,23,qm</t>
  </si>
  <si>
    <t>1612.1,2018gadul,23,qm</t>
  </si>
  <si>
    <t>1499.005,2018gadul,23,qm</t>
  </si>
  <si>
    <t>1559.406,2018onwin,26,qm</t>
  </si>
  <si>
    <t>1655.526,2018onwin,26,qm</t>
  </si>
  <si>
    <t>1469.13,2018onwin,26,qm</t>
  </si>
  <si>
    <t>1499.356,2018onwin,26,qm</t>
  </si>
  <si>
    <t>1512.89,2018onwin,26,qm</t>
  </si>
  <si>
    <t>1480.461,2018onwin,26,qm</t>
  </si>
  <si>
    <t>1548.851,2018mitry,25,qm</t>
  </si>
  <si>
    <t>1513.894,2018mitry,25,qm</t>
  </si>
  <si>
    <t>1497.572,2018mitry,25,qm</t>
  </si>
  <si>
    <t>1583.035,2018mitry,25,qm</t>
  </si>
  <si>
    <t>1536.257,2018mitry,25,qm</t>
  </si>
  <si>
    <t>1512.995,2018mitry,25,qm</t>
  </si>
  <si>
    <t>1563.955,2018chcmp,77,qm</t>
  </si>
  <si>
    <t>1491.381,2018chcmp,77,qm</t>
  </si>
  <si>
    <t>1580.652,2018chcmp,77,qm</t>
  </si>
  <si>
    <t>1448.953,2018chcmp,77,qm</t>
  </si>
  <si>
    <t>1543.216,2018chcmp,77,qm</t>
  </si>
  <si>
    <t>1437.691,2018chcmp,77,qm</t>
  </si>
  <si>
    <t>1503.595,2018ncwin,24,qm</t>
  </si>
  <si>
    <t>1514.059,2018ncwin,24,qm</t>
  </si>
  <si>
    <t>1535.951,2018ncwin,24,qm</t>
  </si>
  <si>
    <t>1435.083,2018ncwin,24,qm</t>
  </si>
  <si>
    <t>1474.952,2018ncwin,24,qm</t>
  </si>
  <si>
    <t>1452.228,2018ncwin,24,qm</t>
  </si>
  <si>
    <t>1466.009,2018flwp,39,qm</t>
  </si>
  <si>
    <t>1510.348,2018flwp,39,qm</t>
  </si>
  <si>
    <t>1499.235,2018flwp,39,qm</t>
  </si>
  <si>
    <t>1508.849,2018flwp,39,qm</t>
  </si>
  <si>
    <t>1606.18,2018flwp,39,qm</t>
  </si>
  <si>
    <t>1563.741,2018flwp,39,qm</t>
  </si>
  <si>
    <t>1526.863,2018waamv,8,qm</t>
  </si>
  <si>
    <t>1520.072,2018waamv,8,qm</t>
  </si>
  <si>
    <t>1520.903,2018waamv,8,qm</t>
  </si>
  <si>
    <t>1449.985,2018waamv,8,qm</t>
  </si>
  <si>
    <t>1501.323,2018waamv,8,qm</t>
  </si>
  <si>
    <t>1489.71,2018waamv,8,qm</t>
  </si>
  <si>
    <t>1516.231,2018onnob,25,qm</t>
  </si>
  <si>
    <t>1492.936,2018onnob,25,qm</t>
  </si>
  <si>
    <t>1496.213,2018onnob,25,qm</t>
  </si>
  <si>
    <t>1558.196,2018onnob,25,qm</t>
  </si>
  <si>
    <t>1505.056,2018onnob,25,qm</t>
  </si>
  <si>
    <t>1511.711,2018onnob,25,qm</t>
  </si>
  <si>
    <t>1464.415,2018idbo,21,qm</t>
  </si>
  <si>
    <t>1502.298,2018idbo,21,qm</t>
  </si>
  <si>
    <t>1555.081,2018idbo,21,qm</t>
  </si>
  <si>
    <t>1534.3,2018idbo,21,qm</t>
  </si>
  <si>
    <t>1493.484,2018idbo,21,qm</t>
  </si>
  <si>
    <t>1579.878,2018idbo,21,qm</t>
  </si>
  <si>
    <t>1462.516,2018miliv,28,qm</t>
  </si>
  <si>
    <t>1450.949,2018miliv,28,qm</t>
  </si>
  <si>
    <t>1464.544,2018miliv,28,qm</t>
  </si>
  <si>
    <t>1573.161,2018miliv,28,qm</t>
  </si>
  <si>
    <t>1530.596,2018miliv,28,qm</t>
  </si>
  <si>
    <t>1526.995,2018miliv,28,qm</t>
  </si>
  <si>
    <t>1482.81,2018inwla,24,qm</t>
  </si>
  <si>
    <t>1532.191,2018inwla,24,qm</t>
  </si>
  <si>
    <t>1484.578,2018inwla,24,qm</t>
  </si>
  <si>
    <t>1460.32,2018inwla,24,qm</t>
  </si>
  <si>
    <t>1573.262,2018inwla,24,qm</t>
  </si>
  <si>
    <t>1508.293,2018inwla,24,qm</t>
  </si>
  <si>
    <t>1474.839,2018mishe,27,qm</t>
  </si>
  <si>
    <t>1538.121,2018mishe,27,qm</t>
  </si>
  <si>
    <t>1482.03,2018mishe,27,qm</t>
  </si>
  <si>
    <t>1512.666,2018mishe,27,qm</t>
  </si>
  <si>
    <t>1504.968,2018mishe,27,qm</t>
  </si>
  <si>
    <t>1514.176,2018mishe,27,qm</t>
  </si>
  <si>
    <t>1478.096,2018mnmi,39,qm</t>
  </si>
  <si>
    <t>1471.97,2018mnmi,39,qm</t>
  </si>
  <si>
    <t>1435.717,2018mnmi,39,qm</t>
  </si>
  <si>
    <t>1505.746,2018mnmi,39,qm</t>
  </si>
  <si>
    <t>1490.715,2018mnmi,39,qm</t>
  </si>
  <si>
    <t>1528.646,2018mnmi,39,qm</t>
  </si>
  <si>
    <t>1505.28,2018txel,24,qm</t>
  </si>
  <si>
    <t>1500.86,2018txel,24,qm</t>
  </si>
  <si>
    <t>1486.554,2018txel,24,qm</t>
  </si>
  <si>
    <t>1521.203,2018txel,24,qm</t>
  </si>
  <si>
    <t>1517.178,2018txel,24,qm</t>
  </si>
  <si>
    <t>1550.918,2018txel,24,qm</t>
  </si>
  <si>
    <t>1445.24,2018miken,28,qm</t>
  </si>
  <si>
    <t>1527.547,2018miken,28,qm</t>
  </si>
  <si>
    <t>1487.489,2018miken,28,qm</t>
  </si>
  <si>
    <t>1494.916,2018miken,28,qm</t>
  </si>
  <si>
    <t>1461.961,2018miken,28,qm</t>
  </si>
  <si>
    <t>1514.67,2018miken,28,qm</t>
  </si>
  <si>
    <t>1491.122,2018mnmi2,37,qm</t>
  </si>
  <si>
    <t>1506.44,2018mnmi2,37,qm</t>
  </si>
  <si>
    <t>1541.24,2018mnmi2,37,qm</t>
  </si>
  <si>
    <t>1476.668,2018mnmi2,37,qm</t>
  </si>
  <si>
    <t>1480.395,2018mnmi2,37,qm</t>
  </si>
  <si>
    <t>1494.588,2018mnmi2,37,qm</t>
  </si>
  <si>
    <t>1449.919,2018gadul,24,qm</t>
  </si>
  <si>
    <t>1466.898,2018gadul,24,qm</t>
  </si>
  <si>
    <t>1437.936,2018gadul,24,qm</t>
  </si>
  <si>
    <t>1487.04,2018gadul,24,qm</t>
  </si>
  <si>
    <t>1463.118,2018gadul,24,qm</t>
  </si>
  <si>
    <t>1525.515,2018gadul,24,qm</t>
  </si>
  <si>
    <t>1456.258,2018orlak,11,qm</t>
  </si>
  <si>
    <t>1439.406,2018orlak,11,qm</t>
  </si>
  <si>
    <t>1463.704,2018orlak,11,qm</t>
  </si>
  <si>
    <t>1442.903,2018orlak,11,qm</t>
  </si>
  <si>
    <t>1498.799,2018orlak,11,qm</t>
  </si>
  <si>
    <t>1483.421,2018orlak,11,qm</t>
  </si>
  <si>
    <t>1486.583,2018chcmp,78,qm</t>
  </si>
  <si>
    <t>1505.255,2018chcmp,78,qm</t>
  </si>
  <si>
    <t>1573.606,2018chcmp,78,qm</t>
  </si>
  <si>
    <t>1540.52,2018chcmp,78,qm</t>
  </si>
  <si>
    <t>1443.672,2018chcmp,78,qm</t>
  </si>
  <si>
    <t>1523.84,2018chcmp,78,qm</t>
  </si>
  <si>
    <t>1552.731,2018flwp,40,qm</t>
  </si>
  <si>
    <t>1521.467,2018flwp,40,qm</t>
  </si>
  <si>
    <t>1564.489,2018flwp,40,qm</t>
  </si>
  <si>
    <t>1479.428,2018flwp,40,qm</t>
  </si>
  <si>
    <t>1557.655,2018flwp,40,qm</t>
  </si>
  <si>
    <t>1509.696,2018flwp,40,qm</t>
  </si>
  <si>
    <t>1500.933,2018mitry,26,qm</t>
  </si>
  <si>
    <t>1516.226,2018mitry,26,qm</t>
  </si>
  <si>
    <t>1481.745,2018mitry,26,qm</t>
  </si>
  <si>
    <t>1526.69,2018mitry,26,qm</t>
  </si>
  <si>
    <t>1497.738,2018mitry,26,qm</t>
  </si>
  <si>
    <t>1489.763,2018mitry,26,qm</t>
  </si>
  <si>
    <t>1501.332,2018okok,34,qm</t>
  </si>
  <si>
    <t>1516.154,2018okok,34,qm</t>
  </si>
  <si>
    <t>1515.185,2018okok,34,qm</t>
  </si>
  <si>
    <t>1498.369,2018okok,34,qm</t>
  </si>
  <si>
    <t>1513.95,2018okok,34,qm</t>
  </si>
  <si>
    <t>1493.609,2018okok,34,qm</t>
  </si>
  <si>
    <t>1527.968,2018ohcl,43,qm</t>
  </si>
  <si>
    <t>1509.88,2018ohcl,43,qm</t>
  </si>
  <si>
    <t>1543.469,2018ohcl,43,qm</t>
  </si>
  <si>
    <t>1559.752,2018ohcl,43,qm</t>
  </si>
  <si>
    <t>1496.771,2018ohcl,43,qm</t>
  </si>
  <si>
    <t>1495.138,2018ohcl,43,qm</t>
  </si>
  <si>
    <t>1563.958,2018waamv,9,qm</t>
  </si>
  <si>
    <t>1472.328,2018waamv,9,qm</t>
  </si>
  <si>
    <t>1481.492,2018waamv,9,qm</t>
  </si>
  <si>
    <t>1497.753,2018waamv,9,qm</t>
  </si>
  <si>
    <t>1470.806,2018waamv,9,qm</t>
  </si>
  <si>
    <t>1552.78,2018waamv,9,qm</t>
  </si>
  <si>
    <t>1547.346,2018onnob,26,qm</t>
  </si>
  <si>
    <t>1560.456,2018onnob,26,qm</t>
  </si>
  <si>
    <t>1476.968,2018onnob,26,qm</t>
  </si>
  <si>
    <t>1491.638,2018onnob,26,qm</t>
  </si>
  <si>
    <t>1458.433,2018onnob,26,qm</t>
  </si>
  <si>
    <t>1504.936,2018onnob,26,qm</t>
  </si>
  <si>
    <t>1524.095,2018miliv,29,qm</t>
  </si>
  <si>
    <t>1437.335,2018miliv,29,qm</t>
  </si>
  <si>
    <t>1522.092,2018miliv,29,qm</t>
  </si>
  <si>
    <t>1461.771,2018miliv,29,qm</t>
  </si>
  <si>
    <t>1448.128,2018miliv,29,qm</t>
  </si>
  <si>
    <t>1557.422,2018miliv,29,qm</t>
  </si>
  <si>
    <t>1551.318,2018pahat,35,qm</t>
  </si>
  <si>
    <t>1478.018,2018pahat,35,qm</t>
  </si>
  <si>
    <t>1503.475,2018pahat,35,qm</t>
  </si>
  <si>
    <t>1468.728,2018pahat,35,qm</t>
  </si>
  <si>
    <t>1465.715,2018pahat,35,qm</t>
  </si>
  <si>
    <t>1674.86,2018pahat,35,qm</t>
  </si>
  <si>
    <t>1515.05,2018nhdur,27,qm</t>
  </si>
  <si>
    <t>1487.676,2018nhdur,27,qm</t>
  </si>
  <si>
    <t>1499.233,2018nhdur,27,qm</t>
  </si>
  <si>
    <t>1502.2,2018nhdur,27,qm</t>
  </si>
  <si>
    <t>1444.087,2018nhdur,27,qm</t>
  </si>
  <si>
    <t>1482.137,2018nhdur,27,qm</t>
  </si>
  <si>
    <t>1498.952,2018mnmi,40,qm</t>
  </si>
  <si>
    <t>1497.206,2018mnmi,40,qm</t>
  </si>
  <si>
    <t>1498.026,2018mnmi,40,qm</t>
  </si>
  <si>
    <t>1440.712,2018mnmi,40,qm</t>
  </si>
  <si>
    <t>1483.626,2018mnmi,40,qm</t>
  </si>
  <si>
    <t>1499.306,2018mnmi,40,qm</t>
  </si>
  <si>
    <t>1543.589,2018idbo,22,qm</t>
  </si>
  <si>
    <t>1505.946,2018idbo,22,qm</t>
  </si>
  <si>
    <t>1515.205,2018idbo,22,qm</t>
  </si>
  <si>
    <t>1478.168,2018idbo,22,qm</t>
  </si>
  <si>
    <t>1460.31,2018idbo,22,qm</t>
  </si>
  <si>
    <t>1514.663,2018idbo,22,qm</t>
  </si>
  <si>
    <t>1493.674,2018onwin,27,qm</t>
  </si>
  <si>
    <t>1509.765,2018onwin,27,qm</t>
  </si>
  <si>
    <t>1510.559,2018onwin,27,qm</t>
  </si>
  <si>
    <t>1509.125,2018onwin,27,qm</t>
  </si>
  <si>
    <t>1478.65,2018onwin,27,qm</t>
  </si>
  <si>
    <t>1480.787,2018onwin,27,qm</t>
  </si>
  <si>
    <t>1464.882,2018mishe,28,qm</t>
  </si>
  <si>
    <t>1510.882,2018mishe,28,qm</t>
  </si>
  <si>
    <t>1508.843,2018mishe,28,qm</t>
  </si>
  <si>
    <t>1484.869,2018mishe,28,qm</t>
  </si>
  <si>
    <t>1428.607,2018mishe,28,qm</t>
  </si>
  <si>
    <t>1487.143,2018mishe,28,qm</t>
  </si>
  <si>
    <t>1482.803,2018txel,25,qm</t>
  </si>
  <si>
    <t>1475.522,2018txel,25,qm</t>
  </si>
  <si>
    <t>1455.321,2018txel,25,qm</t>
  </si>
  <si>
    <t>1495.599,2018txel,25,qm</t>
  </si>
  <si>
    <t>1484.948,2018txel,25,qm</t>
  </si>
  <si>
    <t>1522.518,2018txel,25,qm</t>
  </si>
  <si>
    <t>1511.149,2018chcmp,79,qm</t>
  </si>
  <si>
    <t>1458.454,2018chcmp,79,qm</t>
  </si>
  <si>
    <t>1474.837,2018chcmp,79,qm</t>
  </si>
  <si>
    <t>1482.086,2018chcmp,79,qm</t>
  </si>
  <si>
    <t>1617.988,2018chcmp,79,qm</t>
  </si>
  <si>
    <t>1558.832,2018chcmp,79,qm</t>
  </si>
  <si>
    <t>1534.806,2018inwla,25,qm</t>
  </si>
  <si>
    <t>1499.651,2018inwla,25,qm</t>
  </si>
  <si>
    <t>1538.508,2018inwla,25,qm</t>
  </si>
  <si>
    <t>1514.537,2018inwla,25,qm</t>
  </si>
  <si>
    <t>1560.107,2018inwla,25,qm</t>
  </si>
  <si>
    <t>1507.575,2018inwla,25,qm</t>
  </si>
  <si>
    <t>1442.329,2018ncwin,25,qm</t>
  </si>
  <si>
    <t>1453.706,2018ncwin,25,qm</t>
  </si>
  <si>
    <t>1527.575,2018ncwin,25,qm</t>
  </si>
  <si>
    <t>1479.283,2018ncwin,25,qm</t>
  </si>
  <si>
    <t>1458.071,2018ncwin,25,qm</t>
  </si>
  <si>
    <t>1476.414,2018ncwin,25,qm</t>
  </si>
  <si>
    <t>1544.189,2018orlak,12,qm</t>
  </si>
  <si>
    <t>1515.038,2018orlak,12,qm</t>
  </si>
  <si>
    <t>1453.044,2018orlak,12,qm</t>
  </si>
  <si>
    <t>1516.739,2018orlak,12,qm</t>
  </si>
  <si>
    <t>1537.462,2018orlak,12,qm</t>
  </si>
  <si>
    <t>1643.105,2018orlak,12,qm</t>
  </si>
  <si>
    <t>1477.281,2018mitry,27,qm</t>
  </si>
  <si>
    <t>1540.045,2018mitry,27,qm</t>
  </si>
  <si>
    <t>1416.996,2018mitry,27,qm</t>
  </si>
  <si>
    <t>1487.131,2018mitry,27,qm</t>
  </si>
  <si>
    <t>1496.568,2018mitry,27,qm</t>
  </si>
  <si>
    <t>1530.026,2018mitry,27,qm</t>
  </si>
  <si>
    <t>1505.257,2018mnmi2,38,qm</t>
  </si>
  <si>
    <t>1534.991,2018mnmi2,38,qm</t>
  </si>
  <si>
    <t>1493.546,2018mnmi2,38,qm</t>
  </si>
  <si>
    <t>1519.449,2018mnmi2,38,qm</t>
  </si>
  <si>
    <t>1507.981,2018mnmi2,38,qm</t>
  </si>
  <si>
    <t>1473.439,2018mnmi2,38,qm</t>
  </si>
  <si>
    <t>1474.166,2018ohcl,44,qm</t>
  </si>
  <si>
    <t>1581.131,2018ohcl,44,qm</t>
  </si>
  <si>
    <t>1511.086,2018ohcl,44,qm</t>
  </si>
  <si>
    <t>1484.854,2018ohcl,44,qm</t>
  </si>
  <si>
    <t>1479.107,2018ohcl,44,qm</t>
  </si>
  <si>
    <t>1478.363,2018ohcl,44,qm</t>
  </si>
  <si>
    <t>1498.812,2018okok,35,qm</t>
  </si>
  <si>
    <t>1500.413,2018okok,35,qm</t>
  </si>
  <si>
    <t>1546.163,2018okok,35,qm</t>
  </si>
  <si>
    <t>1536.707,2018okok,35,qm</t>
  </si>
  <si>
    <t>1493.245,2018okok,35,qm</t>
  </si>
  <si>
    <t>1486.789,2018okok,35,qm</t>
  </si>
  <si>
    <t>1536.659,2018miliv,30,qm</t>
  </si>
  <si>
    <t>1521.95,2018miliv,30,qm</t>
  </si>
  <si>
    <t>1496.897,2018miliv,30,qm</t>
  </si>
  <si>
    <t>1492.257,2018miliv,30,qm</t>
  </si>
  <si>
    <t>1482.593,2018miliv,30,qm</t>
  </si>
  <si>
    <t>1494.286,2018miliv,30,qm</t>
  </si>
  <si>
    <t>1522.277,2018flwp,41,qm</t>
  </si>
  <si>
    <t>1561.657,2018flwp,41,qm</t>
  </si>
  <si>
    <t>1508.159,2018flwp,41,qm</t>
  </si>
  <si>
    <t>1500.228,2018flwp,41,qm</t>
  </si>
  <si>
    <t>1490.592,2018flwp,41,qm</t>
  </si>
  <si>
    <t>1549.453,2018flwp,41,qm</t>
  </si>
  <si>
    <t>1503.921,2018waamv,10,qm</t>
  </si>
  <si>
    <t>1517.094,2018waamv,10,qm</t>
  </si>
  <si>
    <t>1448.174,2018waamv,10,qm</t>
  </si>
  <si>
    <t>1467.345,2018waamv,10,qm</t>
  </si>
  <si>
    <t>1481.215,2018waamv,10,qm</t>
  </si>
  <si>
    <t>1559.913,2018waamv,10,qm</t>
  </si>
  <si>
    <t>1498.473,2018nhdur,28,qm</t>
  </si>
  <si>
    <t>1435.644,2018nhdur,28,qm</t>
  </si>
  <si>
    <t>1463.284,2018nhdur,28,qm</t>
  </si>
  <si>
    <t>1483.448,2018nhdur,28,qm</t>
  </si>
  <si>
    <t>1562.965,2018nhdur,28,qm</t>
  </si>
  <si>
    <t>1485.1,2018nhdur,28,qm</t>
  </si>
  <si>
    <t>1555.78,2018pahat,36,qm</t>
  </si>
  <si>
    <t>1466.893,2018pahat,36,qm</t>
  </si>
  <si>
    <t>1468.682,2018pahat,36,qm</t>
  </si>
  <si>
    <t>1515.947,2018pahat,36,qm</t>
  </si>
  <si>
    <t>1604.163,2018pahat,36,qm</t>
  </si>
  <si>
    <t>1480.176,2018pahat,36,qm</t>
  </si>
  <si>
    <t>1480.113,2018mishe,29,qm</t>
  </si>
  <si>
    <t>1478.603,2018mishe,29,qm</t>
  </si>
  <si>
    <t>1440.635,2018mishe,29,qm</t>
  </si>
  <si>
    <t>1492.017,2018mishe,29,qm</t>
  </si>
  <si>
    <t>1517.192,2018mishe,29,qm</t>
  </si>
  <si>
    <t>1482.212,2018mishe,29,qm</t>
  </si>
  <si>
    <t>1460.545,2018gadul,25,qm</t>
  </si>
  <si>
    <t>1459.974,2018gadul,25,qm</t>
  </si>
  <si>
    <t>1496.887,2018gadul,25,qm</t>
  </si>
  <si>
    <t>1555.761,2018gadul,25,qm</t>
  </si>
  <si>
    <t>1471.034,2018gadul,25,qm</t>
  </si>
  <si>
    <t>1540.959,2018gadul,25,qm</t>
  </si>
  <si>
    <t>1629.982,2018onwin,28,qm</t>
  </si>
  <si>
    <t>1616.143,2018onwin,28,qm</t>
  </si>
  <si>
    <t>1476.387,2018onwin,28,qm</t>
  </si>
  <si>
    <t>1560.234,2018onwin,28,qm</t>
  </si>
  <si>
    <t>1477.886,2018onwin,28,qm</t>
  </si>
  <si>
    <t>1492.077,2018onwin,28,qm</t>
  </si>
  <si>
    <t>1492.434,2018mnmi,41,qm</t>
  </si>
  <si>
    <t>1583.466,2018mnmi,41,qm</t>
  </si>
  <si>
    <t>1524.714,2018mnmi,41,qm</t>
  </si>
  <si>
    <t>1492.215,2018mnmi,41,qm</t>
  </si>
  <si>
    <t>1501.688,2018mnmi,41,qm</t>
  </si>
  <si>
    <t>1479.891,2018mnmi,41,qm</t>
  </si>
  <si>
    <t>1514.286,2018onnob,27,qm</t>
  </si>
  <si>
    <t>1481.501,2018onnob,27,qm</t>
  </si>
  <si>
    <t>1489.242,2018onnob,27,qm</t>
  </si>
  <si>
    <t>1557.271,2018onnob,27,qm</t>
  </si>
  <si>
    <t>1464.892,2018onnob,27,qm</t>
  </si>
  <si>
    <t>1481.081,2018onnob,27,qm</t>
  </si>
  <si>
    <t>1480.12,2018miken,29,qm</t>
  </si>
  <si>
    <t>1471.671,2018miken,29,qm</t>
  </si>
  <si>
    <t>1480.755,2018miken,29,qm</t>
  </si>
  <si>
    <t>1477.693,2018miken,29,qm</t>
  </si>
  <si>
    <t>1457.799,2018miken,29,qm</t>
  </si>
  <si>
    <t>1505.811,2018miken,29,qm</t>
  </si>
  <si>
    <t>1533.818,2018txel,26,qm</t>
  </si>
  <si>
    <t>1487.732,2018txel,26,qm</t>
  </si>
  <si>
    <t>1542.368,2018txel,26,qm</t>
  </si>
  <si>
    <t>1492.435,2018txel,26,qm</t>
  </si>
  <si>
    <t>1474.706,2018txel,26,qm</t>
  </si>
  <si>
    <t>1510.547,2018txel,26,qm</t>
  </si>
  <si>
    <t>1525.067,2018idbo,23,qm</t>
  </si>
  <si>
    <t>1547.31,2018idbo,23,qm</t>
  </si>
  <si>
    <t>1529.738,2018idbo,23,qm</t>
  </si>
  <si>
    <t>1482.373,2018idbo,23,qm</t>
  </si>
  <si>
    <t>1487.865,2018idbo,23,qm</t>
  </si>
  <si>
    <t>1544.024,2018idbo,23,qm</t>
  </si>
  <si>
    <t>1563.209,2018chcmp,80,qm</t>
  </si>
  <si>
    <t>1550.175,2018chcmp,80,qm</t>
  </si>
  <si>
    <t>1569.803,2018chcmp,80,qm</t>
  </si>
  <si>
    <t>1555.587,2018chcmp,80,qm</t>
  </si>
  <si>
    <t>1557.343,2018chcmp,80,qm</t>
  </si>
  <si>
    <t>1531.226,2018chcmp,80,qm</t>
  </si>
  <si>
    <t>1537.605,2018mitry,28,qm</t>
  </si>
  <si>
    <t>1541.77,2018mitry,28,qm</t>
  </si>
  <si>
    <t>1517.954,2018mitry,28,qm</t>
  </si>
  <si>
    <t>1509.28,2018mitry,28,qm</t>
  </si>
  <si>
    <t>1475.916,2018mitry,28,qm</t>
  </si>
  <si>
    <t>1467.359,2018mitry,28,qm</t>
  </si>
  <si>
    <t>1524.095,2018ohcl,45,qm</t>
  </si>
  <si>
    <t>1505.116,2018ohcl,45,qm</t>
  </si>
  <si>
    <t>1524.392,2018ohcl,45,qm</t>
  </si>
  <si>
    <t>1480.262,2018ohcl,45,qm</t>
  </si>
  <si>
    <t>1519.856,2018ohcl,45,qm</t>
  </si>
  <si>
    <t>1441.939,2018ohcl,45,qm</t>
  </si>
  <si>
    <t>1493.584,2018ncwin,26,qm</t>
  </si>
  <si>
    <t>1452.428,2018ncwin,26,qm</t>
  </si>
  <si>
    <t>1460.363,2018ncwin,26,qm</t>
  </si>
  <si>
    <t>1486.337,2018ncwin,26,qm</t>
  </si>
  <si>
    <t>1547.817,2018ncwin,26,qm</t>
  </si>
  <si>
    <t>1442.201,2018ncwin,26,qm</t>
  </si>
  <si>
    <t>1473.686,2018inwla,26,qm</t>
  </si>
  <si>
    <t>1518.464,2018inwla,26,qm</t>
  </si>
  <si>
    <t>1488.738,2018inwla,26,qm</t>
  </si>
  <si>
    <t>1580.039,2018inwla,26,qm</t>
  </si>
  <si>
    <t>1487.778,2018inwla,26,qm</t>
  </si>
  <si>
    <t>1471.793,2018inwla,26,qm</t>
  </si>
  <si>
    <t>1543.523,2018okok,36,qm</t>
  </si>
  <si>
    <t>1528.397,2018okok,36,qm</t>
  </si>
  <si>
    <t>1459.628,2018okok,36,qm</t>
  </si>
  <si>
    <t>1487.565,2018okok,36,qm</t>
  </si>
  <si>
    <t>1485.606,2018okok,36,qm</t>
  </si>
  <si>
    <t>1483.02,2018okok,36,qm</t>
  </si>
  <si>
    <t>1537.756,2018flwp,42,qm</t>
  </si>
  <si>
    <t>1543.22,2018flwp,42,qm</t>
  </si>
  <si>
    <t>1508.865,2018flwp,42,qm</t>
  </si>
  <si>
    <t>1493.205,2018flwp,42,qm</t>
  </si>
  <si>
    <t>1479.6,2018flwp,42,qm</t>
  </si>
  <si>
    <t>1537.18,2018flwp,42,qm</t>
  </si>
  <si>
    <t>1487.271,2018miliv,31,qm</t>
  </si>
  <si>
    <t>1470.318,2018miliv,31,qm</t>
  </si>
  <si>
    <t>1520.87,2018miliv,31,qm</t>
  </si>
  <si>
    <t>1479.986,2018miliv,31,qm</t>
  </si>
  <si>
    <t>1450.285,2018miliv,31,qm</t>
  </si>
  <si>
    <t>1482.207,2018miliv,31,qm</t>
  </si>
  <si>
    <t>1509.361,2018waamv,11,qm</t>
  </si>
  <si>
    <t>1623.954,2018waamv,11,qm</t>
  </si>
  <si>
    <t>1511.42,2018waamv,11,qm</t>
  </si>
  <si>
    <t>1480.939,2018waamv,11,qm</t>
  </si>
  <si>
    <t>1447.96,2018waamv,11,qm</t>
  </si>
  <si>
    <t>1452.453,2018waamv,11,qm</t>
  </si>
  <si>
    <t>1556.8,2018gadul,26,qm</t>
  </si>
  <si>
    <t>1478.528,2018gadul,26,qm</t>
  </si>
  <si>
    <t>1529.958,2018gadul,26,qm</t>
  </si>
  <si>
    <t>1470.328,2018gadul,26,qm</t>
  </si>
  <si>
    <t>1494.994,2018gadul,26,qm</t>
  </si>
  <si>
    <t>1478.03,2018gadul,26,qm</t>
  </si>
  <si>
    <t>1489.584,2018nhdur,29,qm</t>
  </si>
  <si>
    <t>1454.318,2018nhdur,29,qm</t>
  </si>
  <si>
    <t>1521.383,2018nhdur,29,qm</t>
  </si>
  <si>
    <t>1475.769,2018nhdur,29,qm</t>
  </si>
  <si>
    <t>1450.986,2018nhdur,29,qm</t>
  </si>
  <si>
    <t>1489.284,2018nhdur,29,qm</t>
  </si>
  <si>
    <t>1579.102,2018mishe,30,qm</t>
  </si>
  <si>
    <t>1519.513,2018mishe,30,qm</t>
  </si>
  <si>
    <t>1522.114,2018mishe,30,qm</t>
  </si>
  <si>
    <t>1510.936,2018mishe,30,qm</t>
  </si>
  <si>
    <t>1456.111,2018mishe,30,qm</t>
  </si>
  <si>
    <t>1501.415,2018mishe,30,qm</t>
  </si>
  <si>
    <t>1486.164,2018orlak,13,qm</t>
  </si>
  <si>
    <t>1489.17,2018orlak,13,qm</t>
  </si>
  <si>
    <t>1495.803,2018orlak,13,qm</t>
  </si>
  <si>
    <t>1486.255,2018orlak,13,qm</t>
  </si>
  <si>
    <t>1436.165,2018orlak,13,qm</t>
  </si>
  <si>
    <t>1518.67,2018orlak,13,qm</t>
  </si>
  <si>
    <t>1559.146,2018pahat,37,qm</t>
  </si>
  <si>
    <t>1496.524,2018pahat,37,qm</t>
  </si>
  <si>
    <t>1450.943,2018pahat,37,qm</t>
  </si>
  <si>
    <t>1416.578,2018pahat,37,qm</t>
  </si>
  <si>
    <t>1501.113,2018pahat,37,qm</t>
  </si>
  <si>
    <t>1530.583,2018pahat,37,qm</t>
  </si>
  <si>
    <t>1479.752,2018txel,27,qm</t>
  </si>
  <si>
    <t>1522.033,2018txel,27,qm</t>
  </si>
  <si>
    <t>1528.137,2018txel,27,qm</t>
  </si>
  <si>
    <t>1491.979,2018txel,27,qm</t>
  </si>
  <si>
    <t>1474.359,2018txel,27,qm</t>
  </si>
  <si>
    <t>1475.404,2018txel,27,qm</t>
  </si>
  <si>
    <t>1534.314,2018miken,30,qm</t>
  </si>
  <si>
    <t>1440.833,2018miken,30,qm</t>
  </si>
  <si>
    <t>1470.507,2018miken,30,qm</t>
  </si>
  <si>
    <t>1469.93,2018miken,30,qm</t>
  </si>
  <si>
    <t>1502.515,2018miken,30,qm</t>
  </si>
  <si>
    <t>1433.052,2018miken,30,qm</t>
  </si>
  <si>
    <t>1470.964,2018onnob,28,qm</t>
  </si>
  <si>
    <t>1552.192,2018onnob,28,qm</t>
  </si>
  <si>
    <t>1435.478,2018onnob,28,qm</t>
  </si>
  <si>
    <t>1485.914,2018onnob,28,qm</t>
  </si>
  <si>
    <t>1516.688,2018onnob,28,qm</t>
  </si>
  <si>
    <t>1580.628,2018onnob,28,qm</t>
  </si>
  <si>
    <t>1525.686,2018chcmp,81,qm</t>
  </si>
  <si>
    <t>1587.18,2018chcmp,81,qm</t>
  </si>
  <si>
    <t>1559.66,2018chcmp,81,qm</t>
  </si>
  <si>
    <t>1496.28,2018chcmp,81,qm</t>
  </si>
  <si>
    <t>1487.066,2018chcmp,81,qm</t>
  </si>
  <si>
    <t>1508.586,2018chcmp,81,qm</t>
  </si>
  <si>
    <t>1494.97,2018idbo,24,qm</t>
  </si>
  <si>
    <t>1490.889,2018idbo,24,qm</t>
  </si>
  <si>
    <t>1473.419,2018idbo,24,qm</t>
  </si>
  <si>
    <t>1500.334,2018idbo,24,qm</t>
  </si>
  <si>
    <t>1550.212,2018idbo,24,qm</t>
  </si>
  <si>
    <t>1493.902,2018idbo,24,qm</t>
  </si>
  <si>
    <t>1542.021,2018mnmi2,39,qm</t>
  </si>
  <si>
    <t>1485.912,2018mnmi2,39,qm</t>
  </si>
  <si>
    <t>1524.858,2018mnmi2,39,qm</t>
  </si>
  <si>
    <t>1564.062,2018mnmi2,39,qm</t>
  </si>
  <si>
    <t>1491.719,2018mnmi2,39,qm</t>
  </si>
  <si>
    <t>1478.189,2018mnmi2,39,qm</t>
  </si>
  <si>
    <t>1481.858,2018mitry,29,qm</t>
  </si>
  <si>
    <t>1506.577,2018mitry,29,qm</t>
  </si>
  <si>
    <t>1508.843,2018mitry,29,qm</t>
  </si>
  <si>
    <t>1514.124,2018mitry,29,qm</t>
  </si>
  <si>
    <t>1501.825,2018mitry,29,qm</t>
  </si>
  <si>
    <t>1589.453,2018mitry,29,qm</t>
  </si>
  <si>
    <t>1460.736,2018mnmi,42,qm</t>
  </si>
  <si>
    <t>1505.835,2018mnmi,42,qm</t>
  </si>
  <si>
    <t>1495.985,2018mnmi,42,qm</t>
  </si>
  <si>
    <t>1485.182,2018mnmi,42,qm</t>
  </si>
  <si>
    <t>1522.566,2018mnmi,42,qm</t>
  </si>
  <si>
    <t>1486.582,2018mnmi,42,qm</t>
  </si>
  <si>
    <t>1515.018,2018ohcl,46,qm</t>
  </si>
  <si>
    <t>1500.52,2018ohcl,46,qm</t>
  </si>
  <si>
    <t>1461.719,2018ohcl,46,qm</t>
  </si>
  <si>
    <t>1467.991,2018ohcl,46,qm</t>
  </si>
  <si>
    <t>1472.833,2018ohcl,46,qm</t>
  </si>
  <si>
    <t>1482.795,2018ohcl,46,qm</t>
  </si>
  <si>
    <t>1418.611,2018miliv,32,qm</t>
  </si>
  <si>
    <t>1450.669,2018miliv,32,qm</t>
  </si>
  <si>
    <t>1576.304,2018miliv,32,qm</t>
  </si>
  <si>
    <t>1611.61,2018miliv,32,qm</t>
  </si>
  <si>
    <t>1534.187,2018miliv,32,qm</t>
  </si>
  <si>
    <t>1485.798,2018miliv,32,qm</t>
  </si>
  <si>
    <t>1544.285,2018inwla,27,qm</t>
  </si>
  <si>
    <t>1449.063,2018inwla,27,qm</t>
  </si>
  <si>
    <t>1482.381,2018inwla,27,qm</t>
  </si>
  <si>
    <t>1474.53,2018inwla,27,qm</t>
  </si>
  <si>
    <t>1499.973,2018inwla,27,qm</t>
  </si>
  <si>
    <t>1613.619,2018inwla,27,qm</t>
  </si>
  <si>
    <t>1478.795,2018flwp,43,qm</t>
  </si>
  <si>
    <t>1439.837,2018flwp,43,qm</t>
  </si>
  <si>
    <t>1437.134,2018flwp,43,qm</t>
  </si>
  <si>
    <t>1565.495,2018flwp,43,qm</t>
  </si>
  <si>
    <t>1453.369,2018flwp,43,qm</t>
  </si>
  <si>
    <t>1490.858,2018flwp,43,qm</t>
  </si>
  <si>
    <t>1556.511,2018gadul,27,qm</t>
  </si>
  <si>
    <t>1508.554,2018gadul,27,qm</t>
  </si>
  <si>
    <t>1535.542,2018gadul,27,qm</t>
  </si>
  <si>
    <t>1434.284,2018gadul,27,qm</t>
  </si>
  <si>
    <t>1465.581,2018gadul,27,qm</t>
  </si>
  <si>
    <t>1467.231,2018gadul,27,qm</t>
  </si>
  <si>
    <t>1516.341,2018ncwin,27,qm</t>
  </si>
  <si>
    <t>1495.691,2018ncwin,27,qm</t>
  </si>
  <si>
    <t>1500.696,2018ncwin,27,qm</t>
  </si>
  <si>
    <t>1538.22,2018ncwin,27,qm</t>
  </si>
  <si>
    <t>1464.935,2018ncwin,27,qm</t>
  </si>
  <si>
    <t>1561.156,2018ncwin,27,qm</t>
  </si>
  <si>
    <t>1455.619,2018orlak,14,qm</t>
  </si>
  <si>
    <t>1450.391,2018orlak,14,qm</t>
  </si>
  <si>
    <t>1475.336,2018orlak,14,qm</t>
  </si>
  <si>
    <t>1507.539,2018orlak,14,qm</t>
  </si>
  <si>
    <t>1443.221,2018orlak,14,qm</t>
  </si>
  <si>
    <t>1475.419,2018orlak,14,qm</t>
  </si>
  <si>
    <t>1499.705,2018miken,31,qm</t>
  </si>
  <si>
    <t>1484.554,2018miken,31,qm</t>
  </si>
  <si>
    <t>1499.969,2018miken,31,qm</t>
  </si>
  <si>
    <t>1458.912,2018miken,31,qm</t>
  </si>
  <si>
    <t>1505.48,2018miken,31,qm</t>
  </si>
  <si>
    <t>1435.014,2018miken,31,qm</t>
  </si>
  <si>
    <t>1492.866,2018onwin,29,qm</t>
  </si>
  <si>
    <t>1480.977,2018onwin,29,qm</t>
  </si>
  <si>
    <t>1497.221,2018onwin,29,qm</t>
  </si>
  <si>
    <t>1580.907,2018onwin,29,qm</t>
  </si>
  <si>
    <t>1500.145,2018onwin,29,qm</t>
  </si>
  <si>
    <t>1496.829,2018onwin,29,qm</t>
  </si>
  <si>
    <t>1478.06,2018txel,28,qm</t>
  </si>
  <si>
    <t>1578.837,2018txel,28,qm</t>
  </si>
  <si>
    <t>1474.309,2018txel,28,qm</t>
  </si>
  <si>
    <t>1491.938,2018txel,28,qm</t>
  </si>
  <si>
    <t>1559.412,2018txel,28,qm</t>
  </si>
  <si>
    <t>1509.354,2018txel,28,qm</t>
  </si>
  <si>
    <t>1479.739,2018mnmi2,40,qm</t>
  </si>
  <si>
    <t>1460.546,2018mnmi2,40,qm</t>
  </si>
  <si>
    <t>1530.437,2018mnmi2,40,qm</t>
  </si>
  <si>
    <t>1508.785,2018mnmi2,40,qm</t>
  </si>
  <si>
    <t>1503.713,2018mnmi2,40,qm</t>
  </si>
  <si>
    <t>1518.99,2018mnmi2,40,qm</t>
  </si>
  <si>
    <t>1534.344,2018mishe,31,qm</t>
  </si>
  <si>
    <t>1509.995,2018mishe,31,qm</t>
  </si>
  <si>
    <t>1544.802,2018mishe,31,qm</t>
  </si>
  <si>
    <t>1505.855,2018mishe,31,qm</t>
  </si>
  <si>
    <t>1419.785,2018mishe,31,qm</t>
  </si>
  <si>
    <t>1497.726,2018mishe,31,qm</t>
  </si>
  <si>
    <t>1472.191,2018mitry,30,qm</t>
  </si>
  <si>
    <t>1477.577,2018mitry,30,qm</t>
  </si>
  <si>
    <t>1604.565,2018mitry,30,qm</t>
  </si>
  <si>
    <t>1456.088,2018mitry,30,qm</t>
  </si>
  <si>
    <t>1580.105,2018mitry,30,qm</t>
  </si>
  <si>
    <t>1507.126,2018mitry,30,qm</t>
  </si>
  <si>
    <t>1543.22,2018chcmp,82,qm</t>
  </si>
  <si>
    <t>1447.504,2018chcmp,82,qm</t>
  </si>
  <si>
    <t>1540.106,2018chcmp,82,qm</t>
  </si>
  <si>
    <t>1538.555,2018chcmp,82,qm</t>
  </si>
  <si>
    <t>1498.842,2018chcmp,82,qm</t>
  </si>
  <si>
    <t>1514.671,2018chcmp,82,qm</t>
  </si>
  <si>
    <t>1467.701,2018idbo,25,qm</t>
  </si>
  <si>
    <t>1494.929,2018idbo,25,qm</t>
  </si>
  <si>
    <t>1493.885,2018idbo,25,qm</t>
  </si>
  <si>
    <t>1480.518,2018idbo,25,qm</t>
  </si>
  <si>
    <t>1464.235,2018idbo,25,qm</t>
  </si>
  <si>
    <t>1463.454,2018idbo,25,qm</t>
  </si>
  <si>
    <t>1481.057,2018mnmi,43,qm</t>
  </si>
  <si>
    <t>1493.127,2018mnmi,43,qm</t>
  </si>
  <si>
    <t>1477.227,2018mnmi,43,qm</t>
  </si>
  <si>
    <t>1490.159,2018mnmi,43,qm</t>
  </si>
  <si>
    <t>1528.361,2018mnmi,43,qm</t>
  </si>
  <si>
    <t>1509.39,2018mnmi,43,qm</t>
  </si>
  <si>
    <t>1500.62,2018onnob,29,qm</t>
  </si>
  <si>
    <t>1508.814,2018onnob,29,qm</t>
  </si>
  <si>
    <t>1498.136,2018onnob,29,qm</t>
  </si>
  <si>
    <t>1499.055,2018onnob,29,qm</t>
  </si>
  <si>
    <t>1606.068,2018onnob,29,qm</t>
  </si>
  <si>
    <t>1472.309,2018onnob,29,qm</t>
  </si>
  <si>
    <t>1494.811,2018ohcl,47,qm</t>
  </si>
  <si>
    <t>1505.424,2018ohcl,47,qm</t>
  </si>
  <si>
    <t>1494.863,2018ohcl,47,qm</t>
  </si>
  <si>
    <t>1455.8,2018ohcl,47,qm</t>
  </si>
  <si>
    <t>1499.846,2018ohcl,47,qm</t>
  </si>
  <si>
    <t>1557.709,2018ohcl,47,qm</t>
  </si>
  <si>
    <t>1523.007,2018nhdur,30,qm</t>
  </si>
  <si>
    <t>1450.86,2018nhdur,30,qm</t>
  </si>
  <si>
    <t>1510.157,2018nhdur,30,qm</t>
  </si>
  <si>
    <t>1471.863,2018nhdur,30,qm</t>
  </si>
  <si>
    <t>1484.843,2018nhdur,30,qm</t>
  </si>
  <si>
    <t>1477.705,2018nhdur,30,qm</t>
  </si>
  <si>
    <t>1532.922,2018miliv,33,qm</t>
  </si>
  <si>
    <t>1518.368,2018miliv,33,qm</t>
  </si>
  <si>
    <t>1467.472,2018miliv,33,qm</t>
  </si>
  <si>
    <t>1495.652,2018miliv,33,qm</t>
  </si>
  <si>
    <t>1462.201,2018miliv,33,qm</t>
  </si>
  <si>
    <t>1473.402,2018miliv,33,qm</t>
  </si>
  <si>
    <t>1512.438,2018waamv,12,qm</t>
  </si>
  <si>
    <t>1501.079,2018waamv,12,qm</t>
  </si>
  <si>
    <t>1526.319,2018waamv,12,qm</t>
  </si>
  <si>
    <t>1481.675,2018waamv,12,qm</t>
  </si>
  <si>
    <t>1477.205,2018waamv,12,qm</t>
  </si>
  <si>
    <t>1466.081,2018waamv,12,qm</t>
  </si>
  <si>
    <t>1483.293,2018pahat,38,qm</t>
  </si>
  <si>
    <t>1594.672,2018pahat,38,qm</t>
  </si>
  <si>
    <t>1526.343,2018pahat,38,qm</t>
  </si>
  <si>
    <t>1569.423,2018pahat,38,qm</t>
  </si>
  <si>
    <t>1465.508,2018pahat,38,qm</t>
  </si>
  <si>
    <t>1560.809,2018pahat,38,qm</t>
  </si>
  <si>
    <t>1470.271,2018inwla,28,qm</t>
  </si>
  <si>
    <t>1475.556,2018inwla,28,qm</t>
  </si>
  <si>
    <t>1542.622,2018inwla,28,qm</t>
  </si>
  <si>
    <t>1464.256,2018inwla,28,qm</t>
  </si>
  <si>
    <t>1453.854,2018inwla,28,qm</t>
  </si>
  <si>
    <t>1476.036,2018inwla,28,qm</t>
  </si>
  <si>
    <t>1500.572,2018okok,37,qm</t>
  </si>
  <si>
    <t>1490.221,2018okok,37,qm</t>
  </si>
  <si>
    <t>1523.957,2018okok,37,qm</t>
  </si>
  <si>
    <t>1509.741,2018okok,37,qm</t>
  </si>
  <si>
    <t>1489.882,2018okok,37,qm</t>
  </si>
  <si>
    <t>1502.468,2018okok,37,qm</t>
  </si>
  <si>
    <t>1514.437,2018flwp,44,qm</t>
  </si>
  <si>
    <t>1502.542,2018flwp,44,qm</t>
  </si>
  <si>
    <t>1481.23,2018flwp,44,qm</t>
  </si>
  <si>
    <t>1493.72,2018flwp,44,qm</t>
  </si>
  <si>
    <t>1484.885,2018flwp,44,qm</t>
  </si>
  <si>
    <t>1506.188,2018flwp,44,qm</t>
  </si>
  <si>
    <t>1467.507,2018ncwin,28,qm</t>
  </si>
  <si>
    <t>1508.508,2018ncwin,28,qm</t>
  </si>
  <si>
    <t>1434.884,2018ncwin,28,qm</t>
  </si>
  <si>
    <t>1442.528,2018ncwin,28,qm</t>
  </si>
  <si>
    <t>1543.396,2018ncwin,28,qm</t>
  </si>
  <si>
    <t>1493.782,2018ncwin,28,qm</t>
  </si>
  <si>
    <t>1564.105,2018gadul,28,qm</t>
  </si>
  <si>
    <t>1482.034,2018gadul,28,qm</t>
  </si>
  <si>
    <t>1468.318,2018gadul,28,qm</t>
  </si>
  <si>
    <t>1454.774,2018gadul,28,qm</t>
  </si>
  <si>
    <t>1563.911,2018gadul,28,qm</t>
  </si>
  <si>
    <t>1460.663,2018gadul,28,qm</t>
  </si>
  <si>
    <t>1488.234,2018miken,32,qm</t>
  </si>
  <si>
    <t>1475.666,2018miken,32,qm</t>
  </si>
  <si>
    <t>1468.205,2018miken,32,qm</t>
  </si>
  <si>
    <t>1591.21,2018miken,32,qm</t>
  </si>
  <si>
    <t>1481.568,2018miken,32,qm</t>
  </si>
  <si>
    <t>1476.08,2018miken,32,qm</t>
  </si>
  <si>
    <t>1514.566,2018mnmi2,41,qm</t>
  </si>
  <si>
    <t>1528.583,2018mnmi2,41,qm</t>
  </si>
  <si>
    <t>1479.25,2018mnmi2,41,qm</t>
  </si>
  <si>
    <t>1486.823,2018mnmi2,41,qm</t>
  </si>
  <si>
    <t>1479.312,2018mnmi2,41,qm</t>
  </si>
  <si>
    <t>1542.166,2018mnmi2,41,qm</t>
  </si>
  <si>
    <t>1477.75,2018txel,29,qm</t>
  </si>
  <si>
    <t>1419.701,2018txel,29,qm</t>
  </si>
  <si>
    <t>1535.638,2018txel,29,qm</t>
  </si>
  <si>
    <t>1524.376,2018txel,29,qm</t>
  </si>
  <si>
    <t>1482.72,2018txel,29,qm</t>
  </si>
  <si>
    <t>1504.12,2018txel,29,qm</t>
  </si>
  <si>
    <t>1508.445,2018mitry,31,qm</t>
  </si>
  <si>
    <t>1488.787,2018mitry,31,qm</t>
  </si>
  <si>
    <t>1478.292,2018mitry,31,qm</t>
  </si>
  <si>
    <t>1466.357,2018mitry,31,qm</t>
  </si>
  <si>
    <t>1508.714,2018mitry,31,qm</t>
  </si>
  <si>
    <t>1556.632,2018mitry,31,qm</t>
  </si>
  <si>
    <t>1493.188,2018onwin,30,qm</t>
  </si>
  <si>
    <t>1553.917,2018onwin,30,qm</t>
  </si>
  <si>
    <t>1509.143,2018onwin,30,qm</t>
  </si>
  <si>
    <t>1493.677,2018onwin,30,qm</t>
  </si>
  <si>
    <t>1515.852,2018onwin,30,qm</t>
  </si>
  <si>
    <t>1534.545,2018onwin,30,qm</t>
  </si>
  <si>
    <t>1443.338,2018chcmp,83,qm</t>
  </si>
  <si>
    <t>1582.029,2018chcmp,83,qm</t>
  </si>
  <si>
    <t>1438.057,2018chcmp,83,qm</t>
  </si>
  <si>
    <t>1575.529,2018chcmp,83,qm</t>
  </si>
  <si>
    <t>1593.352,2018chcmp,83,qm</t>
  </si>
  <si>
    <t>1435.059,2018chcmp,83,qm</t>
  </si>
  <si>
    <t>1488.453,2018mnmi,44,qm</t>
  </si>
  <si>
    <t>1477.086,2018mnmi,44,qm</t>
  </si>
  <si>
    <t>1524.67,2018mnmi,44,qm</t>
  </si>
  <si>
    <t>1488.279,2018mnmi,44,qm</t>
  </si>
  <si>
    <t>1572.733,2018mnmi,44,qm</t>
  </si>
  <si>
    <t>1485.864,2018mnmi,44,qm</t>
  </si>
  <si>
    <t>1426.852,2018miliv,34,qm</t>
  </si>
  <si>
    <t>1473.258,2018miliv,34,qm</t>
  </si>
  <si>
    <t>1444.221,2018miliv,34,qm</t>
  </si>
  <si>
    <t>1485.658,2018miliv,34,qm</t>
  </si>
  <si>
    <t>1469.244,2018miliv,34,qm</t>
  </si>
  <si>
    <t>1485.53,2018miliv,34,qm</t>
  </si>
  <si>
    <t>1581.952,2018idbo,26,qm</t>
  </si>
  <si>
    <t>1525.827,2018idbo,26,qm</t>
  </si>
  <si>
    <t>1607.65,2018idbo,26,qm</t>
  </si>
  <si>
    <t>1456.375,2018idbo,26,qm</t>
  </si>
  <si>
    <t>1529.392,2018idbo,26,qm</t>
  </si>
  <si>
    <t>1517.567,2018idbo,26,qm</t>
  </si>
  <si>
    <t>1501.98,2018pahat,39,qm</t>
  </si>
  <si>
    <t>1472.277,2018pahat,39,qm</t>
  </si>
  <si>
    <t>1681.133,2018pahat,39,qm</t>
  </si>
  <si>
    <t>1497.202,2018pahat,39,qm</t>
  </si>
  <si>
    <t>1549.507,2018pahat,39,qm</t>
  </si>
  <si>
    <t>1494.84,2018pahat,39,qm</t>
  </si>
  <si>
    <t>1441.772,2018mishe,32,qm</t>
  </si>
  <si>
    <t>1481.901,2018mishe,32,qm</t>
  </si>
  <si>
    <t>1531.898,2018mishe,32,qm</t>
  </si>
  <si>
    <t>1491.092,2018mishe,32,qm</t>
  </si>
  <si>
    <t>1534.113,2018mishe,32,qm</t>
  </si>
  <si>
    <t>1546.186,2018mishe,32,qm</t>
  </si>
  <si>
    <t>1479.666,2018inwla,29,qm</t>
  </si>
  <si>
    <t>1455.934,2018inwla,29,qm</t>
  </si>
  <si>
    <t>1579.109,2018inwla,29,qm</t>
  </si>
  <si>
    <t>1450.538,2018inwla,29,qm</t>
  </si>
  <si>
    <t>1454.473,2018inwla,29,qm</t>
  </si>
  <si>
    <t>1478.731,2018inwla,29,qm</t>
  </si>
  <si>
    <t>1564.853,2018onnob,30,qm</t>
  </si>
  <si>
    <t>1516.108,2018onnob,30,qm</t>
  </si>
  <si>
    <t>1497.333,2018onnob,30,qm</t>
  </si>
  <si>
    <t>1477.104,2018onnob,30,qm</t>
  </si>
  <si>
    <t>1448.181,2018onnob,30,qm</t>
  </si>
  <si>
    <t>1458.067,2018onnob,30,qm</t>
  </si>
  <si>
    <t>1497.541,2018cave,23,qm</t>
  </si>
  <si>
    <t>1483.831,2018cave,23,qm</t>
  </si>
  <si>
    <t>1483.956,2018cave,23,qm</t>
  </si>
  <si>
    <t>1498.767,2018cave,23,qm</t>
  </si>
  <si>
    <t>1518.171,2018cave,23,qm</t>
  </si>
  <si>
    <t>1530.256,2018cave,23,qm</t>
  </si>
  <si>
    <t>1550.008,2018nhdur,31,qm</t>
  </si>
  <si>
    <t>1457.377,2018nhdur,31,qm</t>
  </si>
  <si>
    <t>1454.294,2018nhdur,31,qm</t>
  </si>
  <si>
    <t>1519.022,2018nhdur,31,qm</t>
  </si>
  <si>
    <t>1475.89,2018nhdur,31,qm</t>
  </si>
  <si>
    <t>1503.925,2018nhdur,31,qm</t>
  </si>
  <si>
    <t>1492.268,2018flwp,45,qm</t>
  </si>
  <si>
    <t>1460.407,2018flwp,45,qm</t>
  </si>
  <si>
    <t>1553.524,2018flwp,45,qm</t>
  </si>
  <si>
    <t>1508.424,2018flwp,45,qm</t>
  </si>
  <si>
    <t>1535.198,2018flwp,45,qm</t>
  </si>
  <si>
    <t>1479.882,2018flwp,45,qm</t>
  </si>
  <si>
    <t>1517.843,2018ncwin,29,qm</t>
  </si>
  <si>
    <t>1445.967,2018ncwin,29,qm</t>
  </si>
  <si>
    <t>1510.08,2018ncwin,29,qm</t>
  </si>
  <si>
    <t>1484.748,2018ncwin,29,qm</t>
  </si>
  <si>
    <t>1567.417,2018ncwin,29,qm</t>
  </si>
  <si>
    <t>1536.061,2018ncwin,29,qm</t>
  </si>
  <si>
    <t>1475.686,2018gadul,29,qm</t>
  </si>
  <si>
    <t>1454.571,2018gadul,29,qm</t>
  </si>
  <si>
    <t>1647.65,2018gadul,29,qm</t>
  </si>
  <si>
    <t>1453.571,2018gadul,29,qm</t>
  </si>
  <si>
    <t>1453.598,2018gadul,29,qm</t>
  </si>
  <si>
    <t>1487.904,2018gadul,29,qm</t>
  </si>
  <si>
    <t>1466.591,2018orlak,15,qm</t>
  </si>
  <si>
    <t>1439.319,2018orlak,15,qm</t>
  </si>
  <si>
    <t>1449.916,2018orlak,15,qm</t>
  </si>
  <si>
    <t>1459.386,2018orlak,15,qm</t>
  </si>
  <si>
    <t>1561.826,2018orlak,15,qm</t>
  </si>
  <si>
    <t>1445.748,2018orlak,15,qm</t>
  </si>
  <si>
    <t>1479.269,2018mnmi2,42,qm</t>
  </si>
  <si>
    <t>1503.97,2018mnmi2,42,qm</t>
  </si>
  <si>
    <t>1519.151,2018mnmi2,42,qm</t>
  </si>
  <si>
    <t>1494.898,2018mnmi2,42,qm</t>
  </si>
  <si>
    <t>1426.494,2018mnmi2,42,qm</t>
  </si>
  <si>
    <t>1492.111,2018mnmi2,42,qm</t>
  </si>
  <si>
    <t>1510.663,2018casj,25,qm</t>
  </si>
  <si>
    <t>1478.498,2018casj,25,qm</t>
  </si>
  <si>
    <t>1489.956,2018casj,25,qm</t>
  </si>
  <si>
    <t>1479.798,2018casj,25,qm</t>
  </si>
  <si>
    <t>1560.167,2018casj,25,qm</t>
  </si>
  <si>
    <t>1462.643,2018casj,25,qm</t>
  </si>
  <si>
    <t>1438.378,2018mitry,32,qm</t>
  </si>
  <si>
    <t>1502.15,2018mitry,32,qm</t>
  </si>
  <si>
    <t>1491.847,2018mitry,32,qm</t>
  </si>
  <si>
    <t>1483.172,2018mitry,32,qm</t>
  </si>
  <si>
    <t>1545.769,2018mitry,32,qm</t>
  </si>
  <si>
    <t>1532.581,2018mitry,32,qm</t>
  </si>
  <si>
    <t>1478.959,2018okok,38,qm</t>
  </si>
  <si>
    <t>1556.466,2018okok,38,qm</t>
  </si>
  <si>
    <t>1499.674,2018okok,38,qm</t>
  </si>
  <si>
    <t>1499.518,2018okok,38,qm</t>
  </si>
  <si>
    <t>1481.378,2018okok,38,qm</t>
  </si>
  <si>
    <t>1535.826,2018okok,38,qm</t>
  </si>
  <si>
    <t>1600.203,2018chcmp,84,qm</t>
  </si>
  <si>
    <t>1629.369,2018chcmp,84,qm</t>
  </si>
  <si>
    <t>1502.563,2018chcmp,84,qm</t>
  </si>
  <si>
    <t>1497.82,2018chcmp,84,qm</t>
  </si>
  <si>
    <t>1571.269,2018chcmp,84,qm</t>
  </si>
  <si>
    <t>1477.492,2018chcmp,84,qm</t>
  </si>
  <si>
    <t>1514.761,2018txel,30,qm</t>
  </si>
  <si>
    <t>1519.346,2018txel,30,qm</t>
  </si>
  <si>
    <t>1504.593,2018txel,30,qm</t>
  </si>
  <si>
    <t>1476.409,2018txel,30,qm</t>
  </si>
  <si>
    <t>1546.194,2018txel,30,qm</t>
  </si>
  <si>
    <t>1477.598,2018txel,30,qm</t>
  </si>
  <si>
    <t>1496.425,2018mnmi,45,qm</t>
  </si>
  <si>
    <t>1505.67,2018mnmi,45,qm</t>
  </si>
  <si>
    <t>1506.015,2018mnmi,45,qm</t>
  </si>
  <si>
    <t>1446.088,2018mnmi,45,qm</t>
  </si>
  <si>
    <t>1509.677,2018mnmi,45,qm</t>
  </si>
  <si>
    <t>1508.397,2018mnmi,45,qm</t>
  </si>
  <si>
    <t>1517.961,2018miliv,35,qm</t>
  </si>
  <si>
    <t>1433.346,2018miliv,35,qm</t>
  </si>
  <si>
    <t>1446.68,2018miliv,35,qm</t>
  </si>
  <si>
    <t>1534.585,2018miliv,35,qm</t>
  </si>
  <si>
    <t>1540.648,2018miliv,35,qm</t>
  </si>
  <si>
    <t>1538.176,2018miliv,35,qm</t>
  </si>
  <si>
    <t>1483.36,2018mishe,33,qm</t>
  </si>
  <si>
    <t>1505.758,2018mishe,33,qm</t>
  </si>
  <si>
    <t>1497.728,2018mishe,33,qm</t>
  </si>
  <si>
    <t>1504.967,2018mishe,33,qm</t>
  </si>
  <si>
    <t>1471.858,2018mishe,33,qm</t>
  </si>
  <si>
    <t>1599.193,2018mishe,33,qm</t>
  </si>
  <si>
    <t>1446.354,2018pahat,40,qm</t>
  </si>
  <si>
    <t>1449.937,2018pahat,40,qm</t>
  </si>
  <si>
    <t>1439.718,2018pahat,40,qm</t>
  </si>
  <si>
    <t>1421.167,2018pahat,40,qm</t>
  </si>
  <si>
    <t>1489.128,2018pahat,40,qm</t>
  </si>
  <si>
    <t>1611.505,2018pahat,40,qm</t>
  </si>
  <si>
    <t>1510.052,2018miken,33,qm</t>
  </si>
  <si>
    <t>1549.572,2018miken,33,qm</t>
  </si>
  <si>
    <t>1592.579,2018miken,33,qm</t>
  </si>
  <si>
    <t>1494.059,2018miken,33,qm</t>
  </si>
  <si>
    <t>1575.708,2018miken,33,qm</t>
  </si>
  <si>
    <t>1517.626,2018miken,33,qm</t>
  </si>
  <si>
    <t>1544.08,2018onwin,31,qm</t>
  </si>
  <si>
    <t>1490.663,2018onwin,31,qm</t>
  </si>
  <si>
    <t>1564.263,2018onwin,31,qm</t>
  </si>
  <si>
    <t>1494.094,2018onwin,31,qm</t>
  </si>
  <si>
    <t>1489.849,2018onwin,31,qm</t>
  </si>
  <si>
    <t>1441.687,2018onwin,31,qm</t>
  </si>
  <si>
    <t>1458.017,2018inwla,30,qm</t>
  </si>
  <si>
    <t>1499.338,2018inwla,30,qm</t>
  </si>
  <si>
    <t>1466.192,2018inwla,30,qm</t>
  </si>
  <si>
    <t>1447.432,2018inwla,30,qm</t>
  </si>
  <si>
    <t>1541.146,2018inwla,30,qm</t>
  </si>
  <si>
    <t>1447.028,2018inwla,30,qm</t>
  </si>
  <si>
    <t>1474.933,2018onnob,31,qm</t>
  </si>
  <si>
    <t>1416.769,2018onnob,31,qm</t>
  </si>
  <si>
    <t>1551.253,2018onnob,31,qm</t>
  </si>
  <si>
    <t>1502.231,2018onnob,31,qm</t>
  </si>
  <si>
    <t>1553.364,2018onnob,31,qm</t>
  </si>
  <si>
    <t>1511.368,2018onnob,31,qm</t>
  </si>
  <si>
    <t>1548.663,2018cave,24,qm</t>
  </si>
  <si>
    <t>1498.894,2018cave,24,qm</t>
  </si>
  <si>
    <t>1489.904,2018cave,24,qm</t>
  </si>
  <si>
    <t>1520.018,2018cave,24,qm</t>
  </si>
  <si>
    <t>1487.022,2018cave,24,qm</t>
  </si>
  <si>
    <t>1540.139,2018cave,24,qm</t>
  </si>
  <si>
    <t>1484.605,2018ncwin,30,qm</t>
  </si>
  <si>
    <t>1455.956,2018ncwin,30,qm</t>
  </si>
  <si>
    <t>1470.304,2018ncwin,30,qm</t>
  </si>
  <si>
    <t>1451.18,2018ncwin,30,qm</t>
  </si>
  <si>
    <t>1503.771,2018ncwin,30,qm</t>
  </si>
  <si>
    <t>1467.05,2018ncwin,30,qm</t>
  </si>
  <si>
    <t>1531.752,2018idbo,27,qm</t>
  </si>
  <si>
    <t>1486.917,2018idbo,27,qm</t>
  </si>
  <si>
    <t>1466.434,2018idbo,27,qm</t>
  </si>
  <si>
    <t>1494.85,2018idbo,27,qm</t>
  </si>
  <si>
    <t>1522.19,2018idbo,27,qm</t>
  </si>
  <si>
    <t>1554.295,2018idbo,27,qm</t>
  </si>
  <si>
    <t>1461.269,2018gadul,30,qm</t>
  </si>
  <si>
    <t>1485.923,2018gadul,30,qm</t>
  </si>
  <si>
    <t>1547.478,2018gadul,30,qm</t>
  </si>
  <si>
    <t>1550.702,2018gadul,30,qm</t>
  </si>
  <si>
    <t>1617.729,2018gadul,30,qm</t>
  </si>
  <si>
    <t>1466.174,2018gadul,30,qm</t>
  </si>
  <si>
    <t>1509.025,2018ohcl,48,qm</t>
  </si>
  <si>
    <t>1588.881,2018ohcl,48,qm</t>
  </si>
  <si>
    <t>1513.189,2018ohcl,48,qm</t>
  </si>
  <si>
    <t>1489.402,2018ohcl,48,qm</t>
  </si>
  <si>
    <t>1451.606,2018ohcl,48,qm</t>
  </si>
  <si>
    <t>1522.521,2018ohcl,48,qm</t>
  </si>
  <si>
    <t>1475.988,2018mnmi2,43,qm</t>
  </si>
  <si>
    <t>1492.705,2018mnmi2,43,qm</t>
  </si>
  <si>
    <t>1527.956,2018mnmi2,43,qm</t>
  </si>
  <si>
    <t>1496.609,2018mnmi2,43,qm</t>
  </si>
  <si>
    <t>1511.527,2018mnmi2,43,qm</t>
  </si>
  <si>
    <t>1567.917,2018mnmi2,43,qm</t>
  </si>
  <si>
    <t>1506.675,2018flwp,46,qm</t>
  </si>
  <si>
    <t>1575.406,2018flwp,46,qm</t>
  </si>
  <si>
    <t>1568.446,2018flwp,46,qm</t>
  </si>
  <si>
    <t>1480.872,2018flwp,46,qm</t>
  </si>
  <si>
    <t>1537.119,2018flwp,46,qm</t>
  </si>
  <si>
    <t>1538.796,2018flwp,46,qm</t>
  </si>
  <si>
    <t>1497.642,2018txel,31,qm</t>
  </si>
  <si>
    <t>1474.021,2018txel,31,qm</t>
  </si>
  <si>
    <t>1502.189,2018txel,31,qm</t>
  </si>
  <si>
    <t>1503.237,2018txel,31,qm</t>
  </si>
  <si>
    <t>1482.182,2018txel,31,qm</t>
  </si>
  <si>
    <t>1550.006,2018txel,31,qm</t>
  </si>
  <si>
    <t>1478.737,2018casj,26,qm</t>
  </si>
  <si>
    <t>1480.656,2018casj,26,qm</t>
  </si>
  <si>
    <t>1451.212,2018casj,26,qm</t>
  </si>
  <si>
    <t>1506.419,2018casj,26,qm</t>
  </si>
  <si>
    <t>1503.276,2018casj,26,qm</t>
  </si>
  <si>
    <t>1531.731,2018casj,26,qm</t>
  </si>
  <si>
    <t>1541.932,2018orlak,16,qm</t>
  </si>
  <si>
    <t>1528.852,2018orlak,16,qm</t>
  </si>
  <si>
    <t>1545.173,2018orlak,16,qm</t>
  </si>
  <si>
    <t>1560.766,2018orlak,16,qm</t>
  </si>
  <si>
    <t>1489.023,2018orlak,16,qm</t>
  </si>
  <si>
    <t>1507.327,2018orlak,16,qm</t>
  </si>
  <si>
    <t>1474.331,2018mitry,33,qm</t>
  </si>
  <si>
    <t>1532.324,2018mitry,33,qm</t>
  </si>
  <si>
    <t>1527.721,2018mitry,33,qm</t>
  </si>
  <si>
    <t>1497.484,2018mitry,33,qm</t>
  </si>
  <si>
    <t>1573.708,2018mitry,33,qm</t>
  </si>
  <si>
    <t>1521.615,2018mitry,33,qm</t>
  </si>
  <si>
    <t>1517.399,2018miliv,36,qm</t>
  </si>
  <si>
    <t>1484.69,2018miliv,36,qm</t>
  </si>
  <si>
    <t>1476.202,2018miliv,36,qm</t>
  </si>
  <si>
    <t>1527.964,2018miliv,36,qm</t>
  </si>
  <si>
    <t>1479.914,2018miliv,36,qm</t>
  </si>
  <si>
    <t>1457.724,2018miliv,36,qm</t>
  </si>
  <si>
    <t>1538.407,2018mnmi,46,qm</t>
  </si>
  <si>
    <t>1505.657,2018mnmi,46,qm</t>
  </si>
  <si>
    <t>1473.782,2018mnmi,46,qm</t>
  </si>
  <si>
    <t>1492.937,2018mnmi,46,qm</t>
  </si>
  <si>
    <t>1536.646,2018mnmi,46,qm</t>
  </si>
  <si>
    <t>1536.27,2018mnmi,46,qm</t>
  </si>
  <si>
    <t>1506.263,2018chcmp,85,qm</t>
  </si>
  <si>
    <t>1565.424,2018chcmp,85,qm</t>
  </si>
  <si>
    <t>1520.824,2018chcmp,85,qm</t>
  </si>
  <si>
    <t>1491.422,2018chcmp,85,qm</t>
  </si>
  <si>
    <t>1545.912,2018chcmp,85,qm</t>
  </si>
  <si>
    <t>1570.977,2018chcmp,85,qm</t>
  </si>
  <si>
    <t>1491.691,2018mishe,34,qm</t>
  </si>
  <si>
    <t>1448.344,2018mishe,34,qm</t>
  </si>
  <si>
    <t>1476.336,2018mishe,34,qm</t>
  </si>
  <si>
    <t>1573.348,2018mishe,34,qm</t>
  </si>
  <si>
    <t>1480.533,2018mishe,34,qm</t>
  </si>
  <si>
    <t>1499.714,2018mishe,34,qm</t>
  </si>
  <si>
    <t>1490.284,2018pahat,41,qm</t>
  </si>
  <si>
    <t>1460.653,2018pahat,41,qm</t>
  </si>
  <si>
    <t>1459.475,2018pahat,41,qm</t>
  </si>
  <si>
    <t>1474.922,2018pahat,41,qm</t>
  </si>
  <si>
    <t>1575.663,2018pahat,41,qm</t>
  </si>
  <si>
    <t>1474.968,2018pahat,41,qm</t>
  </si>
  <si>
    <t>1476.497,2018miken,34,qm</t>
  </si>
  <si>
    <t>1437.301,2018miken,34,qm</t>
  </si>
  <si>
    <t>1468.139,2018miken,34,qm</t>
  </si>
  <si>
    <t>1615.978,2018miken,34,qm</t>
  </si>
  <si>
    <t>1518.202,2018miken,34,qm</t>
  </si>
  <si>
    <t>1488.086,2018miken,34,qm</t>
  </si>
  <si>
    <t>1506.638,2018onnob,32,qm</t>
  </si>
  <si>
    <t>1497.408,2018onnob,32,qm</t>
  </si>
  <si>
    <t>1450.785,2018onnob,32,qm</t>
  </si>
  <si>
    <t>1512.584,2018onnob,32,qm</t>
  </si>
  <si>
    <t>1525.765,2018onnob,32,qm</t>
  </si>
  <si>
    <t>1477.676,2018onnob,32,qm</t>
  </si>
  <si>
    <t>1480.066,2018inwla,31,qm</t>
  </si>
  <si>
    <t>1482.416,2018inwla,31,qm</t>
  </si>
  <si>
    <t>1586.419,2018inwla,31,qm</t>
  </si>
  <si>
    <t>1468.15,2018inwla,31,qm</t>
  </si>
  <si>
    <t>1528.426,2018inwla,31,qm</t>
  </si>
  <si>
    <t>1442.683,2018inwla,31,qm</t>
  </si>
  <si>
    <t>1506.594,2018onwin,32,qm</t>
  </si>
  <si>
    <t>1487.378,2018onwin,32,qm</t>
  </si>
  <si>
    <t>1502.829,2018onwin,32,qm</t>
  </si>
  <si>
    <t>1587.203,2018onwin,32,qm</t>
  </si>
  <si>
    <t>1505.652,2018onwin,32,qm</t>
  </si>
  <si>
    <t>1516.855,2018onwin,32,qm</t>
  </si>
  <si>
    <t>1531.212,2018gadul,31,qm</t>
  </si>
  <si>
    <t>1493.441,2018gadul,31,qm</t>
  </si>
  <si>
    <t>1541.239,2018gadul,31,qm</t>
  </si>
  <si>
    <t>1454.136,2018gadul,31,qm</t>
  </si>
  <si>
    <t>1481.343,2018gadul,31,qm</t>
  </si>
  <si>
    <t>1493.308,2018gadul,31,qm</t>
  </si>
  <si>
    <t>1519.495,2018ncwin,31,qm</t>
  </si>
  <si>
    <t>1533.011,2018ncwin,31,qm</t>
  </si>
  <si>
    <t>1486.055,2018ncwin,31,qm</t>
  </si>
  <si>
    <t>1448.27,2018ncwin,31,qm</t>
  </si>
  <si>
    <t>1495.26,2018ncwin,31,qm</t>
  </si>
  <si>
    <t>1446.992,2018ncwin,31,qm</t>
  </si>
  <si>
    <t>1507.457,2018idbo,28,qm</t>
  </si>
  <si>
    <t>1499.044,2018idbo,28,qm</t>
  </si>
  <si>
    <t>1530.226,2018idbo,28,qm</t>
  </si>
  <si>
    <t>1462.542,2018idbo,28,qm</t>
  </si>
  <si>
    <t>1459.076,2018idbo,28,qm</t>
  </si>
  <si>
    <t>1455.151,2018idbo,28,qm</t>
  </si>
  <si>
    <t>1469.226,2018txel,32,qm</t>
  </si>
  <si>
    <t>1516.34,2018txel,32,qm</t>
  </si>
  <si>
    <t>1486.257,2018txel,32,qm</t>
  </si>
  <si>
    <t>1488.898,2018txel,32,qm</t>
  </si>
  <si>
    <t>1515.532,2018txel,32,qm</t>
  </si>
  <si>
    <t>1585.015,2018txel,32,qm</t>
  </si>
  <si>
    <t>1522.062,2018mnmi2,44,qm</t>
  </si>
  <si>
    <t>1556.633,2018mnmi2,44,qm</t>
  </si>
  <si>
    <t>1489.321,2018mnmi2,44,qm</t>
  </si>
  <si>
    <t>1499.007,2018mnmi2,44,qm</t>
  </si>
  <si>
    <t>1611.533,2018mnmi2,44,qm</t>
  </si>
  <si>
    <t>1470.596,2018mnmi2,44,qm</t>
  </si>
  <si>
    <t>1524.162,2018okok,39,qm</t>
  </si>
  <si>
    <t>1546.731,2018okok,39,qm</t>
  </si>
  <si>
    <t>1484.059,2018okok,39,qm</t>
  </si>
  <si>
    <t>1485.308,2018okok,39,qm</t>
  </si>
  <si>
    <t>1487.93,2018okok,39,qm</t>
  </si>
  <si>
    <t>1486.74,2018okok,39,qm</t>
  </si>
  <si>
    <t>1516.68,2018flwp,47,qm</t>
  </si>
  <si>
    <t>1495.441,2018flwp,47,qm</t>
  </si>
  <si>
    <t>1503.358,2018flwp,47,qm</t>
  </si>
  <si>
    <t>1569.276,2018flwp,47,qm</t>
  </si>
  <si>
    <t>1554.24,2018flwp,47,qm</t>
  </si>
  <si>
    <t>1568.528,2018flwp,47,qm</t>
  </si>
  <si>
    <t>1427.905,2018nhdur,32,qm</t>
  </si>
  <si>
    <t>1494.142,2018nhdur,32,qm</t>
  </si>
  <si>
    <t>1508.823,2018nhdur,32,qm</t>
  </si>
  <si>
    <t>1501.099,2018nhdur,32,qm</t>
  </si>
  <si>
    <t>1561.709,2018nhdur,32,qm</t>
  </si>
  <si>
    <t>1468.106,2018nhdur,32,qm</t>
  </si>
  <si>
    <t>1570.192,2018chcmp,86,qm</t>
  </si>
  <si>
    <t>1489.332,2018chcmp,86,qm</t>
  </si>
  <si>
    <t>1483.937,2018chcmp,86,qm</t>
  </si>
  <si>
    <t>1538.67,2018chcmp,86,qm</t>
  </si>
  <si>
    <t>1547.964,2018chcmp,86,qm</t>
  </si>
  <si>
    <t>1525.667,2018chcmp,86,qm</t>
  </si>
  <si>
    <t>1490.318,2018mitry,34,qm</t>
  </si>
  <si>
    <t>1519.077,2018mitry,34,qm</t>
  </si>
  <si>
    <t>1546.723,2018mitry,34,qm</t>
  </si>
  <si>
    <t>1452.078,2018mitry,34,qm</t>
  </si>
  <si>
    <t>1451.135,2018mitry,34,qm</t>
  </si>
  <si>
    <t>1483.834,2018mitry,34,qm</t>
  </si>
  <si>
    <t>1484.336,2018casj,27,qm</t>
  </si>
  <si>
    <t>1565.561,2018casj,27,qm</t>
  </si>
  <si>
    <t>1515.858,2018casj,27,qm</t>
  </si>
  <si>
    <t>1490.67,2018casj,27,qm</t>
  </si>
  <si>
    <t>1540.52,2018casj,27,qm</t>
  </si>
  <si>
    <t>1494.827,2018casj,27,qm</t>
  </si>
  <si>
    <t>1491.623,2018mnmi,47,qm</t>
  </si>
  <si>
    <t>1502.114,2018mnmi,47,qm</t>
  </si>
  <si>
    <t>1460.575,2018mnmi,47,qm</t>
  </si>
  <si>
    <t>1521.526,2018mnmi,47,qm</t>
  </si>
  <si>
    <t>1513.075,2018mnmi,47,qm</t>
  </si>
  <si>
    <t>1492.894,2018mnmi,47,qm</t>
  </si>
  <si>
    <t>1481.069,2018miliv,37,qm</t>
  </si>
  <si>
    <t>1531.762,2018miliv,37,qm</t>
  </si>
  <si>
    <t>1583.971,2018miliv,37,qm</t>
  </si>
  <si>
    <t>1513.203,2018miliv,37,qm</t>
  </si>
  <si>
    <t>1419.185,2018miliv,37,qm</t>
  </si>
  <si>
    <t>1603.943,2018miliv,37,qm</t>
  </si>
  <si>
    <t>1474.977,2018mishe,35,qm</t>
  </si>
  <si>
    <t>1496.392,2018mishe,35,qm</t>
  </si>
  <si>
    <t>1526.441,2018mishe,35,qm</t>
  </si>
  <si>
    <t>1472.963,2018mishe,35,qm</t>
  </si>
  <si>
    <t>1535.553,2018mishe,35,qm</t>
  </si>
  <si>
    <t>1488.477,2018mishe,35,qm</t>
  </si>
  <si>
    <t>1469.884,2018cave,25,qm</t>
  </si>
  <si>
    <t>1449.491,2018cave,25,qm</t>
  </si>
  <si>
    <t>1468.605,2018cave,25,qm</t>
  </si>
  <si>
    <t>1470.213,2018cave,25,qm</t>
  </si>
  <si>
    <t>1524.777,2018cave,25,qm</t>
  </si>
  <si>
    <t>1506.011,2018cave,25,qm</t>
  </si>
  <si>
    <t>1475.507,2018pahat,42,qm</t>
  </si>
  <si>
    <t>1478.624,2018pahat,42,qm</t>
  </si>
  <si>
    <t>1455.74,2018pahat,42,qm</t>
  </si>
  <si>
    <t>1482.687,2018pahat,42,qm</t>
  </si>
  <si>
    <t>1520.616,2018pahat,42,qm</t>
  </si>
  <si>
    <t>1588.581,2018pahat,42,qm</t>
  </si>
  <si>
    <t>1487.746,2018miken,35,qm</t>
  </si>
  <si>
    <t>1494.412,2018miken,35,qm</t>
  </si>
  <si>
    <t>1465.09,2018miken,35,qm</t>
  </si>
  <si>
    <t>1473.942,2018miken,35,qm</t>
  </si>
  <si>
    <t>1428.836,2018miken,35,qm</t>
  </si>
  <si>
    <t>1426.874,2018miken,35,qm</t>
  </si>
  <si>
    <t>1469.168,2018onnob,33,qm</t>
  </si>
  <si>
    <t>1543.317,2018onnob,33,qm</t>
  </si>
  <si>
    <t>1500.878,2018onnob,33,qm</t>
  </si>
  <si>
    <t>1505.269,2018onnob,33,qm</t>
  </si>
  <si>
    <t>1561.3,2018onnob,33,qm</t>
  </si>
  <si>
    <t>1497.178,2018onnob,33,qm</t>
  </si>
  <si>
    <t>1468.025,2018inwla,32,qm</t>
  </si>
  <si>
    <t>1452.166,2018inwla,32,qm</t>
  </si>
  <si>
    <t>1471.788,2018inwla,32,qm</t>
  </si>
  <si>
    <t>1483.434,2018inwla,32,qm</t>
  </si>
  <si>
    <t>1518.305,2018inwla,32,qm</t>
  </si>
  <si>
    <t>1617.387,2018inwla,32,qm</t>
  </si>
  <si>
    <t>1533.696,2018gadul,32,qm</t>
  </si>
  <si>
    <t>1446.308,2018gadul,32,qm</t>
  </si>
  <si>
    <t>1487.731,2018gadul,32,qm</t>
  </si>
  <si>
    <t>1489.297,2018gadul,32,qm</t>
  </si>
  <si>
    <t>1482.949,2018gadul,32,qm</t>
  </si>
  <si>
    <t>1571.174,2018gadul,32,qm</t>
  </si>
  <si>
    <t>1495.558,2018mnmi2,45,qm</t>
  </si>
  <si>
    <t>1493.784,2018mnmi2,45,qm</t>
  </si>
  <si>
    <t>1474.703,2018mnmi2,45,qm</t>
  </si>
  <si>
    <t>1460.338,2018mnmi2,45,qm</t>
  </si>
  <si>
    <t>1501.65,2018mnmi2,45,qm</t>
  </si>
  <si>
    <t>1465.032,2018mnmi2,45,qm</t>
  </si>
  <si>
    <t>1483.99,2018okok,40,qm</t>
  </si>
  <si>
    <t>1516.417,2018okok,40,qm</t>
  </si>
  <si>
    <t>1531.368,2018okok,40,qm</t>
  </si>
  <si>
    <t>1501.749,2018okok,40,qm</t>
  </si>
  <si>
    <t>1482.237,2018okok,40,qm</t>
  </si>
  <si>
    <t>1467.541,2018okok,40,qm</t>
  </si>
  <si>
    <t>1609.444,2018onwin,33,qm</t>
  </si>
  <si>
    <t>1471.951,2018onwin,33,qm</t>
  </si>
  <si>
    <t>1471.167,2018onwin,33,qm</t>
  </si>
  <si>
    <t>1500.376,2018onwin,33,qm</t>
  </si>
  <si>
    <t>1487.16,2018onwin,33,qm</t>
  </si>
  <si>
    <t>1662.225,2018onwin,33,qm</t>
  </si>
  <si>
    <t>1476.868,2018idbo,29,qm</t>
  </si>
  <si>
    <t>1489.424,2018idbo,29,qm</t>
  </si>
  <si>
    <t>1485.384,2018idbo,29,qm</t>
  </si>
  <si>
    <t>1549.529,2018idbo,29,qm</t>
  </si>
  <si>
    <t>1461.88,2018idbo,29,qm</t>
  </si>
  <si>
    <t>1585.383,2018idbo,29,qm</t>
  </si>
  <si>
    <t>1569.206,2018chcmp,87,qm</t>
  </si>
  <si>
    <t>1578.857,2018chcmp,87,qm</t>
  </si>
  <si>
    <t>1554.693,2018chcmp,87,qm</t>
  </si>
  <si>
    <t>1469.586,2018chcmp,87,qm</t>
  </si>
  <si>
    <t>1552.092,2018chcmp,87,qm</t>
  </si>
  <si>
    <t>1525.135,2018chcmp,87,qm</t>
  </si>
  <si>
    <t>1519.618,2018mnmi,48,qm</t>
  </si>
  <si>
    <t>1542.136,2018mnmi,48,qm</t>
  </si>
  <si>
    <t>1497.022,2018mnmi,48,qm</t>
  </si>
  <si>
    <t>1476.361,2018mnmi,48,qm</t>
  </si>
  <si>
    <t>1490.899,2018mnmi,48,qm</t>
  </si>
  <si>
    <t>1479.031,2018mnmi,48,qm</t>
  </si>
  <si>
    <t>1486.313,2018miliv,38,qm</t>
  </si>
  <si>
    <t>1485.068,2018miliv,38,qm</t>
  </si>
  <si>
    <t>1522.338,2018miliv,38,qm</t>
  </si>
  <si>
    <t>1492.791,2018miliv,38,qm</t>
  </si>
  <si>
    <t>1496.242,2018miliv,38,qm</t>
  </si>
  <si>
    <t>1451.82,2018miliv,38,qm</t>
  </si>
  <si>
    <t>1461.274,2018mitry,35,qm</t>
  </si>
  <si>
    <t>1472.207,2018mitry,35,qm</t>
  </si>
  <si>
    <t>1502.629,2018mitry,35,qm</t>
  </si>
  <si>
    <t>1586.19,2018mitry,35,qm</t>
  </si>
  <si>
    <t>1489.257,2018mitry,35,qm</t>
  </si>
  <si>
    <t>1482.001,2018mitry,35,qm</t>
  </si>
  <si>
    <t>1611.051,2018flwp,48,qm</t>
  </si>
  <si>
    <t>1562.526,2018flwp,48,qm</t>
  </si>
  <si>
    <t>1470.88,2018flwp,48,qm</t>
  </si>
  <si>
    <t>1468.31,2018flwp,48,qm</t>
  </si>
  <si>
    <t>1485.987,2018flwp,48,qm</t>
  </si>
  <si>
    <t>1517.406,2018flwp,48,qm</t>
  </si>
  <si>
    <t>1514.105,2018ohcl,49,qm</t>
  </si>
  <si>
    <t>1509.61,2018ohcl,49,qm</t>
  </si>
  <si>
    <t>1515.724,2018ohcl,49,qm</t>
  </si>
  <si>
    <t>1535.913,2018ohcl,49,qm</t>
  </si>
  <si>
    <t>1470.807,2018ohcl,49,qm</t>
  </si>
  <si>
    <t>1468.07,2018ohcl,49,qm</t>
  </si>
  <si>
    <t>1570.96,2018mishe,36,qm</t>
  </si>
  <si>
    <t>1433.63,2018mishe,36,qm</t>
  </si>
  <si>
    <t>1420.465,2018mishe,36,qm</t>
  </si>
  <si>
    <t>1505.87,2018mishe,36,qm</t>
  </si>
  <si>
    <t>1513.109,2018mishe,36,qm</t>
  </si>
  <si>
    <t>1448.777,2018mishe,36,qm</t>
  </si>
  <si>
    <t>1474.864,2018pahat,43,qm</t>
  </si>
  <si>
    <t>1539.227,2018pahat,43,qm</t>
  </si>
  <si>
    <t>1460.638,2018pahat,43,qm</t>
  </si>
  <si>
    <t>1519.882,2018pahat,43,qm</t>
  </si>
  <si>
    <t>1548.445,2018pahat,43,qm</t>
  </si>
  <si>
    <t>1464.267,2018pahat,43,qm</t>
  </si>
  <si>
    <t>1547.983,2018casj,28,qm</t>
  </si>
  <si>
    <t>1465.586,2018casj,28,qm</t>
  </si>
  <si>
    <t>1546.654,2018casj,28,qm</t>
  </si>
  <si>
    <t>1557.878,2018casj,28,qm</t>
  </si>
  <si>
    <t>1476.767,2018casj,28,qm</t>
  </si>
  <si>
    <t>1512.43,2018casj,28,qm</t>
  </si>
  <si>
    <t>1487.846,2018cave,26,qm</t>
  </si>
  <si>
    <t>1498.342,2018cave,26,qm</t>
  </si>
  <si>
    <t>1485.658,2018cave,26,qm</t>
  </si>
  <si>
    <t>1483.287,2018cave,26,qm</t>
  </si>
  <si>
    <t>1564.595,2018cave,26,qm</t>
  </si>
  <si>
    <t>1491.932,2018cave,26,qm</t>
  </si>
  <si>
    <t>1510.087,2018inwla,33,qm</t>
  </si>
  <si>
    <t>1479.401,2018inwla,33,qm</t>
  </si>
  <si>
    <t>1490.961,2018inwla,33,qm</t>
  </si>
  <si>
    <t>1487.108,2018inwla,33,qm</t>
  </si>
  <si>
    <t>1552.662,2018inwla,33,qm</t>
  </si>
  <si>
    <t>1474.569,2018inwla,33,qm</t>
  </si>
  <si>
    <t>1527.415,2018miken,36,qm</t>
  </si>
  <si>
    <t>1490.544,2018miken,36,qm</t>
  </si>
  <si>
    <t>1477.994,2018miken,36,qm</t>
  </si>
  <si>
    <t>1524.525,2018miken,36,qm</t>
  </si>
  <si>
    <t>1495.691,2018miken,36,qm</t>
  </si>
  <si>
    <t>1496.022,2018miken,36,qm</t>
  </si>
  <si>
    <t>1512.217,2018mnmi2,46,qm</t>
  </si>
  <si>
    <t>1485.149,2018mnmi2,46,qm</t>
  </si>
  <si>
    <t>1514.941,2018mnmi2,46,qm</t>
  </si>
  <si>
    <t>1469.708,2018mnmi2,46,qm</t>
  </si>
  <si>
    <t>1453.586,2018mnmi2,46,qm</t>
  </si>
  <si>
    <t>1501.825,2018mnmi2,46,qm</t>
  </si>
  <si>
    <t>1410.161,2018onnob,34,qm</t>
  </si>
  <si>
    <t>1500.03,2018onnob,34,qm</t>
  </si>
  <si>
    <t>1495.623,2018onnob,34,qm</t>
  </si>
  <si>
    <t>1523.296,2018onnob,34,qm</t>
  </si>
  <si>
    <t>1477.572,2018onnob,34,qm</t>
  </si>
  <si>
    <t>1505.663,2018onnob,34,qm</t>
  </si>
  <si>
    <t>1529.883,2018nhdur,33,qm</t>
  </si>
  <si>
    <t>1488.679,2018nhdur,33,qm</t>
  </si>
  <si>
    <t>1594.555,2018nhdur,33,qm</t>
  </si>
  <si>
    <t>1556.423,2018nhdur,33,qm</t>
  </si>
  <si>
    <t>1491.931,2018nhdur,33,qm</t>
  </si>
  <si>
    <t>1461.486,2018nhdur,33,qm</t>
  </si>
  <si>
    <t>1530.858,2018chcmp,88,qm</t>
  </si>
  <si>
    <t>1565.85,2018chcmp,88,qm</t>
  </si>
  <si>
    <t>1493.601,2018chcmp,88,qm</t>
  </si>
  <si>
    <t>1543.157,2018chcmp,88,qm</t>
  </si>
  <si>
    <t>1527.531,2018chcmp,88,qm</t>
  </si>
  <si>
    <t>1434.633,2018chcmp,88,qm</t>
  </si>
  <si>
    <t>1485.821,2018onwin,34,qm</t>
  </si>
  <si>
    <t>1469.342,2018onwin,34,qm</t>
  </si>
  <si>
    <t>1546.872,2018onwin,34,qm</t>
  </si>
  <si>
    <t>1448.732,2018onwin,34,qm</t>
  </si>
  <si>
    <t>1637.027,2018onwin,34,qm</t>
  </si>
  <si>
    <t>1500.233,2018onwin,34,qm</t>
  </si>
  <si>
    <t>1507.412,2018idbo,30,qm</t>
  </si>
  <si>
    <t>1600.399,2018idbo,30,qm</t>
  </si>
  <si>
    <t>1493.083,2018idbo,30,qm</t>
  </si>
  <si>
    <t>1589.203,2018idbo,30,qm</t>
  </si>
  <si>
    <t>1536.989,2018idbo,30,qm</t>
  </si>
  <si>
    <t>1550.84,2018idbo,30,qm</t>
  </si>
  <si>
    <t>1435.539,2018mnmi,49,qm</t>
  </si>
  <si>
    <t>1503.876,2018mnmi,49,qm</t>
  </si>
  <si>
    <t>1466.797,2018mnmi,49,qm</t>
  </si>
  <si>
    <t>1537.685,2018mnmi,49,qm</t>
  </si>
  <si>
    <t>1526.179,2018mnmi,49,qm</t>
  </si>
  <si>
    <t>1501.672,2018mnmi,49,qm</t>
  </si>
  <si>
    <t>1517.295,2018ohcl,50,qm</t>
  </si>
  <si>
    <t>1512.759,2018ohcl,50,qm</t>
  </si>
  <si>
    <t>1521.708,2018ohcl,50,qm</t>
  </si>
  <si>
    <t>1518.183,2018ohcl,50,qm</t>
  </si>
  <si>
    <t>1541.455,2018ohcl,50,qm</t>
  </si>
  <si>
    <t>1574.105,2018ohcl,50,qm</t>
  </si>
  <si>
    <t>1460.515,2018gadul,33,qm</t>
  </si>
  <si>
    <t>1449.115,2018gadul,33,qm</t>
  </si>
  <si>
    <t>1472.371,2018gadul,33,qm</t>
  </si>
  <si>
    <t>1553.137,2018gadul,33,qm</t>
  </si>
  <si>
    <t>1473.977,2018gadul,33,qm</t>
  </si>
  <si>
    <t>1493.563,2018gadul,33,qm</t>
  </si>
  <si>
    <t>1482.853,2018mitry,36,qm</t>
  </si>
  <si>
    <t>1523.33,2018mitry,36,qm</t>
  </si>
  <si>
    <t>1468.583,2018mitry,36,qm</t>
  </si>
  <si>
    <t>1483.325,2018mitry,36,qm</t>
  </si>
  <si>
    <t>1511.144,2018mitry,36,qm</t>
  </si>
  <si>
    <t>1490.852,2018mitry,36,qm</t>
  </si>
  <si>
    <t>1469.275,2018pahat,44,qm</t>
  </si>
  <si>
    <t>1553.274,2018pahat,44,qm</t>
  </si>
  <si>
    <t>1684.9,2018pahat,44,qm</t>
  </si>
  <si>
    <t>1471.155,2018pahat,44,qm</t>
  </si>
  <si>
    <t>1486.517,2018pahat,44,qm</t>
  </si>
  <si>
    <t>1522.576,2018pahat,44,qm</t>
  </si>
  <si>
    <t>1542.857,2018flwp,49,qm</t>
  </si>
  <si>
    <t>1558.408,2018flwp,49,qm</t>
  </si>
  <si>
    <t>1520.114,2018flwp,49,qm</t>
  </si>
  <si>
    <t>1496.865,2018flwp,49,qm</t>
  </si>
  <si>
    <t>1503.222,2018flwp,49,qm</t>
  </si>
  <si>
    <t>1483.366,2018flwp,49,qm</t>
  </si>
  <si>
    <t>1467.407,2018txel,33,qm</t>
  </si>
  <si>
    <t>1521.235,2018txel,33,qm</t>
  </si>
  <si>
    <t>1467.457,2018txel,33,qm</t>
  </si>
  <si>
    <t>1542.54,2018txel,33,qm</t>
  </si>
  <si>
    <t>1540.72,2018txel,33,qm</t>
  </si>
  <si>
    <t>1462.223,2018txel,33,qm</t>
  </si>
  <si>
    <t>1469.236,2018mishe,37,qm</t>
  </si>
  <si>
    <t>1539.086,2018mishe,37,qm</t>
  </si>
  <si>
    <t>1498.755,2018mishe,37,qm</t>
  </si>
  <si>
    <t>1518.036,2018mishe,37,qm</t>
  </si>
  <si>
    <t>1490.46,2018mishe,37,qm</t>
  </si>
  <si>
    <t>1580.448,2018mishe,37,qm</t>
  </si>
  <si>
    <t>1503.627,2018cave,27,qm</t>
  </si>
  <si>
    <t>1495.431,2018cave,27,qm</t>
  </si>
  <si>
    <t>1514.848,2018cave,27,qm</t>
  </si>
  <si>
    <t>1503.278,2018cave,27,qm</t>
  </si>
  <si>
    <t>1481.103,2018cave,27,qm</t>
  </si>
  <si>
    <t>1520.105,2018cave,27,qm</t>
  </si>
  <si>
    <t>1506.72,2018casj,29,qm</t>
  </si>
  <si>
    <t>1586.672,2018casj,29,qm</t>
  </si>
  <si>
    <t>1495.414,2018casj,29,qm</t>
  </si>
  <si>
    <t>1508.269,2018casj,29,qm</t>
  </si>
  <si>
    <t>1441.061,2018casj,29,qm</t>
  </si>
  <si>
    <t>1495.896,2018casj,29,qm</t>
  </si>
  <si>
    <t>1526.034,2018mnmi2,47,qm</t>
  </si>
  <si>
    <t>1570.647,2018mnmi2,47,qm</t>
  </si>
  <si>
    <t>1486.98,2018mnmi2,47,qm</t>
  </si>
  <si>
    <t>1472.665,2018mnmi2,47,qm</t>
  </si>
  <si>
    <t>1485.526,2018mnmi2,47,qm</t>
  </si>
  <si>
    <t>1523.852,2018mnmi2,47,qm</t>
  </si>
  <si>
    <t>1479.734,2018okok,41,qm</t>
  </si>
  <si>
    <t>1530.618,2018okok,41,qm</t>
  </si>
  <si>
    <t>1457.305,2018okok,41,qm</t>
  </si>
  <si>
    <t>1530.446,2018okok,41,qm</t>
  </si>
  <si>
    <t>1501.666,2018okok,41,qm</t>
  </si>
  <si>
    <t>1535.037,2018okok,41,qm</t>
  </si>
  <si>
    <t>1484.494,2018miliv,39,qm</t>
  </si>
  <si>
    <t>1442.522,2018miliv,39,qm</t>
  </si>
  <si>
    <t>1454.008,2018miliv,39,qm</t>
  </si>
  <si>
    <t>1475.235,2018miliv,39,qm</t>
  </si>
  <si>
    <t>1472.307,2018miliv,39,qm</t>
  </si>
  <si>
    <t>1490.356,2018miliv,39,qm</t>
  </si>
  <si>
    <t>1554.657,2018miken,37,qm</t>
  </si>
  <si>
    <t>1505.054,2018miken,37,qm</t>
  </si>
  <si>
    <t>1480.751,2018miken,37,qm</t>
  </si>
  <si>
    <t>1440.155,2018miken,37,qm</t>
  </si>
  <si>
    <t>1464.845,2018miken,37,qm</t>
  </si>
  <si>
    <t>1472.256,2018miken,37,qm</t>
  </si>
  <si>
    <t>1583.808,2018inwla,34,qm</t>
  </si>
  <si>
    <t>1564.806,2018inwla,34,qm</t>
  </si>
  <si>
    <t>1452.131,2018inwla,34,qm</t>
  </si>
  <si>
    <t>1465.572,2018inwla,34,qm</t>
  </si>
  <si>
    <t>1459.557,2018inwla,34,qm</t>
  </si>
  <si>
    <t>1494.952,2018inwla,34,qm</t>
  </si>
  <si>
    <t>1495.876,2018nhdur,34,qm</t>
  </si>
  <si>
    <t>1481.001,2018nhdur,34,qm</t>
  </si>
  <si>
    <t>1441.65,2018nhdur,34,qm</t>
  </si>
  <si>
    <t>1562.79,2018nhdur,34,qm</t>
  </si>
  <si>
    <t>1476.749,2018nhdur,34,qm</t>
  </si>
  <si>
    <t>1477.103,2018nhdur,34,qm</t>
  </si>
  <si>
    <t>1473.518,2018idbo,31,qm</t>
  </si>
  <si>
    <t>1510.567,2018idbo,31,qm</t>
  </si>
  <si>
    <t>1518.827,2018idbo,31,qm</t>
  </si>
  <si>
    <t>1562.081,2018idbo,31,qm</t>
  </si>
  <si>
    <t>1485.168,2018idbo,31,qm</t>
  </si>
  <si>
    <t>1541.3,2018idbo,31,qm</t>
  </si>
  <si>
    <t>1462.268,2018gadul,34,qm</t>
  </si>
  <si>
    <t>1456.306,2018gadul,34,qm</t>
  </si>
  <si>
    <t>1448.635,2018gadul,34,qm</t>
  </si>
  <si>
    <t>1561.474,2018gadul,34,qm</t>
  </si>
  <si>
    <t>1490.886,2018gadul,34,qm</t>
  </si>
  <si>
    <t>1483.491,2018gadul,34,qm</t>
  </si>
  <si>
    <t>1521.95,2018onwin,35,qm</t>
  </si>
  <si>
    <t>1515.241,2018onwin,35,qm</t>
  </si>
  <si>
    <t>1550.178,2018onwin,35,qm</t>
  </si>
  <si>
    <t>1503.667,2018onwin,35,qm</t>
  </si>
  <si>
    <t>1471.788,2018onwin,35,qm</t>
  </si>
  <si>
    <t>1491.123,2018onwin,35,qm</t>
  </si>
  <si>
    <t>1493.364,2018mnmi,50,qm</t>
  </si>
  <si>
    <t>1491.228,2018mnmi,50,qm</t>
  </si>
  <si>
    <t>1509.84,2018mnmi,50,qm</t>
  </si>
  <si>
    <t>1476.772,2018mnmi,50,qm</t>
  </si>
  <si>
    <t>1475.701,2018mnmi,50,qm</t>
  </si>
  <si>
    <t>1491.139,2018mnmi,50,qm</t>
  </si>
  <si>
    <t>1570.217,2018ohcl,51,qm</t>
  </si>
  <si>
    <t>1590.921,2018ohcl,51,qm</t>
  </si>
  <si>
    <t>1464.855,2018ohcl,51,qm</t>
  </si>
  <si>
    <t>1570.666,2018ohcl,51,qm</t>
  </si>
  <si>
    <t>1524.56,2018ohcl,51,qm</t>
  </si>
  <si>
    <t>1463.594,2018ohcl,51,qm</t>
  </si>
  <si>
    <t>1442.474,2018mitry,37,qm</t>
  </si>
  <si>
    <t>1497.522,2018mitry,37,qm</t>
  </si>
  <si>
    <t>1508.35,2018mitry,37,qm</t>
  </si>
  <si>
    <t>1475.961,2018mitry,37,qm</t>
  </si>
  <si>
    <t>1447.982,2018mitry,37,qm</t>
  </si>
  <si>
    <t>1511.429,2018mitry,37,qm</t>
  </si>
  <si>
    <t>1452.179,2018pahat,45,qm</t>
  </si>
  <si>
    <t>1580.107,2018pahat,45,qm</t>
  </si>
  <si>
    <t>1412.693,2018pahat,45,qm</t>
  </si>
  <si>
    <t>1491.161,2018pahat,45,qm</t>
  </si>
  <si>
    <t>1480.751,2018pahat,45,qm</t>
  </si>
  <si>
    <t>1503.314,2018pahat,45,qm</t>
  </si>
  <si>
    <t>1571.587,2018onnob,35,qm</t>
  </si>
  <si>
    <t>1558.926,2018onnob,35,qm</t>
  </si>
  <si>
    <t>1518.102,2018onnob,35,qm</t>
  </si>
  <si>
    <t>1509.374,2018onnob,35,qm</t>
  </si>
  <si>
    <t>1444.051,2018onnob,35,qm</t>
  </si>
  <si>
    <t>1599.334,2018onnob,35,qm</t>
  </si>
  <si>
    <t>1434.619,2018mnmi2,48,qm</t>
  </si>
  <si>
    <t>1536.708,2018mnmi2,48,qm</t>
  </si>
  <si>
    <t>1519.652,2018mnmi2,48,qm</t>
  </si>
  <si>
    <t>1495.588,2018mnmi2,48,qm</t>
  </si>
  <si>
    <t>1465.314,2018mnmi2,48,qm</t>
  </si>
  <si>
    <t>1486.773,2018mnmi2,48,qm</t>
  </si>
  <si>
    <t>1518.101,2018txel,34,qm</t>
  </si>
  <si>
    <t>1487.306,2018txel,34,qm</t>
  </si>
  <si>
    <t>1485.304,2018txel,34,qm</t>
  </si>
  <si>
    <t>1497.039,2018txel,34,qm</t>
  </si>
  <si>
    <t>1516.822,2018txel,34,qm</t>
  </si>
  <si>
    <t>1412.147,2018txel,34,qm</t>
  </si>
  <si>
    <t>1563.664,2018miliv,40,qm</t>
  </si>
  <si>
    <t>1424.853,2018miliv,40,qm</t>
  </si>
  <si>
    <t>1579.403,2018miliv,40,qm</t>
  </si>
  <si>
    <t>1455.959,2018miliv,40,qm</t>
  </si>
  <si>
    <t>1515.85,2018miliv,40,qm</t>
  </si>
  <si>
    <t>1481.029,2018miliv,40,qm</t>
  </si>
  <si>
    <t>1524.299,2018chcmp,89,qm</t>
  </si>
  <si>
    <t>1581.269,2018chcmp,89,qm</t>
  </si>
  <si>
    <t>1505.828,2018chcmp,89,qm</t>
  </si>
  <si>
    <t>1468.888,2018chcmp,89,qm</t>
  </si>
  <si>
    <t>1580.237,2018chcmp,89,qm</t>
  </si>
  <si>
    <t>1515.689,2018chcmp,89,qm</t>
  </si>
  <si>
    <t>1485.795,2018okok,42,qm</t>
  </si>
  <si>
    <t>1500.857,2018okok,42,qm</t>
  </si>
  <si>
    <t>1493.28,2018okok,42,qm</t>
  </si>
  <si>
    <t>1508.386,2018okok,42,qm</t>
  </si>
  <si>
    <t>1517.555,2018okok,42,qm</t>
  </si>
  <si>
    <t>1508.97,2018okok,42,qm</t>
  </si>
  <si>
    <t>1466.96,2018casj,30,qm</t>
  </si>
  <si>
    <t>1485.059,2018casj,30,qm</t>
  </si>
  <si>
    <t>1551.126,2018casj,30,qm</t>
  </si>
  <si>
    <t>1525.739,2018casj,30,qm</t>
  </si>
  <si>
    <t>1491.156,2018casj,30,qm</t>
  </si>
  <si>
    <t>1498.049,2018casj,30,qm</t>
  </si>
  <si>
    <t>1516.832,2018cave,28,qm</t>
  </si>
  <si>
    <t>1467.992,2018cave,28,qm</t>
  </si>
  <si>
    <t>1485.527,2018cave,28,qm</t>
  </si>
  <si>
    <t>1513.39,2018cave,28,qm</t>
  </si>
  <si>
    <t>1521.697,2018cave,28,qm</t>
  </si>
  <si>
    <t>1501.353,2018cave,28,qm</t>
  </si>
  <si>
    <t>1517.462,2018mishe,38,qm</t>
  </si>
  <si>
    <t>1514.377,2018mishe,38,qm</t>
  </si>
  <si>
    <t>1464.73,2018mishe,38,qm</t>
  </si>
  <si>
    <t>1525.494,2018mishe,38,qm</t>
  </si>
  <si>
    <t>1483.072,2018mishe,38,qm</t>
  </si>
  <si>
    <t>1463.239,2018mishe,38,qm</t>
  </si>
  <si>
    <t>1543.902,2018inwla,35,qm</t>
  </si>
  <si>
    <t>1548.016,2018inwla,35,qm</t>
  </si>
  <si>
    <t>1459.867,2018inwla,35,qm</t>
  </si>
  <si>
    <t>1441.634,2018inwla,35,qm</t>
  </si>
  <si>
    <t>1476.987,2018inwla,35,qm</t>
  </si>
  <si>
    <t>1483.344,2018inwla,35,qm</t>
  </si>
  <si>
    <t>1493.288,2018nhdur,35,qm</t>
  </si>
  <si>
    <t>1497.772,2018nhdur,35,qm</t>
  </si>
  <si>
    <t>1509.287,2018nhdur,35,qm</t>
  </si>
  <si>
    <t>1491.045,2018nhdur,35,qm</t>
  </si>
  <si>
    <t>1500.635,2018nhdur,35,qm</t>
  </si>
  <si>
    <t>1467.702,2018nhdur,35,qm</t>
  </si>
  <si>
    <t>1610.367,2018gadul,35,qm</t>
  </si>
  <si>
    <t>1453.301,2018gadul,35,qm</t>
  </si>
  <si>
    <t>1473.981,2018gadul,35,qm</t>
  </si>
  <si>
    <t>1500.803,2018gadul,35,qm</t>
  </si>
  <si>
    <t>1571.467,2018gadul,35,qm</t>
  </si>
  <si>
    <t>1537.32,2018gadul,35,qm</t>
  </si>
  <si>
    <t>1509.892,2018ncwin,35,qm</t>
  </si>
  <si>
    <t>1468.463,2018ncwin,35,qm</t>
  </si>
  <si>
    <t>1434.577,2018ncwin,35,qm</t>
  </si>
  <si>
    <t>1501.733,2018ncwin,35,qm</t>
  </si>
  <si>
    <t>1468.314,2018ncwin,35,qm</t>
  </si>
  <si>
    <t>1492.699,2018ncwin,35,qm</t>
  </si>
  <si>
    <t>1540.355,2018idbo,32,qm</t>
  </si>
  <si>
    <t>1483.627,2018idbo,32,qm</t>
  </si>
  <si>
    <t>1496.089,2018idbo,32,qm</t>
  </si>
  <si>
    <t>1473.311,2018idbo,32,qm</t>
  </si>
  <si>
    <t>1539.249,2018idbo,32,qm</t>
  </si>
  <si>
    <t>1484.503,2018idbo,32,qm</t>
  </si>
  <si>
    <t>1539.442,2018pahat,46,qm</t>
  </si>
  <si>
    <t>1469.621,2018pahat,46,qm</t>
  </si>
  <si>
    <t>1492.977,2018pahat,46,qm</t>
  </si>
  <si>
    <t>1498.131,2018pahat,46,qm</t>
  </si>
  <si>
    <t>1529.619,2018pahat,46,qm</t>
  </si>
  <si>
    <t>1484.51,2018pahat,46,qm</t>
  </si>
  <si>
    <t>1502.154,2018ohcl,52,qm</t>
  </si>
  <si>
    <t>1496.978,2018ohcl,52,qm</t>
  </si>
  <si>
    <t>1521.328,2018ohcl,52,qm</t>
  </si>
  <si>
    <t>1471.285,2018ohcl,52,qm</t>
  </si>
  <si>
    <t>1507.196,2018ohcl,52,qm</t>
  </si>
  <si>
    <t>1487.316,2018ohcl,52,qm</t>
  </si>
  <si>
    <t>1581.07,2018miken,38,qm</t>
  </si>
  <si>
    <t>1605.838,2018miken,38,qm</t>
  </si>
  <si>
    <t>1483.919,2018miken,38,qm</t>
  </si>
  <si>
    <t>1585.848,2018miken,38,qm</t>
  </si>
  <si>
    <t>1509.845,2018miken,38,qm</t>
  </si>
  <si>
    <t>1540.701,2018miken,38,qm</t>
  </si>
  <si>
    <t>1510.712,2018miliv,41,qm</t>
  </si>
  <si>
    <t>1461.995,2018miliv,41,qm</t>
  </si>
  <si>
    <t>1524.513,2018miliv,41,qm</t>
  </si>
  <si>
    <t>1535.213,2018miliv,41,qm</t>
  </si>
  <si>
    <t>1545.425,2018miliv,41,qm</t>
  </si>
  <si>
    <t>1492.779,2018miliv,41,qm</t>
  </si>
  <si>
    <t>1504.381,2018mnmi,51,qm</t>
  </si>
  <si>
    <t>1500.374,2018mnmi,51,qm</t>
  </si>
  <si>
    <t>1487.831,2018mnmi,51,qm</t>
  </si>
  <si>
    <t>1588.762,2018mnmi,51,qm</t>
  </si>
  <si>
    <t>1529.966,2018mnmi,51,qm</t>
  </si>
  <si>
    <t>1527.862,2018mnmi,51,qm</t>
  </si>
  <si>
    <t>1550.657,2018txel,35,qm</t>
  </si>
  <si>
    <t>1467.654,2018txel,35,qm</t>
  </si>
  <si>
    <t>1483.224,2018txel,35,qm</t>
  </si>
  <si>
    <t>1483.461,2018txel,35,qm</t>
  </si>
  <si>
    <t>1482.776,2018txel,35,qm</t>
  </si>
  <si>
    <t>1554.949,2018txel,35,qm</t>
  </si>
  <si>
    <t>1511.39,2018mitry,38,qm</t>
  </si>
  <si>
    <t>1542.418,2018mitry,38,qm</t>
  </si>
  <si>
    <t>1578.521,2018mitry,38,qm</t>
  </si>
  <si>
    <t>1485.505,2018mitry,38,qm</t>
  </si>
  <si>
    <t>1504.03,2018mitry,38,qm</t>
  </si>
  <si>
    <t>1467.378,2018mitry,38,qm</t>
  </si>
  <si>
    <t>1506.92,2018casj,31,qm</t>
  </si>
  <si>
    <t>1509.073,2018casj,31,qm</t>
  </si>
  <si>
    <t>1472.502,2018casj,31,qm</t>
  </si>
  <si>
    <t>1487.344,2018casj,31,qm</t>
  </si>
  <si>
    <t>1508.107,2018casj,31,qm</t>
  </si>
  <si>
    <t>1567.463,2018casj,31,qm</t>
  </si>
  <si>
    <t>1514.523,2018onwin,36,qm</t>
  </si>
  <si>
    <t>1498.413,2018onwin,36,qm</t>
  </si>
  <si>
    <t>1540.881,2018onwin,36,qm</t>
  </si>
  <si>
    <t>1484.327,2018onwin,36,qm</t>
  </si>
  <si>
    <t>1483.513,2018onwin,36,qm</t>
  </si>
  <si>
    <t>1474.641,2018onwin,36,qm</t>
  </si>
  <si>
    <t>1478.946,2018mnmi2,49,qm</t>
  </si>
  <si>
    <t>1534.144,2018mnmi2,49,qm</t>
  </si>
  <si>
    <t>1527.114,2018mnmi2,49,qm</t>
  </si>
  <si>
    <t>1535.833,2018mnmi2,49,qm</t>
  </si>
  <si>
    <t>1529.939,2018mnmi2,49,qm</t>
  </si>
  <si>
    <t>1527.028,2018mnmi2,49,qm</t>
  </si>
  <si>
    <t>1562.761,2018okok,43,qm</t>
  </si>
  <si>
    <t>1499.54,2018okok,43,qm</t>
  </si>
  <si>
    <t>1464.666,2018okok,43,qm</t>
  </si>
  <si>
    <t>1483.926,2018okok,43,qm</t>
  </si>
  <si>
    <t>1476.725,2018okok,43,qm</t>
  </si>
  <si>
    <t>1453.333,2018okok,43,qm</t>
  </si>
  <si>
    <t>1587.371,2018onnob,36,qm</t>
  </si>
  <si>
    <t>1519.327,2018onnob,36,qm</t>
  </si>
  <si>
    <t>1464.81,2018onnob,36,qm</t>
  </si>
  <si>
    <t>1519.022,2018onnob,36,qm</t>
  </si>
  <si>
    <t>1465.566,2018onnob,36,qm</t>
  </si>
  <si>
    <t>1491.393,2018onnob,36,qm</t>
  </si>
  <si>
    <t>1550.862,2018chcmp,90,qm</t>
  </si>
  <si>
    <t>1564.544,2018chcmp,90,qm</t>
  </si>
  <si>
    <t>1535.061,2018chcmp,90,qm</t>
  </si>
  <si>
    <t>1626.143,2018chcmp,90,qm</t>
  </si>
  <si>
    <t>1495.145,2018chcmp,90,qm</t>
  </si>
  <si>
    <t>1571.364,2018chcmp,90,qm</t>
  </si>
  <si>
    <t>1501.214,2018inwla,36,qm</t>
  </si>
  <si>
    <t>1451.656,2018inwla,36,qm</t>
  </si>
  <si>
    <t>1447.493,2018inwla,36,qm</t>
  </si>
  <si>
    <t>1547.507,2018inwla,36,qm</t>
  </si>
  <si>
    <t>1456.899,2018inwla,36,qm</t>
  </si>
  <si>
    <t>1506.334,2018inwla,36,qm</t>
  </si>
  <si>
    <t>1461.876,2018cave,29,qm</t>
  </si>
  <si>
    <t>1476.558,2018cave,29,qm</t>
  </si>
  <si>
    <t>1490.812,2018cave,29,qm</t>
  </si>
  <si>
    <t>1563.467,2018cave,29,qm</t>
  </si>
  <si>
    <t>1505.623,2018cave,29,qm</t>
  </si>
  <si>
    <t>1456.22,2018cave,29,qm</t>
  </si>
  <si>
    <t>1535.765,2018flwp,50,qm</t>
  </si>
  <si>
    <t>1483.137,2018flwp,50,qm</t>
  </si>
  <si>
    <t>1471.34,2018flwp,50,qm</t>
  </si>
  <si>
    <t>1499.723,2018flwp,50,qm</t>
  </si>
  <si>
    <t>1516.304,2018flwp,50,qm</t>
  </si>
  <si>
    <t>1542.653,2018flwp,50,qm</t>
  </si>
  <si>
    <t>1527.368,2018mishe,39,qm</t>
  </si>
  <si>
    <t>1483.857,2018mishe,39,qm</t>
  </si>
  <si>
    <t>1539.598,2018mishe,39,qm</t>
  </si>
  <si>
    <t>1475.279,2018mishe,39,qm</t>
  </si>
  <si>
    <t>1443.09,2018mishe,39,qm</t>
  </si>
  <si>
    <t>1476.647,2018mishe,39,qm</t>
  </si>
  <si>
    <t>1566.171,2018gadul,36,qm</t>
  </si>
  <si>
    <t>1443.655,2018gadul,36,qm</t>
  </si>
  <si>
    <t>1463.507,2018gadul,36,qm</t>
  </si>
  <si>
    <t>1456.21,2018gadul,36,qm</t>
  </si>
  <si>
    <t>1521.841,2018gadul,36,qm</t>
  </si>
  <si>
    <t>1499.183,2018gadul,36,qm</t>
  </si>
  <si>
    <t>1469.207,2018nhdur,36,qm</t>
  </si>
  <si>
    <t>1444.298,2018nhdur,36,qm</t>
  </si>
  <si>
    <t>1482.117,2018nhdur,36,qm</t>
  </si>
  <si>
    <t>1490.01,2018nhdur,36,qm</t>
  </si>
  <si>
    <t>1516.719,2018nhdur,36,qm</t>
  </si>
  <si>
    <t>1491.405,2018nhdur,36,qm</t>
  </si>
  <si>
    <t>1504.922,2018idbo,33,qm</t>
  </si>
  <si>
    <t>1515.461,2018idbo,33,qm</t>
  </si>
  <si>
    <t>1452.347,2018idbo,33,qm</t>
  </si>
  <si>
    <t>1471.144,2018idbo,33,qm</t>
  </si>
  <si>
    <t>1501.699,2018idbo,33,qm</t>
  </si>
  <si>
    <t>1595.932,2018idbo,33,qm</t>
  </si>
  <si>
    <t>1456.082,2018miken,39,qm</t>
  </si>
  <si>
    <t>1481.61,2018miken,39,qm</t>
  </si>
  <si>
    <t>1496.636,2018miken,39,qm</t>
  </si>
  <si>
    <t>1598.458,2018miken,39,qm</t>
  </si>
  <si>
    <t>1481.959,2018miken,39,qm</t>
  </si>
  <si>
    <t>1483.572,2018miken,39,qm</t>
  </si>
  <si>
    <t>1520.435,2018mnmi,52,qm</t>
  </si>
  <si>
    <t>1509.048,2018mnmi,52,qm</t>
  </si>
  <si>
    <t>1509.474,2018mnmi,52,qm</t>
  </si>
  <si>
    <t>1466.422,2018mnmi,52,qm</t>
  </si>
  <si>
    <t>1498.475,2018mnmi,52,qm</t>
  </si>
  <si>
    <t>1502.03,2018mnmi,52,qm</t>
  </si>
  <si>
    <t>1530.189,2018ncwin,36,qm</t>
  </si>
  <si>
    <t>1429.012,2018ncwin,36,qm</t>
  </si>
  <si>
    <t>1441.12,2018ncwin,36,qm</t>
  </si>
  <si>
    <t>1514.38,2018ncwin,36,qm</t>
  </si>
  <si>
    <t>1515.952,2018ncwin,36,qm</t>
  </si>
  <si>
    <t>1499.938,2018ncwin,36,qm</t>
  </si>
  <si>
    <t>1485.195,2018miliv,42,qm</t>
  </si>
  <si>
    <t>1493.487,2018miliv,42,qm</t>
  </si>
  <si>
    <t>1453.214,2018miliv,42,qm</t>
  </si>
  <si>
    <t>1445.015,2018miliv,42,qm</t>
  </si>
  <si>
    <t>1504.21,2018miliv,42,qm</t>
  </si>
  <si>
    <t>1472.076,2018miliv,42,qm</t>
  </si>
  <si>
    <t>1500.661,2018casj,32,qm</t>
  </si>
  <si>
    <t>1515.368,2018casj,32,qm</t>
  </si>
  <si>
    <t>1572.241,2018casj,32,qm</t>
  </si>
  <si>
    <t>1483.276,2018casj,32,qm</t>
  </si>
  <si>
    <t>1481.998,2018casj,32,qm</t>
  </si>
  <si>
    <t>1525.051,2018casj,32,qm</t>
  </si>
  <si>
    <t>1518.6,2018mitry,39,qm</t>
  </si>
  <si>
    <t>1488.363,2018mitry,39,qm</t>
  </si>
  <si>
    <t>1520.905,2018mitry,39,qm</t>
  </si>
  <si>
    <t>1426.117,2018mitry,39,qm</t>
  </si>
  <si>
    <t>1565.753,2018mitry,39,qm</t>
  </si>
  <si>
    <t>1541.702,2018mitry,39,qm</t>
  </si>
  <si>
    <t>1485.924,2018ohcl,53,qm</t>
  </si>
  <si>
    <t>1527.132,2018ohcl,53,qm</t>
  </si>
  <si>
    <t>1529.757,2018ohcl,53,qm</t>
  </si>
  <si>
    <t>1468.504,2018ohcl,53,qm</t>
  </si>
  <si>
    <t>1479.707,2018ohcl,53,qm</t>
  </si>
  <si>
    <t>1456.057,2018ohcl,53,qm</t>
  </si>
  <si>
    <t>1485.967,2018mnmi2,50,qm</t>
  </si>
  <si>
    <t>1498.861,2018mnmi2,50,qm</t>
  </si>
  <si>
    <t>1468.409,2018mnmi2,50,qm</t>
  </si>
  <si>
    <t>1522.145,2018mnmi2,50,qm</t>
  </si>
  <si>
    <t>1501.363,2018mnmi2,50,qm</t>
  </si>
  <si>
    <t>1493.491,2018mnmi2,50,qm</t>
  </si>
  <si>
    <t>1511.408,2018txel,36,qm</t>
  </si>
  <si>
    <t>1489.47,2018txel,36,qm</t>
  </si>
  <si>
    <t>1529.321,2018txel,36,qm</t>
  </si>
  <si>
    <t>1490.354,2018txel,36,qm</t>
  </si>
  <si>
    <t>1480.444,2018txel,36,qm</t>
  </si>
  <si>
    <t>1484.65,2018txel,36,qm</t>
  </si>
  <si>
    <t>1495.657,2018okok,44,qm</t>
  </si>
  <si>
    <t>1509.424,2018okok,44,qm</t>
  </si>
  <si>
    <t>1492.151,2018okok,44,qm</t>
  </si>
  <si>
    <t>1489.478,2018okok,44,qm</t>
  </si>
  <si>
    <t>1470.867,2018okok,44,qm</t>
  </si>
  <si>
    <t>1492.321,2018okok,44,qm</t>
  </si>
  <si>
    <t>1536.293,2018chcmp,91,qm</t>
  </si>
  <si>
    <t>1509.449,2018chcmp,91,qm</t>
  </si>
  <si>
    <t>1508.427,2018chcmp,91,qm</t>
  </si>
  <si>
    <t>1515.06,2018chcmp,91,qm</t>
  </si>
  <si>
    <t>1582.745,2018chcmp,91,qm</t>
  </si>
  <si>
    <t>1510.217,2018chcmp,91,qm</t>
  </si>
  <si>
    <t>1551.064,2018onwin,37,qm</t>
  </si>
  <si>
    <t>1487.659,2018onwin,37,qm</t>
  </si>
  <si>
    <t>1459.96,2018onwin,37,qm</t>
  </si>
  <si>
    <t>1509.315,2018onwin,37,qm</t>
  </si>
  <si>
    <t>1489.957,2018onwin,37,qm</t>
  </si>
  <si>
    <t>1503.264,2018onwin,37,qm</t>
  </si>
  <si>
    <t>1461.912,2018inwla,37,qm</t>
  </si>
  <si>
    <t>1580.181,2018inwla,37,qm</t>
  </si>
  <si>
    <t>1445.928,2018inwla,37,qm</t>
  </si>
  <si>
    <t>1590.046,2018inwla,37,qm</t>
  </si>
  <si>
    <t>1488.654,2018inwla,37,qm</t>
  </si>
  <si>
    <t>1524.543,2018inwla,37,qm</t>
  </si>
  <si>
    <t>1512.263,2018flwp,51,qm</t>
  </si>
  <si>
    <t>1557.628,2018flwp,51,qm</t>
  </si>
  <si>
    <t>1541.223,2018flwp,51,qm</t>
  </si>
  <si>
    <t>1435.733,2018flwp,51,qm</t>
  </si>
  <si>
    <t>1476.768,2018flwp,51,qm</t>
  </si>
  <si>
    <t>1489.101,2018flwp,51,qm</t>
  </si>
  <si>
    <t>1505.837,2018onnob,37,qm</t>
  </si>
  <si>
    <t>1456.61,2018onnob,37,qm</t>
  </si>
  <si>
    <t>1486.105,2018onnob,37,qm</t>
  </si>
  <si>
    <t>1466.504,2018onnob,37,qm</t>
  </si>
  <si>
    <t>1477.485,2018onnob,37,qm</t>
  </si>
  <si>
    <t>1472.652,2018onnob,37,qm</t>
  </si>
  <si>
    <t>1415.502,2018mishe,40,qm</t>
  </si>
  <si>
    <t>1515.23,2018mishe,40,qm</t>
  </si>
  <si>
    <t>1460.599,2018mishe,40,qm</t>
  </si>
  <si>
    <t>1603.476,2018mishe,40,qm</t>
  </si>
  <si>
    <t>1484.396,2018mishe,40,qm</t>
  </si>
  <si>
    <t>1503.997,2018mishe,40,qm</t>
  </si>
  <si>
    <t>1568.022,2018nhdur,37,qm</t>
  </si>
  <si>
    <t>1556.321,2018nhdur,37,qm</t>
  </si>
  <si>
    <t>1484.018,2018nhdur,37,qm</t>
  </si>
  <si>
    <t>1482.971,2018nhdur,37,qm</t>
  </si>
  <si>
    <t>1523.57,2018nhdur,37,qm</t>
  </si>
  <si>
    <t>1489.563,2018nhdur,37,qm</t>
  </si>
  <si>
    <t>1467.18,2018miken,40,qm</t>
  </si>
  <si>
    <t>1479.888,2018miken,40,qm</t>
  </si>
  <si>
    <t>1519.433,2018miken,40,qm</t>
  </si>
  <si>
    <t>1518.166,2018miken,40,qm</t>
  </si>
  <si>
    <t>1485.535,2018miken,40,qm</t>
  </si>
  <si>
    <t>1467.116,2018miken,40,qm</t>
  </si>
  <si>
    <t>1486.305,2018gadul,37,qm</t>
  </si>
  <si>
    <t>1637.068,2018gadul,37,qm</t>
  </si>
  <si>
    <t>1459.746,2018gadul,37,qm</t>
  </si>
  <si>
    <t>1503.89,2018gadul,37,qm</t>
  </si>
  <si>
    <t>1561.284,2018gadul,37,qm</t>
  </si>
  <si>
    <t>1465.153,2018gadul,37,qm</t>
  </si>
  <si>
    <t>1525.381,2018ncwin,37,qm</t>
  </si>
  <si>
    <t>1501.146,2018ncwin,37,qm</t>
  </si>
  <si>
    <t>1476.19,2018ncwin,37,qm</t>
  </si>
  <si>
    <t>1461.621,2018ncwin,37,qm</t>
  </si>
  <si>
    <t>1433.015,2018ncwin,37,qm</t>
  </si>
  <si>
    <t>1478.719,2018ncwin,37,qm</t>
  </si>
  <si>
    <t>1497.829,2018cave,30,qm</t>
  </si>
  <si>
    <t>1532.702,2018cave,30,qm</t>
  </si>
  <si>
    <t>1504.538,2018cave,30,qm</t>
  </si>
  <si>
    <t>1495.353,2018cave,30,qm</t>
  </si>
  <si>
    <t>1498.086,2018cave,30,qm</t>
  </si>
  <si>
    <t>1490.842,2018cave,30,qm</t>
  </si>
  <si>
    <t>1498.371,2018mnmi2,51,qm</t>
  </si>
  <si>
    <t>1503.858,2018mnmi2,51,qm</t>
  </si>
  <si>
    <t>1467.587,2018mnmi2,51,qm</t>
  </si>
  <si>
    <t>1457.783,2018mnmi2,51,qm</t>
  </si>
  <si>
    <t>1472.49,2018mnmi2,51,qm</t>
  </si>
  <si>
    <t>1463.347,2018mnmi2,51,qm</t>
  </si>
  <si>
    <t>1536.888,2018mitry,40,qm</t>
  </si>
  <si>
    <t>1499.564,2018mitry,40,qm</t>
  </si>
  <si>
    <t>1595.684,2018mitry,40,qm</t>
  </si>
  <si>
    <t>1530.496,2018mitry,40,qm</t>
  </si>
  <si>
    <t>1518.161,2018mitry,40,qm</t>
  </si>
  <si>
    <t>1598.334,2018mitry,40,qm</t>
  </si>
  <si>
    <t>1490.085,2018ohcl,54,qm</t>
  </si>
  <si>
    <t>1444.66,2018ohcl,54,qm</t>
  </si>
  <si>
    <t>1481.964,2018ohcl,54,qm</t>
  </si>
  <si>
    <t>1432.808,2018ohcl,54,qm</t>
  </si>
  <si>
    <t>1477.821,2018ohcl,54,qm</t>
  </si>
  <si>
    <t>1500.749,2018ohcl,54,qm</t>
  </si>
  <si>
    <t>1477.583,2018orlak,17,qm</t>
  </si>
  <si>
    <t>1530.81,2018orlak,17,qm</t>
  </si>
  <si>
    <t>1518.208,2018orlak,17,qm</t>
  </si>
  <si>
    <t>1483.419,2018orlak,17,qm</t>
  </si>
  <si>
    <t>1552.101,2018orlak,17,qm</t>
  </si>
  <si>
    <t>1507.636,2018orlak,17,qm</t>
  </si>
  <si>
    <t>1591.807,2018idbo,34,qm</t>
  </si>
  <si>
    <t>1483.292,2018idbo,34,qm</t>
  </si>
  <si>
    <t>1493.341,2018idbo,34,qm</t>
  </si>
  <si>
    <t>1456.118,2018idbo,34,qm</t>
  </si>
  <si>
    <t>1460.01,2018idbo,34,qm</t>
  </si>
  <si>
    <t>1544.416,2018idbo,34,qm</t>
  </si>
  <si>
    <t>1432.031,2018chcmp,92,qm</t>
  </si>
  <si>
    <t>1548.667,2018chcmp,92,qm</t>
  </si>
  <si>
    <t>1559.398,2018chcmp,92,qm</t>
  </si>
  <si>
    <t>1575.232,2018chcmp,92,qm</t>
  </si>
  <si>
    <t>1593.206,2018chcmp,92,qm</t>
  </si>
  <si>
    <t>1495.358,2018chcmp,92,qm</t>
  </si>
  <si>
    <t>1487.589,2018mnmi,53,qm</t>
  </si>
  <si>
    <t>1516.318,2018mnmi,53,qm</t>
  </si>
  <si>
    <t>1519.965,2018mnmi,53,qm</t>
  </si>
  <si>
    <t>1505.418,2018mnmi,53,qm</t>
  </si>
  <si>
    <t>1504.821,2018mnmi,53,qm</t>
  </si>
  <si>
    <t>1546.803,2018mnmi,53,qm</t>
  </si>
  <si>
    <t>1498.904,2018onwin,38,qm</t>
  </si>
  <si>
    <t>1629.337,2018onwin,38,qm</t>
  </si>
  <si>
    <t>1509.165,2018onwin,38,qm</t>
  </si>
  <si>
    <t>1571.953,2018onwin,38,qm</t>
  </si>
  <si>
    <t>1507.923,2018onwin,38,qm</t>
  </si>
  <si>
    <t>1617.134,2018onwin,38,qm</t>
  </si>
  <si>
    <t>1496.011,2018okok,45,qm</t>
  </si>
  <si>
    <t>1480.332,2018okok,45,qm</t>
  </si>
  <si>
    <t>1479.149,2018okok,45,qm</t>
  </si>
  <si>
    <t>1537.825,2018okok,45,qm</t>
  </si>
  <si>
    <t>1536.455,2018okok,45,qm</t>
  </si>
  <si>
    <t>1487.835,2018okok,45,qm</t>
  </si>
  <si>
    <t>1539.23,2018casj,33,qm</t>
  </si>
  <si>
    <t>1505.006,2018casj,33,qm</t>
  </si>
  <si>
    <t>1486.939,2018casj,33,qm</t>
  </si>
  <si>
    <t>1559.418,2018casj,33,qm</t>
  </si>
  <si>
    <t>1523.282,2018casj,33,qm</t>
  </si>
  <si>
    <t>1518.087,2018casj,33,qm</t>
  </si>
  <si>
    <t>1451.951,2018miliv,43,qm</t>
  </si>
  <si>
    <t>1534.875,2018miliv,43,qm</t>
  </si>
  <si>
    <t>1466.534,2018miliv,43,qm</t>
  </si>
  <si>
    <t>1490.841,2018miliv,43,qm</t>
  </si>
  <si>
    <t>1486.802,2018miliv,43,qm</t>
  </si>
  <si>
    <t>1609.716,2018miliv,43,qm</t>
  </si>
  <si>
    <t>1487.421,2018inwla,38,qm</t>
  </si>
  <si>
    <t>1470.301,2018inwla,38,qm</t>
  </si>
  <si>
    <t>1520.521,2018inwla,38,qm</t>
  </si>
  <si>
    <t>1533.468,2018inwla,38,qm</t>
  </si>
  <si>
    <t>1449.123,2018inwla,38,qm</t>
  </si>
  <si>
    <t>1542.228,2018inwla,38,qm</t>
  </si>
  <si>
    <t>1522.901,2018txel,37,qm</t>
  </si>
  <si>
    <t>1510.329,2018txel,37,qm</t>
  </si>
  <si>
    <t>1485.738,2018txel,37,qm</t>
  </si>
  <si>
    <t>1495.097,2018txel,37,qm</t>
  </si>
  <si>
    <t>1469.92,2018txel,37,qm</t>
  </si>
  <si>
    <t>1472.163,2018flwp,52,qm</t>
  </si>
  <si>
    <t>1530.491,2018flwp,52,qm</t>
  </si>
  <si>
    <t>1499.41,2018flwp,52,qm</t>
  </si>
  <si>
    <t>1582.671,2018flwp,52,qm</t>
  </si>
  <si>
    <t>1506.5,2018flwp,52,qm</t>
  </si>
  <si>
    <t>1488.495,2018flwp,52,qm</t>
  </si>
  <si>
    <t>1538.813,2018mishe,41,qm</t>
  </si>
  <si>
    <t>1508.33,2018mishe,41,qm</t>
  </si>
  <si>
    <t>1498.007,2018mishe,41,qm</t>
  </si>
  <si>
    <t>1503.08,2018mishe,41,qm</t>
  </si>
  <si>
    <t>1485.102,2018mishe,41,qm</t>
  </si>
  <si>
    <t>1468.062,2018mishe,41,qm</t>
  </si>
  <si>
    <t>1480.627,2018waamv,13,qm</t>
  </si>
  <si>
    <t>1492.386,2018waamv,13,qm</t>
  </si>
  <si>
    <t>1500.278,2018waamv,13,qm</t>
  </si>
  <si>
    <t>1513.468,2018waamv,13,qm</t>
  </si>
  <si>
    <t>1476.428,2018waamv,13,qm</t>
  </si>
  <si>
    <t>1490.575,2018waamv,13,qm</t>
  </si>
  <si>
    <t>1496.641,2018miken,41,qm</t>
  </si>
  <si>
    <t>1549.256,2018miken,41,qm</t>
  </si>
  <si>
    <t>1435.429,2018miken,41,qm</t>
  </si>
  <si>
    <t>1487.467,2018miken,41,qm</t>
  </si>
  <si>
    <t>1501.29,2018miken,41,qm</t>
  </si>
  <si>
    <t>1465.387,2018miken,41,qm</t>
  </si>
  <si>
    <t>1442.542,2018nhdur,38,qm</t>
  </si>
  <si>
    <t>1601.453,2018nhdur,38,qm</t>
  </si>
  <si>
    <t>1563.321,2018nhdur,38,qm</t>
  </si>
  <si>
    <t>1447.396,2018nhdur,38,qm</t>
  </si>
  <si>
    <t>1514.485,2018nhdur,38,qm</t>
  </si>
  <si>
    <t>1555.892,2018nhdur,38,qm</t>
  </si>
  <si>
    <t>1478.683,2018ohcl,55,qm</t>
  </si>
  <si>
    <t>1476.624,2018ohcl,55,qm</t>
  </si>
  <si>
    <t>1494.349,2018ohcl,55,qm</t>
  </si>
  <si>
    <t>1502.942,2018ohcl,55,qm</t>
  </si>
  <si>
    <t>1553.316,2018ohcl,55,qm</t>
  </si>
  <si>
    <t>1511.287,2018ohcl,55,qm</t>
  </si>
  <si>
    <t>1524.301,2018cave,31,qm</t>
  </si>
  <si>
    <t>1479.337,2018cave,31,qm</t>
  </si>
  <si>
    <t>1490.731,2018cave,31,qm</t>
  </si>
  <si>
    <t>1512.244,2018cave,31,qm</t>
  </si>
  <si>
    <t>1530.686,2018cave,31,qm</t>
  </si>
  <si>
    <t>1458.539,2018cave,31,qm</t>
  </si>
  <si>
    <t>1460.62,2018ncwin,38,qm</t>
  </si>
  <si>
    <t>1434.69,2018ncwin,38,qm</t>
  </si>
  <si>
    <t>1507.95,2018ncwin,38,qm</t>
  </si>
  <si>
    <t>1502.121,2018ncwin,38,qm</t>
  </si>
  <si>
    <t>1492.485,2018ncwin,38,qm</t>
  </si>
  <si>
    <t>1516.322,2018ncwin,38,qm</t>
  </si>
  <si>
    <t>1437.102,2018orlak,18,qm</t>
  </si>
  <si>
    <t>1510.938,2018orlak,18,qm</t>
  </si>
  <si>
    <t>1538.388,2018orlak,18,qm</t>
  </si>
  <si>
    <t>1522.98,2018orlak,18,qm</t>
  </si>
  <si>
    <t>1648.906,2018orlak,18,qm</t>
  </si>
  <si>
    <t>1447.375,2018orlak,18,qm</t>
  </si>
  <si>
    <t>1473.862,2018mitry,41,qm</t>
  </si>
  <si>
    <t>1568.549,2018mitry,41,qm</t>
  </si>
  <si>
    <t>1472.881,2018mitry,41,qm</t>
  </si>
  <si>
    <t>1452.446,2018mitry,41,qm</t>
  </si>
  <si>
    <t>1478.555,2018mitry,41,qm</t>
  </si>
  <si>
    <t>1556.695,2018mitry,41,qm</t>
  </si>
  <si>
    <t>1503.737,2018idbo,35,qm</t>
  </si>
  <si>
    <t>1476.797,2018idbo,35,qm</t>
  </si>
  <si>
    <t>1486.253,2018idbo,35,qm</t>
  </si>
  <si>
    <t>1537.056,2018idbo,35,qm</t>
  </si>
  <si>
    <t>1525.657,2018idbo,35,qm</t>
  </si>
  <si>
    <t>1496.254,2018idbo,35,qm</t>
  </si>
  <si>
    <t>1531.505,2018mnmi,54,qm</t>
  </si>
  <si>
    <t>1490.508,2018mnmi,54,qm</t>
  </si>
  <si>
    <t>1578.059,2018mnmi,54,qm</t>
  </si>
  <si>
    <t>1485.573,2018mnmi,54,qm</t>
  </si>
  <si>
    <t>1480.538,2018mnmi,54,qm</t>
  </si>
  <si>
    <t>1481.256,2018mnmi,54,qm</t>
  </si>
  <si>
    <t>1553.486,2018casj,34,qm</t>
  </si>
  <si>
    <t>1511.922,2018casj,34,qm</t>
  </si>
  <si>
    <t>1501.399,2018casj,34,qm</t>
  </si>
  <si>
    <t>1478.833,2018casj,34,qm</t>
  </si>
  <si>
    <t>1482.708,2018casj,34,qm</t>
  </si>
  <si>
    <t>1460.083,2018casj,34,qm</t>
  </si>
  <si>
    <t>1475.237,2018okok,46,qm</t>
  </si>
  <si>
    <t>1523.446,2018okok,46,qm</t>
  </si>
  <si>
    <t>1495.024,2018okok,46,qm</t>
  </si>
  <si>
    <t>1542.826,2018okok,46,qm</t>
  </si>
  <si>
    <t>1505.369,2018okok,46,qm</t>
  </si>
  <si>
    <t>1531.162,2018okok,46,qm</t>
  </si>
  <si>
    <t>1499.732,2018miliv,44,qm</t>
  </si>
  <si>
    <t>1587.461,2018miliv,44,qm</t>
  </si>
  <si>
    <t>1567.154,2018miliv,44,qm</t>
  </si>
  <si>
    <t>1448.33,2018miliv,44,qm</t>
  </si>
  <si>
    <t>1486.866,2018miliv,44,qm</t>
  </si>
  <si>
    <t>1476.424,2018miliv,44,qm</t>
  </si>
  <si>
    <t>1443.525,2018onnob,38,qm</t>
  </si>
  <si>
    <t>1513.316,2018onnob,38,qm</t>
  </si>
  <si>
    <t>1527.069,2018onnob,38,qm</t>
  </si>
  <si>
    <t>1457.519,2018onnob,38,qm</t>
  </si>
  <si>
    <t>1487.576,2018onnob,38,qm</t>
  </si>
  <si>
    <t>1492.573,2018onnob,38,qm</t>
  </si>
  <si>
    <t>1534.853,2018mnmi2,52,qm</t>
  </si>
  <si>
    <t>1495.263,2018mnmi2,52,qm</t>
  </si>
  <si>
    <t>1485.332,2018mnmi2,52,qm</t>
  </si>
  <si>
    <t>1501.945,2018mnmi2,52,qm</t>
  </si>
  <si>
    <t>1574.304,2018mnmi2,52,qm</t>
  </si>
  <si>
    <t>1548.553,2018mnmi2,52,qm</t>
  </si>
  <si>
    <t>1447.869,2018inwla,39,qm</t>
  </si>
  <si>
    <t>1453.728,2018inwla,39,qm</t>
  </si>
  <si>
    <t>1623.622,2018inwla,39,qm</t>
  </si>
  <si>
    <t>1488.717,2018inwla,39,qm</t>
  </si>
  <si>
    <t>1484.726,2018inwla,39,qm</t>
  </si>
  <si>
    <t>1436.448,2018inwla,39,qm</t>
  </si>
  <si>
    <t>1581.711,2018chcmp,93,qm</t>
  </si>
  <si>
    <t>1549.402,2018chcmp,93,qm</t>
  </si>
  <si>
    <t>1499.783,2018chcmp,93,qm</t>
  </si>
  <si>
    <t>1471.31,2018chcmp,93,qm</t>
  </si>
  <si>
    <t>1502.404,2018chcmp,93,qm</t>
  </si>
  <si>
    <t>1539.73,2018chcmp,93,qm</t>
  </si>
  <si>
    <t>1448.464,2018gadul,38,qm</t>
  </si>
  <si>
    <t>1485.721,2018gadul,38,qm</t>
  </si>
  <si>
    <t>1563.332,2018gadul,38,qm</t>
  </si>
  <si>
    <t>1481.823,2018gadul,38,qm</t>
  </si>
  <si>
    <t>1560.979,2018gadul,38,qm</t>
  </si>
  <si>
    <t>1508.645,2018gadul,38,qm</t>
  </si>
  <si>
    <t>1490.144,2018mishe,42,qm</t>
  </si>
  <si>
    <t>1517.83,2018mishe,42,qm</t>
  </si>
  <si>
    <t>1474.461,2018mishe,42,qm</t>
  </si>
  <si>
    <t>1521.72,2018mishe,42,qm</t>
  </si>
  <si>
    <t>1451.701,2018mishe,42,qm</t>
  </si>
  <si>
    <t>1534.105,2018mishe,42,qm</t>
  </si>
  <si>
    <t>1498.736,2018txel,38,qm</t>
  </si>
  <si>
    <t>1421.985,2018txel,38,qm</t>
  </si>
  <si>
    <t>1493.299,2018txel,38,qm</t>
  </si>
  <si>
    <t>1505.694,2018txel,38,qm</t>
  </si>
  <si>
    <t>1457.619,2018txel,38,qm</t>
  </si>
  <si>
    <t>1472.938,2018txel,38,qm</t>
  </si>
  <si>
    <t>1666.325,2018onwin,39,qm</t>
  </si>
  <si>
    <t>1507.767,2018onwin,39,qm</t>
  </si>
  <si>
    <t>1550.972,2018onwin,39,qm</t>
  </si>
  <si>
    <t>1470.541,2018onwin,39,qm</t>
  </si>
  <si>
    <t>1546.078,2018onwin,39,qm</t>
  </si>
  <si>
    <t>1498.729,2018onwin,39,qm</t>
  </si>
  <si>
    <t>1546.637,2018flwp,53,qm</t>
  </si>
  <si>
    <t>1514.029,2018flwp,53,qm</t>
  </si>
  <si>
    <t>1461.21,2018flwp,53,qm</t>
  </si>
  <si>
    <t>1501.855,2018flwp,53,qm</t>
  </si>
  <si>
    <t>1513.512,2018flwp,53,qm</t>
  </si>
  <si>
    <t>1452.566,2018flwp,53,qm</t>
  </si>
  <si>
    <t>1456.274,2018nhdur,39,qm</t>
  </si>
  <si>
    <t>1458.072,2018nhdur,39,qm</t>
  </si>
  <si>
    <t>1422.693,2018nhdur,39,qm</t>
  </si>
  <si>
    <t>1499.354,2018nhdur,39,qm</t>
  </si>
  <si>
    <t>1486.213,2018nhdur,39,qm</t>
  </si>
  <si>
    <t>1509.137,2018nhdur,39,qm</t>
  </si>
  <si>
    <t>1475.18,2018ohcl,56,qm</t>
  </si>
  <si>
    <t>1519.869,2018ohcl,56,qm</t>
  </si>
  <si>
    <t>1516.135,2018ohcl,56,qm</t>
  </si>
  <si>
    <t>1457.745,2018ohcl,56,qm</t>
  </si>
  <si>
    <t>1460.881,2018ohcl,56,qm</t>
  </si>
  <si>
    <t>1511.073,2018ohcl,56,qm</t>
  </si>
  <si>
    <t>1513.425,2018waamv,14,qm</t>
  </si>
  <si>
    <t>1461.957,2018waamv,14,qm</t>
  </si>
  <si>
    <t>1536.367,2018waamv,14,qm</t>
  </si>
  <si>
    <t>1467.701,2018waamv,14,qm</t>
  </si>
  <si>
    <t>1438.67,2018waamv,14,qm</t>
  </si>
  <si>
    <t>1614.45,2018waamv,14,qm</t>
  </si>
  <si>
    <t>1463.49,2018miken,42,qm</t>
  </si>
  <si>
    <t>1576.421,2018miken,42,qm</t>
  </si>
  <si>
    <t>1476.102,2018miken,42,qm</t>
  </si>
  <si>
    <t>1610.487,2018miken,42,qm</t>
  </si>
  <si>
    <t>1559.306,2018miken,42,qm</t>
  </si>
  <si>
    <t>1529.174,2018miken,42,qm</t>
  </si>
  <si>
    <t>1468.635,2018ncwin,39,qm</t>
  </si>
  <si>
    <t>1515.297,2018ncwin,39,qm</t>
  </si>
  <si>
    <t>1491.649,2018ncwin,39,qm</t>
  </si>
  <si>
    <t>1456.051,2018ncwin,39,qm</t>
  </si>
  <si>
    <t>1548.304,2018ncwin,39,qm</t>
  </si>
  <si>
    <t>1439.096,2018ncwin,39,qm</t>
  </si>
  <si>
    <t>1527.991,2018cave,32,qm</t>
  </si>
  <si>
    <t>1495.819,2018cave,32,qm</t>
  </si>
  <si>
    <t>1512.521,2018cave,32,qm</t>
  </si>
  <si>
    <t>1491.515,2018cave,32,qm</t>
  </si>
  <si>
    <t>1505.417,2018cave,32,qm</t>
  </si>
  <si>
    <t>1490.369,2018cave,32,qm</t>
  </si>
  <si>
    <t>1464.317,2018casj,35,qm</t>
  </si>
  <si>
    <t>1515.792,2018casj,35,qm</t>
  </si>
  <si>
    <t>1523.744,2018casj,35,qm</t>
  </si>
  <si>
    <t>1471.214,2018casj,35,qm</t>
  </si>
  <si>
    <t>1483.633,2018casj,35,qm</t>
  </si>
  <si>
    <t>1483.147,2018casj,35,qm</t>
  </si>
  <si>
    <t>1509.082,2018okok,47,qm</t>
  </si>
  <si>
    <t>1491.929,2018okok,47,qm</t>
  </si>
  <si>
    <t>1451.202,2018okok,47,qm</t>
  </si>
  <si>
    <t>1530.06,2018okok,47,qm</t>
  </si>
  <si>
    <t>1489.924,2018okok,47,qm</t>
  </si>
  <si>
    <t>1552.834,2018okok,47,qm</t>
  </si>
  <si>
    <t>1470.935,2018mnmi2,53,qm</t>
  </si>
  <si>
    <t>1484.328,2018mnmi2,53,qm</t>
  </si>
  <si>
    <t>1548.256,2018mnmi2,53,qm</t>
  </si>
  <si>
    <t>1512.347,2018mnmi2,53,qm</t>
  </si>
  <si>
    <t>1527.367,2018mnmi2,53,qm</t>
  </si>
  <si>
    <t>1497.698,2018mnmi2,53,qm</t>
  </si>
  <si>
    <t>1452.944,2018idbo,36,qm</t>
  </si>
  <si>
    <t>1485.914,2018idbo,36,qm</t>
  </si>
  <si>
    <t>1591.463,2018idbo,36,qm</t>
  </si>
  <si>
    <t>1482.247,2018idbo,36,qm</t>
  </si>
  <si>
    <t>1550.236,2018idbo,36,qm</t>
  </si>
  <si>
    <t>1510.635,2018idbo,36,qm</t>
  </si>
  <si>
    <t>1469.129,2018mnmi,55,qm</t>
  </si>
  <si>
    <t>1486.792,2018mnmi,55,qm</t>
  </si>
  <si>
    <t>1473.319,2018mnmi,55,qm</t>
  </si>
  <si>
    <t>1544.257,2018mnmi,55,qm</t>
  </si>
  <si>
    <t>1499.466,2018mnmi,55,qm</t>
  </si>
  <si>
    <t>1487.629,2018mnmi,55,qm</t>
  </si>
  <si>
    <t>1437.212,2018miliv,45,qm</t>
  </si>
  <si>
    <t>1441.37,2018miliv,45,qm</t>
  </si>
  <si>
    <t>1469.925,2018miliv,45,qm</t>
  </si>
  <si>
    <t>1438.656,2018miliv,45,qm</t>
  </si>
  <si>
    <t>1584.713,2018miliv,45,qm</t>
  </si>
  <si>
    <t>1478.568,2018miliv,45,qm</t>
  </si>
  <si>
    <t>1522.986,2018orlak,19,qm</t>
  </si>
  <si>
    <t>1437.355,2018orlak,19,qm</t>
  </si>
  <si>
    <t>1453.52,2018orlak,19,qm</t>
  </si>
  <si>
    <t>1481.285,2018orlak,19,qm</t>
  </si>
  <si>
    <t>1495.036,2018orlak,19,qm</t>
  </si>
  <si>
    <t>1567.692,2018orlak,19,qm</t>
  </si>
  <si>
    <t>1554.467,2018onnob,39,qm</t>
  </si>
  <si>
    <t>1498.83,2018onnob,39,qm</t>
  </si>
  <si>
    <t>1449.777,2018onnob,39,qm</t>
  </si>
  <si>
    <t>1594.204,2018onnob,39,qm</t>
  </si>
  <si>
    <t>1476.001,2018onnob,39,qm</t>
  </si>
  <si>
    <t>1524.935,2018onnob,39,qm</t>
  </si>
  <si>
    <t>1463.652,2018inwla,40,qm</t>
  </si>
  <si>
    <t>1447.758,2018inwla,40,qm</t>
  </si>
  <si>
    <t>1482.735,2018inwla,40,qm</t>
  </si>
  <si>
    <t>1532.799,2018inwla,40,qm</t>
  </si>
  <si>
    <t>1505.587,2018inwla,40,qm</t>
  </si>
  <si>
    <t>1551.88,2018inwla,40,qm</t>
  </si>
  <si>
    <t>1570.866,2018chcmp,94,qm</t>
  </si>
  <si>
    <t>1483.431,2018chcmp,94,qm</t>
  </si>
  <si>
    <t>1426.642,2018chcmp,94,qm</t>
  </si>
  <si>
    <t>1523.68,2018chcmp,94,qm</t>
  </si>
  <si>
    <t>1510.554,2018chcmp,94,qm</t>
  </si>
  <si>
    <t>1495.057,2018chcmp,94,qm</t>
  </si>
  <si>
    <t>1482.615,2018gadul,39,qm</t>
  </si>
  <si>
    <t>1455.399,2018gadul,39,qm</t>
  </si>
  <si>
    <t>1536.123,2018gadul,39,qm</t>
  </si>
  <si>
    <t>1526.957,2018gadul,39,qm</t>
  </si>
  <si>
    <t>1566.59,2018gadul,39,qm</t>
  </si>
  <si>
    <t>1542.436,2018gadul,39,qm</t>
  </si>
  <si>
    <t>1514.962,2018flwp,54,qm</t>
  </si>
  <si>
    <t>1515.403,2018flwp,54,qm</t>
  </si>
  <si>
    <t>1491.517,2018flwp,54,qm</t>
  </si>
  <si>
    <t>1484.012,2018flwp,54,qm</t>
  </si>
  <si>
    <t>1430.596,2018flwp,54,qm</t>
  </si>
  <si>
    <t>1503.81,2018flwp,54,qm</t>
  </si>
  <si>
    <t>1466.952,2018onwin,40,qm</t>
  </si>
  <si>
    <t>1478.677,2018onwin,40,qm</t>
  </si>
  <si>
    <t>1466.331,2018onwin,40,qm</t>
  </si>
  <si>
    <t>1520.077,2018onwin,40,qm</t>
  </si>
  <si>
    <t>1474.178,2018onwin,40,qm</t>
  </si>
  <si>
    <t>1592.039,2018onwin,40,qm</t>
  </si>
  <si>
    <t>1495.931,2018waamv,15,qm</t>
  </si>
  <si>
    <t>1475.791,2018waamv,15,qm</t>
  </si>
  <si>
    <t>1465.658,2018waamv,15,qm</t>
  </si>
  <si>
    <t>1569.106,2018waamv,15,qm</t>
  </si>
  <si>
    <t>1522.242,2018waamv,15,qm</t>
  </si>
  <si>
    <t>1506.471,2018waamv,15,qm</t>
  </si>
  <si>
    <t>1454.304,2018mishe,43,qm</t>
  </si>
  <si>
    <t>1495.062,2018mishe,43,qm</t>
  </si>
  <si>
    <t>1509.101,2018mishe,43,qm</t>
  </si>
  <si>
    <t>1429.4,2018mishe,43,qm</t>
  </si>
  <si>
    <t>1548.533,2018mishe,43,qm</t>
  </si>
  <si>
    <t>1493.331,2018mishe,43,qm</t>
  </si>
  <si>
    <t>1538.992,2018ncwin,40,qm</t>
  </si>
  <si>
    <t>1425.752,2018ncwin,40,qm</t>
  </si>
  <si>
    <t>1521.364,2018ncwin,40,qm</t>
  </si>
  <si>
    <t>1441.84,2018ncwin,40,qm</t>
  </si>
  <si>
    <t>1485.015,2018ncwin,40,qm</t>
  </si>
  <si>
    <t>1576.242,2018ncwin,40,qm</t>
  </si>
  <si>
    <t>1503.748,2018miken,43,qm</t>
  </si>
  <si>
    <t>1447.267,2018miken,43,qm</t>
  </si>
  <si>
    <t>1592.96,2018miken,43,qm</t>
  </si>
  <si>
    <t>1511.054,2018miken,43,qm</t>
  </si>
  <si>
    <t>1480.634,2018miken,43,qm</t>
  </si>
  <si>
    <t>1470.882,2018miken,43,qm</t>
  </si>
  <si>
    <t>1503.718,2018ohcl,57,qm</t>
  </si>
  <si>
    <t>1511.009,2018ohcl,57,qm</t>
  </si>
  <si>
    <t>1582.96,2018ohcl,57,qm</t>
  </si>
  <si>
    <t>1488.123,2018ohcl,57,qm</t>
  </si>
  <si>
    <t>1580.026,2018ohcl,57,qm</t>
  </si>
  <si>
    <t>1513.666,2018ohcl,57,qm</t>
  </si>
  <si>
    <t>1529.917,2018nhdur,40,qm</t>
  </si>
  <si>
    <t>1448.56,2018nhdur,40,qm</t>
  </si>
  <si>
    <t>1475.016,2018nhdur,40,qm</t>
  </si>
  <si>
    <t>1444.076,2018nhdur,40,qm</t>
  </si>
  <si>
    <t>1469.839,2018nhdur,40,qm</t>
  </si>
  <si>
    <t>1450.467,2018nhdur,40,qm</t>
  </si>
  <si>
    <t>1477.841,2018cave,33,qm</t>
  </si>
  <si>
    <t>1476.145,2018cave,33,qm</t>
  </si>
  <si>
    <t>1510.485,2018cave,33,qm</t>
  </si>
  <si>
    <t>1493.344,2018cave,33,qm</t>
  </si>
  <si>
    <t>1503.117,2018cave,33,qm</t>
  </si>
  <si>
    <t>1527.791,2018cave,33,qm</t>
  </si>
  <si>
    <t>1499.835,2018miliv,46,qm</t>
  </si>
  <si>
    <t>1529.382,2018miliv,46,qm</t>
  </si>
  <si>
    <t>1491.734,2018miliv,46,qm</t>
  </si>
  <si>
    <t>1508.806,2018miliv,46,qm</t>
  </si>
  <si>
    <t>1510.355,2018miliv,46,qm</t>
  </si>
  <si>
    <t>1417.809,2018miliv,46,qm</t>
  </si>
  <si>
    <t>1495.815,2018idbo,37,qm</t>
  </si>
  <si>
    <t>1475.396,2018idbo,37,qm</t>
  </si>
  <si>
    <t>1527.882,2018idbo,37,qm</t>
  </si>
  <si>
    <t>1494.491,2018idbo,37,qm</t>
  </si>
  <si>
    <t>1516.564,2018idbo,37,qm</t>
  </si>
  <si>
    <t>1494.275,2018idbo,37,qm</t>
  </si>
  <si>
    <t>1480.062,2018okok,48,qm</t>
  </si>
  <si>
    <t>1509.476,2018okok,48,qm</t>
  </si>
  <si>
    <t>1523.94,2018okok,48,qm</t>
  </si>
  <si>
    <t>1552.841,2018okok,48,qm</t>
  </si>
  <si>
    <t>1508.427,2018okok,48,qm</t>
  </si>
  <si>
    <t>1550.201,2018okok,48,qm</t>
  </si>
  <si>
    <t>1491.115,2018mitry,42,qm</t>
  </si>
  <si>
    <t>1441.575,2018mitry,42,qm</t>
  </si>
  <si>
    <t>1476.918,2018mitry,42,qm</t>
  </si>
  <si>
    <t>1467.681,2018mitry,42,qm</t>
  </si>
  <si>
    <t>1525.007,2018mitry,42,qm</t>
  </si>
  <si>
    <t>1525.484,2018mitry,42,qm</t>
  </si>
  <si>
    <t>1483.179,2018gadul,40,qm</t>
  </si>
  <si>
    <t>1493.065,2018gadul,40,qm</t>
  </si>
  <si>
    <t>1457.389,2018gadul,40,qm</t>
  </si>
  <si>
    <t>1465.864,2018gadul,40,qm</t>
  </si>
  <si>
    <t>1616.485,2018gadul,40,qm</t>
  </si>
  <si>
    <t>1471.271,2018gadul,40,qm</t>
  </si>
  <si>
    <t>1617.574,2018mnmi2,54,qm</t>
  </si>
  <si>
    <t>1500.629,2018mnmi2,54,qm</t>
  </si>
  <si>
    <t>1485.31,2018mnmi2,54,qm</t>
  </si>
  <si>
    <t>1492.966,2018mnmi2,54,qm</t>
  </si>
  <si>
    <t>1468.662,2018mnmi2,54,qm</t>
  </si>
  <si>
    <t>1518.817,2018mnmi2,54,qm</t>
  </si>
  <si>
    <t>1546.961,2018casj,36,qm</t>
  </si>
  <si>
    <t>1496.45,2018casj,36,qm</t>
  </si>
  <si>
    <t>1532.18,2018casj,36,qm</t>
  </si>
  <si>
    <t>1490.958,2018casj,36,qm</t>
  </si>
  <si>
    <t>1503.177,2018casj,36,qm</t>
  </si>
  <si>
    <t>1474.215,2018casj,36,qm</t>
  </si>
  <si>
    <t>1472.721,2018mnmi,56,qm</t>
  </si>
  <si>
    <t>1458.073,2018mnmi,56,qm</t>
  </si>
  <si>
    <t>1447.524,2018mnmi,56,qm</t>
  </si>
  <si>
    <t>1479.243,2018mnmi,56,qm</t>
  </si>
  <si>
    <t>1507.633,2018mnmi,56,qm</t>
  </si>
  <si>
    <t>1509.541,2018mnmi,56,qm</t>
  </si>
  <si>
    <t>1515.447,2018chcmp,95,qm</t>
  </si>
  <si>
    <t>1570.549,2018chcmp,95,qm</t>
  </si>
  <si>
    <t>1571.581,2018chcmp,95,qm</t>
  </si>
  <si>
    <t>1457.192,2018chcmp,95,qm</t>
  </si>
  <si>
    <t>1635.831,2018chcmp,95,qm</t>
  </si>
  <si>
    <t>1548.243,2018chcmp,95,qm</t>
  </si>
  <si>
    <t>1438.028,2018orlak,20,qm</t>
  </si>
  <si>
    <t>1553.046,2018orlak,20,qm</t>
  </si>
  <si>
    <t>1458.871,2018orlak,20,qm</t>
  </si>
  <si>
    <t>1526.39,2018orlak,20,qm</t>
  </si>
  <si>
    <t>1485.303,2018orlak,20,qm</t>
  </si>
  <si>
    <t>1496.743,2018orlak,20,qm</t>
  </si>
  <si>
    <t>1485.72,2018onnob,40,qm</t>
  </si>
  <si>
    <t>1452.286,2018onnob,40,qm</t>
  </si>
  <si>
    <t>1567.161,2018onnob,40,qm</t>
  </si>
  <si>
    <t>1458.269,2018onnob,40,qm</t>
  </si>
  <si>
    <t>1515.061,2018onnob,40,qm</t>
  </si>
  <si>
    <t>1492.643,2018onnob,40,qm</t>
  </si>
  <si>
    <t>1472.987,2018inwla,41,qm</t>
  </si>
  <si>
    <t>1490.759,2018inwla,41,qm</t>
  </si>
  <si>
    <t>1513.749,2018inwla,41,qm</t>
  </si>
  <si>
    <t>1464.373,2018inwla,41,qm</t>
  </si>
  <si>
    <t>1467.154,2018inwla,41,qm</t>
  </si>
  <si>
    <t>1476.019,2018inwla,41,qm</t>
  </si>
  <si>
    <t>1478.831,2018flwp,55,qm</t>
  </si>
  <si>
    <t>1473.828,2018flwp,55,qm</t>
  </si>
  <si>
    <t>1481.756,2018flwp,55,qm</t>
  </si>
  <si>
    <t>1571.549,2018flwp,55,qm</t>
  </si>
  <si>
    <t>1485.654,2018flwp,55,qm</t>
  </si>
  <si>
    <t>1499.774,2018flwp,55,qm</t>
  </si>
  <si>
    <t>1481.558,2018mishe,44,qm</t>
  </si>
  <si>
    <t>1455.828,2018mishe,44,qm</t>
  </si>
  <si>
    <t>1562.058,2018mishe,44,qm</t>
  </si>
  <si>
    <t>1526.364,2018mishe,44,qm</t>
  </si>
  <si>
    <t>1481.865,2018mishe,44,qm</t>
  </si>
  <si>
    <t>1505.294,2018mishe,44,qm</t>
  </si>
  <si>
    <t>1505.416,2018waamv,16,qm</t>
  </si>
  <si>
    <t>1567.576,2018waamv,16,qm</t>
  </si>
  <si>
    <t>1489.338,2018waamv,16,qm</t>
  </si>
  <si>
    <t>1513.24,2018waamv,16,qm</t>
  </si>
  <si>
    <t>1484.71,2018waamv,16,qm</t>
  </si>
  <si>
    <t>1503.757,2018waamv,16,qm</t>
  </si>
  <si>
    <t>1500.478,2018ncwin,41,qm</t>
  </si>
  <si>
    <t>1523.731,2018ncwin,41,qm</t>
  </si>
  <si>
    <t>1476.242,2018ncwin,41,qm</t>
  </si>
  <si>
    <t>1494.342,2018ncwin,41,qm</t>
  </si>
  <si>
    <t>1495.992,2018ncwin,41,qm</t>
  </si>
  <si>
    <t>1453.842,2018ncwin,41,qm</t>
  </si>
  <si>
    <t>1502.023,2018miken,44,qm</t>
  </si>
  <si>
    <t>1490.251,2018miken,44,qm</t>
  </si>
  <si>
    <t>1488.291,2018miken,44,qm</t>
  </si>
  <si>
    <t>1449.75,2018miken,44,qm</t>
  </si>
  <si>
    <t>1460.784,2018miken,44,qm</t>
  </si>
  <si>
    <t>1458.513,2018miken,44,qm</t>
  </si>
  <si>
    <t>1456.821,2018onwin,41,qm</t>
  </si>
  <si>
    <t>1522.612,2018onwin,41,qm</t>
  </si>
  <si>
    <t>1492.416,2018onwin,41,qm</t>
  </si>
  <si>
    <t>1483.034,2018onwin,41,qm</t>
  </si>
  <si>
    <t>1451.871,2018onwin,41,qm</t>
  </si>
  <si>
    <t>1492.287,2018onwin,41,qm</t>
  </si>
  <si>
    <t>1480.353,2018ohcl,58,qm</t>
  </si>
  <si>
    <t>1504.039,2018ohcl,58,qm</t>
  </si>
  <si>
    <t>1474.136,2018ohcl,58,qm</t>
  </si>
  <si>
    <t>1575.788,2018ohcl,58,qm</t>
  </si>
  <si>
    <t>1494.973,2018ohcl,58,qm</t>
  </si>
  <si>
    <t>1530.131,2018ohcl,58,qm</t>
  </si>
  <si>
    <t>1464.444,2018nhdur,41,qm</t>
  </si>
  <si>
    <t>1483.626,2018nhdur,41,qm</t>
  </si>
  <si>
    <t>1469.684,2018nhdur,41,qm</t>
  </si>
  <si>
    <t>1526.441,2018nhdur,41,qm</t>
  </si>
  <si>
    <t>1499.35,2018nhdur,41,qm</t>
  </si>
  <si>
    <t>1461.737,2018nhdur,41,qm</t>
  </si>
  <si>
    <t>1520.809,2018chcmp,96,qm</t>
  </si>
  <si>
    <t>1544.808,2018chcmp,96,qm</t>
  </si>
  <si>
    <t>1541.199,2018chcmp,96,qm</t>
  </si>
  <si>
    <t>1462.75,2018chcmp,96,qm</t>
  </si>
  <si>
    <t>1500.125,2018chcmp,96,qm</t>
  </si>
  <si>
    <t>1524.72,2018chcmp,96,qm</t>
  </si>
  <si>
    <t>1477.408,2018cave,34,qm</t>
  </si>
  <si>
    <t>1463.665,2018cave,34,qm</t>
  </si>
  <si>
    <t>1558.047,2018cave,34,qm</t>
  </si>
  <si>
    <t>1536.804,2018cave,34,qm</t>
  </si>
  <si>
    <t>1510.175,2018cave,34,qm</t>
  </si>
  <si>
    <t>1555.211,2018cave,34,qm</t>
  </si>
  <si>
    <t>1491.093,2018idbo,38,qm</t>
  </si>
  <si>
    <t>1450.155,2018idbo,38,qm</t>
  </si>
  <si>
    <t>1466.148,2018idbo,38,qm</t>
  </si>
  <si>
    <t>1478.514,2018idbo,38,qm</t>
  </si>
  <si>
    <t>1536.748,2018idbo,38,qm</t>
  </si>
  <si>
    <t>1559.291,2018idbo,38,qm</t>
  </si>
  <si>
    <t>1471.009,2018mnmi,57,qm</t>
  </si>
  <si>
    <t>1472.954,2018mnmi,57,qm</t>
  </si>
  <si>
    <t>1482.202,2018mnmi,57,qm</t>
  </si>
  <si>
    <t>1507.749,2018mnmi,57,qm</t>
  </si>
  <si>
    <t>1497.7,2018mnmi,57,qm</t>
  </si>
  <si>
    <t>1542.347,2018mnmi,57,qm</t>
  </si>
  <si>
    <t>1493.254,2018okok,49,qm</t>
  </si>
  <si>
    <t>1531.937,2018okok,49,qm</t>
  </si>
  <si>
    <t>1478.888,2018okok,49,qm</t>
  </si>
  <si>
    <t>1609.061,2018okok,49,qm</t>
  </si>
  <si>
    <t>1490.41,2018okok,49,qm</t>
  </si>
  <si>
    <t>1512.656,2018okok,49,qm</t>
  </si>
  <si>
    <t>1414.682,2018miliv,47,qm</t>
  </si>
  <si>
    <t>1451.456,2018miliv,47,qm</t>
  </si>
  <si>
    <t>1471.921,2018miliv,47,qm</t>
  </si>
  <si>
    <t>1490.816,2018miliv,47,qm</t>
  </si>
  <si>
    <t>1539.088,2018miliv,47,qm</t>
  </si>
  <si>
    <t>1497.99,2018miliv,47,qm</t>
  </si>
  <si>
    <t>1624.968,2018gadul,41,qm</t>
  </si>
  <si>
    <t>1450.168,2018gadul,41,qm</t>
  </si>
  <si>
    <t>1549.184,2018gadul,41,qm</t>
  </si>
  <si>
    <t>1460.735,2018gadul,41,qm</t>
  </si>
  <si>
    <t>1578.271,2018gadul,41,qm</t>
  </si>
  <si>
    <t>1461.215,2018gadul,41,qm</t>
  </si>
  <si>
    <t>1455.393,2018orlak,21,qm</t>
  </si>
  <si>
    <t>1518.956,2018orlak,21,qm</t>
  </si>
  <si>
    <t>1457.934,2018orlak,21,qm</t>
  </si>
  <si>
    <t>1431.301,2018orlak,21,qm</t>
  </si>
  <si>
    <t>1478.237,2018orlak,21,qm</t>
  </si>
  <si>
    <t>1475.401,2018orlak,21,qm</t>
  </si>
  <si>
    <t>1457.789,2018mnmi2,55,qm</t>
  </si>
  <si>
    <t>1522.414,2018mnmi2,55,qm</t>
  </si>
  <si>
    <t>1479.455,2018mnmi2,55,qm</t>
  </si>
  <si>
    <t>1492.674,2018mnmi2,55,qm</t>
  </si>
  <si>
    <t>1529.67,2018mnmi2,55,qm</t>
  </si>
  <si>
    <t>1503.113,2018mnmi2,55,qm</t>
  </si>
  <si>
    <t>1592.489,2018casj,37,qm</t>
  </si>
  <si>
    <t>1503.866,2018casj,37,qm</t>
  </si>
  <si>
    <t>1482.936,2018casj,37,qm</t>
  </si>
  <si>
    <t>1484.847,2018casj,37,qm</t>
  </si>
  <si>
    <t>1472.681,2018casj,37,qm</t>
  </si>
  <si>
    <t>1489.597,2018casj,37,qm</t>
  </si>
  <si>
    <t>1560.116,2018flwp,56,qm</t>
  </si>
  <si>
    <t>1459.15,2018flwp,56,qm</t>
  </si>
  <si>
    <t>1548.468,2018flwp,56,qm</t>
  </si>
  <si>
    <t>1492.297,2018flwp,56,qm</t>
  </si>
  <si>
    <t>1550.383,2018flwp,56,qm</t>
  </si>
  <si>
    <t>1529.274,2018flwp,56,qm</t>
  </si>
  <si>
    <t>1606.083,2018mitry,43,qm</t>
  </si>
  <si>
    <t>1531.079,2018mitry,43,qm</t>
  </si>
  <si>
    <t>1507.313,2018mitry,43,qm</t>
  </si>
  <si>
    <t>1534.669,2018mitry,43,qm</t>
  </si>
  <si>
    <t>1587.935,2018mitry,43,qm</t>
  </si>
  <si>
    <t>1464.458,2018mitry,43,qm</t>
  </si>
  <si>
    <t>1556.538,2018inwla,42,qm</t>
  </si>
  <si>
    <t>1487.923,2018inwla,42,qm</t>
  </si>
  <si>
    <t>1460.178,2018inwla,42,qm</t>
  </si>
  <si>
    <t>1471.544,2018inwla,42,qm</t>
  </si>
  <si>
    <t>1448.377,2018inwla,42,qm</t>
  </si>
  <si>
    <t>1556.284,2018inwla,42,qm</t>
  </si>
  <si>
    <t>1482.199,2018onnob,41,qm</t>
  </si>
  <si>
    <t>1510.133,2018onnob,41,qm</t>
  </si>
  <si>
    <t>1500.18,2018onnob,41,qm</t>
  </si>
  <si>
    <t>1495.299,2018onnob,41,qm</t>
  </si>
  <si>
    <t>1580.781,2018onnob,41,qm</t>
  </si>
  <si>
    <t>1419.355,2018onnob,41,qm</t>
  </si>
  <si>
    <t>1495.33,2018ncwin,42,qm</t>
  </si>
  <si>
    <t>1445.364,2018ncwin,42,qm</t>
  </si>
  <si>
    <t>1481.587,2018ncwin,42,qm</t>
  </si>
  <si>
    <t>1549.212,2018ncwin,42,qm</t>
  </si>
  <si>
    <t>1538.827,2018ncwin,42,qm</t>
  </si>
  <si>
    <t>1466.436,2018ncwin,42,qm</t>
  </si>
  <si>
    <t>1474.987,2018nhdur,42,qm</t>
  </si>
  <si>
    <t>1492.651,2018nhdur,42,qm</t>
  </si>
  <si>
    <t>1439.412,2018nhdur,42,qm</t>
  </si>
  <si>
    <t>1490.101,2018nhdur,42,qm</t>
  </si>
  <si>
    <t>1501.272,2018nhdur,42,qm</t>
  </si>
  <si>
    <t>1464.258,2018nhdur,42,qm</t>
  </si>
  <si>
    <t>1523.164,2018ohcl,59,qm</t>
  </si>
  <si>
    <t>1534.572,2018ohcl,59,qm</t>
  </si>
  <si>
    <t>1512.864,2018ohcl,59,qm</t>
  </si>
  <si>
    <t>1474.524,2018ohcl,59,qm</t>
  </si>
  <si>
    <t>1463.845,2018ohcl,59,qm</t>
  </si>
  <si>
    <t>1563.226,2018ohcl,59,qm</t>
  </si>
  <si>
    <t>1464.764,2018miken,45,qm</t>
  </si>
  <si>
    <t>1472.396,2018miken,45,qm</t>
  </si>
  <si>
    <t>1457.598,2018miken,45,qm</t>
  </si>
  <si>
    <t>1489.102,2018miken,45,qm</t>
  </si>
  <si>
    <t>1498.036,2018miken,45,qm</t>
  </si>
  <si>
    <t>1474.672,2018miken,45,qm</t>
  </si>
  <si>
    <t>1562.005,2018chcmp,97,qm</t>
  </si>
  <si>
    <t>1573.057,2018chcmp,97,qm</t>
  </si>
  <si>
    <t>1550.688,2018chcmp,97,qm</t>
  </si>
  <si>
    <t>1580.241,2018chcmp,97,qm</t>
  </si>
  <si>
    <t>1478.558,2018chcmp,97,qm</t>
  </si>
  <si>
    <t>1638.341,2018chcmp,97,qm</t>
  </si>
  <si>
    <t>1548.717,2018mnmi,58,qm</t>
  </si>
  <si>
    <t>1496.74,2018mnmi,58,qm</t>
  </si>
  <si>
    <t>1543.227,2018mnmi,58,qm</t>
  </si>
  <si>
    <t>1486.356,2018mnmi,58,qm</t>
  </si>
  <si>
    <t>1503.259,2018mnmi,58,qm</t>
  </si>
  <si>
    <t>1497.295,2018mnmi,58,qm</t>
  </si>
  <si>
    <t>1484.828,2018miliv,48,qm</t>
  </si>
  <si>
    <t>1478.851,2018miliv,48,qm</t>
  </si>
  <si>
    <t>1478.915,2018miliv,48,qm</t>
  </si>
  <si>
    <t>1461.165,2018miliv,48,qm</t>
  </si>
  <si>
    <t>1532.464,2018miliv,48,qm</t>
  </si>
  <si>
    <t>1498.792,2018miliv,48,qm</t>
  </si>
  <si>
    <t>1488.026,2018cave,35,qm</t>
  </si>
  <si>
    <t>1536.334,2018cave,35,qm</t>
  </si>
  <si>
    <t>1523.755,2018cave,35,qm</t>
  </si>
  <si>
    <t>1485.009,2018cave,35,qm</t>
  </si>
  <si>
    <t>1494.43,2018cave,35,qm</t>
  </si>
  <si>
    <t>1480.099,2018cave,35,qm</t>
  </si>
  <si>
    <t>1473.772,2018waamv,17,qm</t>
  </si>
  <si>
    <t>1504.995,2018waamv,17,qm</t>
  </si>
  <si>
    <t>1492.656,2018waamv,17,qm</t>
  </si>
  <si>
    <t>1480.333,2018waamv,17,qm</t>
  </si>
  <si>
    <t>1499.735,2018waamv,17,qm</t>
  </si>
  <si>
    <t>1560.223,2018waamv,17,qm</t>
  </si>
  <si>
    <t>1530.246,2018mnmi2,56,qm</t>
  </si>
  <si>
    <t>1476.102,2018mnmi2,56,qm</t>
  </si>
  <si>
    <t>1542.227,2018mnmi2,56,qm</t>
  </si>
  <si>
    <t>1462.015,2018mnmi2,56,qm</t>
  </si>
  <si>
    <t>1447.192,2018mnmi2,56,qm</t>
  </si>
  <si>
    <t>1530.314,2018mnmi2,56,qm</t>
  </si>
  <si>
    <t>1458.968,2018okok,50,qm</t>
  </si>
  <si>
    <t>1528.134,2018okok,50,qm</t>
  </si>
  <si>
    <t>1490.945,2018okok,50,qm</t>
  </si>
  <si>
    <t>1496.503,2018okok,50,qm</t>
  </si>
  <si>
    <t>1509.592,2018okok,50,qm</t>
  </si>
  <si>
    <t>1498.455,2018okok,50,qm</t>
  </si>
  <si>
    <t>1451.249,2018gadul,42,qm</t>
  </si>
  <si>
    <t>1541.29,2018gadul,42,qm</t>
  </si>
  <si>
    <t>1481.571,2018gadul,42,qm</t>
  </si>
  <si>
    <t>1438.714,2018gadul,42,qm</t>
  </si>
  <si>
    <t>1475.897,2018gadul,42,qm</t>
  </si>
  <si>
    <t>1496.296,2018gadul,42,qm</t>
  </si>
  <si>
    <t>1563.304,2018orlak,22,qm</t>
  </si>
  <si>
    <t>1466.822,2018orlak,22,qm</t>
  </si>
  <si>
    <t>1518.742,2018orlak,22,qm</t>
  </si>
  <si>
    <t>1464.133,2018orlak,22,qm</t>
  </si>
  <si>
    <t>1637.703,2018orlak,22,qm</t>
  </si>
  <si>
    <t>1527.185,2018orlak,22,qm</t>
  </si>
  <si>
    <t>1547.607,2018onwin,42,qm</t>
  </si>
  <si>
    <t>1509.99,2018onwin,42,qm</t>
  </si>
  <si>
    <t>1494.385,2018onwin,42,qm</t>
  </si>
  <si>
    <t>1465.225,2018onwin,42,qm</t>
  </si>
  <si>
    <t>1498.926,2018onwin,42,qm</t>
  </si>
  <si>
    <t>1491.687,2018onwin,42,qm</t>
  </si>
  <si>
    <t>1511.406,2018txel,39,qm</t>
  </si>
  <si>
    <t>1478.29,2018txel,39,qm</t>
  </si>
  <si>
    <t>1475.51,2018txel,39,qm</t>
  </si>
  <si>
    <t>1490.238,2018txel,39,qm</t>
  </si>
  <si>
    <t>1589.949,2018txel,39,qm</t>
  </si>
  <si>
    <t>1554.94,2018txel,39,qm</t>
  </si>
  <si>
    <t>1546.673,2018inwla,43,qm</t>
  </si>
  <si>
    <t>1524.966,2018inwla,43,qm</t>
  </si>
  <si>
    <t>1594.491,2018inwla,43,qm</t>
  </si>
  <si>
    <t>1501.142,2018inwla,43,qm</t>
  </si>
  <si>
    <t>1529.023,2018inwla,43,qm</t>
  </si>
  <si>
    <t>1443.313,2018inwla,43,qm</t>
  </si>
  <si>
    <t>1518.559,2018mitry,44,qm</t>
  </si>
  <si>
    <t>1433.532,2018mitry,44,qm</t>
  </si>
  <si>
    <t>1593.605,2018mitry,44,qm</t>
  </si>
  <si>
    <t>1523.081,2018mitry,44,qm</t>
  </si>
  <si>
    <t>1478.09,2018mitry,44,qm</t>
  </si>
  <si>
    <t>1474.586,2018mitry,44,qm</t>
  </si>
  <si>
    <t>1485.607,2018casj,38,qm</t>
  </si>
  <si>
    <t>1493.305,2018casj,38,qm</t>
  </si>
  <si>
    <t>1519.999,2018casj,38,qm</t>
  </si>
  <si>
    <t>1473.307,2018casj,38,qm</t>
  </si>
  <si>
    <t>1567.098,2018casj,38,qm</t>
  </si>
  <si>
    <t>1460.432,2018casj,38,qm</t>
  </si>
  <si>
    <t>1464.751,2018onnob,42,qm</t>
  </si>
  <si>
    <t>1469.671,2018onnob,42,qm</t>
  </si>
  <si>
    <t>1492.129,2018onnob,42,qm</t>
  </si>
  <si>
    <t>1505.079,2018onnob,42,qm</t>
  </si>
  <si>
    <t>1472.711,2018onnob,42,qm</t>
  </si>
  <si>
    <t>1500.474,2018onnob,42,qm</t>
  </si>
  <si>
    <t>1463.408,2018ncwin,43,qm</t>
  </si>
  <si>
    <t>1507.39,2018ncwin,43,qm</t>
  </si>
  <si>
    <t>1499.937,2018ncwin,43,qm</t>
  </si>
  <si>
    <t>1460.862,2018ncwin,43,qm</t>
  </si>
  <si>
    <t>1440.818,2018ncwin,43,qm</t>
  </si>
  <si>
    <t>1500.498,2018ncwin,43,qm</t>
  </si>
  <si>
    <t>1521.462,2018mishe,45,qm</t>
  </si>
  <si>
    <t>1546.171,2018mishe,45,qm</t>
  </si>
  <si>
    <t>1490.942,2018mishe,45,qm</t>
  </si>
  <si>
    <t>1495.995,2018mishe,45,qm</t>
  </si>
  <si>
    <t>1498.785,2018mishe,45,qm</t>
  </si>
  <si>
    <t>1481.392,2018mishe,45,qm</t>
  </si>
  <si>
    <t>1432.098,2018miken,46,qm</t>
  </si>
  <si>
    <t>1480.332,2018miken,46,qm</t>
  </si>
  <si>
    <t>1499.851,2018miken,46,qm</t>
  </si>
  <si>
    <t>1434.039,2018miken,46,qm</t>
  </si>
  <si>
    <t>1603.661,2018miken,46,qm</t>
  </si>
  <si>
    <t>1532.618,2018miken,46,qm</t>
  </si>
  <si>
    <t>1493.331,2018ohcl,60,qm</t>
  </si>
  <si>
    <t>1472.168,2018ohcl,60,qm</t>
  </si>
  <si>
    <t>1488.296,2018ohcl,60,qm</t>
  </si>
  <si>
    <t>1520.62,2018ohcl,60,qm</t>
  </si>
  <si>
    <t>1513.711,2018ohcl,60,qm</t>
  </si>
  <si>
    <t>1523.81,2018ohcl,60,qm</t>
  </si>
  <si>
    <t>1518.248,2018nhdur,43,qm</t>
  </si>
  <si>
    <t>1499.121,2018nhdur,43,qm</t>
  </si>
  <si>
    <t>1451.653,2018nhdur,43,qm</t>
  </si>
  <si>
    <t>1482.294,2018nhdur,43,qm</t>
  </si>
  <si>
    <t>1500.176,2018nhdur,43,qm</t>
  </si>
  <si>
    <t>1480.452,2018nhdur,43,qm</t>
  </si>
  <si>
    <t>1499.552,2018mnmi,59,qm</t>
  </si>
  <si>
    <t>1495.79,2018mnmi,59,qm</t>
  </si>
  <si>
    <t>1498.476,2018mnmi,59,qm</t>
  </si>
  <si>
    <t>1469.024,2018mnmi,59,qm</t>
  </si>
  <si>
    <t>1498.678,2018mnmi,59,qm</t>
  </si>
  <si>
    <t>1453.238,2018mnmi,59,qm</t>
  </si>
  <si>
    <t>1442.504,2018miliv,49,qm</t>
  </si>
  <si>
    <t>1497.026,2018miliv,49,qm</t>
  </si>
  <si>
    <t>1540.167,2018miliv,49,qm</t>
  </si>
  <si>
    <t>1473.276,2018miliv,49,qm</t>
  </si>
  <si>
    <t>1439.723,2018miliv,49,qm</t>
  </si>
  <si>
    <t>1412.517,2018miliv,49,qm</t>
  </si>
  <si>
    <t>1440.579,2018waamv,18,qm</t>
  </si>
  <si>
    <t>1483.194,2018waamv,18,qm</t>
  </si>
  <si>
    <t>1505.859,2018waamv,18,qm</t>
  </si>
  <si>
    <t>1533.7,2018waamv,18,qm</t>
  </si>
  <si>
    <t>1457.366,2018waamv,18,qm</t>
  </si>
  <si>
    <t>1509.792,2018waamv,18,qm</t>
  </si>
  <si>
    <t>1449.333,2018mnmi2,57,qm</t>
  </si>
  <si>
    <t>1506.491,2018mnmi2,57,qm</t>
  </si>
  <si>
    <t>1492.913,2018mnmi2,57,qm</t>
  </si>
  <si>
    <t>1471.797,2018mnmi2,57,qm</t>
  </si>
  <si>
    <t>1520.667,2018mnmi2,57,qm</t>
  </si>
  <si>
    <t>1487.396,2018mnmi2,57,qm</t>
  </si>
  <si>
    <t>1559.866,2018flwp,57,qm</t>
  </si>
  <si>
    <t>1494.642,2018flwp,57,qm</t>
  </si>
  <si>
    <t>1463.583,2018flwp,57,qm</t>
  </si>
  <si>
    <t>1544.345,2018flwp,57,qm</t>
  </si>
  <si>
    <t>1494.567,2018flwp,57,qm</t>
  </si>
  <si>
    <t>1505.445,2018flwp,57,qm</t>
  </si>
  <si>
    <t>1510.919,2018okok,51,qm</t>
  </si>
  <si>
    <t>1508.065,2018okok,51,qm</t>
  </si>
  <si>
    <t>1479.911,2018okok,51,qm</t>
  </si>
  <si>
    <t>1507.164,2018okok,51,qm</t>
  </si>
  <si>
    <t>1504.697,2018okok,51,qm</t>
  </si>
  <si>
    <t>1486.404,2018okok,51,qm</t>
  </si>
  <si>
    <t>1505.489,2018chcmp,98,qm</t>
  </si>
  <si>
    <t>1444.268,2018chcmp,98,qm</t>
  </si>
  <si>
    <t>1580.573,2018chcmp,98,qm</t>
  </si>
  <si>
    <t>1556.641,2018chcmp,98,qm</t>
  </si>
  <si>
    <t>1474.728,2018chcmp,98,qm</t>
  </si>
  <si>
    <t>1496.619,2018chcmp,98,qm</t>
  </si>
  <si>
    <t>1478.358,2018txel,40,qm</t>
  </si>
  <si>
    <t>1504.914,2018txel,40,qm</t>
  </si>
  <si>
    <t>1462.934,2018txel,40,qm</t>
  </si>
  <si>
    <t>1496.646,2018txel,40,qm</t>
  </si>
  <si>
    <t>1561.241,2018txel,40,qm</t>
  </si>
  <si>
    <t>1501.389,2018txel,40,qm</t>
  </si>
  <si>
    <t>1484.366,2018cave,36,qm</t>
  </si>
  <si>
    <t>1496.752,2018cave,36,qm</t>
  </si>
  <si>
    <t>1470.193,2018cave,36,qm</t>
  </si>
  <si>
    <t>1518.886,2018cave,36,qm</t>
  </si>
  <si>
    <t>1511.988,2018cave,36,qm</t>
  </si>
  <si>
    <t>1530.666,2018cave,36,qm</t>
  </si>
  <si>
    <t>1498.957,2018gadul,43,qm</t>
  </si>
  <si>
    <t>1464.281,2018gadul,43,qm</t>
  </si>
  <si>
    <t>1480.442,2018gadul,43,qm</t>
  </si>
  <si>
    <t>1474.878,2018gadul,43,qm</t>
  </si>
  <si>
    <t>1478.234,2018gadul,43,qm</t>
  </si>
  <si>
    <t>1445.23,2018gadul,43,qm</t>
  </si>
  <si>
    <t>1499.483,2018idbo,39,qm</t>
  </si>
  <si>
    <t>1541.6,2018idbo,39,qm</t>
  </si>
  <si>
    <t>1532.426,2018idbo,39,qm</t>
  </si>
  <si>
    <t>1570.01,2018idbo,39,qm</t>
  </si>
  <si>
    <t>1506.973,2018idbo,39,qm</t>
  </si>
  <si>
    <t>1547.178,2018idbo,39,qm</t>
  </si>
  <si>
    <t>1516.118,2018onwin,43,qm</t>
  </si>
  <si>
    <t>1493.963,2018onwin,43,qm</t>
  </si>
  <si>
    <t>1557.867,2018onwin,43,qm</t>
  </si>
  <si>
    <t>1515.147,2018onwin,43,qm</t>
  </si>
  <si>
    <t>1479.018,2018onwin,43,qm</t>
  </si>
  <si>
    <t>1480.575,2018onwin,43,qm</t>
  </si>
  <si>
    <t>1548.812,2018mitry,45,qm</t>
  </si>
  <si>
    <t>1509.739,2018mitry,45,qm</t>
  </si>
  <si>
    <t>1497.962,2018mitry,45,qm</t>
  </si>
  <si>
    <t>1501.24,2018mitry,45,qm</t>
  </si>
  <si>
    <t>1444.025,2018mitry,45,qm</t>
  </si>
  <si>
    <t>1529.778,2018mitry,45,qm</t>
  </si>
  <si>
    <t>1479.97,2018ohcl,61,qm</t>
  </si>
  <si>
    <t>1530.491,2018ohcl,61,qm</t>
  </si>
  <si>
    <t>1464.963,2018ohcl,61,qm</t>
  </si>
  <si>
    <t>1526.75,2018ohcl,61,qm</t>
  </si>
  <si>
    <t>1502.124,2018ohcl,61,qm</t>
  </si>
  <si>
    <t>1442.443,2018ohcl,61,qm</t>
  </si>
  <si>
    <t>1486.555,2018casj,39,qm</t>
  </si>
  <si>
    <t>1455.018,2018casj,39,qm</t>
  </si>
  <si>
    <t>1495.651,2018casj,39,qm</t>
  </si>
  <si>
    <t>1491.817,2018casj,39,qm</t>
  </si>
  <si>
    <t>1558.751,2018casj,39,qm</t>
  </si>
  <si>
    <t>1448.686,2018casj,39,qm</t>
  </si>
  <si>
    <t>1430.051,2018ncwin,44,qm</t>
  </si>
  <si>
    <t>1451.412,2018ncwin,44,qm</t>
  </si>
  <si>
    <t>1487.01,2018ncwin,44,qm</t>
  </si>
  <si>
    <t>1471.075,2018ncwin,44,qm</t>
  </si>
  <si>
    <t>1580.881,2018ncwin,44,qm</t>
  </si>
  <si>
    <t>1499.969,2018ncwin,44,qm</t>
  </si>
  <si>
    <t>1475.382,2018mishe,46,qm</t>
  </si>
  <si>
    <t>1533.514,2018mishe,46,qm</t>
  </si>
  <si>
    <t>1491.248,2018mishe,46,qm</t>
  </si>
  <si>
    <t>1427.484,2018mishe,46,qm</t>
  </si>
  <si>
    <t>1491.861,2018mishe,46,qm</t>
  </si>
  <si>
    <t>1461.916,2018mishe,46,qm</t>
  </si>
  <si>
    <t>1604.257,2018onnob,43,qm</t>
  </si>
  <si>
    <t>1515.056,2018onnob,43,qm</t>
  </si>
  <si>
    <t>1510.76,2018onnob,43,qm</t>
  </si>
  <si>
    <t>1538.394,2018onnob,43,qm</t>
  </si>
  <si>
    <t>1438.602,2018onnob,43,qm</t>
  </si>
  <si>
    <t>1482.653,2018onnob,43,qm</t>
  </si>
  <si>
    <t>1444.352,2018orlak,23,qm</t>
  </si>
  <si>
    <t>1525.458,2018orlak,23,qm</t>
  </si>
  <si>
    <t>1514.577,2018orlak,23,qm</t>
  </si>
  <si>
    <t>1428.915,2018orlak,23,qm</t>
  </si>
  <si>
    <t>1500.386,2018orlak,23,qm</t>
  </si>
  <si>
    <t>1478.914,2018orlak,23,qm</t>
  </si>
  <si>
    <t>1492.359,2018nhdur,44,qm</t>
  </si>
  <si>
    <t>1478.025,2018nhdur,44,qm</t>
  </si>
  <si>
    <t>1571.662,2018nhdur,44,qm</t>
  </si>
  <si>
    <t>1559.681,2018nhdur,44,qm</t>
  </si>
  <si>
    <t>1491.013,2018nhdur,44,qm</t>
  </si>
  <si>
    <t>1456.103,2018nhdur,44,qm</t>
  </si>
  <si>
    <t>1514.463,2018mnmi,60,qm</t>
  </si>
  <si>
    <t>1511.723,2018mnmi,60,qm</t>
  </si>
  <si>
    <t>1498.5,2018mnmi,60,qm</t>
  </si>
  <si>
    <t>1460.731,2018mnmi,60,qm</t>
  </si>
  <si>
    <t>1471.161,2018mnmi,60,qm</t>
  </si>
  <si>
    <t>1470.706,2018mnmi,60,qm</t>
  </si>
  <si>
    <t>1508.553,2018inwla,44,qm</t>
  </si>
  <si>
    <t>1431.252,2018inwla,44,qm</t>
  </si>
  <si>
    <t>1465.105,2018inwla,44,qm</t>
  </si>
  <si>
    <t>1489.922,2018inwla,44,qm</t>
  </si>
  <si>
    <t>1585.377,2018inwla,44,qm</t>
  </si>
  <si>
    <t>1487.931,2018inwla,44,qm</t>
  </si>
  <si>
    <t>1516.599,2018miliv,50,qm</t>
  </si>
  <si>
    <t>1449.163,2018miliv,50,qm</t>
  </si>
  <si>
    <t>1469.788,2018miliv,50,qm</t>
  </si>
  <si>
    <t>1443.663,2018miliv,50,qm</t>
  </si>
  <si>
    <t>1458.741,2018miliv,50,qm</t>
  </si>
  <si>
    <t>1477.402,2018miliv,50,qm</t>
  </si>
  <si>
    <t>1535.727,2018mnmi2,58,qm</t>
  </si>
  <si>
    <t>1512.557,2018mnmi2,58,qm</t>
  </si>
  <si>
    <t>1542.843,2018mnmi2,58,qm</t>
  </si>
  <si>
    <t>1539.557,2018mnmi2,58,qm</t>
  </si>
  <si>
    <t>1526.154,2018mnmi2,58,qm</t>
  </si>
  <si>
    <t>1503.648,2018mnmi2,58,qm</t>
  </si>
  <si>
    <t>1526.418,2018miken,47,qm</t>
  </si>
  <si>
    <t>1527.649,2018miken,47,qm</t>
  </si>
  <si>
    <t>1498.467,2018miken,47,qm</t>
  </si>
  <si>
    <t>1486.196,2018miken,47,qm</t>
  </si>
  <si>
    <t>1475.356,2018miken,47,qm</t>
  </si>
  <si>
    <t>1551.09,2018miken,47,qm</t>
  </si>
  <si>
    <t>1477.126,2018txel,41,qm</t>
  </si>
  <si>
    <t>1527.573,2018txel,41,qm</t>
  </si>
  <si>
    <t>1476.879,2018txel,41,qm</t>
  </si>
  <si>
    <t>1500.857,2018txel,41,qm</t>
  </si>
  <si>
    <t>1511.763,2018txel,41,qm</t>
  </si>
  <si>
    <t>1476.785,2018txel,41,qm</t>
  </si>
  <si>
    <t>1444.876,2018gadul,44,qm</t>
  </si>
  <si>
    <t>1487.773,2018gadul,44,qm</t>
  </si>
  <si>
    <t>1611.193,2018gadul,44,qm</t>
  </si>
  <si>
    <t>1576.759,2018gadul,44,qm</t>
  </si>
  <si>
    <t>1491.013,2018gadul,44,qm</t>
  </si>
  <si>
    <t>1630.26,2018gadul,44,qm</t>
  </si>
  <si>
    <t>1431.4,2018flwp,58,qm</t>
  </si>
  <si>
    <t>1448.233,2018flwp,58,qm</t>
  </si>
  <si>
    <t>1495.077,2018flwp,58,qm</t>
  </si>
  <si>
    <t>1562.741,2018flwp,58,qm</t>
  </si>
  <si>
    <t>1475.213,2018flwp,58,qm</t>
  </si>
  <si>
    <t>1534.824,2018flwp,58,qm</t>
  </si>
  <si>
    <t>1543.679,2018okok,52,qm</t>
  </si>
  <si>
    <t>1503.235,2018okok,52,qm</t>
  </si>
  <si>
    <t>1478.091,2018okok,52,qm</t>
  </si>
  <si>
    <t>1492.316,2018okok,52,qm</t>
  </si>
  <si>
    <t>1486.056,2018okok,52,qm</t>
  </si>
  <si>
    <t>1469.501,2018okok,52,qm</t>
  </si>
  <si>
    <t>1469.656,2018idbo,40,qm</t>
  </si>
  <si>
    <t>1488.535,2018idbo,40,qm</t>
  </si>
  <si>
    <t>1504.895,2018idbo,40,qm</t>
  </si>
  <si>
    <t>1458.087,2018idbo,40,qm</t>
  </si>
  <si>
    <t>1597.547,2018idbo,40,qm</t>
  </si>
  <si>
    <t>1542.796,2018idbo,40,qm</t>
  </si>
  <si>
    <t>1488,2018onwin,44,qm</t>
  </si>
  <si>
    <t>1462.665,2018onwin,44,qm</t>
  </si>
  <si>
    <t>1515.79,2018onwin,44,qm</t>
  </si>
  <si>
    <t>1494.244,2018onwin,44,qm</t>
  </si>
  <si>
    <t>1596.326,2018onwin,44,qm</t>
  </si>
  <si>
    <t>1576.24,2018onwin,44,qm</t>
  </si>
  <si>
    <t>1481.699,2018mitry,46,qm</t>
  </si>
  <si>
    <t>1480.805,2018mitry,46,qm</t>
  </si>
  <si>
    <t>1503.871,2018mitry,46,qm</t>
  </si>
  <si>
    <t>1528.463,2018mitry,46,qm</t>
  </si>
  <si>
    <t>1518.948,2018mitry,46,qm</t>
  </si>
  <si>
    <t>1483.519,2018mitry,46,qm</t>
  </si>
  <si>
    <t>1466.841,2018waamv,19,qm</t>
  </si>
  <si>
    <t>1604.863,2018waamv,19,qm</t>
  </si>
  <si>
    <t>1550.636,2018waamv,19,qm</t>
  </si>
  <si>
    <t>1485.378,2018waamv,19,qm</t>
  </si>
  <si>
    <t>1578.693,2018waamv,19,qm</t>
  </si>
  <si>
    <t>1545.954,2018waamv,19,qm</t>
  </si>
  <si>
    <t>1484.502,2018casj,40,qm</t>
  </si>
  <si>
    <t>1500.36,2018casj,40,qm</t>
  </si>
  <si>
    <t>1460.6,2018casj,40,qm</t>
  </si>
  <si>
    <t>1491.419,2018casj,40,qm</t>
  </si>
  <si>
    <t>1581.34,2018casj,40,qm</t>
  </si>
  <si>
    <t>1483.127,2018casj,40,qm</t>
  </si>
  <si>
    <t>1456.35,2018ohcl,62,qm</t>
  </si>
  <si>
    <t>1495.698,2018ohcl,62,qm</t>
  </si>
  <si>
    <t>1469.38,2018ohcl,62,qm</t>
  </si>
  <si>
    <t>1485.065,2018ohcl,62,qm</t>
  </si>
  <si>
    <t>1537.001,2018ohcl,62,qm</t>
  </si>
  <si>
    <t>1475.748,2018ohcl,62,qm</t>
  </si>
  <si>
    <t>1534.382,2018nhdur,45,qm</t>
  </si>
  <si>
    <t>1452.017,2018nhdur,45,qm</t>
  </si>
  <si>
    <t>1564.262,2018nhdur,45,qm</t>
  </si>
  <si>
    <t>1506.544,2018nhdur,45,qm</t>
  </si>
  <si>
    <t>1515.629,2018nhdur,45,qm</t>
  </si>
  <si>
    <t>1478.272,2018nhdur,45,qm</t>
  </si>
  <si>
    <t>1494.106,2018mnmi,61,qm</t>
  </si>
  <si>
    <t>1522.502,2018mnmi,61,qm</t>
  </si>
  <si>
    <t>1473.883,2018mnmi,61,qm</t>
  </si>
  <si>
    <t>1536.865,2018mnmi,61,qm</t>
  </si>
  <si>
    <t>1594.122,2018mnmi,61,qm</t>
  </si>
  <si>
    <t>1510.778,2018mnmi,61,qm</t>
  </si>
  <si>
    <t>1480.241,2018mishe,47,qm</t>
  </si>
  <si>
    <t>1513.292,2018mishe,47,qm</t>
  </si>
  <si>
    <t>1608.438,2018mishe,47,qm</t>
  </si>
  <si>
    <t>1533.851,2018mishe,47,qm</t>
  </si>
  <si>
    <t>1443.815,2018mishe,47,qm</t>
  </si>
  <si>
    <t>1455.637,2018mishe,47,qm</t>
  </si>
  <si>
    <t>1485.981,2018cave,37,qm</t>
  </si>
  <si>
    <t>1493.255,2018cave,37,qm</t>
  </si>
  <si>
    <t>1474.506,2018cave,37,qm</t>
  </si>
  <si>
    <t>1532.822,2018cave,37,qm</t>
  </si>
  <si>
    <t>1562.878,2018cave,37,qm</t>
  </si>
  <si>
    <t>1532.622,2018cave,37,qm</t>
  </si>
  <si>
    <t>1495.611,2018mnmi2,59,qm</t>
  </si>
  <si>
    <t>1477.5,2018mnmi2,59,qm</t>
  </si>
  <si>
    <t>1506.536,2018mnmi2,59,qm</t>
  </si>
  <si>
    <t>1489.533,2018mnmi2,59,qm</t>
  </si>
  <si>
    <t>1509.979,2018mnmi2,59,qm</t>
  </si>
  <si>
    <t>1463.652,2018mnmi2,59,qm</t>
  </si>
  <si>
    <t>1482.646,2018inwla,45,qm</t>
  </si>
  <si>
    <t>1519.266,2018inwla,45,qm</t>
  </si>
  <si>
    <t>1443.1,2018inwla,45,qm</t>
  </si>
  <si>
    <t>1492.698,2018inwla,45,qm</t>
  </si>
  <si>
    <t>1628.899,2018inwla,45,qm</t>
  </si>
  <si>
    <t>1478.264,2018inwla,45,qm</t>
  </si>
  <si>
    <t>1570.138,2018gadul,45,qm</t>
  </si>
  <si>
    <t>1460.408,2018gadul,45,qm</t>
  </si>
  <si>
    <t>1469.894,2018gadul,45,qm</t>
  </si>
  <si>
    <t>1532.131,2018gadul,45,qm</t>
  </si>
  <si>
    <t>1446.24,2018gadul,45,qm</t>
  </si>
  <si>
    <t>1517.798,2018gadul,45,qm</t>
  </si>
  <si>
    <t>1481.261,2018txel,42,qm</t>
  </si>
  <si>
    <t>1456.178,2018txel,42,qm</t>
  </si>
  <si>
    <t>1516.856,2018txel,42,qm</t>
  </si>
  <si>
    <t>1517.453,2018txel,42,qm</t>
  </si>
  <si>
    <t>1503.084,2018txel,42,qm</t>
  </si>
  <si>
    <t>1556.702,2018txel,42,qm</t>
  </si>
  <si>
    <t>1447.639,2018miliv,51,qm</t>
  </si>
  <si>
    <t>1444.018,2018miliv,51,qm</t>
  </si>
  <si>
    <t>1434.344,2018miliv,51,qm</t>
  </si>
  <si>
    <t>1476.388,2018miliv,51,qm</t>
  </si>
  <si>
    <t>1533.694,2018miliv,51,qm</t>
  </si>
  <si>
    <t>1515.024,2018miliv,51,qm</t>
  </si>
  <si>
    <t>1464.153,2018flwp,59,qm</t>
  </si>
  <si>
    <t>1603.864,2018flwp,59,qm</t>
  </si>
  <si>
    <t>1506.842,2018flwp,59,qm</t>
  </si>
  <si>
    <t>1553.824,2018flwp,59,qm</t>
  </si>
  <si>
    <t>1575.715,2018flwp,59,qm</t>
  </si>
  <si>
    <t>1523.867,2018flwp,59,qm</t>
  </si>
  <si>
    <t>1500.685,2018miken,48,qm</t>
  </si>
  <si>
    <t>1493.379,2018miken,48,qm</t>
  </si>
  <si>
    <t>1491.654,2018miken,48,qm</t>
  </si>
  <si>
    <t>1475.133,2018miken,48,qm</t>
  </si>
  <si>
    <t>1475.756,2018miken,48,qm</t>
  </si>
  <si>
    <t>1491.003,2018miken,48,qm</t>
  </si>
  <si>
    <t>1534.08,2018okok,53,qm</t>
  </si>
  <si>
    <t>1566.781,2018okok,53,qm</t>
  </si>
  <si>
    <t>1554.221,2018okok,53,qm</t>
  </si>
  <si>
    <t>1481.775,2018okok,53,qm</t>
  </si>
  <si>
    <t>1488.301,2018okok,53,qm</t>
  </si>
  <si>
    <t>1471.217,2018okok,53,qm</t>
  </si>
  <si>
    <t>1461.873,2018onwin,45,qm</t>
  </si>
  <si>
    <t>1546.514,2018onwin,45,qm</t>
  </si>
  <si>
    <t>1452.363,2018onwin,45,qm</t>
  </si>
  <si>
    <t>1483.135,2018onwin,45,qm</t>
  </si>
  <si>
    <t>1498.843,2018onwin,45,qm</t>
  </si>
  <si>
    <t>1670.783,2018onwin,45,qm</t>
  </si>
  <si>
    <t>1478.136,2018idbo,41,qm</t>
  </si>
  <si>
    <t>1517.54,2018idbo,41,qm</t>
  </si>
  <si>
    <t>1542.119,2018idbo,41,qm</t>
  </si>
  <si>
    <t>1458.272,2018idbo,41,qm</t>
  </si>
  <si>
    <t>1599.58,2018idbo,41,qm</t>
  </si>
  <si>
    <t>1523.578,2018idbo,41,qm</t>
  </si>
  <si>
    <t>1531.703,2018onnob,44,qm</t>
  </si>
  <si>
    <t>1476.439,2018onnob,44,qm</t>
  </si>
  <si>
    <t>1488.967,2018onnob,44,qm</t>
  </si>
  <si>
    <t>1485.875,2018onnob,44,qm</t>
  </si>
  <si>
    <t>1465.943,2018onnob,44,qm</t>
  </si>
  <si>
    <t>1450.751,2018onnob,44,qm</t>
  </si>
  <si>
    <t>1512.247,2018nhdur,46,qm</t>
  </si>
  <si>
    <t>1444.088,2018nhdur,46,qm</t>
  </si>
  <si>
    <t>1494.878,2018nhdur,46,qm</t>
  </si>
  <si>
    <t>1605.925,2018nhdur,46,qm</t>
  </si>
  <si>
    <t>1502.244,2018nhdur,46,qm</t>
  </si>
  <si>
    <t>1534.389,2018nhdur,46,qm</t>
  </si>
  <si>
    <t>1467.639,2018waamv,20,qm</t>
  </si>
  <si>
    <t>1477.974,2018waamv,20,qm</t>
  </si>
  <si>
    <t>1502.659,2018waamv,20,qm</t>
  </si>
  <si>
    <t>1493.484,2018waamv,20,qm</t>
  </si>
  <si>
    <t>1499.519,2018waamv,20,qm</t>
  </si>
  <si>
    <t>1495.143,2018waamv,20,qm</t>
  </si>
  <si>
    <t>1436.93,2018ohcl,63,qm</t>
  </si>
  <si>
    <t>1583.191,2018ohcl,63,qm</t>
  </si>
  <si>
    <t>1448.327,2018ohcl,63,qm</t>
  </si>
  <si>
    <t>1502.079,2018ohcl,63,qm</t>
  </si>
  <si>
    <t>1495.046,2018ohcl,63,qm</t>
  </si>
  <si>
    <t>1529.438,2018ohcl,63,qm</t>
  </si>
  <si>
    <t>1481.056,2018mnmi,62,qm</t>
  </si>
  <si>
    <t>1550.084,2018mnmi,62,qm</t>
  </si>
  <si>
    <t>1465.81,2018mnmi,62,qm</t>
  </si>
  <si>
    <t>1464.984,2018mnmi,62,qm</t>
  </si>
  <si>
    <t>1472.801,2018mnmi,62,qm</t>
  </si>
  <si>
    <t>1501.311,2018mnmi,62,qm</t>
  </si>
  <si>
    <t>1573.81,2018mishe,48,qm</t>
  </si>
  <si>
    <t>1408.864,2018mishe,48,qm</t>
  </si>
  <si>
    <t>1470.009,2018mishe,48,qm</t>
  </si>
  <si>
    <t>1521.868,2018mishe,48,qm</t>
  </si>
  <si>
    <t>1542.191,2018mishe,48,qm</t>
  </si>
  <si>
    <t>1488.196,2018mishe,48,qm</t>
  </si>
  <si>
    <t>1468.391,2018ncwin,45,qm</t>
  </si>
  <si>
    <t>1555.833,2018ncwin,45,qm</t>
  </si>
  <si>
    <t>1501.871,2018ncwin,45,qm</t>
  </si>
  <si>
    <t>1513.835,2018ncwin,45,qm</t>
  </si>
  <si>
    <t>1508.793,2018ncwin,45,qm</t>
  </si>
  <si>
    <t>1437.835,2018ncwin,45,qm</t>
  </si>
  <si>
    <t>1462.366,2018mitry,47,qm</t>
  </si>
  <si>
    <t>1513.149,2018mitry,47,qm</t>
  </si>
  <si>
    <t>1467.869,2018mitry,47,qm</t>
  </si>
  <si>
    <t>1570.765,2018mitry,47,qm</t>
  </si>
  <si>
    <t>1509.042,2018mitry,47,qm</t>
  </si>
  <si>
    <t>1530.019,2018mitry,47,qm</t>
  </si>
  <si>
    <t>1491.924,2018mnmi2,60,qm</t>
  </si>
  <si>
    <t>1501.087,2018mnmi2,60,qm</t>
  </si>
  <si>
    <t>1578.243,2018mnmi2,60,qm</t>
  </si>
  <si>
    <t>1519.518,2018mnmi2,60,qm</t>
  </si>
  <si>
    <t>1494.349,2018mnmi2,60,qm</t>
  </si>
  <si>
    <t>1494.229,2018mnmi2,60,qm</t>
  </si>
  <si>
    <t>1517.439,2018casj,41,qm</t>
  </si>
  <si>
    <t>1531.648,2018casj,41,qm</t>
  </si>
  <si>
    <t>1479.58,2018casj,41,qm</t>
  </si>
  <si>
    <t>1474.342,2018casj,41,qm</t>
  </si>
  <si>
    <t>1474.91,2018casj,41,qm</t>
  </si>
  <si>
    <t>1545.12,2018casj,41,qm</t>
  </si>
  <si>
    <t>1564.491,2018inwla,46,qm</t>
  </si>
  <si>
    <t>1483.972,2018inwla,46,qm</t>
  </si>
  <si>
    <t>1455.822,2018inwla,46,qm</t>
  </si>
  <si>
    <t>1548.331,2018inwla,46,qm</t>
  </si>
  <si>
    <t>1452.225,2018inwla,46,qm</t>
  </si>
  <si>
    <t>1453.959,2018inwla,46,qm</t>
  </si>
  <si>
    <t>1568.456,2018gadul,46,qm</t>
  </si>
  <si>
    <t>1470.988,2018gadul,46,qm</t>
  </si>
  <si>
    <t>1571.714,2018gadul,46,qm</t>
  </si>
  <si>
    <t>1475.318,2018gadul,46,qm</t>
  </si>
  <si>
    <t>1530.999,2018gadul,46,qm</t>
  </si>
  <si>
    <t>1443.34,2018gadul,46,qm</t>
  </si>
  <si>
    <t>1552.237,2018orlak,24,qm</t>
  </si>
  <si>
    <t>1530.044,2018orlak,24,qm</t>
  </si>
  <si>
    <t>1502.867,2018orlak,24,qm</t>
  </si>
  <si>
    <t>1534.868,2018orlak,24,qm</t>
  </si>
  <si>
    <t>1443.327,2018orlak,24,qm</t>
  </si>
  <si>
    <t>1523.746,2018orlak,24,qm</t>
  </si>
  <si>
    <t>1499.454,2018cave,38,qm</t>
  </si>
  <si>
    <t>1486.926,2018cave,38,qm</t>
  </si>
  <si>
    <t>1497.111,2018cave,38,qm</t>
  </si>
  <si>
    <t>1501.4,2018cave,38,qm</t>
  </si>
  <si>
    <t>1488.744,2018cave,38,qm</t>
  </si>
  <si>
    <t>1486.268,2018cave,38,qm</t>
  </si>
  <si>
    <t>1492.404,2018miliv,52,qm</t>
  </si>
  <si>
    <t>1577.282,2018miliv,52,qm</t>
  </si>
  <si>
    <t>1496.779,2018miliv,52,qm</t>
  </si>
  <si>
    <t>1542.644,2018miliv,52,qm</t>
  </si>
  <si>
    <t>1594.892,2018miliv,52,qm</t>
  </si>
  <si>
    <t>1498.247,2018miliv,52,qm</t>
  </si>
  <si>
    <t>1522.228,2018miken,49,qm</t>
  </si>
  <si>
    <t>1486.251,2018miken,49,qm</t>
  </si>
  <si>
    <t>1464.282,2018miken,49,qm</t>
  </si>
  <si>
    <t>1510.241,2018miken,49,qm</t>
  </si>
  <si>
    <t>1457.657,2018miken,49,qm</t>
  </si>
  <si>
    <t>1460.14,2018miken,49,qm</t>
  </si>
  <si>
    <t>1496.057,2018txel,43,qm</t>
  </si>
  <si>
    <t>1523.409,2018txel,43,qm</t>
  </si>
  <si>
    <t>1547.307,2018txel,43,qm</t>
  </si>
  <si>
    <t>1479.151,2018txel,43,qm</t>
  </si>
  <si>
    <t>1522.734,2018txel,43,qm</t>
  </si>
  <si>
    <t>1463.333,2018txel,43,qm</t>
  </si>
  <si>
    <t>1486.82,2018onwin,46,qm</t>
  </si>
  <si>
    <t>1565.669,2018onwin,46,qm</t>
  </si>
  <si>
    <t>1500.218,2018onwin,46,qm</t>
  </si>
  <si>
    <t>1491.124,2018onwin,46,qm</t>
  </si>
  <si>
    <t>1539.805,2018onwin,46,qm</t>
  </si>
  <si>
    <t>1466.376,2018onwin,46,qm</t>
  </si>
  <si>
    <t>1509.614,2018ohcl,64,qm</t>
  </si>
  <si>
    <t>1429.233,2018ohcl,64,qm</t>
  </si>
  <si>
    <t>1486.51,2018ohcl,64,qm</t>
  </si>
  <si>
    <t>1556.891,2018ohcl,64,qm</t>
  </si>
  <si>
    <t>1545.03,2018ohcl,64,qm</t>
  </si>
  <si>
    <t>1561.284,2018ohcl,64,qm</t>
  </si>
  <si>
    <t>1438.451,2018nhdur,47,qm</t>
  </si>
  <si>
    <t>1463.992,2018nhdur,47,qm</t>
  </si>
  <si>
    <t>1452.225,2018nhdur,47,qm</t>
  </si>
  <si>
    <t>1561.739,2018nhdur,47,qm</t>
  </si>
  <si>
    <t>1467.584,2018nhdur,47,qm</t>
  </si>
  <si>
    <t>1456.314,2018nhdur,47,qm</t>
  </si>
  <si>
    <t>1483.84,2018idbo,42,qm</t>
  </si>
  <si>
    <t>1533.765,2018idbo,42,qm</t>
  </si>
  <si>
    <t>1496.322,2018idbo,42,qm</t>
  </si>
  <si>
    <t>1476.799,2018idbo,42,qm</t>
  </si>
  <si>
    <t>1487.448,2018idbo,42,qm</t>
  </si>
  <si>
    <t>1493.943,2018idbo,42,qm</t>
  </si>
  <si>
    <t>1535.059,2018mishe,49,qm</t>
  </si>
  <si>
    <t>1550.946,2018mishe,49,qm</t>
  </si>
  <si>
    <t>1450.804,2018mishe,49,qm</t>
  </si>
  <si>
    <t>1462.813,2018mishe,49,qm</t>
  </si>
  <si>
    <t>1532.574,2018mishe,49,qm</t>
  </si>
  <si>
    <t>1465.416,2018mishe,49,qm</t>
  </si>
  <si>
    <t>1482.776,2018okok,54,qm</t>
  </si>
  <si>
    <t>1503.368,2018okok,54,qm</t>
  </si>
  <si>
    <t>1487.092,2018okok,54,qm</t>
  </si>
  <si>
    <t>1528.505,2018okok,54,qm</t>
  </si>
  <si>
    <t>1494.983,2018okok,54,qm</t>
  </si>
  <si>
    <t>1614.12,2018okok,54,qm</t>
  </si>
  <si>
    <t>1496.192,2018onnob,45,qm</t>
  </si>
  <si>
    <t>1489.783,2018onnob,45,qm</t>
  </si>
  <si>
    <t>1608.32,2018onnob,45,qm</t>
  </si>
  <si>
    <t>1460.688,2018onnob,45,qm</t>
  </si>
  <si>
    <t>1415.292,2018onnob,45,qm</t>
  </si>
  <si>
    <t>1506.697,2018onnob,45,qm</t>
  </si>
  <si>
    <t>1497.366,2018mnmi,63,qm</t>
  </si>
  <si>
    <t>1503.085,2018mnmi,63,qm</t>
  </si>
  <si>
    <t>1504.877,2018mnmi,63,qm</t>
  </si>
  <si>
    <t>1553.381,2018mnmi,63,qm</t>
  </si>
  <si>
    <t>1551.467,2018mnmi,63,qm</t>
  </si>
  <si>
    <t>1582.723,2018mnmi,63,qm</t>
  </si>
  <si>
    <t>1481.728,2018mnmi2,61,qm</t>
  </si>
  <si>
    <t>1491.024,2018mnmi2,61,qm</t>
  </si>
  <si>
    <t>1481.071,2018mnmi2,61,qm</t>
  </si>
  <si>
    <t>1621.813,2018mnmi2,61,qm</t>
  </si>
  <si>
    <t>1531.606,2018mnmi2,61,qm</t>
  </si>
  <si>
    <t>1503.1,2018mnmi2,61,qm</t>
  </si>
  <si>
    <t>1595.422,2018mitry,48,qm</t>
  </si>
  <si>
    <t>1475.168,2018mitry,48,qm</t>
  </si>
  <si>
    <t>1556.299,2018mitry,48,qm</t>
  </si>
  <si>
    <t>1470.603,2018mitry,48,qm</t>
  </si>
  <si>
    <t>1490.475,2018mitry,48,qm</t>
  </si>
  <si>
    <t>1598.596,2018mitry,48,qm</t>
  </si>
  <si>
    <t>1475.016,2018inwla,47,qm</t>
  </si>
  <si>
    <t>1456.985,2018inwla,47,qm</t>
  </si>
  <si>
    <t>1540.661,2018inwla,47,qm</t>
  </si>
  <si>
    <t>1482.897,2018inwla,47,qm</t>
  </si>
  <si>
    <t>1480.792,2018inwla,47,qm</t>
  </si>
  <si>
    <t>1455.79,2018inwla,47,qm</t>
  </si>
  <si>
    <t>1513.229,2018casj,42,qm</t>
  </si>
  <si>
    <t>1491.37,2018casj,42,qm</t>
  </si>
  <si>
    <t>1540.403,2018casj,42,qm</t>
  </si>
  <si>
    <t>1516.828,2018casj,42,qm</t>
  </si>
  <si>
    <t>1481.374,2018casj,42,qm</t>
  </si>
  <si>
    <t>1507.145,2018casj,42,qm</t>
  </si>
  <si>
    <t>1505.422,2018flwp,60,qm</t>
  </si>
  <si>
    <t>1512.148,2018flwp,60,qm</t>
  </si>
  <si>
    <t>1521.952,2018flwp,60,qm</t>
  </si>
  <si>
    <t>1497.71,2018flwp,60,qm</t>
  </si>
  <si>
    <t>1424.948,2018flwp,60,qm</t>
  </si>
  <si>
    <t>1477.718,2018flwp,60,qm</t>
  </si>
  <si>
    <t>1535.13,2018miliv,53,qm</t>
  </si>
  <si>
    <t>1410.724,2018miliv,53,qm</t>
  </si>
  <si>
    <t>1495.774,2018miliv,53,qm</t>
  </si>
  <si>
    <t>1571.112,2018miliv,53,qm</t>
  </si>
  <si>
    <t>1613.674,2018miliv,53,qm</t>
  </si>
  <si>
    <t>1473.883,2018miliv,53,qm</t>
  </si>
  <si>
    <t>1458.634,2018ncwin,46,qm</t>
  </si>
  <si>
    <t>1434.322,2018ncwin,46,qm</t>
  </si>
  <si>
    <t>1437.066,2018ncwin,46,qm</t>
  </si>
  <si>
    <t>1520.071,2018ncwin,46,qm</t>
  </si>
  <si>
    <t>1458.616,2018ncwin,46,qm</t>
  </si>
  <si>
    <t>1528.505,2018ncwin,46,qm</t>
  </si>
  <si>
    <t>1581.37,2018gadul,47,qm</t>
  </si>
  <si>
    <t>1503.568,2018gadul,47,qm</t>
  </si>
  <si>
    <t>1582.882,2018gadul,47,qm</t>
  </si>
  <si>
    <t>1466.66,2018gadul,47,qm</t>
  </si>
  <si>
    <t>1537.825,2018gadul,47,qm</t>
  </si>
  <si>
    <t>1478.568,2018gadul,47,qm</t>
  </si>
  <si>
    <t>1520.919,2018waamv,21,qm</t>
  </si>
  <si>
    <t>1496.832,2018waamv,21,qm</t>
  </si>
  <si>
    <t>1473.152,2018waamv,21,qm</t>
  </si>
  <si>
    <t>1477.216,2018waamv,21,qm</t>
  </si>
  <si>
    <t>1454.463,2018waamv,21,qm</t>
  </si>
  <si>
    <t>1492.241,2018waamv,21,qm</t>
  </si>
  <si>
    <t>1513.767,2018cave,39,qm</t>
  </si>
  <si>
    <t>1480.854,2018cave,39,qm</t>
  </si>
  <si>
    <t>1475.021,2018cave,39,qm</t>
  </si>
  <si>
    <t>1501.503,2018cave,39,qm</t>
  </si>
  <si>
    <t>1473.653,2018cave,39,qm</t>
  </si>
  <si>
    <t>1466.208,2018cave,39,qm</t>
  </si>
  <si>
    <t>1486.155,2018orlak,25,qm</t>
  </si>
  <si>
    <t>1526.874,2018orlak,25,qm</t>
  </si>
  <si>
    <t>1575.61,2018orlak,25,qm</t>
  </si>
  <si>
    <t>1545.128,2018orlak,25,qm</t>
  </si>
  <si>
    <t>1515.068,2018orlak,25,qm</t>
  </si>
  <si>
    <t>1477.385,2018orlak,25,qm</t>
  </si>
  <si>
    <t>1521.548,2018miken,50,qm</t>
  </si>
  <si>
    <t>1452.412,2018miken,50,qm</t>
  </si>
  <si>
    <t>1425.997,2018miken,50,qm</t>
  </si>
  <si>
    <t>1599.061,2018miken,50,qm</t>
  </si>
  <si>
    <t>1481.457,2018miken,50,qm</t>
  </si>
  <si>
    <t>1440.14,2018miken,50,qm</t>
  </si>
  <si>
    <t>1472.315,2018txel,44,qm</t>
  </si>
  <si>
    <t>1473.547,2018txel,44,qm</t>
  </si>
  <si>
    <t>1468.127,2018txel,44,qm</t>
  </si>
  <si>
    <t>1547.351,2018txel,44,qm</t>
  </si>
  <si>
    <t>1532.384,2018txel,44,qm</t>
  </si>
  <si>
    <t>1509.725,2018txel,44,qm</t>
  </si>
  <si>
    <t>1494.162,2018ohcl,65,qm</t>
  </si>
  <si>
    <t>1468.593,2018ohcl,65,qm</t>
  </si>
  <si>
    <t>1507.124,2018ohcl,65,qm</t>
  </si>
  <si>
    <t>1510.305,2018ohcl,65,qm</t>
  </si>
  <si>
    <t>1478.755,2018ohcl,65,qm</t>
  </si>
  <si>
    <t>1582.375,2018ohcl,65,qm</t>
  </si>
  <si>
    <t>1458.875,2018nhdur,48,qm</t>
  </si>
  <si>
    <t>1471.625,2018nhdur,48,qm</t>
  </si>
  <si>
    <t>1460.38,2018nhdur,48,qm</t>
  </si>
  <si>
    <t>1492.453,2018nhdur,48,qm</t>
  </si>
  <si>
    <t>1431.52,2018nhdur,48,qm</t>
  </si>
  <si>
    <t>1483.843,2018nhdur,48,qm</t>
  </si>
  <si>
    <t>1486.158,2018idbo,43,qm</t>
  </si>
  <si>
    <t>1475.064,2018idbo,43,qm</t>
  </si>
  <si>
    <t>1534.417,2018idbo,43,qm</t>
  </si>
  <si>
    <t>1543.931,2018idbo,43,qm</t>
  </si>
  <si>
    <t>1506.666,2018idbo,43,qm</t>
  </si>
  <si>
    <t>1523.747,2018idbo,43,qm</t>
  </si>
  <si>
    <t>1514.561,2018mishe,50,qm</t>
  </si>
  <si>
    <t>1539.565,2018mishe,50,qm</t>
  </si>
  <si>
    <t>1504.245,2018mishe,50,qm</t>
  </si>
  <si>
    <t>1450.177,2018mishe,50,qm</t>
  </si>
  <si>
    <t>1486.401,2018mishe,50,qm</t>
  </si>
  <si>
    <t>1474.781,2018mishe,50,qm</t>
  </si>
  <si>
    <t>1534.801,2018miliv,54,qm</t>
  </si>
  <si>
    <t>1461.297,2018miliv,54,qm</t>
  </si>
  <si>
    <t>1504.4,2018miliv,54,qm</t>
  </si>
  <si>
    <t>1520.979,2018miliv,54,qm</t>
  </si>
  <si>
    <t>1453.128,2018miliv,54,qm</t>
  </si>
  <si>
    <t>1471.789,2018miliv,54,qm</t>
  </si>
  <si>
    <t>1556.561,2018gadul,48,qm</t>
  </si>
  <si>
    <t>1446.091,2018gadul,48,qm</t>
  </si>
  <si>
    <t>1468.592,2018gadul,48,qm</t>
  </si>
  <si>
    <t>1474.446,2018gadul,48,qm</t>
  </si>
  <si>
    <t>1456.904,2018gadul,48,qm</t>
  </si>
  <si>
    <t>1468.52,2018gadul,48,qm</t>
  </si>
  <si>
    <t>1460.275,2018inwla,48,qm</t>
  </si>
  <si>
    <t>1470.92,2018inwla,48,qm</t>
  </si>
  <si>
    <t>1558.427,2018inwla,48,qm</t>
  </si>
  <si>
    <t>1439.381,2018inwla,48,qm</t>
  </si>
  <si>
    <t>1464.997,2018inwla,48,qm</t>
  </si>
  <si>
    <t>1482.17,2018inwla,48,qm</t>
  </si>
  <si>
    <t>1484.466,2018flwp,61,qm</t>
  </si>
  <si>
    <t>1489.454,2018flwp,61,qm</t>
  </si>
  <si>
    <t>1523.101,2018flwp,61,qm</t>
  </si>
  <si>
    <t>1483.819,2018flwp,61,qm</t>
  </si>
  <si>
    <t>1487.743,2018flwp,61,qm</t>
  </si>
  <si>
    <t>1466.13,2018flwp,61,qm</t>
  </si>
  <si>
    <t>1514.618,2018onwin,47,qm</t>
  </si>
  <si>
    <t>1501.095,2018onwin,47,qm</t>
  </si>
  <si>
    <t>1521.998,2018onwin,47,qm</t>
  </si>
  <si>
    <t>1445.02,2018onwin,47,qm</t>
  </si>
  <si>
    <t>1492.053,2018onwin,47,qm</t>
  </si>
  <si>
    <t>1509.267,2018onwin,47,qm</t>
  </si>
  <si>
    <t>1495.003,2018casj,43,qm</t>
  </si>
  <si>
    <t>1553.022,2018casj,43,qm</t>
  </si>
  <si>
    <t>1454.036,2018casj,43,qm</t>
  </si>
  <si>
    <t>1479.077,2018casj,43,qm</t>
  </si>
  <si>
    <t>1578.637,2018casj,43,qm</t>
  </si>
  <si>
    <t>1553.357,2018casj,43,qm</t>
  </si>
  <si>
    <t>1495.245,2018okok,55,qm</t>
  </si>
  <si>
    <t>1484.798,2018okok,55,qm</t>
  </si>
  <si>
    <t>1478.314,2018okok,55,qm</t>
  </si>
  <si>
    <t>1510.981,2018okok,55,qm</t>
  </si>
  <si>
    <t>1558.446,2018okok,55,qm</t>
  </si>
  <si>
    <t>1529.552,2018okok,55,qm</t>
  </si>
  <si>
    <t>1502.681,2018ncwin,47,qm</t>
  </si>
  <si>
    <t>1475.324,2018ncwin,47,qm</t>
  </si>
  <si>
    <t>1545.681,2018ncwin,47,qm</t>
  </si>
  <si>
    <t>1532.138,2018ncwin,47,qm</t>
  </si>
  <si>
    <t>1474.898,2018ncwin,47,qm</t>
  </si>
  <si>
    <t>1419.063,2018ncwin,47,qm</t>
  </si>
  <si>
    <t>1507.788,2018mnmi2,62,qm</t>
  </si>
  <si>
    <t>1581.463,2018mnmi2,62,qm</t>
  </si>
  <si>
    <t>1478.094,2018mnmi2,62,qm</t>
  </si>
  <si>
    <t>1541.394,2018mnmi2,62,qm</t>
  </si>
  <si>
    <t>1518.875,2018mnmi2,62,qm</t>
  </si>
  <si>
    <t>1427.46,2018mnmi2,62,qm</t>
  </si>
  <si>
    <t>1502.78,2018mitry,49,qm</t>
  </si>
  <si>
    <t>1518.525,2018mitry,49,qm</t>
  </si>
  <si>
    <t>1445.487,2018mitry,49,qm</t>
  </si>
  <si>
    <t>1525.518,2018mitry,49,qm</t>
  </si>
  <si>
    <t>1490.478,2018mitry,49,qm</t>
  </si>
  <si>
    <t>1538.038,2018mitry,49,qm</t>
  </si>
  <si>
    <t>1500.49,2018waamv,22,qm</t>
  </si>
  <si>
    <t>1572.135,2018waamv,22,qm</t>
  </si>
  <si>
    <t>1526.801,2018waamv,22,qm</t>
  </si>
  <si>
    <t>1500.436,2018waamv,22,qm</t>
  </si>
  <si>
    <t>1436.02,2018waamv,22,qm</t>
  </si>
  <si>
    <t>1475.774,2018waamv,22,qm</t>
  </si>
  <si>
    <t>1513.106,2018txel,45,qm</t>
  </si>
  <si>
    <t>1417.638,2018txel,45,qm</t>
  </si>
  <si>
    <t>1492.299,2018txel,45,qm</t>
  </si>
  <si>
    <t>1460.525,2018txel,45,qm</t>
  </si>
  <si>
    <t>1594.296,2018txel,45,qm</t>
  </si>
  <si>
    <t>1565.588,2018txel,45,qm</t>
  </si>
  <si>
    <t>1537.661,2018cave,40,qm</t>
  </si>
  <si>
    <t>1562.186,2018cave,40,qm</t>
  </si>
  <si>
    <t>1501.405,2018cave,40,qm</t>
  </si>
  <si>
    <t>1486.369,2018cave,40,qm</t>
  </si>
  <si>
    <t>1498.442,2018cave,40,qm</t>
  </si>
  <si>
    <t>1529.829,2018cave,40,qm</t>
  </si>
  <si>
    <t>1493.068,2018nhdur,49,qm</t>
  </si>
  <si>
    <t>1468.934,2018nhdur,49,qm</t>
  </si>
  <si>
    <t>1458.205,2018nhdur,49,qm</t>
  </si>
  <si>
    <t>1484.078,2018nhdur,49,qm</t>
  </si>
  <si>
    <t>1540.435,2018nhdur,49,qm</t>
  </si>
  <si>
    <t>1518.3,2018nhdur,49,qm</t>
  </si>
  <si>
    <t>1476.069,2018miken,51,qm</t>
  </si>
  <si>
    <t>1608.848,2018miken,51,qm</t>
  </si>
  <si>
    <t>1534.361,2018miken,51,qm</t>
  </si>
  <si>
    <t>1521.231,2018miken,51,qm</t>
  </si>
  <si>
    <t>1481.009,2018miken,51,qm</t>
  </si>
  <si>
    <t>1458.303,2018miken,51,qm</t>
  </si>
  <si>
    <t>1640.173,2018orlak,26,qm</t>
  </si>
  <si>
    <t>1521.212,2018orlak,26,qm</t>
  </si>
  <si>
    <t>1499.213,2018orlak,26,qm</t>
  </si>
  <si>
    <t>1435.558,2018orlak,26,qm</t>
  </si>
  <si>
    <t>1441.882,2018orlak,26,qm</t>
  </si>
  <si>
    <t>1472.931,2018orlak,26,qm</t>
  </si>
  <si>
    <t>1469.368,2018miliv,55,qm</t>
  </si>
  <si>
    <t>1522.917,2018miliv,55,qm</t>
  </si>
  <si>
    <t>1488.7,2018miliv,55,qm</t>
  </si>
  <si>
    <t>1468.288,2018miliv,55,qm</t>
  </si>
  <si>
    <t>1543.241,2018miliv,55,qm</t>
  </si>
  <si>
    <t>1458.71,2018miliv,55,qm</t>
  </si>
  <si>
    <t>1480.371,2018idbo,44,qm</t>
  </si>
  <si>
    <t>1559.288,2018idbo,44,qm</t>
  </si>
  <si>
    <t>1493.015,2018idbo,44,qm</t>
  </si>
  <si>
    <t>1470.732,2018idbo,44,qm</t>
  </si>
  <si>
    <t>1496.636,2018idbo,44,qm</t>
  </si>
  <si>
    <t>1506.537,2018idbo,44,qm</t>
  </si>
  <si>
    <t>1498.009,2018inwla,49,qm</t>
  </si>
  <si>
    <t>1539.101,2018inwla,49,qm</t>
  </si>
  <si>
    <t>1465.9,2018inwla,49,qm</t>
  </si>
  <si>
    <t>1554.413,2018inwla,49,qm</t>
  </si>
  <si>
    <t>1443.881,2018inwla,49,qm</t>
  </si>
  <si>
    <t>1536.595,2018inwla,49,qm</t>
  </si>
  <si>
    <t>1417.219,2018mishe,51,qm</t>
  </si>
  <si>
    <t>1616.793,2018mishe,51,qm</t>
  </si>
  <si>
    <t>1490.22,2018mishe,51,qm</t>
  </si>
  <si>
    <t>1565.455,2018mishe,51,qm</t>
  </si>
  <si>
    <t>1504.937,2018mishe,51,qm</t>
  </si>
  <si>
    <t>1419.129,2018mishe,51,qm</t>
  </si>
  <si>
    <t>1511.742,2018mnmi2,63,qm</t>
  </si>
  <si>
    <t>1459.677,2018mnmi2,63,qm</t>
  </si>
  <si>
    <t>1464.755,2018mnmi2,63,qm</t>
  </si>
  <si>
    <t>1493.242,2018mnmi2,63,qm</t>
  </si>
  <si>
    <t>1500.876,2018mnmi2,63,qm</t>
  </si>
  <si>
    <t>1493.436,2018mnmi2,63,qm</t>
  </si>
  <si>
    <t>1500.291,2018okok,56,qm</t>
  </si>
  <si>
    <t>1448.927,2018okok,56,qm</t>
  </si>
  <si>
    <t>1492.097,2018okok,56,qm</t>
  </si>
  <si>
    <t>1542.231,2018okok,56,qm</t>
  </si>
  <si>
    <t>1536.343,2018okok,56,qm</t>
  </si>
  <si>
    <t>1557.247,2018okok,56,qm</t>
  </si>
  <si>
    <t>1480.4,2018casj,44,qm</t>
  </si>
  <si>
    <t>1498.856,2018casj,44,qm</t>
  </si>
  <si>
    <t>1491.531,2018casj,44,qm</t>
  </si>
  <si>
    <t>1479.041,2018casj,44,qm</t>
  </si>
  <si>
    <t>1487.753,2018casj,44,qm</t>
  </si>
  <si>
    <t>1452.185,2018casj,44,qm</t>
  </si>
  <si>
    <t>1501.847,2018ncwin,48,qm</t>
  </si>
  <si>
    <t>1470.699,2018ncwin,48,qm</t>
  </si>
  <si>
    <t>1435.275,2018ncwin,48,qm</t>
  </si>
  <si>
    <t>1506.021,2018ncwin,48,qm</t>
  </si>
  <si>
    <t>1554.755,2018ncwin,48,qm</t>
  </si>
  <si>
    <t>1490.558,2018ncwin,48,qm</t>
  </si>
  <si>
    <t>1508.272,2018nhdur,50,qm</t>
  </si>
  <si>
    <t>1452.184,2018nhdur,50,qm</t>
  </si>
  <si>
    <t>1500.747,2018nhdur,50,qm</t>
  </si>
  <si>
    <t>1444.129,2018nhdur,50,qm</t>
  </si>
  <si>
    <t>1498.448,2018nhdur,50,qm</t>
  </si>
  <si>
    <t>1474.198,2018nhdur,50,qm</t>
  </si>
  <si>
    <t>1515.548,2018onwin,48,qm</t>
  </si>
  <si>
    <t>1488.592,2018onwin,48,qm</t>
  </si>
  <si>
    <t>1622.692,2018onwin,48,qm</t>
  </si>
  <si>
    <t>1502.365,2018onwin,48,qm</t>
  </si>
  <si>
    <t>1493.171,2018onwin,48,qm</t>
  </si>
  <si>
    <t>1488.405,2018onwin,48,qm</t>
  </si>
  <si>
    <t>1454.144,2018mitry,50,qm</t>
  </si>
  <si>
    <t>1468.696,2018mitry,50,qm</t>
  </si>
  <si>
    <t>1560.327,2018mitry,50,qm</t>
  </si>
  <si>
    <t>1509.462,2018mitry,50,qm</t>
  </si>
  <si>
    <t>1482.084,2018mitry,50,qm</t>
  </si>
  <si>
    <t>1531.303,2018mitry,50,qm</t>
  </si>
  <si>
    <t>1464.666,2018gadul,49,qm</t>
  </si>
  <si>
    <t>1482.155,2018gadul,49,qm</t>
  </si>
  <si>
    <t>1515.922,2018gadul,49,qm</t>
  </si>
  <si>
    <t>1437.953,2018gadul,49,qm</t>
  </si>
  <si>
    <t>1475.338,2018gadul,49,qm</t>
  </si>
  <si>
    <t>1474.294,2018gadul,49,qm</t>
  </si>
  <si>
    <t>1520.331,2018waamv,23,qm</t>
  </si>
  <si>
    <t>1507.141,2018waamv,23,qm</t>
  </si>
  <si>
    <t>1480.635,2018waamv,23,qm</t>
  </si>
  <si>
    <t>1499.608,2018waamv,23,qm</t>
  </si>
  <si>
    <t>1485.793,2018waamv,23,qm</t>
  </si>
  <si>
    <t>1431.807,2018waamv,23,qm</t>
  </si>
  <si>
    <t>1517.819,2018cave,41,qm</t>
  </si>
  <si>
    <t>1543.978,2018cave,41,qm</t>
  </si>
  <si>
    <t>1469.52,2018cave,41,qm</t>
  </si>
  <si>
    <t>1468.501,2018cave,41,qm</t>
  </si>
  <si>
    <t>1496.894,2018cave,41,qm</t>
  </si>
  <si>
    <t>1504.6,2018cave,41,qm</t>
  </si>
  <si>
    <t>1560.961,2018flwp,62,qm</t>
  </si>
  <si>
    <t>1508.576,2018flwp,62,qm</t>
  </si>
  <si>
    <t>1495.822,2018flwp,62,qm</t>
  </si>
  <si>
    <t>1478.933,2018flwp,62,qm</t>
  </si>
  <si>
    <t>1497.089,2018flwp,62,qm</t>
  </si>
  <si>
    <t>1493.002,2018flwp,62,qm</t>
  </si>
  <si>
    <t>1478.818,2018miken,52,qm</t>
  </si>
  <si>
    <t>1479.642,2018miken,52,qm</t>
  </si>
  <si>
    <t>1489.387,2018miken,52,qm</t>
  </si>
  <si>
    <t>1484.751,2018miken,52,qm</t>
  </si>
  <si>
    <t>1488.981,2018miken,52,qm</t>
  </si>
  <si>
    <t>1497.751,2018miken,52,qm</t>
  </si>
  <si>
    <t>1449.473,2018miliv,56,qm</t>
  </si>
  <si>
    <t>1508.542,2018miliv,56,qm</t>
  </si>
  <si>
    <t>1420.474,2018miliv,56,qm</t>
  </si>
  <si>
    <t>1402.767,2018miliv,56,qm</t>
  </si>
  <si>
    <t>1469.101,2018miliv,56,qm</t>
  </si>
  <si>
    <t>1525.38,2018miliv,56,qm</t>
  </si>
  <si>
    <t>1511.992,2018mishe,52,qm</t>
  </si>
  <si>
    <t>1555.231,2018mishe,52,qm</t>
  </si>
  <si>
    <t>1540.549,2018mishe,52,qm</t>
  </si>
  <si>
    <t>1515.17,2018mishe,52,qm</t>
  </si>
  <si>
    <t>1511.132,2018mishe,52,qm</t>
  </si>
  <si>
    <t>1484.244,2018mishe,52,qm</t>
  </si>
  <si>
    <t>1475.435,2018inwla,50,qm</t>
  </si>
  <si>
    <t>1501.342,2018inwla,50,qm</t>
  </si>
  <si>
    <t>1541.12,2018inwla,50,qm</t>
  </si>
  <si>
    <t>1601.702,2018inwla,50,qm</t>
  </si>
  <si>
    <t>1485.475,2018inwla,50,qm</t>
  </si>
  <si>
    <t>1508.353,2018inwla,50,qm</t>
  </si>
  <si>
    <t>1536.851,2018idbo,45,qm</t>
  </si>
  <si>
    <t>1600.357,2018idbo,45,qm</t>
  </si>
  <si>
    <t>1551.603,2018idbo,45,qm</t>
  </si>
  <si>
    <t>1554.866,2018idbo,45,qm</t>
  </si>
  <si>
    <t>1448.519,2018idbo,45,qm</t>
  </si>
  <si>
    <t>1491.829,2018idbo,45,qm</t>
  </si>
  <si>
    <t>1434.125,2018nhdur,51,qm</t>
  </si>
  <si>
    <t>1447.327,2018nhdur,51,qm</t>
  </si>
  <si>
    <t>1435.086,2018nhdur,51,qm</t>
  </si>
  <si>
    <t>1468.318,2018nhdur,51,qm</t>
  </si>
  <si>
    <t>1482.598,2018nhdur,51,qm</t>
  </si>
  <si>
    <t>1564.007,2018nhdur,51,qm</t>
  </si>
  <si>
    <t>1491.522,2018ncwin,49,qm</t>
  </si>
  <si>
    <t>1494.266,2018ncwin,49,qm</t>
  </si>
  <si>
    <t>1466.483,2018ncwin,49,qm</t>
  </si>
  <si>
    <t>1467.049,2018ncwin,49,qm</t>
  </si>
  <si>
    <t>1522.25,2018ncwin,49,qm</t>
  </si>
  <si>
    <t>1495.425,2018ncwin,49,qm</t>
  </si>
  <si>
    <t>1466.054,2018casj,45,qm</t>
  </si>
  <si>
    <t>1479.183,2018casj,45,qm</t>
  </si>
  <si>
    <t>1470.672,2018casj,45,qm</t>
  </si>
  <si>
    <t>1456.847,2018casj,45,qm</t>
  </si>
  <si>
    <t>1501.466,2018casj,45,qm</t>
  </si>
  <si>
    <t>1499.58,2018casj,45,qm</t>
  </si>
  <si>
    <t>1470.858,2018mnmi2,64,qm</t>
  </si>
  <si>
    <t>1458.176,2018mnmi2,64,qm</t>
  </si>
  <si>
    <t>1496.239,2018mnmi2,64,qm</t>
  </si>
  <si>
    <t>1438.349,2018mnmi2,64,qm</t>
  </si>
  <si>
    <t>1486.768,2018mnmi2,64,qm</t>
  </si>
  <si>
    <t>1483.831,2018mnmi2,64,qm</t>
  </si>
  <si>
    <t>1500.532,2018okok,57,qm</t>
  </si>
  <si>
    <t>1474.253,2018okok,57,qm</t>
  </si>
  <si>
    <t>1489.498,2018okok,57,qm</t>
  </si>
  <si>
    <t>1507.968,2018okok,57,qm</t>
  </si>
  <si>
    <t>1498.478,2018okok,57,qm</t>
  </si>
  <si>
    <t>1470.147,2018okok,57,qm</t>
  </si>
  <si>
    <t>1484.568,2018gadul,50,qm</t>
  </si>
  <si>
    <t>1618.532,2018gadul,50,qm</t>
  </si>
  <si>
    <t>1463.59,2018gadul,50,qm</t>
  </si>
  <si>
    <t>1489.962,2018gadul,50,qm</t>
  </si>
  <si>
    <t>1499.501,2018gadul,50,qm</t>
  </si>
  <si>
    <t>1472.136,2018gadul,50,qm</t>
  </si>
  <si>
    <t>1487.747,2018orlak,27,qm</t>
  </si>
  <si>
    <t>1507.288,2018orlak,27,qm</t>
  </si>
  <si>
    <t>1424.012,2018orlak,27,qm</t>
  </si>
  <si>
    <t>1474.111,2018orlak,27,qm</t>
  </si>
  <si>
    <t>1488.574,2018orlak,27,qm</t>
  </si>
  <si>
    <t>1531.035,2018orlak,27,qm</t>
  </si>
  <si>
    <t>1521.291,2018mitry,51,qm</t>
  </si>
  <si>
    <t>1467.414,2018mitry,51,qm</t>
  </si>
  <si>
    <t>1496.699,2018mitry,51,qm</t>
  </si>
  <si>
    <t>1485.727,2018mitry,51,qm</t>
  </si>
  <si>
    <t>1541.841,2018mitry,51,qm</t>
  </si>
  <si>
    <t>1536.95,2018mitry,51,qm</t>
  </si>
  <si>
    <t>1485.652,2018waamv,24,qm</t>
  </si>
  <si>
    <t>1555.661,2018waamv,24,qm</t>
  </si>
  <si>
    <t>1583.718,2018waamv,24,qm</t>
  </si>
  <si>
    <t>1461.056,2018waamv,24,qm</t>
  </si>
  <si>
    <t>1567.11,2018waamv,24,qm</t>
  </si>
  <si>
    <t>1430.995,2018waamv,24,qm</t>
  </si>
  <si>
    <t>1456.861,2018onwin,49,qm</t>
  </si>
  <si>
    <t>1620.973,2018onwin,49,qm</t>
  </si>
  <si>
    <t>1462.177,2018onwin,49,qm</t>
  </si>
  <si>
    <t>1488.939,2018onwin,49,qm</t>
  </si>
  <si>
    <t>1530.976,2018onwin,49,qm</t>
  </si>
  <si>
    <t>1554.442,2018onwin,49,qm</t>
  </si>
  <si>
    <t>1470.331,2018txel,46,qm</t>
  </si>
  <si>
    <t>1495.125,2018txel,46,qm</t>
  </si>
  <si>
    <t>1490.777,2018txel,46,qm</t>
  </si>
  <si>
    <t>1465.578,2018txel,46,qm</t>
  </si>
  <si>
    <t>1508.816,2018txel,46,qm</t>
  </si>
  <si>
    <t>1531.368,2018txel,46,qm</t>
  </si>
  <si>
    <t>1568.083,2018flwp,63,qm</t>
  </si>
  <si>
    <t>1489.569,2018flwp,63,qm</t>
  </si>
  <si>
    <t>1548.21,2018flwp,63,qm</t>
  </si>
  <si>
    <t>1473.274,2018flwp,63,qm</t>
  </si>
  <si>
    <t>1482.938,2018flwp,63,qm</t>
  </si>
  <si>
    <t>1506.706,2018flwp,63,qm</t>
  </si>
  <si>
    <t>1453.581,2018cave,42,qm</t>
  </si>
  <si>
    <t>1475.141,2018cave,42,qm</t>
  </si>
  <si>
    <t>1490.861,2018cave,42,qm</t>
  </si>
  <si>
    <t>1568.425,2018cave,42,qm</t>
  </si>
  <si>
    <t>1482.366,2018cave,42,qm</t>
  </si>
  <si>
    <t>1537.66,2018cave,42,qm</t>
  </si>
  <si>
    <t>1431.826,2018miken,53,qm</t>
  </si>
  <si>
    <t>1457.181,2018miken,53,qm</t>
  </si>
  <si>
    <t>1468.793,2018miken,53,qm</t>
  </si>
  <si>
    <t>1552.859,2018miken,53,qm</t>
  </si>
  <si>
    <t>1580.024,2018miken,53,qm</t>
  </si>
  <si>
    <t>1461.201,2018miken,53,qm</t>
  </si>
  <si>
    <t>1498.085,2018inwla,51,qm</t>
  </si>
  <si>
    <t>1590.764,2018inwla,51,qm</t>
  </si>
  <si>
    <t>1489.359,2018inwla,51,qm</t>
  </si>
  <si>
    <t>1454.888,2018inwla,51,qm</t>
  </si>
  <si>
    <t>1535.274,2018inwla,51,qm</t>
  </si>
  <si>
    <t>1437.926,2018inwla,51,qm</t>
  </si>
  <si>
    <t>1453.205,2018nhdur,52,qm</t>
  </si>
  <si>
    <t>1496.574,2018nhdur,52,qm</t>
  </si>
  <si>
    <t>1450.644,2018nhdur,52,qm</t>
  </si>
  <si>
    <t>1461.773,2018nhdur,52,qm</t>
  </si>
  <si>
    <t>1569.932,2018nhdur,52,qm</t>
  </si>
  <si>
    <t>1506.942,2018nhdur,52,qm</t>
  </si>
  <si>
    <t>1465.241,2018miliv,57,qm</t>
  </si>
  <si>
    <t>1472.855,2018miliv,57,qm</t>
  </si>
  <si>
    <t>1443.092,2018miliv,57,qm</t>
  </si>
  <si>
    <t>1544.714,2018miliv,57,qm</t>
  </si>
  <si>
    <t>1575.659,2018miliv,57,qm</t>
  </si>
  <si>
    <t>1448.565,2018miliv,57,qm</t>
  </si>
  <si>
    <t>1491.833,2018casj,46,qm</t>
  </si>
  <si>
    <t>1474.108,2018casj,46,qm</t>
  </si>
  <si>
    <t>1558.27,2018casj,46,qm</t>
  </si>
  <si>
    <t>1495.383,2018casj,46,qm</t>
  </si>
  <si>
    <t>1469.428,2018casj,46,qm</t>
  </si>
  <si>
    <t>1576.291,2018casj,46,qm</t>
  </si>
  <si>
    <t>1477.267,2018gadul,51,qm</t>
  </si>
  <si>
    <t>1453.623,2018gadul,51,qm</t>
  </si>
  <si>
    <t>1454.987,2018gadul,51,qm</t>
  </si>
  <si>
    <t>1448.157,2018gadul,51,qm</t>
  </si>
  <si>
    <t>1459.845,2018gadul,51,qm</t>
  </si>
  <si>
    <t>1457.913,2018gadul,51,qm</t>
  </si>
  <si>
    <t>1550.134,2018idbo,46,qm</t>
  </si>
  <si>
    <t>1476.994,2018idbo,46,qm</t>
  </si>
  <si>
    <t>1485.852,2018idbo,46,qm</t>
  </si>
  <si>
    <t>1520.544,2018idbo,46,qm</t>
  </si>
  <si>
    <t>1470.798,2018idbo,46,qm</t>
  </si>
  <si>
    <t>1448.78,2018idbo,46,qm</t>
  </si>
  <si>
    <t>1521.357,2018okok,58,qm</t>
  </si>
  <si>
    <t>1487.85,2018okok,58,qm</t>
  </si>
  <si>
    <t>1459.903,2018okok,58,qm</t>
  </si>
  <si>
    <t>1489.754,2018okok,58,qm</t>
  </si>
  <si>
    <t>1486.323,2018okok,58,qm</t>
  </si>
  <si>
    <t>1471.361,2018okok,58,qm</t>
  </si>
  <si>
    <t>1489.092,2018mishe,53,qm</t>
  </si>
  <si>
    <t>1498.948,2018mishe,53,qm</t>
  </si>
  <si>
    <t>1501.031,2018mishe,53,qm</t>
  </si>
  <si>
    <t>1467.682,2018mishe,53,qm</t>
  </si>
  <si>
    <t>1448.128,2018mishe,53,qm</t>
  </si>
  <si>
    <t>1514.02,2018mishe,53,qm</t>
  </si>
  <si>
    <t>1496.638,2018ncwin,50,qm</t>
  </si>
  <si>
    <t>1465.866,2018ncwin,50,qm</t>
  </si>
  <si>
    <t>1453.407,2018ncwin,50,qm</t>
  </si>
  <si>
    <t>1586.09,2018ncwin,50,qm</t>
  </si>
  <si>
    <t>1507.08,2018ncwin,50,qm</t>
  </si>
  <si>
    <t>1480.533,2018ncwin,50,qm</t>
  </si>
  <si>
    <t>1476.126,2018waamv,25,qm</t>
  </si>
  <si>
    <t>1488.075,2018waamv,25,qm</t>
  </si>
  <si>
    <t>1470.148,2018waamv,25,qm</t>
  </si>
  <si>
    <t>1482.842,2018waamv,25,qm</t>
  </si>
  <si>
    <t>1527.987,2018waamv,25,qm</t>
  </si>
  <si>
    <t>1506.587,2018waamv,25,qm</t>
  </si>
  <si>
    <t>1586.134,2018mitry,52,qm</t>
  </si>
  <si>
    <t>1434.104,2018mitry,52,qm</t>
  </si>
  <si>
    <t>1511.477,2018mitry,52,qm</t>
  </si>
  <si>
    <t>1514.784,2018mitry,52,qm</t>
  </si>
  <si>
    <t>1520.62,2018mitry,52,qm</t>
  </si>
  <si>
    <t>1564.166,2018mitry,52,qm</t>
  </si>
  <si>
    <t>1453.851,2018txel,47,qm</t>
  </si>
  <si>
    <t>1470.068,2018txel,47,qm</t>
  </si>
  <si>
    <t>1545.857,2018txel,47,qm</t>
  </si>
  <si>
    <t>1505.14,2018txel,47,qm</t>
  </si>
  <si>
    <t>1485.962,2018txel,47,qm</t>
  </si>
  <si>
    <t>1485.868,2018txel,47,qm</t>
  </si>
  <si>
    <t>1521.216,2018flwp,64,qm</t>
  </si>
  <si>
    <t>1579.253,2018flwp,64,qm</t>
  </si>
  <si>
    <t>1550.561,2018flwp,64,qm</t>
  </si>
  <si>
    <t>1509.702,2018flwp,64,qm</t>
  </si>
  <si>
    <t>1574.967,2018flwp,64,qm</t>
  </si>
  <si>
    <t>1507.258,2018flwp,64,qm</t>
  </si>
  <si>
    <t>1498.61,2018miken,54,qm</t>
  </si>
  <si>
    <t>1454.977,2018miken,54,qm</t>
  </si>
  <si>
    <t>1437.46,2018miken,54,qm</t>
  </si>
  <si>
    <t>1613.167,2018miken,54,qm</t>
  </si>
  <si>
    <t>1460.983,2018miken,54,qm</t>
  </si>
  <si>
    <t>1611.528,2018miken,54,qm</t>
  </si>
  <si>
    <t>1522.324,2018cave,43,qm</t>
  </si>
  <si>
    <t>1458.703,2018cave,43,qm</t>
  </si>
  <si>
    <t>1506.262,2018cave,43,qm</t>
  </si>
  <si>
    <t>1508.905,2018cave,43,qm</t>
  </si>
  <si>
    <t>1504.616,2018cave,43,qm</t>
  </si>
  <si>
    <t>1540.327,2018cave,43,qm</t>
  </si>
  <si>
    <t>1499.192,2018nhdur,53,qm</t>
  </si>
  <si>
    <t>1438.353,2018nhdur,53,qm</t>
  </si>
  <si>
    <t>1568.572,2018nhdur,53,qm</t>
  </si>
  <si>
    <t>1445.184,2018nhdur,53,qm</t>
  </si>
  <si>
    <t>1483.268,2018nhdur,53,qm</t>
  </si>
  <si>
    <t>1485.62,2018nhdur,53,qm</t>
  </si>
  <si>
    <t>1433.494,2018inwla,52,qm</t>
  </si>
  <si>
    <t>1437.213,2018inwla,52,qm</t>
  </si>
  <si>
    <t>1477.01,2018inwla,52,qm</t>
  </si>
  <si>
    <t>1458.112,2018inwla,52,qm</t>
  </si>
  <si>
    <t>1488.057,2018inwla,52,qm</t>
  </si>
  <si>
    <t>1530.853,2018inwla,52,qm</t>
  </si>
  <si>
    <t>1482.84,2018onwin,50,qm</t>
  </si>
  <si>
    <t>1587.479,2018onwin,50,qm</t>
  </si>
  <si>
    <t>1474.288,2018onwin,50,qm</t>
  </si>
  <si>
    <t>1518.012,2018onwin,50,qm</t>
  </si>
  <si>
    <t>1524.637,2018onwin,50,qm</t>
  </si>
  <si>
    <t>1518.114,2018onwin,50,qm</t>
  </si>
  <si>
    <t>1522.912,2018orlak,28,qm</t>
  </si>
  <si>
    <t>1454.598,2018orlak,28,qm</t>
  </si>
  <si>
    <t>1424.642,2018orlak,28,qm</t>
  </si>
  <si>
    <t>1529.731,2018orlak,28,qm</t>
  </si>
  <si>
    <t>1539.141,2018orlak,28,qm</t>
  </si>
  <si>
    <t>1534.317,2018orlak,28,qm</t>
  </si>
  <si>
    <t>1515.018,2018okok,59,qm</t>
  </si>
  <si>
    <t>1539.016,2018okok,59,qm</t>
  </si>
  <si>
    <t>1488.186,2018okok,59,qm</t>
  </si>
  <si>
    <t>1485.4,2018okok,59,qm</t>
  </si>
  <si>
    <t>1501.738,2018okok,59,qm</t>
  </si>
  <si>
    <t>1501.622,2018okok,59,qm</t>
  </si>
  <si>
    <t>1573.263,2018casj,47,qm</t>
  </si>
  <si>
    <t>1500.03,2018casj,47,qm</t>
  </si>
  <si>
    <t>1465.23,2018casj,47,qm</t>
  </si>
  <si>
    <t>1600.566,2018casj,47,qm</t>
  </si>
  <si>
    <t>1519.999,2018casj,47,qm</t>
  </si>
  <si>
    <t>1463.095,2018casj,47,qm</t>
  </si>
  <si>
    <t>1486.909,2018waamv,26,qm</t>
  </si>
  <si>
    <t>1536.031,2018waamv,26,qm</t>
  </si>
  <si>
    <t>1510.408,2018waamv,26,qm</t>
  </si>
  <si>
    <t>1483.075,2018waamv,26,qm</t>
  </si>
  <si>
    <t>1536.724,2018waamv,26,qm</t>
  </si>
  <si>
    <t>1487.897,2018waamv,26,qm</t>
  </si>
  <si>
    <t>1487.818,2018mitry,53,qm</t>
  </si>
  <si>
    <t>1470.577,2018mitry,53,qm</t>
  </si>
  <si>
    <t>1576.884,2018mitry,53,qm</t>
  </si>
  <si>
    <t>1427.413,2018mitry,53,qm</t>
  </si>
  <si>
    <t>1502.923,2018mitry,53,qm</t>
  </si>
  <si>
    <t>1484.996,2018mitry,53,qm</t>
  </si>
  <si>
    <t>1455.411,2018txel,48,qm</t>
  </si>
  <si>
    <t>1539.385,2018txel,48,qm</t>
  </si>
  <si>
    <t>1473.339,2018txel,48,qm</t>
  </si>
  <si>
    <t>1501.221,2018txel,48,qm</t>
  </si>
  <si>
    <t>1498.16,2018txel,48,qm</t>
  </si>
  <si>
    <t>1519.685,2018txel,48,qm</t>
  </si>
  <si>
    <t>1604.898,2018idbo,47,qm</t>
  </si>
  <si>
    <t>1480.382,2018idbo,47,qm</t>
  </si>
  <si>
    <t>1602.865,2018idbo,47,qm</t>
  </si>
  <si>
    <t>1487.697,2018idbo,47,qm</t>
  </si>
  <si>
    <t>1518.26,2018idbo,47,qm</t>
  </si>
  <si>
    <t>1529.099,2018idbo,47,qm</t>
  </si>
  <si>
    <t>1456.746,2018flwp,65,qm</t>
  </si>
  <si>
    <t>1454.686,2018flwp,65,qm</t>
  </si>
  <si>
    <t>1459.119,2018flwp,65,qm</t>
  </si>
  <si>
    <t>1511.306,2018flwp,65,qm</t>
  </si>
  <si>
    <t>1502.174,2018flwp,65,qm</t>
  </si>
  <si>
    <t>1548.809,2018flwp,65,qm</t>
  </si>
  <si>
    <t>1509.068,2018nhdur,54,qm</t>
  </si>
  <si>
    <t>1527.828,2018nhdur,54,qm</t>
  </si>
  <si>
    <t>1461.023,2018nhdur,54,qm</t>
  </si>
  <si>
    <t>1490.404,2018nhdur,54,qm</t>
  </si>
  <si>
    <t>1497.574,2018nhdur,54,qm</t>
  </si>
  <si>
    <t>1612.486,2018nhdur,54,qm</t>
  </si>
  <si>
    <t>1529.675,2018miken,55,qm</t>
  </si>
  <si>
    <t>1506.195,2018miken,55,qm</t>
  </si>
  <si>
    <t>1460.856,2018miken,55,qm</t>
  </si>
  <si>
    <t>1513.104,2018miken,55,qm</t>
  </si>
  <si>
    <t>1467.312,2018miken,55,qm</t>
  </si>
  <si>
    <t>1484.935,2018miken,55,qm</t>
  </si>
  <si>
    <t>1438.235,2018mishe,54,qm</t>
  </si>
  <si>
    <t>1423.82,2018mishe,54,qm</t>
  </si>
  <si>
    <t>1468.881,2018mishe,54,qm</t>
  </si>
  <si>
    <t>1501.575,2018mishe,54,qm</t>
  </si>
  <si>
    <t>1475.589,2018mishe,54,qm</t>
  </si>
  <si>
    <t>1495.724,2018mishe,54,qm</t>
  </si>
  <si>
    <t>1568.373,2018cave,44,qm</t>
  </si>
  <si>
    <t>1504.629,2018cave,44,qm</t>
  </si>
  <si>
    <t>1480.693,2018cave,44,qm</t>
  </si>
  <si>
    <t>1482.557,2018cave,44,qm</t>
  </si>
  <si>
    <t>1463.333,2018cave,44,qm</t>
  </si>
  <si>
    <t>1490.565,2018cave,44,qm</t>
  </si>
  <si>
    <t>1678.096,2018onwin,51,qm</t>
  </si>
  <si>
    <t>1473.689,2018onwin,51,qm</t>
  </si>
  <si>
    <t>1495.905,2018onwin,51,qm</t>
  </si>
  <si>
    <t>1558.356,2018onwin,51,qm</t>
  </si>
  <si>
    <t>1508.235,2018onwin,51,qm</t>
  </si>
  <si>
    <t>1507.305,2018onwin,51,qm</t>
  </si>
  <si>
    <t>1462.001,2018gadul,52,qm</t>
  </si>
  <si>
    <t>1573.895,2018gadul,52,qm</t>
  </si>
  <si>
    <t>1469.581,2018gadul,52,qm</t>
  </si>
  <si>
    <t>1580.701,2018gadul,52,qm</t>
  </si>
  <si>
    <t>1483.281,2018gadul,52,qm</t>
  </si>
  <si>
    <t>1452.327,2018gadul,52,qm</t>
  </si>
  <si>
    <t>1516.339,2018okok,60,qm</t>
  </si>
  <si>
    <t>1550.083,2018okok,60,qm</t>
  </si>
  <si>
    <t>1516.227,2018okok,60,qm</t>
  </si>
  <si>
    <t>1520.877,2018okok,60,qm</t>
  </si>
  <si>
    <t>1482.221,2018okok,60,qm</t>
  </si>
  <si>
    <t>1503.662,2018okok,60,qm</t>
  </si>
  <si>
    <t>1448.771,2018orlak,29,qm</t>
  </si>
  <si>
    <t>1557.681,2018orlak,29,qm</t>
  </si>
  <si>
    <t>1484.358,2018orlak,29,qm</t>
  </si>
  <si>
    <t>1431.911,2018orlak,29,qm</t>
  </si>
  <si>
    <t>1458.689,2018orlak,29,qm</t>
  </si>
  <si>
    <t>1452.49,2018orlak,29,qm</t>
  </si>
  <si>
    <t>1546.079,2018casj,48,qm</t>
  </si>
  <si>
    <t>1565.6,2018casj,48,qm</t>
  </si>
  <si>
    <t>1503.299,2018casj,48,qm</t>
  </si>
  <si>
    <t>1516.895,2018casj,48,qm</t>
  </si>
  <si>
    <t>1513.15,2018casj,48,qm</t>
  </si>
  <si>
    <t>1493.511,2018casj,48,qm</t>
  </si>
  <si>
    <t>1506.46,2018waamv,27,qm</t>
  </si>
  <si>
    <t>1610.887,2018waamv,27,qm</t>
  </si>
  <si>
    <t>1460.487,2018waamv,27,qm</t>
  </si>
  <si>
    <t>1474.611,2018waamv,27,qm</t>
  </si>
  <si>
    <t>1499.835,2018waamv,27,qm</t>
  </si>
  <si>
    <t>1479.628,2018waamv,27,qm</t>
  </si>
  <si>
    <t>1436.889,2018mitry,54,qm</t>
  </si>
  <si>
    <t>1478.591,2018mitry,54,qm</t>
  </si>
  <si>
    <t>1518.382,2018mitry,54,qm</t>
  </si>
  <si>
    <t>1487.941,2018mitry,54,qm</t>
  </si>
  <si>
    <t>1544.086,2018mitry,54,qm</t>
  </si>
  <si>
    <t>1482.304,2018mitry,54,qm</t>
  </si>
  <si>
    <t>1484.387,2018idbo,48,qm</t>
  </si>
  <si>
    <t>1592.915,2018idbo,48,qm</t>
  </si>
  <si>
    <t>1450.83,2018idbo,48,qm</t>
  </si>
  <si>
    <t>1544.293,2018idbo,48,qm</t>
  </si>
  <si>
    <t>1501.385,2018idbo,48,qm</t>
  </si>
  <si>
    <t>1551.373,2018idbo,48,qm</t>
  </si>
  <si>
    <t>1511.97,2018nhdur,55,qm</t>
  </si>
  <si>
    <t>1488.6,2018nhdur,55,qm</t>
  </si>
  <si>
    <t>1500.664,2018nhdur,55,qm</t>
  </si>
  <si>
    <t>1577.94,2018nhdur,55,qm</t>
  </si>
  <si>
    <t>1466.658,2018nhdur,55,qm</t>
  </si>
  <si>
    <t>1570.285,2018nhdur,55,qm</t>
  </si>
  <si>
    <t>1524.414,2018mishe,55,qm</t>
  </si>
  <si>
    <t>1533.091,2018mishe,55,qm</t>
  </si>
  <si>
    <t>1495.837,2018mishe,55,qm</t>
  </si>
  <si>
    <t>1504.162,2018mishe,55,qm</t>
  </si>
  <si>
    <t>1535.464,2018mishe,55,qm</t>
  </si>
  <si>
    <t>1520.232,2018mishe,55,qm</t>
  </si>
  <si>
    <t>1483.832,2018cave,45,qm</t>
  </si>
  <si>
    <t>1495.737,2018cave,45,qm</t>
  </si>
  <si>
    <t>1499.672,2018cave,45,qm</t>
  </si>
  <si>
    <t>1509.008,2018cave,45,qm</t>
  </si>
  <si>
    <t>1475.555,2018cave,45,qm</t>
  </si>
  <si>
    <t>1477.17,2018cave,45,qm</t>
  </si>
  <si>
    <t>1572.006,2018gadul,53,qm</t>
  </si>
  <si>
    <t>1573.688,2018gadul,53,qm</t>
  </si>
  <si>
    <t>1521.348,2018gadul,53,qm</t>
  </si>
  <si>
    <t>1434.403,2018gadul,53,qm</t>
  </si>
  <si>
    <t>1512.372,2018gadul,53,qm</t>
  </si>
  <si>
    <t>1481.018,2018gadul,53,qm</t>
  </si>
  <si>
    <t>1529.809,2018miken,56,qm</t>
  </si>
  <si>
    <t>1484.835,2018miken,56,qm</t>
  </si>
  <si>
    <t>1452.629,2018miken,56,qm</t>
  </si>
  <si>
    <t>1555.642,2018miken,56,qm</t>
  </si>
  <si>
    <t>1603.613,2018miken,56,qm</t>
  </si>
  <si>
    <t>1495.555,2018miken,56,qm</t>
  </si>
  <si>
    <t>1484.438,2018okok,61,qm</t>
  </si>
  <si>
    <t>1501.933,2018okok,61,qm</t>
  </si>
  <si>
    <t>1471.397,2018okok,61,qm</t>
  </si>
  <si>
    <t>1466.459,2018okok,61,qm</t>
  </si>
  <si>
    <t>1515.877,2018okok,61,qm</t>
  </si>
  <si>
    <t>1542.528,2018okok,61,qm</t>
  </si>
  <si>
    <t>1532.399,2018orlak,30,qm</t>
  </si>
  <si>
    <t>1461.402,2018orlak,30,qm</t>
  </si>
  <si>
    <t>1569.313,2018orlak,30,qm</t>
  </si>
  <si>
    <t>1496.858,2018orlak,30,qm</t>
  </si>
  <si>
    <t>1494.377,2018orlak,30,qm</t>
  </si>
  <si>
    <t>1447.511,2018orlak,30,qm</t>
  </si>
  <si>
    <t>1495.715,2018casj,49,qm</t>
  </si>
  <si>
    <t>1509.936,2018casj,49,qm</t>
  </si>
  <si>
    <t>1483.666,2018casj,49,qm</t>
  </si>
  <si>
    <t>1492.653,2018casj,49,qm</t>
  </si>
  <si>
    <t>1523.943,2018casj,49,qm</t>
  </si>
  <si>
    <t>1515.071,2018casj,49,qm</t>
  </si>
  <si>
    <t>1439.726,2018waamv,28,qm</t>
  </si>
  <si>
    <t>1541.619,2018waamv,28,qm</t>
  </si>
  <si>
    <t>1510.578,2018waamv,28,qm</t>
  </si>
  <si>
    <t>1485.565,2018waamv,28,qm</t>
  </si>
  <si>
    <t>1477.459,2018waamv,28,qm</t>
  </si>
  <si>
    <t>1477.874,2018waamv,28,qm</t>
  </si>
  <si>
    <t>1514.253,2018onwin,9,qm</t>
  </si>
  <si>
    <t>1478.979,2018onwin,9,qm</t>
  </si>
  <si>
    <t>1518.137,2018onwin,9,qm</t>
  </si>
  <si>
    <t>1624.834,2018onwin,9,qm</t>
  </si>
  <si>
    <t>1550.375,2018onwin,9,qm</t>
  </si>
  <si>
    <t>1558.303,2018onwin,9,qm</t>
  </si>
  <si>
    <t>1426.928,2018nhdur,56,qm</t>
  </si>
  <si>
    <t>1443.447,2018nhdur,56,qm</t>
  </si>
  <si>
    <t>1491.251,2018nhdur,56,qm</t>
  </si>
  <si>
    <t>1490.465,2018nhdur,56,qm</t>
  </si>
  <si>
    <t>1445.55,2018nhdur,56,qm</t>
  </si>
  <si>
    <t>1503.771,2018nhdur,56,qm</t>
  </si>
  <si>
    <t>1514.406,2018txel,49,qm</t>
  </si>
  <si>
    <t>1525.568,2018txel,49,qm</t>
  </si>
  <si>
    <t>1510.101,2018txel,49,qm</t>
  </si>
  <si>
    <t>1547.99,2018txel,49,qm</t>
  </si>
  <si>
    <t>1466.798,2018txel,49,qm</t>
  </si>
  <si>
    <t>1514.022,2018txel,49,qm</t>
  </si>
  <si>
    <t>1507.083,2018mishe,56,qm</t>
  </si>
  <si>
    <t>1563.366,2018mishe,56,qm</t>
  </si>
  <si>
    <t>1540.709,2018mishe,56,qm</t>
  </si>
  <si>
    <t>1503.857,2018mishe,56,qm</t>
  </si>
  <si>
    <t>1507.035,2018mishe,56,qm</t>
  </si>
  <si>
    <t>1557.32,2018mishe,56,qm</t>
  </si>
  <si>
    <t>1539.17,2018idbo,49,qm</t>
  </si>
  <si>
    <t>1547.524,2018idbo,49,qm</t>
  </si>
  <si>
    <t>1502.041,2018idbo,49,qm</t>
  </si>
  <si>
    <t>1490.917,2018idbo,49,qm</t>
  </si>
  <si>
    <t>1483.13,2018idbo,49,qm</t>
  </si>
  <si>
    <t>1465.327,2018idbo,49,qm</t>
  </si>
  <si>
    <t>1474.457,2018miken,57,qm</t>
  </si>
  <si>
    <t>1487.121,2018miken,57,qm</t>
  </si>
  <si>
    <t>1618.831,2018miken,57,qm</t>
  </si>
  <si>
    <t>1485.99,2018miken,57,qm</t>
  </si>
  <si>
    <t>1480.587,2018miken,57,qm</t>
  </si>
  <si>
    <t>1475.345,2018miken,57,qm</t>
  </si>
  <si>
    <t>1512.837,2018mitry,55,qm</t>
  </si>
  <si>
    <t>1510.742,2018mitry,55,qm</t>
  </si>
  <si>
    <t>1426.321,2018mitry,55,qm</t>
  </si>
  <si>
    <t>1498.258,2018mitry,55,qm</t>
  </si>
  <si>
    <t>1461.927,2018mitry,55,qm</t>
  </si>
  <si>
    <t>1545.821,2018mitry,55,qm</t>
  </si>
  <si>
    <t>1487.923,2018cave,46,qm</t>
  </si>
  <si>
    <t>1544.729,2018cave,46,qm</t>
  </si>
  <si>
    <t>1544.73,2018cave,46,qm</t>
  </si>
  <si>
    <t>1494.336,2018cave,46,qm</t>
  </si>
  <si>
    <t>1536.909,2018cave,46,qm</t>
  </si>
  <si>
    <t>1463.124,2018cave,46,qm</t>
  </si>
  <si>
    <t>1508.039,2018okok,62,qm</t>
  </si>
  <si>
    <t>1491.336,2018okok,62,qm</t>
  </si>
  <si>
    <t>1479.062,2018okok,62,qm</t>
  </si>
  <si>
    <t>1526.782,2018okok,62,qm</t>
  </si>
  <si>
    <t>1477.531,2018okok,62,qm</t>
  </si>
  <si>
    <t>1485.422,2018okok,62,qm</t>
  </si>
  <si>
    <t>1464.823,2018orlak,31,qm</t>
  </si>
  <si>
    <t>1487.61,2018orlak,31,qm</t>
  </si>
  <si>
    <t>1452.107,2018orlak,31,qm</t>
  </si>
  <si>
    <t>1488.988,2018orlak,31,qm</t>
  </si>
  <si>
    <t>1477.522,2018orlak,31,qm</t>
  </si>
  <si>
    <t>1475.93,2018orlak,31,qm</t>
  </si>
  <si>
    <t>1502.188,2018waamv,29,qm</t>
  </si>
  <si>
    <t>1477.586,2018waamv,29,qm</t>
  </si>
  <si>
    <t>1471.003,2018waamv,29,qm</t>
  </si>
  <si>
    <t>1489.661,2018waamv,29,qm</t>
  </si>
  <si>
    <t>1497.194,2018waamv,29,qm</t>
  </si>
  <si>
    <t>1490.543,2018waamv,29,qm</t>
  </si>
  <si>
    <t>1457.2,2018casj,50,qm</t>
  </si>
  <si>
    <t>1476.01,2018casj,50,qm</t>
  </si>
  <si>
    <t>1477.73,2018casj,50,qm</t>
  </si>
  <si>
    <t>1492.724,2018casj,50,qm</t>
  </si>
  <si>
    <t>1510.294,2018casj,50,qm</t>
  </si>
  <si>
    <t>1489.115,2018casj,50,qm</t>
  </si>
  <si>
    <t>1490.387,2018nhdur,57,qm</t>
  </si>
  <si>
    <t>1481.987,2018nhdur,57,qm</t>
  </si>
  <si>
    <t>1498.193,2018nhdur,57,qm</t>
  </si>
  <si>
    <t>1477.831,2018nhdur,57,qm</t>
  </si>
  <si>
    <t>1436.34,2018nhdur,57,qm</t>
  </si>
  <si>
    <t>1500.483,2018nhdur,57,qm</t>
  </si>
  <si>
    <t>1554.828,2018txel,50,qm</t>
  </si>
  <si>
    <t>1512.617,2018txel,50,qm</t>
  </si>
  <si>
    <t>1481.024,2018txel,50,qm</t>
  </si>
  <si>
    <t>1503.929,2018txel,50,qm</t>
  </si>
  <si>
    <t>1453.048,2018txel,50,qm</t>
  </si>
  <si>
    <t>1523.891,2018txel,50,qm</t>
  </si>
  <si>
    <t>1482.767,2018mishe,57,qm</t>
  </si>
  <si>
    <t>1522.547,2018mishe,57,qm</t>
  </si>
  <si>
    <t>1497.078,2018mishe,57,qm</t>
  </si>
  <si>
    <t>1480.21,2018mishe,57,qm</t>
  </si>
  <si>
    <t>1467.603,2018mishe,57,qm</t>
  </si>
  <si>
    <t>1506.034,2018mishe,57,qm</t>
  </si>
  <si>
    <t>1558.683,2018idbo,50,qm</t>
  </si>
  <si>
    <t>1465.167,2018idbo,50,qm</t>
  </si>
  <si>
    <t>1513.746,2018idbo,50,qm</t>
  </si>
  <si>
    <t>1499.457,2018idbo,50,qm</t>
  </si>
  <si>
    <t>1476.76,2018idbo,50,qm</t>
  </si>
  <si>
    <t>1478.772,2018idbo,50,qm</t>
  </si>
  <si>
    <t>1492.528,2018gadul,54,qm</t>
  </si>
  <si>
    <t>1548.198,2018gadul,54,qm</t>
  </si>
  <si>
    <t>1541.372,2018gadul,54,qm</t>
  </si>
  <si>
    <t>1454.293,2018gadul,54,qm</t>
  </si>
  <si>
    <t>1600.82,2018gadul,54,qm</t>
  </si>
  <si>
    <t>1570.997,2018gadul,54,qm</t>
  </si>
  <si>
    <t>1546.349,2018miken,58,qm</t>
  </si>
  <si>
    <t>1469.559,2018miken,58,qm</t>
  </si>
  <si>
    <t>1453.63,2018miken,58,qm</t>
  </si>
  <si>
    <t>1516.751,2018miken,58,qm</t>
  </si>
  <si>
    <t>1470.792,2018miken,58,qm</t>
  </si>
  <si>
    <t>1586.534,2018miken,58,qm</t>
  </si>
  <si>
    <t>1476.381,2018cave,47,qm</t>
  </si>
  <si>
    <t>1576.305,2018cave,47,qm</t>
  </si>
  <si>
    <t>1494.148,2018cave,47,qm</t>
  </si>
  <si>
    <t>1445.701,2018cave,47,qm</t>
  </si>
  <si>
    <t>1493.623,2018cave,47,qm</t>
  </si>
  <si>
    <t>1554.998,2018cave,47,qm</t>
  </si>
  <si>
    <t>1478.021,2018nhdur,58,qm</t>
  </si>
  <si>
    <t>1499.464,2018nhdur,58,qm</t>
  </si>
  <si>
    <t>1546.831,2018nhdur,58,qm</t>
  </si>
  <si>
    <t>1438.788,2018nhdur,58,qm</t>
  </si>
  <si>
    <t>1494.351,2018nhdur,58,qm</t>
  </si>
  <si>
    <t>1482.204,2018nhdur,58,qm</t>
  </si>
  <si>
    <t>1445.738,2018casj,51,qm</t>
  </si>
  <si>
    <t>1532.105,2018casj,51,qm</t>
  </si>
  <si>
    <t>1472.102,2018casj,51,qm</t>
  </si>
  <si>
    <t>1521.527,2018casj,51,qm</t>
  </si>
  <si>
    <t>1465.145,2018casj,51,qm</t>
  </si>
  <si>
    <t>1500.131,2018casj,51,qm</t>
  </si>
  <si>
    <t>1535.547,2018mitry,56,qm</t>
  </si>
  <si>
    <t>1493.346,2018mitry,56,qm</t>
  </si>
  <si>
    <t>1565.855,2018mitry,56,qm</t>
  </si>
  <si>
    <t>1461.886,2018mitry,56,qm</t>
  </si>
  <si>
    <t>1479.468,2018mitry,56,qm</t>
  </si>
  <si>
    <t>1509.256,2018mitry,56,qm</t>
  </si>
  <si>
    <t>1620.821,2018mishe,58,qm</t>
  </si>
  <si>
    <t>1499.752,2018mishe,58,qm</t>
  </si>
  <si>
    <t>1452.156,2018mishe,58,qm</t>
  </si>
  <si>
    <t>1413.191,2018mishe,58,qm</t>
  </si>
  <si>
    <t>1415.101,2018mishe,58,qm</t>
  </si>
  <si>
    <t>1531.031,2018mishe,58,qm</t>
  </si>
  <si>
    <t>1503.425,2018waamv,30,qm</t>
  </si>
  <si>
    <t>1470.721,2018waamv,30,qm</t>
  </si>
  <si>
    <t>1423.842,2018waamv,30,qm</t>
  </si>
  <si>
    <t>1473.994,2018waamv,30,qm</t>
  </si>
  <si>
    <t>1490.228,2018waamv,30,qm</t>
  </si>
  <si>
    <t>1513.613,2018waamv,30,qm</t>
  </si>
  <si>
    <t>1494.175,2018okok,63,qm</t>
  </si>
  <si>
    <t>1494.442,2018okok,63,qm</t>
  </si>
  <si>
    <t>1486.433,2018okok,63,qm</t>
  </si>
  <si>
    <t>1480.182,2018okok,63,qm</t>
  </si>
  <si>
    <t>1474.657,2018okok,63,qm</t>
  </si>
  <si>
    <t>1476.679,2018okok,63,qm</t>
  </si>
  <si>
    <t>1478.582,2018idbo,51,qm</t>
  </si>
  <si>
    <t>1514.881,2018idbo,51,qm</t>
  </si>
  <si>
    <t>1511.678,2018idbo,51,qm</t>
  </si>
  <si>
    <t>1495.024,2018idbo,51,qm</t>
  </si>
  <si>
    <t>1568.154,2018idbo,51,qm</t>
  </si>
  <si>
    <t>1457.385,2018idbo,51,qm</t>
  </si>
  <si>
    <t>1486.143,2018miken,59,qm</t>
  </si>
  <si>
    <t>1468.526,2018miken,59,qm</t>
  </si>
  <si>
    <t>1496.306,2018miken,59,qm</t>
  </si>
  <si>
    <t>1418.672,2018miken,59,qm</t>
  </si>
  <si>
    <t>1491.142,2018miken,59,qm</t>
  </si>
  <si>
    <t>1467.808,2018miken,59,qm</t>
  </si>
  <si>
    <t>1477.432,2018nhdur,59,qm</t>
  </si>
  <si>
    <t>1470.137,2018nhdur,59,qm</t>
  </si>
  <si>
    <t>1587.054,2018nhdur,59,qm</t>
  </si>
  <si>
    <t>1449.091,2018nhdur,59,qm</t>
  </si>
  <si>
    <t>1518.714,2018nhdur,59,qm</t>
  </si>
  <si>
    <t>1560.818,2018nhdur,59,qm</t>
  </si>
  <si>
    <t>1539.265,2018cave,48,qm</t>
  </si>
  <si>
    <t>1537.309,2018cave,48,qm</t>
  </si>
  <si>
    <t>1481.784,2018cave,48,qm</t>
  </si>
  <si>
    <t>1467.01,2018cave,48,qm</t>
  </si>
  <si>
    <t>1479.726,2018cave,48,qm</t>
  </si>
  <si>
    <t>1512.243,2018cave,48,qm</t>
  </si>
  <si>
    <t>1474.747,2018casj,52,qm</t>
  </si>
  <si>
    <t>1483.625,2018casj,52,qm</t>
  </si>
  <si>
    <t>1488.7,2018casj,52,qm</t>
  </si>
  <si>
    <t>1485.486,2018casj,52,qm</t>
  </si>
  <si>
    <t>1481.853,2018casj,52,qm</t>
  </si>
  <si>
    <t>1489.339,2018casj,52,qm</t>
  </si>
  <si>
    <t>1464.171,2018txel,51,qm</t>
  </si>
  <si>
    <t>1479.091,2018txel,51,qm</t>
  </si>
  <si>
    <t>1528.445,2018txel,51,qm</t>
  </si>
  <si>
    <t>1523.624,2018txel,51,qm</t>
  </si>
  <si>
    <t>1483.539,2018txel,51,qm</t>
  </si>
  <si>
    <t>1445.091,2018txel,51,qm</t>
  </si>
  <si>
    <t>1470.637,2018waamv,31,qm</t>
  </si>
  <si>
    <t>1478.616,2018waamv,31,qm</t>
  </si>
  <si>
    <t>1548.712,2018waamv,31,qm</t>
  </si>
  <si>
    <t>1617.836,2018waamv,31,qm</t>
  </si>
  <si>
    <t>1489.791,2018waamv,31,qm</t>
  </si>
  <si>
    <t>1477.952,2018waamv,31,qm</t>
  </si>
  <si>
    <t>1510.717,2018idbo,52,qm</t>
  </si>
  <si>
    <t>1486.193,2018idbo,52,qm</t>
  </si>
  <si>
    <t>1560.688,2018idbo,52,qm</t>
  </si>
  <si>
    <t>1470.977,2018idbo,52,qm</t>
  </si>
  <si>
    <t>1442.958,2018idbo,52,qm</t>
  </si>
  <si>
    <t>1511.718,2018idbo,52,qm</t>
  </si>
  <si>
    <t>1508.875,2018miken,60,qm</t>
  </si>
  <si>
    <t>1440.016,2018miken,60,qm</t>
  </si>
  <si>
    <t>1530.418,2018miken,60,qm</t>
  </si>
  <si>
    <t>1490.42,2018miken,60,qm</t>
  </si>
  <si>
    <t>1476.561,2018miken,60,qm</t>
  </si>
  <si>
    <t>1471.452,2018miken,60,qm</t>
  </si>
  <si>
    <t>1576.231,2018nhdur,60,qm</t>
  </si>
  <si>
    <t>1474.317,2018nhdur,60,qm</t>
  </si>
  <si>
    <t>1516.727,2018nhdur,60,qm</t>
  </si>
  <si>
    <t>1491.533,2018nhdur,60,qm</t>
  </si>
  <si>
    <t>1504.311,2018nhdur,60,qm</t>
  </si>
  <si>
    <t>1510.641,2018nhdur,60,qm</t>
  </si>
  <si>
    <t>1527.487,2018okok,64,qm</t>
  </si>
  <si>
    <t>1463.554,2018okok,64,qm</t>
  </si>
  <si>
    <t>1514.764,2018okok,64,qm</t>
  </si>
  <si>
    <t>1563.84,2018okok,64,qm</t>
  </si>
  <si>
    <t>1492.997,2018okok,64,qm</t>
  </si>
  <si>
    <t>1550.272,2018okok,64,qm</t>
  </si>
  <si>
    <t>1493.865,2018txel,52,qm</t>
  </si>
  <si>
    <t>1532.029,2018txel,52,qm</t>
  </si>
  <si>
    <t>1501.46,2018txel,52,qm</t>
  </si>
  <si>
    <t>1601.652,2018txel,52,qm</t>
  </si>
  <si>
    <t>1520.462,2018txel,52,qm</t>
  </si>
  <si>
    <t>1477.424,2018txel,52,qm</t>
  </si>
  <si>
    <t>1496.385,2018cave,49,qm</t>
  </si>
  <si>
    <t>1503.773,2018cave,49,qm</t>
  </si>
  <si>
    <t>1474.151,2018cave,49,qm</t>
  </si>
  <si>
    <t>1501.47,2018cave,49,qm</t>
  </si>
  <si>
    <t>1507.669,2018cave,49,qm</t>
  </si>
  <si>
    <t>1505.109,2018cave,49,qm</t>
  </si>
  <si>
    <t>1517.66,2018orlak,32,qm</t>
  </si>
  <si>
    <t>1511.998,2018orlak,32,qm</t>
  </si>
  <si>
    <t>1529.927,2018orlak,32,qm</t>
  </si>
  <si>
    <t>1584.824,2018orlak,32,qm</t>
  </si>
  <si>
    <t>1493.572,2018orlak,32,qm</t>
  </si>
  <si>
    <t>1483.325,2018orlak,32,qm</t>
  </si>
  <si>
    <t>1468.589,2018casj,53,qm</t>
  </si>
  <si>
    <t>1506.829,2018casj,53,qm</t>
  </si>
  <si>
    <t>1456.774,2018casj,53,qm</t>
  </si>
  <si>
    <t>1507.787,2018casj,53,qm</t>
  </si>
  <si>
    <t>1559.343,2018casj,53,qm</t>
  </si>
  <si>
    <t>1476.993,2018casj,53,qm</t>
  </si>
  <si>
    <t>1482.577,2018waamv,32,qm</t>
  </si>
  <si>
    <t>1591.684,2018waamv,32,qm</t>
  </si>
  <si>
    <t>1535.953,2018waamv,32,qm</t>
  </si>
  <si>
    <t>1559.144,2018waamv,32,qm</t>
  </si>
  <si>
    <t>1533.653,2018waamv,32,qm</t>
  </si>
  <si>
    <t>1468.16,2018waamv,32,qm</t>
  </si>
  <si>
    <t>1457.515,2018nhdur,61,qm</t>
  </si>
  <si>
    <t>1616.796,2018nhdur,61,qm</t>
  </si>
  <si>
    <t>1473.244,2018nhdur,61,qm</t>
  </si>
  <si>
    <t>1443.017,2018nhdur,61,qm</t>
  </si>
  <si>
    <t>1447.874,2018nhdur,61,qm</t>
  </si>
  <si>
    <t>1457.463,2018nhdur,61,qm</t>
  </si>
  <si>
    <t>1470.355,2018idbo,53,qm</t>
  </si>
  <si>
    <t>1481.058,2018idbo,53,qm</t>
  </si>
  <si>
    <t>1477.748,2018idbo,53,qm</t>
  </si>
  <si>
    <t>1524.899,2018idbo,53,qm</t>
  </si>
  <si>
    <t>1520.385,2018idbo,53,qm</t>
  </si>
  <si>
    <t>1483.399,2018idbo,53,qm</t>
  </si>
  <si>
    <t>1440.053,2018okok,65,qm</t>
  </si>
  <si>
    <t>1605.246,2018okok,65,qm</t>
  </si>
  <si>
    <t>1507.353,2018okok,65,qm</t>
  </si>
  <si>
    <t>1510.496,2018okok,65,qm</t>
  </si>
  <si>
    <t>1509.406,2018okok,65,qm</t>
  </si>
  <si>
    <t>1547.89,2018okok,65,qm</t>
  </si>
  <si>
    <t>1491.428,2018txel,53,qm</t>
  </si>
  <si>
    <t>1560.388,2018txel,53,qm</t>
  </si>
  <si>
    <t>1553.55,2018txel,53,qm</t>
  </si>
  <si>
    <t>1504.165,2018txel,53,qm</t>
  </si>
  <si>
    <t>1498.369,2018txel,53,qm</t>
  </si>
  <si>
    <t>1460.018,2018txel,53,qm</t>
  </si>
  <si>
    <t>1577.713,2018orlak,33,qm</t>
  </si>
  <si>
    <t>1496.974,2018orlak,33,qm</t>
  </si>
  <si>
    <t>1553.528,2018orlak,33,qm</t>
  </si>
  <si>
    <t>1464.531,2018orlak,33,qm</t>
  </si>
  <si>
    <t>1498.888,2018orlak,33,qm</t>
  </si>
  <si>
    <t>1631.773,2018orlak,33,qm</t>
  </si>
  <si>
    <t>1489.084,2018cave,50,qm</t>
  </si>
  <si>
    <t>1501.01,2018cave,50,qm</t>
  </si>
  <si>
    <t>1470.303,2018cave,50,qm</t>
  </si>
  <si>
    <t>1482.422,2018cave,50,qm</t>
  </si>
  <si>
    <t>1560.25,2018cave,50,qm</t>
  </si>
  <si>
    <t>1573.625,2018cave,50,qm</t>
  </si>
  <si>
    <t>1486.827,2018casj,54,qm</t>
  </si>
  <si>
    <t>1540.253,2018casj,54,qm</t>
  </si>
  <si>
    <t>1481.927,2018casj,54,qm</t>
  </si>
  <si>
    <t>1559.183,2018casj,54,qm</t>
  </si>
  <si>
    <t>1475.254,2018casj,54,qm</t>
  </si>
  <si>
    <t>1606.392,2018casj,54,qm</t>
  </si>
  <si>
    <t>1493.129,2018waamv,33,qm</t>
  </si>
  <si>
    <t>1481.369,2018waamv,33,qm</t>
  </si>
  <si>
    <t>1433.02,2018waamv,33,qm</t>
  </si>
  <si>
    <t>1476.854,2018waamv,33,qm</t>
  </si>
  <si>
    <t>1543.43,2018waamv,33,qm</t>
  </si>
  <si>
    <t>1484.165,2018waamv,33,qm</t>
  </si>
  <si>
    <t>1444.752,2018nhdur,62,qm</t>
  </si>
  <si>
    <t>1509.13,2018nhdur,62,qm</t>
  </si>
  <si>
    <t>1487.098,2018nhdur,62,qm</t>
  </si>
  <si>
    <t>1487.908,2018nhdur,62,qm</t>
  </si>
  <si>
    <t>1474.412,2018nhdur,62,qm</t>
  </si>
  <si>
    <t>1494.105,2018nhdur,62,qm</t>
  </si>
  <si>
    <t>1475.882,2018okok,66,qm</t>
  </si>
  <si>
    <t>1509.714,2018okok,66,qm</t>
  </si>
  <si>
    <t>1517.391,2018okok,66,qm</t>
  </si>
  <si>
    <t>1472.798,2018okok,66,qm</t>
  </si>
  <si>
    <t>1478.763,2018okok,66,qm</t>
  </si>
  <si>
    <t>1557.358,2018okok,66,qm</t>
  </si>
  <si>
    <t>1523.135,2018casj,55,qm</t>
  </si>
  <si>
    <t>1448.687,2018casj,55,qm</t>
  </si>
  <si>
    <t>1491.517,2018casj,55,qm</t>
  </si>
  <si>
    <t>1492.179,2018casj,55,qm</t>
  </si>
  <si>
    <t>1525.341,2018casj,55,qm</t>
  </si>
  <si>
    <t>1474.567,2018casj,55,qm</t>
  </si>
  <si>
    <t>1475.483,2018cave,51,qm</t>
  </si>
  <si>
    <t>1473.425,2018cave,51,qm</t>
  </si>
  <si>
    <t>1487.322,2018cave,51,qm</t>
  </si>
  <si>
    <t>1486.994,2018cave,51,qm</t>
  </si>
  <si>
    <t>1510.917,2018cave,51,qm</t>
  </si>
  <si>
    <t>1551.03,2018cave,51,qm</t>
  </si>
  <si>
    <t>1502.681,2018txel,54,qm</t>
  </si>
  <si>
    <t>1530.089,2018txel,54,qm</t>
  </si>
  <si>
    <t>1570.109,2018txel,54,qm</t>
  </si>
  <si>
    <t>1463.606,2018txel,54,qm</t>
  </si>
  <si>
    <t>1481.441,2018txel,54,qm</t>
  </si>
  <si>
    <t>1468.818,2018txel,54,qm</t>
  </si>
  <si>
    <t>1498.17,2018waamv,34,qm</t>
  </si>
  <si>
    <t>1481.621,2018waamv,34,qm</t>
  </si>
  <si>
    <t>1509.815,2018waamv,34,qm</t>
  </si>
  <si>
    <t>1452.86,2018waamv,34,qm</t>
  </si>
  <si>
    <t>1472.001,2018waamv,34,qm</t>
  </si>
  <si>
    <t>1502.781,2018waamv,34,qm</t>
  </si>
  <si>
    <t>1521.533,2018orlak,34,qm</t>
  </si>
  <si>
    <t>1520.169,2018orlak,34,qm</t>
  </si>
  <si>
    <t>1441.624,2018orlak,34,qm</t>
  </si>
  <si>
    <t>1434.878,2018orlak,34,qm</t>
  </si>
  <si>
    <t>1442.777,2018orlak,34,qm</t>
  </si>
  <si>
    <t>1540.597,2018orlak,34,qm</t>
  </si>
  <si>
    <t>1451.553,2018nhdur,63,qm</t>
  </si>
  <si>
    <t>1593.057,2018nhdur,63,qm</t>
  </si>
  <si>
    <t>1444.791,2018nhdur,63,qm</t>
  </si>
  <si>
    <t>1472.018,2018nhdur,63,qm</t>
  </si>
  <si>
    <t>1471.828,2018nhdur,63,qm</t>
  </si>
  <si>
    <t>1420.925,2018nhdur,63,qm</t>
  </si>
  <si>
    <t>1489.865,2018casj,56,qm</t>
  </si>
  <si>
    <t>1497.606,2018casj,56,qm</t>
  </si>
  <si>
    <t>1523.562,2018casj,56,qm</t>
  </si>
  <si>
    <t>1511.508,2018casj,56,qm</t>
  </si>
  <si>
    <t>1486.892,2018casj,56,qm</t>
  </si>
  <si>
    <t>1483.04,2018casj,56,qm</t>
  </si>
  <si>
    <t>1502.209,2018txel,55,qm</t>
  </si>
  <si>
    <t>1482.885,2018txel,55,qm</t>
  </si>
  <si>
    <t>1464.423,2018txel,55,qm</t>
  </si>
  <si>
    <t>1522.298,2018txel,55,qm</t>
  </si>
  <si>
    <t>1553.749,2018txel,55,qm</t>
  </si>
  <si>
    <t>1425.53,2018txel,55,qm</t>
  </si>
  <si>
    <t>1499.458,2018waamv,35,qm</t>
  </si>
  <si>
    <t>1482.532,2018waamv,35,qm</t>
  </si>
  <si>
    <t>1479.78,2018waamv,35,qm</t>
  </si>
  <si>
    <t>1504.323,2018waamv,35,qm</t>
  </si>
  <si>
    <t>1495.026,2018waamv,35,qm</t>
  </si>
  <si>
    <t>1543.16,2018waamv,35,qm</t>
  </si>
  <si>
    <t>1451.427,2018nhdur,64,qm</t>
  </si>
  <si>
    <t>1620.349,2018nhdur,64,qm</t>
  </si>
  <si>
    <t>1573.838,2018nhdur,64,qm</t>
  </si>
  <si>
    <t>1486.834,2018nhdur,64,qm</t>
  </si>
  <si>
    <t>1486.912,2018nhdur,64,qm</t>
  </si>
  <si>
    <t>1432.787,2018nhdur,64,qm</t>
  </si>
  <si>
    <t>1510.408,2018cave,52,qm</t>
  </si>
  <si>
    <t>1582.084,2018cave,52,qm</t>
  </si>
  <si>
    <t>1501.516,2018cave,52,qm</t>
  </si>
  <si>
    <t>1457.345,2018cave,52,qm</t>
  </si>
  <si>
    <t>1468.372,2018cave,52,qm</t>
  </si>
  <si>
    <t>1534.548,2018cave,52,qm</t>
  </si>
  <si>
    <t>1468.833,2018casj,57,qm</t>
  </si>
  <si>
    <t>1511.386,2018casj,57,qm</t>
  </si>
  <si>
    <t>1470.501,2018casj,57,qm</t>
  </si>
  <si>
    <t>1501.224,2018casj,57,qm</t>
  </si>
  <si>
    <t>1512.654,2018casj,57,qm</t>
  </si>
  <si>
    <t>1581.8,2018casj,57,qm</t>
  </si>
  <si>
    <t>1489.463,2018waamv,36,qm</t>
  </si>
  <si>
    <t>1431.936,2018waamv,36,qm</t>
  </si>
  <si>
    <t>1551.524,2018waamv,36,qm</t>
  </si>
  <si>
    <t>1469.858,2018waamv,36,qm</t>
  </si>
  <si>
    <t>1485.035,2018waamv,36,qm</t>
  </si>
  <si>
    <t>1473.527,2018waamv,36,qm</t>
  </si>
  <si>
    <t>1439.755,2018nhdur,65,qm</t>
  </si>
  <si>
    <t>1444.094,2018nhdur,65,qm</t>
  </si>
  <si>
    <t>1511.73,2018nhdur,65,qm</t>
  </si>
  <si>
    <t>1478.241,2018nhdur,65,qm</t>
  </si>
  <si>
    <t>1503.19,2018nhdur,65,qm</t>
  </si>
  <si>
    <t>1581.228,2018nhdur,65,qm</t>
  </si>
  <si>
    <t>1500.569,2018orlak,35,qm</t>
  </si>
  <si>
    <t>1540.509,2018orlak,35,qm</t>
  </si>
  <si>
    <t>1521.26,2018orlak,35,qm</t>
  </si>
  <si>
    <t>1452.497,2018orlak,35,qm</t>
  </si>
  <si>
    <t>1441.319,2018orlak,35,qm</t>
  </si>
  <si>
    <t>1551.489,2018orlak,35,qm</t>
  </si>
  <si>
    <t>1504.967,2018cave,53,qm</t>
  </si>
  <si>
    <t>1489.109,2018cave,53,qm</t>
  </si>
  <si>
    <t>1475.281,2018cave,53,qm</t>
  </si>
  <si>
    <t>1552.006,2018cave,53,qm</t>
  </si>
  <si>
    <t>1491.108,2018cave,53,qm</t>
  </si>
  <si>
    <t>1501.424,2018cave,53,qm</t>
  </si>
  <si>
    <t>1474.903,2018casj,58,qm</t>
  </si>
  <si>
    <t>1473.053,2018casj,58,qm</t>
  </si>
  <si>
    <t>1519.266,2018casj,58,qm</t>
  </si>
  <si>
    <t>1577.94,2018casj,58,qm</t>
  </si>
  <si>
    <t>1507.976,2018casj,58,qm</t>
  </si>
  <si>
    <t>1562.947,2018casj,58,qm</t>
  </si>
  <si>
    <t>1462.961,2018waamv,37,qm</t>
  </si>
  <si>
    <t>1445.1,2018waamv,37,qm</t>
  </si>
  <si>
    <t>1487.266,2018waamv,37,qm</t>
  </si>
  <si>
    <t>1475.92,2018waamv,37,qm</t>
  </si>
  <si>
    <t>1497.988,2018waamv,37,qm</t>
  </si>
  <si>
    <t>1478.397,2018waamv,37,qm</t>
  </si>
  <si>
    <t>1505.418,2018orlak,36,qm</t>
  </si>
  <si>
    <t>1469.962,2018orlak,36,qm</t>
  </si>
  <si>
    <t>1433.202,2018orlak,36,qm</t>
  </si>
  <si>
    <t>1440.211,2018orlak,36,qm</t>
  </si>
  <si>
    <t>1426.998,2018orlak,36,qm</t>
  </si>
  <si>
    <t>1514.352,2018orlak,36,qm</t>
  </si>
  <si>
    <t>1497.655,2018cave,54,qm</t>
  </si>
  <si>
    <t>1531.811,2018cave,54,qm</t>
  </si>
  <si>
    <t>1459.556,2018cave,54,qm</t>
  </si>
  <si>
    <t>1544.363,2018cave,54,qm</t>
  </si>
  <si>
    <t>1515.123,2018cave,54,qm</t>
  </si>
  <si>
    <t>1498.019,2018cave,54,qm</t>
  </si>
  <si>
    <t>1446.785,2018casj,59,qm</t>
  </si>
  <si>
    <t>1504.536,2018casj,59,qm</t>
  </si>
  <si>
    <t>1504.894,2018casj,59,qm</t>
  </si>
  <si>
    <t>1498.911,2018casj,59,qm</t>
  </si>
  <si>
    <t>1584.037,2018casj,59,qm</t>
  </si>
  <si>
    <t>1522.839,2018casj,59,qm</t>
  </si>
  <si>
    <t>1524.137,2018waamv,38,qm</t>
  </si>
  <si>
    <t>1582.168,2018waamv,38,qm</t>
  </si>
  <si>
    <t>1467.338,2018waamv,38,qm</t>
  </si>
  <si>
    <t>1552.676,2018waamv,38,qm</t>
  </si>
  <si>
    <t>1519.331,2018waamv,38,qm</t>
  </si>
  <si>
    <t>1492.093,2018waamv,38,qm</t>
  </si>
  <si>
    <t>1526.597,2018orlak,37,qm</t>
  </si>
  <si>
    <t>1638.201,2018orlak,37,qm</t>
  </si>
  <si>
    <t>1483.95,2018orlak,37,qm</t>
  </si>
  <si>
    <t>1482.56,2018orlak,37,qm</t>
  </si>
  <si>
    <t>1487.144,2018orlak,37,qm</t>
  </si>
  <si>
    <t>1571.285,2018orlak,37,qm</t>
  </si>
  <si>
    <t>1471.531,2018cave,55,qm</t>
  </si>
  <si>
    <t>1496.121,2018cave,55,qm</t>
  </si>
  <si>
    <t>1511.971,2018cave,55,qm</t>
  </si>
  <si>
    <t>1500.81,2018cave,55,qm</t>
  </si>
  <si>
    <t>1437.503,2018cave,55,qm</t>
  </si>
  <si>
    <t>1500.707,2018cave,55,qm</t>
  </si>
  <si>
    <t>1491.893,2018casj,60,qm</t>
  </si>
  <si>
    <t>1537.433,2018casj,60,qm</t>
  </si>
  <si>
    <t>1471.39,2018casj,60,qm</t>
  </si>
  <si>
    <t>1573.287,2018casj,60,qm</t>
  </si>
  <si>
    <t>1486.728,2018casj,60,qm</t>
  </si>
  <si>
    <t>1500.411,2018casj,60,qm</t>
  </si>
  <si>
    <t>1512.216,2018waamv,39,qm</t>
  </si>
  <si>
    <t>1507.351,2018waamv,39,qm</t>
  </si>
  <si>
    <t>1521.506,2018waamv,39,qm</t>
  </si>
  <si>
    <t>1490.277,2018waamv,39,qm</t>
  </si>
  <si>
    <t>1470.723,2018waamv,39,qm</t>
  </si>
  <si>
    <t>1528.06,2018waamv,39,qm</t>
  </si>
  <si>
    <t>1526.358,2018orlak,38,qm</t>
  </si>
  <si>
    <t>1516.823,2018orlak,38,qm</t>
  </si>
  <si>
    <t>1545.334,2018orlak,38,qm</t>
  </si>
  <si>
    <t>1482.785,2018orlak,38,qm</t>
  </si>
  <si>
    <t>1436.799,2018orlak,38,qm</t>
  </si>
  <si>
    <t>1494.063,2018orlak,38,qm</t>
  </si>
  <si>
    <t>1491.651,2018cave,56,qm</t>
  </si>
  <si>
    <t>1514.303,2018cave,56,qm</t>
  </si>
  <si>
    <t>1468.36,2018cave,56,qm</t>
  </si>
  <si>
    <t>1509.491,2018cave,56,qm</t>
  </si>
  <si>
    <t>1545.33,2018cave,56,qm</t>
  </si>
  <si>
    <t>1466.724,2018cave,56,qm</t>
  </si>
  <si>
    <t>1480.937,2018casj,61,qm</t>
  </si>
  <si>
    <t>1550.941,2018casj,61,qm</t>
  </si>
  <si>
    <t>1473.525,2018casj,61,qm</t>
  </si>
  <si>
    <t>1531.537,2018casj,61,qm</t>
  </si>
  <si>
    <t>1508.533,2018casj,61,qm</t>
  </si>
  <si>
    <t>1498.267,2018casj,61,qm</t>
  </si>
  <si>
    <t>1609.994,2018waamv,40,qm</t>
  </si>
  <si>
    <t>1495.583,2018waamv,40,qm</t>
  </si>
  <si>
    <t>1474.69,2018waamv,40,qm</t>
  </si>
  <si>
    <t>1556.554,2018waamv,40,qm</t>
  </si>
  <si>
    <t>1510.623,2018waamv,40,qm</t>
  </si>
  <si>
    <t>1566.986,2018waamv,40,qm</t>
  </si>
  <si>
    <t>1505.155,2018orlak,39,qm</t>
  </si>
  <si>
    <t>1474.128,2018orlak,39,qm</t>
  </si>
  <si>
    <t>1491.372,2018orlak,39,qm</t>
  </si>
  <si>
    <t>1449.408,2018orlak,39,qm</t>
  </si>
  <si>
    <t>1562.725,2018orlak,39,qm</t>
  </si>
  <si>
    <t>1461.304,2018orlak,39,qm</t>
  </si>
  <si>
    <t>1497.906,2018cave,57,qm</t>
  </si>
  <si>
    <t>1494.363,2018cave,57,qm</t>
  </si>
  <si>
    <t>1480.261,2018cave,57,qm</t>
  </si>
  <si>
    <t>1466.617,2018cave,57,qm</t>
  </si>
  <si>
    <t>1580.686,2018cave,57,qm</t>
  </si>
  <si>
    <t>1508.577,2018cave,57,qm</t>
  </si>
  <si>
    <t>1467.509,2018casj,62,qm</t>
  </si>
  <si>
    <t>1574.742,2018casj,62,qm</t>
  </si>
  <si>
    <t>1490.548,2018casj,62,qm</t>
  </si>
  <si>
    <t>1513.887,2018casj,62,qm</t>
  </si>
  <si>
    <t>1488.911,2018casj,62,qm</t>
  </si>
  <si>
    <t>1613.45,2018casj,62,qm</t>
  </si>
  <si>
    <t>1540.803,2018orlak,40,qm</t>
  </si>
  <si>
    <t>1452.195,2018orlak,40,qm</t>
  </si>
  <si>
    <t>1486.806,2018orlak,40,qm</t>
  </si>
  <si>
    <t>1441.621,2018orlak,40,qm</t>
  </si>
  <si>
    <t>1573.948,2018orlak,40,qm</t>
  </si>
  <si>
    <t>1529.721,2018orlak,40,qm</t>
  </si>
  <si>
    <t>1497.864,2018casj,63,qm</t>
  </si>
  <si>
    <t>1474.936,2018casj,63,qm</t>
  </si>
  <si>
    <t>1565.53,2018casj,63,qm</t>
  </si>
  <si>
    <t>1464.154,2018casj,63,qm</t>
  </si>
  <si>
    <t>1494.877,2018casj,63,qm</t>
  </si>
  <si>
    <t>1468.4,2018casj,63,qm</t>
  </si>
  <si>
    <t>1489.833,2018cave,58,qm</t>
  </si>
  <si>
    <t>1487.935,2018cave,58,qm</t>
  </si>
  <si>
    <t>1573.898,2018cave,58,qm</t>
  </si>
  <si>
    <t>1523.309,2018cave,58,qm</t>
  </si>
  <si>
    <t>1560.192,2018cave,58,qm</t>
  </si>
  <si>
    <t>1509.196,2018cave,58,qm</t>
  </si>
  <si>
    <t>1463.524,2018waamv,41,qm</t>
  </si>
  <si>
    <t>1467.443,2018waamv,41,qm</t>
  </si>
  <si>
    <t>1471.303,2018waamv,41,qm</t>
  </si>
  <si>
    <t>1498.268,2018waamv,41,qm</t>
  </si>
  <si>
    <t>1492.642,2018waamv,41,qm</t>
  </si>
  <si>
    <t>1441.497,2018waamv,41,qm</t>
  </si>
  <si>
    <t>1458.463,2018orlak,41,qm</t>
  </si>
  <si>
    <t>1436.709,2018orlak,41,qm</t>
  </si>
  <si>
    <t>1427.134,2018orlak,41,qm</t>
  </si>
  <si>
    <t>1527.328,2018orlak,41,qm</t>
  </si>
  <si>
    <t>1440.946,2018orlak,41,qm</t>
  </si>
  <si>
    <t>1476.03,2018orlak,41,qm</t>
  </si>
  <si>
    <t>1482.531,2018cave,59,qm</t>
  </si>
  <si>
    <t>1473.845,2018cave,59,qm</t>
  </si>
  <si>
    <t>1523.234,2018cave,59,qm</t>
  </si>
  <si>
    <t>1520.548,2018cave,59,qm</t>
  </si>
  <si>
    <t>1465.922,2018cave,59,qm</t>
  </si>
  <si>
    <t>1519.494,2018cave,59,qm</t>
  </si>
  <si>
    <t>1513.866,2018casj,64,qm</t>
  </si>
  <si>
    <t>1496.157,2018casj,64,qm</t>
  </si>
  <si>
    <t>1474.475,2018casj,64,qm</t>
  </si>
  <si>
    <t>1473.71,2018casj,64,qm</t>
  </si>
  <si>
    <t>1553.617,2018casj,64,qm</t>
  </si>
  <si>
    <t>1459.503,2018casj,64,qm</t>
  </si>
  <si>
    <t>1524.553,2018waamv,42,qm</t>
  </si>
  <si>
    <t>1517.438,2018waamv,42,qm</t>
  </si>
  <si>
    <t>1587.39,2018waamv,42,qm</t>
  </si>
  <si>
    <t>1465.501,2018waamv,42,qm</t>
  </si>
  <si>
    <t>1516.284,2018waamv,42,qm</t>
  </si>
  <si>
    <t>1490.361,2018waamv,42,qm</t>
  </si>
  <si>
    <t>1509.374,2018orlak,42,qm</t>
  </si>
  <si>
    <t>1497.132,2018orlak,42,qm</t>
  </si>
  <si>
    <t>1456.537,2018orlak,42,qm</t>
  </si>
  <si>
    <t>1435.284,2018orlak,42,qm</t>
  </si>
  <si>
    <t>1505.26,2018orlak,42,qm</t>
  </si>
  <si>
    <t>1559.775,2018orlak,42,qm</t>
  </si>
  <si>
    <t>1536.543,2018waamv,43,qm</t>
  </si>
  <si>
    <t>1497.946,2018waamv,43,qm</t>
  </si>
  <si>
    <t>1483.173,2018waamv,43,qm</t>
  </si>
  <si>
    <t>1423.453,2018waamv,43,qm</t>
  </si>
  <si>
    <t>1462.82,2018waamv,43,qm</t>
  </si>
  <si>
    <t>1601.511,2018waamv,43,qm</t>
  </si>
  <si>
    <t>1566.97,2018orlak,43,qm</t>
  </si>
  <si>
    <t>1530.603,2018orlak,43,qm</t>
  </si>
  <si>
    <t>1545.048,2018orlak,43,qm</t>
  </si>
  <si>
    <t>1512.578,2018orlak,43,qm</t>
  </si>
  <si>
    <t>1479.705,2018orlak,43,qm</t>
  </si>
  <si>
    <t>1447.95,2018orlak,43,qm</t>
  </si>
  <si>
    <t>1452.5,2018waamv,44,qm</t>
  </si>
  <si>
    <t>1499.493,2018waamv,44,qm</t>
  </si>
  <si>
    <t>1505.668,2018waamv,44,qm</t>
  </si>
  <si>
    <t>1490.588,2018waamv,44,qm</t>
  </si>
  <si>
    <t>1434.097,2018waamv,44,qm</t>
  </si>
  <si>
    <t>1462.458,2018waamv,44,qm</t>
  </si>
  <si>
    <t>1555.475,2018orlak,44,qm</t>
  </si>
  <si>
    <t>1515.296,2018orlak,44,qm</t>
  </si>
  <si>
    <t>1492.701,2018orlak,44,qm</t>
  </si>
  <si>
    <t>1519.58,2018orlak,44,qm</t>
  </si>
  <si>
    <t>1561.144,2018orlak,44,qm</t>
  </si>
  <si>
    <t>1517.187,2018orlak,44,qm</t>
  </si>
  <si>
    <t>1486.369,2018waamv,45,qm</t>
  </si>
  <si>
    <t>1457.251,2018waamv,45,qm</t>
  </si>
  <si>
    <t>1467.254,2018waamv,45,qm</t>
  </si>
  <si>
    <t>1469.234,2018waamv,45,qm</t>
  </si>
  <si>
    <t>1558.949,2018waamv,45,qm</t>
  </si>
  <si>
    <t>1496.55,2018waamv,45,qm</t>
  </si>
  <si>
    <t>1502.051,2018orlak,45,qm</t>
  </si>
  <si>
    <t>1449.609,2018orlak,45,qm</t>
  </si>
  <si>
    <t>1484.018,2018orlak,45,qm</t>
  </si>
  <si>
    <t>1448.549,2018orlak,45,qm</t>
  </si>
  <si>
    <t>1497.272,2018orlak,45,qm</t>
  </si>
  <si>
    <t>1441.42,2018orlak,45,qm</t>
  </si>
  <si>
    <t>1463.074,2018waamv,46,qm</t>
  </si>
  <si>
    <t>1506.359,2018waamv,46,qm</t>
  </si>
  <si>
    <t>1474.133,2018waamv,46,qm</t>
  </si>
  <si>
    <t>1555.788,2018waamv,46,qm</t>
  </si>
  <si>
    <t>1560.818,2018waamv,46,qm</t>
  </si>
  <si>
    <t>1528.401,2018waamv,46,qm</t>
  </si>
  <si>
    <t>1449.623,2018orlak,46,qm</t>
  </si>
  <si>
    <t>1505.809,2018orlak,46,qm</t>
  </si>
  <si>
    <t>1469.981,2018orlak,46,qm</t>
  </si>
  <si>
    <t>1428.032,2018orlak,46,qm</t>
  </si>
  <si>
    <t>1474.108,2018orlak,46,qm</t>
  </si>
  <si>
    <t>1500.697,2018orlak,46,qm</t>
  </si>
  <si>
    <t>1519.216,2018waamv,47,qm</t>
  </si>
  <si>
    <t>1502.014,2018waamv,47,qm</t>
  </si>
  <si>
    <t>1481.929,2018waamv,47,qm</t>
  </si>
  <si>
    <t>1572.323,2018waamv,47,qm</t>
  </si>
  <si>
    <t>1490.372,2018waamv,47,qm</t>
  </si>
  <si>
    <t>1592.727,2018waamv,47,qm</t>
  </si>
  <si>
    <t>1646.199,2018orlak,47,qm</t>
  </si>
  <si>
    <t>1435.132,2018orlak,47,qm</t>
  </si>
  <si>
    <t>1443.282,2018orlak,47,qm</t>
  </si>
  <si>
    <t>1518.599,2018orlak,47,qm</t>
  </si>
  <si>
    <t>1478.808,2018orlak,47,qm</t>
  </si>
  <si>
    <t>1479.146,2018orlak,47,qm</t>
  </si>
  <si>
    <t>1485.74,2018waamv,48,qm</t>
  </si>
  <si>
    <t>1500.82,2018waamv,48,qm</t>
  </si>
  <si>
    <t>1512.59,2018waamv,48,qm</t>
  </si>
  <si>
    <t>1606.359,2018waamv,48,qm</t>
  </si>
  <si>
    <t>1563.797,2018waamv,48,qm</t>
  </si>
  <si>
    <t>1502.794,2018waamv,48,qm</t>
  </si>
  <si>
    <t>1507.098,2018waamv,49,qm</t>
  </si>
  <si>
    <t>1453.888,2018waamv,49,qm</t>
  </si>
  <si>
    <t>1473.987,2018waamv,49,qm</t>
  </si>
  <si>
    <t>1478.42,2018waamv,49,qm</t>
  </si>
  <si>
    <t>1483.319,2018waamv,49,qm</t>
  </si>
  <si>
    <t>1476.44,2018waamv,49,qm</t>
  </si>
  <si>
    <t>1552,2018orlak,48,qm</t>
  </si>
  <si>
    <t>1450.688,2018orlak,48,qm</t>
  </si>
  <si>
    <t>1466.353,2018orlak,48,qm</t>
  </si>
  <si>
    <t>1581.723,2018orlak,48,qm</t>
  </si>
  <si>
    <t>1444.574,2018orlak,48,qm</t>
  </si>
  <si>
    <t>1499.147,2018orlak,48,qm</t>
  </si>
  <si>
    <t>1495.996,2018waamv,50,qm</t>
  </si>
  <si>
    <t>1472.085,2018waamv,50,qm</t>
  </si>
  <si>
    <t>1515.986,2018waamv,50,qm</t>
  </si>
  <si>
    <t>1562.696,2018waamv,50,qm</t>
  </si>
  <si>
    <t>1442.873,2018waamv,50,qm</t>
  </si>
  <si>
    <t>1492.387,2018waamv,50,qm</t>
  </si>
  <si>
    <t>1440.702,2018orlak,49,qm</t>
  </si>
  <si>
    <t>1485.453,2018orlak,49,qm</t>
  </si>
  <si>
    <t>1442.375,2018orlak,49,qm</t>
  </si>
  <si>
    <t>1435.28,2018orlak,49,qm</t>
  </si>
  <si>
    <t>1522.544,2018orlak,49,qm</t>
  </si>
  <si>
    <t>1486.953,2018orlak,49,qm</t>
  </si>
  <si>
    <t>1488.376,2018waamv,51,qm</t>
  </si>
  <si>
    <t>1542.99,2018waamv,51,qm</t>
  </si>
  <si>
    <t>1534.848,2018waamv,51,qm</t>
  </si>
  <si>
    <t>1549.341,2018waamv,51,qm</t>
  </si>
  <si>
    <t>1450.804,2018waamv,51,qm</t>
  </si>
  <si>
    <t>1459.054,2018waamv,51,qm</t>
  </si>
  <si>
    <t>1504.302,2018orlak,50,qm</t>
  </si>
  <si>
    <t>1526.61,2018orlak,50,qm</t>
  </si>
  <si>
    <t>1537.633,2018orlak,50,qm</t>
  </si>
  <si>
    <t>1554.114,2018orlak,50,qm</t>
  </si>
  <si>
    <t>1436.252,2018orlak,50,qm</t>
  </si>
  <si>
    <t>1493.667,2018orlak,50,qm</t>
  </si>
  <si>
    <t>1498.187,2018waamv,52,qm</t>
  </si>
  <si>
    <t>1507.319,2018waamv,52,qm</t>
  </si>
  <si>
    <t>1475.269,2018waamv,52,qm</t>
  </si>
  <si>
    <t>1454.994,2018waamv,52,qm</t>
  </si>
  <si>
    <t>1488.724,2018waamv,52,qm</t>
  </si>
  <si>
    <t>1482.546,2018waamv,52,qm</t>
  </si>
  <si>
    <t>1480.444,2018orlak,51,qm</t>
  </si>
  <si>
    <t>1437.846,2018orlak,51,qm</t>
  </si>
  <si>
    <t>1495.573,2018orlak,51,qm</t>
  </si>
  <si>
    <t>1559.049,2018orlak,51,qm</t>
  </si>
  <si>
    <t>1570.544,2018orlak,51,qm</t>
  </si>
  <si>
    <t>1522.173,2018orlak,51,qm</t>
  </si>
  <si>
    <t>1429.072,2018waamv,53,qm</t>
  </si>
  <si>
    <t>1454.029,2018waamv,53,qm</t>
  </si>
  <si>
    <t>1514.191,2018waamv,53,qm</t>
  </si>
  <si>
    <t>1565.843,2018waamv,53,qm</t>
  </si>
  <si>
    <t>1428.478,2018waamv,53,qm</t>
  </si>
  <si>
    <t>1568.822,2018waamv,53,qm</t>
  </si>
  <si>
    <t>1485.236,2018waamv,54,qm</t>
  </si>
  <si>
    <t>1462.684,2018waamv,54,qm</t>
  </si>
  <si>
    <t>1497.172,2018waamv,54,qm</t>
  </si>
  <si>
    <t>1465.191,2018waamv,54,qm</t>
  </si>
  <si>
    <t>1463.289,2018waamv,54,qm</t>
  </si>
  <si>
    <t>1498.523,2018waamv,54,qm</t>
  </si>
  <si>
    <t>1446.287,2018orlak,52,qm</t>
  </si>
  <si>
    <t>1485.263,2018orlak,52,qm</t>
  </si>
  <si>
    <t>1592.878,2018orlak,52,qm</t>
  </si>
  <si>
    <t>1635.044,2018orlak,52,qm</t>
  </si>
  <si>
    <t>1433.419,2018orlak,52,qm</t>
  </si>
  <si>
    <t>1533.893,2018orlak,52,qm</t>
  </si>
  <si>
    <t>1491.907,2018waamv,55,qm</t>
  </si>
  <si>
    <t>1491.134,2018waamv,55,qm</t>
  </si>
  <si>
    <t>1504.584,2018waamv,55,qm</t>
  </si>
  <si>
    <t>1419.89,2018waamv,55,qm</t>
  </si>
  <si>
    <t>1534.402,2018waamv,55,qm</t>
  </si>
  <si>
    <t>1507.398,2018waamv,55,qm</t>
  </si>
  <si>
    <t>1514.983,2018orlak,53,qm</t>
  </si>
  <si>
    <t>1487.982,2018orlak,53,qm</t>
  </si>
  <si>
    <t>1458.783,2018orlak,53,qm</t>
  </si>
  <si>
    <t>1508.013,2018orlak,53,qm</t>
  </si>
  <si>
    <t>1457.179,2018orlak,53,qm</t>
  </si>
  <si>
    <t>1492.877,2018orlak,53,qm</t>
  </si>
  <si>
    <t>1474.518,2018orlak,54,qm</t>
  </si>
  <si>
    <t>1443.921,2018orlak,54,qm</t>
  </si>
  <si>
    <t>1446.06,2018orlak,54,qm</t>
  </si>
  <si>
    <t>1556.628,2018orlak,54,qm</t>
  </si>
  <si>
    <t>1474.609,2018orlak,54,qm</t>
  </si>
  <si>
    <t>1517.206,2018orlak,54,qm</t>
  </si>
  <si>
    <t>1596.832,2018orlak,55,qm</t>
  </si>
  <si>
    <t>1558.068,2018orlak,55,qm</t>
  </si>
  <si>
    <t>1441.8,2018orlak,55,qm</t>
  </si>
  <si>
    <t>1500.348,2018orlak,55,qm</t>
  </si>
  <si>
    <t>1436.748,2018orlak,55,qm</t>
  </si>
  <si>
    <t>1442.333,2018orlak,55,qm</t>
  </si>
  <si>
    <t>1480.092,2018orlak,56,qm</t>
  </si>
  <si>
    <t>1453.612,2018orlak,56,qm</t>
  </si>
  <si>
    <t>1431.081,2018orlak,56,qm</t>
  </si>
  <si>
    <t>1498.048,2018orlak,56,qm</t>
  </si>
  <si>
    <t>1527.344,2018orlak,56,qm</t>
  </si>
  <si>
    <t>1498.838,2018orlak,56,qm</t>
  </si>
  <si>
    <t>1466.48,2018orlak,57,qm</t>
  </si>
  <si>
    <t>1466.389,2018orlak,57,qm</t>
  </si>
  <si>
    <t>1550.92,2018orlak,57,qm</t>
  </si>
  <si>
    <t>1530.673,2018orlak,57,qm</t>
  </si>
  <si>
    <t>1545.762,2018orlak,57,qm</t>
  </si>
  <si>
    <t>1450.504,2018orlak,57,qm</t>
  </si>
  <si>
    <t>1502.369,2018orlak,58,qm</t>
  </si>
  <si>
    <t>1641.84,2018orlak,58,qm</t>
  </si>
  <si>
    <t>1442.076,2018orlak,58,qm</t>
  </si>
  <si>
    <t>1510.41,2018orlak,58,qm</t>
  </si>
  <si>
    <t>1481.186,2018orlak,58,qm</t>
  </si>
  <si>
    <t>1501.217,2018orlak,58,qm</t>
  </si>
  <si>
    <t>1475.549,2018orlak,59,qm</t>
  </si>
  <si>
    <t>1523.989,2018orlak,59,qm</t>
  </si>
  <si>
    <t>1505.079,2018orlak,59,qm</t>
  </si>
  <si>
    <t>1443.323,2018orlak,59,qm</t>
  </si>
  <si>
    <t>1455.964,2018orlak,59,qm</t>
  </si>
  <si>
    <t>1580.448,2018orlak,59,qm</t>
  </si>
  <si>
    <t>1518.846,2018orlak,60,qm</t>
  </si>
  <si>
    <t>1449.415,2018orlak,60,qm</t>
  </si>
  <si>
    <t>1479.189,2018orlak,60,qm</t>
  </si>
  <si>
    <t>1564.392,2018orlak,60,qm</t>
  </si>
  <si>
    <t>1488.208,2018orlak,60,qm</t>
  </si>
  <si>
    <t>1451.685,2018orlak,60,qm</t>
  </si>
  <si>
    <t>1629.617,2018onwin,52,qm</t>
  </si>
  <si>
    <t>1491.603,2018onwin,52,qm</t>
  </si>
  <si>
    <t>1492.783,2018onwin,52,qm</t>
  </si>
  <si>
    <t>1440.237,2018onwin,52,qm</t>
  </si>
  <si>
    <t>1483.622,2018onwin,52,qm</t>
  </si>
  <si>
    <t>1513.354,2018onwin,52,qm</t>
  </si>
  <si>
    <t>1468.216,2018ohcl,66,qm</t>
  </si>
  <si>
    <t>1488.665,2018ohcl,66,qm</t>
  </si>
  <si>
    <t>1513.561,2018ohcl,66,qm</t>
  </si>
  <si>
    <t>1519.172,2018ohcl,66,qm</t>
  </si>
  <si>
    <t>1526.928,2018ohcl,66,qm</t>
  </si>
  <si>
    <t>1536.799,2018ohcl,66,qm</t>
  </si>
  <si>
    <t>1467.082,2018onnob,46,qm</t>
  </si>
  <si>
    <t>1489.911,2018onnob,46,qm</t>
  </si>
  <si>
    <t>1504.397,2018onnob,46,qm</t>
  </si>
  <si>
    <t>1461.205,2018onnob,46,qm</t>
  </si>
  <si>
    <t>1504.218,2018onnob,46,qm</t>
  </si>
  <si>
    <t>1509.393,2018onnob,46,qm</t>
  </si>
  <si>
    <t>1573.359,2018chcmp,99,qm</t>
  </si>
  <si>
    <t>1556.779,2018chcmp,99,qm</t>
  </si>
  <si>
    <t>1551.972,2018chcmp,99,qm</t>
  </si>
  <si>
    <t>1591.388,2018chcmp,99,qm</t>
  </si>
  <si>
    <t>1531.291,2018chcmp,99,qm</t>
  </si>
  <si>
    <t>1542.047,2018chcmp,99,qm</t>
  </si>
  <si>
    <t>1499.456,2018onwin,53,qm</t>
  </si>
  <si>
    <t>1497.409,2018onwin,53,qm</t>
  </si>
  <si>
    <t>1582.525,2018onwin,53,qm</t>
  </si>
  <si>
    <t>1455.588,2018onwin,53,qm</t>
  </si>
  <si>
    <t>1524.691,2018onwin,53,qm</t>
  </si>
  <si>
    <t>1485.768,2018onwin,53,qm</t>
  </si>
  <si>
    <t>1591.223,2018ohcl,67,qm</t>
  </si>
  <si>
    <t>1472.108,2018ohcl,67,qm</t>
  </si>
  <si>
    <t>1488.616,2018ohcl,67,qm</t>
  </si>
  <si>
    <t>1507.872,2018ohcl,67,qm</t>
  </si>
  <si>
    <t>1518.487,2018ohcl,67,qm</t>
  </si>
  <si>
    <t>1487.435,2018ohcl,67,qm</t>
  </si>
  <si>
    <t>1571.335,2018flwp,66,qm</t>
  </si>
  <si>
    <t>1492.413,2018flwp,66,qm</t>
  </si>
  <si>
    <t>1514.016,2018flwp,66,qm</t>
  </si>
  <si>
    <t>1455.559,2018flwp,66,qm</t>
  </si>
  <si>
    <t>1551.272,2018flwp,66,qm</t>
  </si>
  <si>
    <t>1545.23,2018flwp,66,qm</t>
  </si>
  <si>
    <t>1559.392,2018chcmp,100,qm</t>
  </si>
  <si>
    <t>1531.599,2018chcmp,100,qm</t>
  </si>
  <si>
    <t>1502.445,2018chcmp,100,qm</t>
  </si>
  <si>
    <t>1520.231,2018chcmp,100,qm</t>
  </si>
  <si>
    <t>1436.038,2018chcmp,100,qm</t>
  </si>
  <si>
    <t>1562.892,2018chcmp,100,qm</t>
  </si>
  <si>
    <t>1567.535,2018onwin,54,qm</t>
  </si>
  <si>
    <t>1466.093,2018onwin,54,qm</t>
  </si>
  <si>
    <t>1461.595,2018onwin,54,qm</t>
  </si>
  <si>
    <t>1493.133,2018onwin,54,qm</t>
  </si>
  <si>
    <t>1508.78,2018onwin,54,qm</t>
  </si>
  <si>
    <t>1491.863,2018onwin,54,qm</t>
  </si>
  <si>
    <t>1484.156,2018ohcl,68,qm</t>
  </si>
  <si>
    <t>1465.24,2018ohcl,68,qm</t>
  </si>
  <si>
    <t>1475.83,2018ohcl,68,qm</t>
  </si>
  <si>
    <t>1533.578,2018ohcl,68,qm</t>
  </si>
  <si>
    <t>1515.149,2018ohcl,68,qm</t>
  </si>
  <si>
    <t>1584.166,2018ohcl,68,qm</t>
  </si>
  <si>
    <t>1530.271,2018flwp,67,qm</t>
  </si>
  <si>
    <t>1536.444,2018flwp,67,qm</t>
  </si>
  <si>
    <t>1568.131,2018flwp,67,qm</t>
  </si>
  <si>
    <t>1487.907,2018flwp,67,qm</t>
  </si>
  <si>
    <t>1514.782,2018flwp,67,qm</t>
  </si>
  <si>
    <t>1552.946,2018flwp,67,qm</t>
  </si>
  <si>
    <t>1502.811,2018pahat,47,qm</t>
  </si>
  <si>
    <t>1445.327,2018pahat,47,qm</t>
  </si>
  <si>
    <t>1617.114,2018pahat,47,qm</t>
  </si>
  <si>
    <t>1440.745,2018pahat,47,qm</t>
  </si>
  <si>
    <t>1533.618,2018pahat,47,qm</t>
  </si>
  <si>
    <t>1450.131,2018pahat,47,qm</t>
  </si>
  <si>
    <t>1639.578,2018chcmp,101,qm</t>
  </si>
  <si>
    <t>1578.979,2018chcmp,101,qm</t>
  </si>
  <si>
    <t>1586.492,2018chcmp,101,qm</t>
  </si>
  <si>
    <t>1566.802,2018chcmp,101,qm</t>
  </si>
  <si>
    <t>1498.657,2018chcmp,101,qm</t>
  </si>
  <si>
    <t>1511.313,2018chcmp,101,qm</t>
  </si>
  <si>
    <t>1458.72,2018ohcl,69,qm</t>
  </si>
  <si>
    <t>1534.203,2018ohcl,69,qm</t>
  </si>
  <si>
    <t>1514.432,2018ohcl,69,qm</t>
  </si>
  <si>
    <t>1572.798,2018ohcl,69,qm</t>
  </si>
  <si>
    <t>1476.117,2018ohcl,69,qm</t>
  </si>
  <si>
    <t>1503.273,2018ohcl,69,qm</t>
  </si>
  <si>
    <t>1600.694,2018onnob,47,qm</t>
  </si>
  <si>
    <t>1445.092,2018onnob,47,qm</t>
  </si>
  <si>
    <t>1587.271,2018onnob,47,qm</t>
  </si>
  <si>
    <t>1520.579,2018onnob,47,qm</t>
  </si>
  <si>
    <t>1498.589,2018onnob,47,qm</t>
  </si>
  <si>
    <t>1508.571,2018onnob,47,qm</t>
  </si>
  <si>
    <t>1524.564,2018gadul,55,qm</t>
  </si>
  <si>
    <t>1483.446,2018gadul,55,qm</t>
  </si>
  <si>
    <t>1466.879,2018gadul,55,qm</t>
  </si>
  <si>
    <t>1477.461,2018gadul,55,qm</t>
  </si>
  <si>
    <t>1497.529,2018gadul,55,qm</t>
  </si>
  <si>
    <t>1564.128,2018gadul,55,qm</t>
  </si>
  <si>
    <t>1552.659,2018pahat,48,qm</t>
  </si>
  <si>
    <t>1451.325,2018pahat,48,qm</t>
  </si>
  <si>
    <t>1567.513,2018pahat,48,qm</t>
  </si>
  <si>
    <t>1602.822,2018pahat,48,qm</t>
  </si>
  <si>
    <t>1528.032,2018pahat,48,qm</t>
  </si>
  <si>
    <t>1483.014,2018pahat,48,qm</t>
  </si>
  <si>
    <t>1567.047,2018chcmp,102,qm</t>
  </si>
  <si>
    <t>1518.203,2018chcmp,102,qm</t>
  </si>
  <si>
    <t>1470.399,2018chcmp,102,qm</t>
  </si>
  <si>
    <t>1449.543,2018chcmp,102,qm</t>
  </si>
  <si>
    <t>1574.062,2018chcmp,102,qm</t>
  </si>
  <si>
    <t>1470.909,2018chcmp,102,qm</t>
  </si>
  <si>
    <t>1551.767,2018ohcl,70,qm</t>
  </si>
  <si>
    <t>1516.351,2018ohcl,70,qm</t>
  </si>
  <si>
    <t>1491.802,2018ohcl,70,qm</t>
  </si>
  <si>
    <t>1487.425,2018ohcl,70,qm</t>
  </si>
  <si>
    <t>1481.386,2018ohcl,70,qm</t>
  </si>
  <si>
    <t>1495.387,2018ohcl,70,qm</t>
  </si>
  <si>
    <t>1438.648,2018gadul,56,qm</t>
  </si>
  <si>
    <t>1426.96,2018gadul,56,qm</t>
  </si>
  <si>
    <t>1566.245,2018gadul,56,qm</t>
  </si>
  <si>
    <t>1511.011,2018gadul,56,qm</t>
  </si>
  <si>
    <t>1482.781,2018gadul,56,qm</t>
  </si>
  <si>
    <t>1506.944,2018gadul,56,qm</t>
  </si>
  <si>
    <t>1631.062,2018onwin,55,qm</t>
  </si>
  <si>
    <t>1497.309,2018onwin,55,qm</t>
  </si>
  <si>
    <t>1471.035,2018onwin,55,qm</t>
  </si>
  <si>
    <t>1491.848,2018onwin,55,qm</t>
  </si>
  <si>
    <t>1531.435,2018onwin,55,qm</t>
  </si>
  <si>
    <t>1542.005,2018onwin,55,qm</t>
  </si>
  <si>
    <t>1491.107,2018miken,61,qm</t>
  </si>
  <si>
    <t>1489.976,2018miken,61,qm</t>
  </si>
  <si>
    <t>1590.52,2018miken,61,qm</t>
  </si>
  <si>
    <t>1465.573,2018miken,61,qm</t>
  </si>
  <si>
    <t>1433.474,2018miken,61,qm</t>
  </si>
  <si>
    <t>1456.997,2018miken,61,qm</t>
  </si>
  <si>
    <t>1532.454,2018onnob,48,qm</t>
  </si>
  <si>
    <t>1443.837,2018onnob,48,qm</t>
  </si>
  <si>
    <t>1494.24,2018onnob,48,qm</t>
  </si>
  <si>
    <t>1560.407,2018onnob,48,qm</t>
  </si>
  <si>
    <t>1573.101,2018onnob,48,qm</t>
  </si>
  <si>
    <t>1464.209,2018onnob,48,qm</t>
  </si>
  <si>
    <t>1546.193,2018pahat,49,qm</t>
  </si>
  <si>
    <t>1487.502,2018pahat,49,qm</t>
  </si>
  <si>
    <t>1476.026,2018pahat,49,qm</t>
  </si>
  <si>
    <t>1443.38,2018pahat,49,qm</t>
  </si>
  <si>
    <t>1479.766,2018pahat,49,qm</t>
  </si>
  <si>
    <t>1491.38,2018pahat,49,qm</t>
  </si>
  <si>
    <t>1531.642,2018chcmp,103,qm</t>
  </si>
  <si>
    <t>1488.531,2018chcmp,103,qm</t>
  </si>
  <si>
    <t>1516.632,2018chcmp,103,qm</t>
  </si>
  <si>
    <t>1482.816,2018chcmp,103,qm</t>
  </si>
  <si>
    <t>1517.537,2018chcmp,103,qm</t>
  </si>
  <si>
    <t>1581.145,2018chcmp,103,qm</t>
  </si>
  <si>
    <t>1493.225,2018mishe,59,qm</t>
  </si>
  <si>
    <t>1459.876,2018mishe,59,qm</t>
  </si>
  <si>
    <t>1478.595,2018mishe,59,qm</t>
  </si>
  <si>
    <t>1512.051,2018mishe,59,qm</t>
  </si>
  <si>
    <t>1543.27,2018mishe,59,qm</t>
  </si>
  <si>
    <t>1431.626,2018mishe,59,qm</t>
  </si>
  <si>
    <t>1558.422,2018flwp,68,qm</t>
  </si>
  <si>
    <t>1495.782,2018flwp,68,qm</t>
  </si>
  <si>
    <t>1481.313,2018flwp,68,qm</t>
  </si>
  <si>
    <t>1504.109,2018flwp,68,qm</t>
  </si>
  <si>
    <t>1458.091,2018flwp,68,qm</t>
  </si>
  <si>
    <t>1526.785,2018flwp,68,qm</t>
  </si>
  <si>
    <t>1423.932,2018ohcl,71,qm</t>
  </si>
  <si>
    <t>1455.58,2018ohcl,71,qm</t>
  </si>
  <si>
    <t>1489.745,2018ohcl,71,qm</t>
  </si>
  <si>
    <t>1535.432,2018ohcl,71,qm</t>
  </si>
  <si>
    <t>1539.873,2018ohcl,71,qm</t>
  </si>
  <si>
    <t>1447.744,2018ohcl,71,qm</t>
  </si>
  <si>
    <t>1607.13,2018gadul,57,qm</t>
  </si>
  <si>
    <t>1478.446,2018gadul,57,qm</t>
  </si>
  <si>
    <t>1518.682,2018gadul,57,qm</t>
  </si>
  <si>
    <t>1476.971,2018gadul,57,qm</t>
  </si>
  <si>
    <t>1447.313,2018gadul,57,qm</t>
  </si>
  <si>
    <t>1567.585,2018gadul,57,qm</t>
  </si>
  <si>
    <t>1570.353,2018mitry,57,qm</t>
  </si>
  <si>
    <t>1527.478,2018mitry,57,qm</t>
  </si>
  <si>
    <t>1443.076,2018mitry,57,qm</t>
  </si>
  <si>
    <t>1496.736,2018mitry,57,qm</t>
  </si>
  <si>
    <t>1464.39,2018mitry,57,qm</t>
  </si>
  <si>
    <t>1462.509,2018mitry,57,qm</t>
  </si>
  <si>
    <t>1470.441,2018onwin,56,qm</t>
  </si>
  <si>
    <t>1501.047,2018onwin,56,qm</t>
  </si>
  <si>
    <t>1515.569,2018onwin,56,qm</t>
  </si>
  <si>
    <t>1470.715,2018onwin,56,qm</t>
  </si>
  <si>
    <t>1490.579,2018onwin,56,qm</t>
  </si>
  <si>
    <t>1487.641,2018onwin,56,qm</t>
  </si>
  <si>
    <t>1634.257,2018inwla,53,qm</t>
  </si>
  <si>
    <t>1495.28,2018inwla,53,qm</t>
  </si>
  <si>
    <t>1486.15,2018inwla,53,qm</t>
  </si>
  <si>
    <t>1451.627,2018inwla,53,qm</t>
  </si>
  <si>
    <t>1459.639,2018inwla,53,qm</t>
  </si>
  <si>
    <t>1553.069,2018inwla,53,qm</t>
  </si>
  <si>
    <t>1551.273,2018chcmp,104,qm</t>
  </si>
  <si>
    <t>1438.9,2018chcmp,104,qm</t>
  </si>
  <si>
    <t>1565.498,2018chcmp,104,qm</t>
  </si>
  <si>
    <t>1553.611,2018chcmp,104,qm</t>
  </si>
  <si>
    <t>1567.373,2018chcmp,104,qm</t>
  </si>
  <si>
    <t>1585.609,2018chcmp,104,qm</t>
  </si>
  <si>
    <t>1580.987,2018miliv,58,qm</t>
  </si>
  <si>
    <t>1546.349,2018miliv,58,qm</t>
  </si>
  <si>
    <t>1617.379,2018miliv,58,qm</t>
  </si>
  <si>
    <t>1494.285,2018miliv,58,qm</t>
  </si>
  <si>
    <t>1531.096,2018miliv,58,qm</t>
  </si>
  <si>
    <t>1488.699,2018miliv,58,qm</t>
  </si>
  <si>
    <t>1458.676,2018pahat,50,qm</t>
  </si>
  <si>
    <t>1550.697,2018pahat,50,qm</t>
  </si>
  <si>
    <t>1410.731,2018pahat,50,qm</t>
  </si>
  <si>
    <t>1582.069,2018pahat,50,qm</t>
  </si>
  <si>
    <t>1686.862,2018pahat,50,qm</t>
  </si>
  <si>
    <t>1504.773,2018pahat,50,qm</t>
  </si>
  <si>
    <t>1527.27,2018mishe,60,qm</t>
  </si>
  <si>
    <t>1459.595,2018mishe,60,qm</t>
  </si>
  <si>
    <t>1432.414,2018mishe,60,qm</t>
  </si>
  <si>
    <t>1474.702,2018mishe,60,qm</t>
  </si>
  <si>
    <t>1530.235,2018mishe,60,qm</t>
  </si>
  <si>
    <t>1546.37,2018mishe,60,qm</t>
  </si>
  <si>
    <t>1536.82,2018miken,62,qm</t>
  </si>
  <si>
    <t>1503.317,2018miken,62,qm</t>
  </si>
  <si>
    <t>1461.988,2018miken,62,qm</t>
  </si>
  <si>
    <t>1509.74,2018miken,62,qm</t>
  </si>
  <si>
    <t>1461.515,2018miken,62,qm</t>
  </si>
  <si>
    <t>1445.618,2018miken,62,qm</t>
  </si>
  <si>
    <t>1583.992,2018flwp,69,qm</t>
  </si>
  <si>
    <t>1553.207,2018flwp,69,qm</t>
  </si>
  <si>
    <t>1489.205,2018flwp,69,qm</t>
  </si>
  <si>
    <t>1489.828,2018flwp,69,qm</t>
  </si>
  <si>
    <t>1472.979,2018flwp,69,qm</t>
  </si>
  <si>
    <t>1484.83,2018flwp,69,qm</t>
  </si>
  <si>
    <t>1530.64,2018ohcl,72,qm</t>
  </si>
  <si>
    <t>1449.989,2018ohcl,72,qm</t>
  </si>
  <si>
    <t>1495.718,2018ohcl,72,qm</t>
  </si>
  <si>
    <t>1517.434,2018ohcl,72,qm</t>
  </si>
  <si>
    <t>1499.692,2018ohcl,72,qm</t>
  </si>
  <si>
    <t>1569.587,2018ohcl,72,qm</t>
  </si>
  <si>
    <t>1483.355,2018onnob,49,qm</t>
  </si>
  <si>
    <t>1497.79,2018onnob,49,qm</t>
  </si>
  <si>
    <t>1483.483,2018onnob,49,qm</t>
  </si>
  <si>
    <t>1593.699,2018onnob,49,qm</t>
  </si>
  <si>
    <t>1521.484,2018onnob,49,qm</t>
  </si>
  <si>
    <t>1457.179,2018onnob,49,qm</t>
  </si>
  <si>
    <t>1473.734,2018nhdur,66,qm</t>
  </si>
  <si>
    <t>1496.058,2018nhdur,66,qm</t>
  </si>
  <si>
    <t>1466.159,2018nhdur,66,qm</t>
  </si>
  <si>
    <t>1508.917,2018nhdur,66,qm</t>
  </si>
  <si>
    <t>1499.786,2018nhdur,66,qm</t>
  </si>
  <si>
    <t>1465.768,2018nhdur,66,qm</t>
  </si>
  <si>
    <t>1457.692,2018inwla,54,qm</t>
  </si>
  <si>
    <t>1467.603,2018inwla,54,qm</t>
  </si>
  <si>
    <t>1448.377,2018inwla,54,qm</t>
  </si>
  <si>
    <t>1526.679,2018inwla,54,qm</t>
  </si>
  <si>
    <t>1438.665,2018inwla,54,qm</t>
  </si>
  <si>
    <t>1478.333,2018inwla,54,qm</t>
  </si>
  <si>
    <t>1514.454,2018onwin,57,qm</t>
  </si>
  <si>
    <t>1504.016,2018onwin,57,qm</t>
  </si>
  <si>
    <t>1619.38,2018onwin,57,qm</t>
  </si>
  <si>
    <t>1496.005,2018onwin,57,qm</t>
  </si>
  <si>
    <t>1534.874,2018onwin,57,qm</t>
  </si>
  <si>
    <t>1568.593,2018onwin,57,qm</t>
  </si>
  <si>
    <t>1579.665,2018gadul,58,qm</t>
  </si>
  <si>
    <t>1471.249,2018gadul,58,qm</t>
  </si>
  <si>
    <t>1474.538,2018gadul,58,qm</t>
  </si>
  <si>
    <t>1469.802,2018gadul,58,qm</t>
  </si>
  <si>
    <t>1540.539,2018gadul,58,qm</t>
  </si>
  <si>
    <t>1454.342,2018gadul,58,qm</t>
  </si>
  <si>
    <t>1476.417,2018mitry,58,qm</t>
  </si>
  <si>
    <t>1601.236,2018mitry,58,qm</t>
  </si>
  <si>
    <t>1517.291,2018mitry,58,qm</t>
  </si>
  <si>
    <t>1503.648,2018mitry,58,qm</t>
  </si>
  <si>
    <t>1462.055,2018mitry,58,qm</t>
  </si>
  <si>
    <t>1496.966,2018mitry,58,qm</t>
  </si>
  <si>
    <t>1511.182,2018pahat,51,qm</t>
  </si>
  <si>
    <t>1459.193,2018pahat,51,qm</t>
  </si>
  <si>
    <t>1490.882,2018pahat,51,qm</t>
  </si>
  <si>
    <t>1463.287,2018pahat,51,qm</t>
  </si>
  <si>
    <t>1483.293,2018pahat,51,qm</t>
  </si>
  <si>
    <t>1461.753,2018pahat,51,qm</t>
  </si>
  <si>
    <t>1554.553,2018chcmp,105,qm</t>
  </si>
  <si>
    <t>1560.644,2018chcmp,105,qm</t>
  </si>
  <si>
    <t>1519.312,2018chcmp,105,qm</t>
  </si>
  <si>
    <t>1467.445,2018chcmp,105,qm</t>
  </si>
  <si>
    <t>1428.166,2018chcmp,105,qm</t>
  </si>
  <si>
    <t>1516.944,2018chcmp,105,qm</t>
  </si>
  <si>
    <t>1452.939,2018miliv,59,qm</t>
  </si>
  <si>
    <t>1530.255,2018miliv,59,qm</t>
  </si>
  <si>
    <t>1443.62,2018miliv,59,qm</t>
  </si>
  <si>
    <t>1464,2018miliv,59,qm</t>
  </si>
  <si>
    <t>1475.552,2018miliv,59,qm</t>
  </si>
  <si>
    <t>1487.503,2018miliv,59,qm</t>
  </si>
  <si>
    <t>1484.741,2018miken,63,qm</t>
  </si>
  <si>
    <t>1607.767,2018miken,63,qm</t>
  </si>
  <si>
    <t>1513.029,2018miken,63,qm</t>
  </si>
  <si>
    <t>1481.989,2018miken,63,qm</t>
  </si>
  <si>
    <t>1414.518,2018miken,63,qm</t>
  </si>
  <si>
    <t>1502.041,2018miken,63,qm</t>
  </si>
  <si>
    <t>1476.262,2018flwp,70,qm</t>
  </si>
  <si>
    <t>1424.724,2018flwp,70,qm</t>
  </si>
  <si>
    <t>1517.191,2018flwp,70,qm</t>
  </si>
  <si>
    <t>1496.13,2018flwp,70,qm</t>
  </si>
  <si>
    <t>1516.378,2018flwp,70,qm</t>
  </si>
  <si>
    <t>1503.765,2018flwp,70,qm</t>
  </si>
  <si>
    <t>1483.58,2018ohcl,73,qm</t>
  </si>
  <si>
    <t>1444.762,2018ohcl,73,qm</t>
  </si>
  <si>
    <t>1564.723,2018ohcl,73,qm</t>
  </si>
  <si>
    <t>1515.332,2018ohcl,73,qm</t>
  </si>
  <si>
    <t>1457.131,2018ohcl,73,qm</t>
  </si>
  <si>
    <t>1466.304,2018ohcl,73,qm</t>
  </si>
  <si>
    <t>1614.125,2018onnob,50,qm</t>
  </si>
  <si>
    <t>1515.198,2018onnob,50,qm</t>
  </si>
  <si>
    <t>1472.887,2018onnob,50,qm</t>
  </si>
  <si>
    <t>1409.487,2018onnob,50,qm</t>
  </si>
  <si>
    <t>1492.784,2018onnob,50,qm</t>
  </si>
  <si>
    <t>1567.296,2018onnob,50,qm</t>
  </si>
  <si>
    <t>1474.083,2018nhdur,67,qm</t>
  </si>
  <si>
    <t>1483.13,2018nhdur,67,qm</t>
  </si>
  <si>
    <t>1492.362,2018nhdur,67,qm</t>
  </si>
  <si>
    <t>1496.029,2018nhdur,67,qm</t>
  </si>
  <si>
    <t>1478.258,2018nhdur,67,qm</t>
  </si>
  <si>
    <t>1518.762,2018nhdur,67,qm</t>
  </si>
  <si>
    <t>1468.098,2018inwla,55,qm</t>
  </si>
  <si>
    <t>1545.501,2018inwla,55,qm</t>
  </si>
  <si>
    <t>1429.014,2018inwla,55,qm</t>
  </si>
  <si>
    <t>1442.406,2018inwla,55,qm</t>
  </si>
  <si>
    <t>1506.921,2018inwla,55,qm</t>
  </si>
  <si>
    <t>1506.997,2018inwla,55,qm</t>
  </si>
  <si>
    <t>1548.77,2018gadul,59,qm</t>
  </si>
  <si>
    <t>1446.046,2018gadul,59,qm</t>
  </si>
  <si>
    <t>1578.395,2018gadul,59,qm</t>
  </si>
  <si>
    <t>1476.048,2018gadul,59,qm</t>
  </si>
  <si>
    <t>1469.869,2018gadul,59,qm</t>
  </si>
  <si>
    <t>1556.73,2018gadul,59,qm</t>
  </si>
  <si>
    <t>1499.592,2018onwin,58,qm</t>
  </si>
  <si>
    <t>1537.894,2018onwin,58,qm</t>
  </si>
  <si>
    <t>1480.747,2018onwin,58,qm</t>
  </si>
  <si>
    <t>1477.163,2018onwin,58,qm</t>
  </si>
  <si>
    <t>1449.129,2018onwin,58,qm</t>
  </si>
  <si>
    <t>1485.404,2018onwin,58,qm</t>
  </si>
  <si>
    <t>1478.096,2018mishe,61,qm</t>
  </si>
  <si>
    <t>1444.029,2018mishe,61,qm</t>
  </si>
  <si>
    <t>1495.427,2018mishe,61,qm</t>
  </si>
  <si>
    <t>1510.31,2018mishe,61,qm</t>
  </si>
  <si>
    <t>1557.094,2018mishe,61,qm</t>
  </si>
  <si>
    <t>1468.961,2018mishe,61,qm</t>
  </si>
  <si>
    <t>1484.191,2018mitry,59,qm</t>
  </si>
  <si>
    <t>1550.012,2018mitry,59,qm</t>
  </si>
  <si>
    <t>1439.2,2018mitry,59,qm</t>
  </si>
  <si>
    <t>1604.883,2018mitry,59,qm</t>
  </si>
  <si>
    <t>1433.7,2018mitry,59,qm</t>
  </si>
  <si>
    <t>1548.128,2018mitry,59,qm</t>
  </si>
  <si>
    <t>1450.798,2018pahat,52,qm</t>
  </si>
  <si>
    <t>1627.167,2018pahat,52,qm</t>
  </si>
  <si>
    <t>1539.672,2018pahat,52,qm</t>
  </si>
  <si>
    <t>1512.523,2018pahat,52,qm</t>
  </si>
  <si>
    <t>1592.769,2018pahat,52,qm</t>
  </si>
  <si>
    <t>1543.221,2018pahat,52,qm</t>
  </si>
  <si>
    <t>1550.064,2018chcmp,106,qm</t>
  </si>
  <si>
    <t>1492.296,2018chcmp,106,qm</t>
  </si>
  <si>
    <t>1532.545,2018chcmp,106,qm</t>
  </si>
  <si>
    <t>1550.527,2018chcmp,106,qm</t>
  </si>
  <si>
    <t>1486.493,2018chcmp,106,qm</t>
  </si>
  <si>
    <t>1522.426,2018chcmp,106,qm</t>
  </si>
  <si>
    <t>1469.373,2018miliv,60,qm</t>
  </si>
  <si>
    <t>1471.878,2018miliv,60,qm</t>
  </si>
  <si>
    <t>1491.264,2018miliv,60,qm</t>
  </si>
  <si>
    <t>1521.109,2018miliv,60,qm</t>
  </si>
  <si>
    <t>1599.402,2018miliv,60,qm</t>
  </si>
  <si>
    <t>1501.536,2018miliv,60,qm</t>
  </si>
  <si>
    <t>1471.516,2018flwp,71,qm</t>
  </si>
  <si>
    <t>1487.225,2018flwp,71,qm</t>
  </si>
  <si>
    <t>1568.298,2018flwp,71,qm</t>
  </si>
  <si>
    <t>1582.384,2018flwp,71,qm</t>
  </si>
  <si>
    <t>1514.123,2018flwp,71,qm</t>
  </si>
  <si>
    <t>1500.419,2018flwp,71,qm</t>
  </si>
  <si>
    <t>1551.785,2018ohcl,74,qm</t>
  </si>
  <si>
    <t>1479.117,2018ohcl,74,qm</t>
  </si>
  <si>
    <t>1469.256,2018ohcl,74,qm</t>
  </si>
  <si>
    <t>1546.298,2018ohcl,74,qm</t>
  </si>
  <si>
    <t>1477.715,2018ohcl,74,qm</t>
  </si>
  <si>
    <t>1467.244,2018ohcl,74,qm</t>
  </si>
  <si>
    <t>1463.351,2018miken,64,qm</t>
  </si>
  <si>
    <t>1470.888,2018miken,64,qm</t>
  </si>
  <si>
    <t>1466.335,2018miken,64,qm</t>
  </si>
  <si>
    <t>1481.018,2018miken,64,qm</t>
  </si>
  <si>
    <t>1495.599,2018miken,64,qm</t>
  </si>
  <si>
    <t>1615.985,2018miken,64,qm</t>
  </si>
  <si>
    <t>1499.505,2018mnmi2,65,qm</t>
  </si>
  <si>
    <t>1527.099,2018mnmi2,65,qm</t>
  </si>
  <si>
    <t>1537.251,2018mnmi2,65,qm</t>
  </si>
  <si>
    <t>1495.532,2018mnmi2,65,qm</t>
  </si>
  <si>
    <t>1522.665,2018mnmi2,65,qm</t>
  </si>
  <si>
    <t>1481.952,2018mnmi2,65,qm</t>
  </si>
  <si>
    <t>1434.841,2018nhdur,68,qm</t>
  </si>
  <si>
    <t>1466.141,2018nhdur,68,qm</t>
  </si>
  <si>
    <t>1538.655,2018nhdur,68,qm</t>
  </si>
  <si>
    <t>1502.527,2018nhdur,68,qm</t>
  </si>
  <si>
    <t>1451.623,2018nhdur,68,qm</t>
  </si>
  <si>
    <t>1526.89,2018nhdur,68,qm</t>
  </si>
  <si>
    <t>1494.609,2018inwla,56,qm</t>
  </si>
  <si>
    <t>1541.845,2018inwla,56,qm</t>
  </si>
  <si>
    <t>1513.603,2018inwla,56,qm</t>
  </si>
  <si>
    <t>1490.03,2018inwla,56,qm</t>
  </si>
  <si>
    <t>1449.638,2018inwla,56,qm</t>
  </si>
  <si>
    <t>1454.389,2018inwla,56,qm</t>
  </si>
  <si>
    <t>1451.351,2018gadul,60,qm</t>
  </si>
  <si>
    <t>1514.786,2018gadul,60,qm</t>
  </si>
  <si>
    <t>1504.449,2018gadul,60,qm</t>
  </si>
  <si>
    <t>1454.719,2018gadul,60,qm</t>
  </si>
  <si>
    <t>1587.263,2018gadul,60,qm</t>
  </si>
  <si>
    <t>1531.126,2018gadul,60,qm</t>
  </si>
  <si>
    <t>1504.515,2018onwin,59,qm</t>
  </si>
  <si>
    <t>1435.972,2018onwin,59,qm</t>
  </si>
  <si>
    <t>1466.45,2018onwin,59,qm</t>
  </si>
  <si>
    <t>1546.27,2018onwin,59,qm</t>
  </si>
  <si>
    <t>1586.79,2018onwin,59,qm</t>
  </si>
  <si>
    <t>1475.3,2018onwin,59,qm</t>
  </si>
  <si>
    <t>1531.039,2018mishe,62,qm</t>
  </si>
  <si>
    <t>1491.226,2018mishe,62,qm</t>
  </si>
  <si>
    <t>1423.1,2018mishe,62,qm</t>
  </si>
  <si>
    <t>1459.33,2018mishe,62,qm</t>
  </si>
  <si>
    <t>1498.746,2018mishe,62,qm</t>
  </si>
  <si>
    <t>1515.561,2018mishe,62,qm</t>
  </si>
  <si>
    <t>1441.87,2018pahat,53,qm</t>
  </si>
  <si>
    <t>1460.81,2018pahat,53,qm</t>
  </si>
  <si>
    <t>1448.722,2018pahat,53,qm</t>
  </si>
  <si>
    <t>1570.97,2018pahat,53,qm</t>
  </si>
  <si>
    <t>1487.967,2018pahat,53,qm</t>
  </si>
  <si>
    <t>1537.075,2018pahat,53,qm</t>
  </si>
  <si>
    <t>1561.358,2018ncwin,51,qm</t>
  </si>
  <si>
    <t>1511.546,2018ncwin,51,qm</t>
  </si>
  <si>
    <t>1505.494,2018ncwin,51,qm</t>
  </si>
  <si>
    <t>1540.156,2018ncwin,51,qm</t>
  </si>
  <si>
    <t>1428.797,2018ncwin,51,qm</t>
  </si>
  <si>
    <t>1465.174,2018ncwin,51,qm</t>
  </si>
  <si>
    <t>1507.737,2018chcmp,107,qm</t>
  </si>
  <si>
    <t>1552.762,2018chcmp,107,qm</t>
  </si>
  <si>
    <t>1503.011,2018chcmp,107,qm</t>
  </si>
  <si>
    <t>1585.252,2018chcmp,107,qm</t>
  </si>
  <si>
    <t>1428.084,2018chcmp,107,qm</t>
  </si>
  <si>
    <t>1500.473,2018chcmp,107,qm</t>
  </si>
  <si>
    <t>1481.394,2018ohcl,75,qm</t>
  </si>
  <si>
    <t>1524.449,2018ohcl,75,qm</t>
  </si>
  <si>
    <t>1587.652,2018ohcl,75,qm</t>
  </si>
  <si>
    <t>1476.109,2018ohcl,75,qm</t>
  </si>
  <si>
    <t>1459.963,2018ohcl,75,qm</t>
  </si>
  <si>
    <t>1502.595,2018ohcl,75,qm</t>
  </si>
  <si>
    <t>1570.413,2018mitry,60,qm</t>
  </si>
  <si>
    <t>1475.613,2018mitry,60,qm</t>
  </si>
  <si>
    <t>1481.47,2018mitry,60,qm</t>
  </si>
  <si>
    <t>1503.17,2018mitry,60,qm</t>
  </si>
  <si>
    <t>1537.774,2018mitry,60,qm</t>
  </si>
  <si>
    <t>1592.605,2018mitry,60,qm</t>
  </si>
  <si>
    <t>1525.42,2018flwp,72,qm</t>
  </si>
  <si>
    <t>1509.649,2018flwp,72,qm</t>
  </si>
  <si>
    <t>1608.068,2018flwp,72,qm</t>
  </si>
  <si>
    <t>1491.618,2018flwp,72,qm</t>
  </si>
  <si>
    <t>1444.029,2018flwp,72,qm</t>
  </si>
  <si>
    <t>1503.054,2018flwp,72,qm</t>
  </si>
  <si>
    <t>1453.86,2018miliv,61,qm</t>
  </si>
  <si>
    <t>1468.005,2018miliv,61,qm</t>
  </si>
  <si>
    <t>1483.849,2018miliv,61,qm</t>
  </si>
  <si>
    <t>1622.229,2018miliv,61,qm</t>
  </si>
  <si>
    <t>1509.25,2018miliv,61,qm</t>
  </si>
  <si>
    <t>1447.942,2018miliv,61,qm</t>
  </si>
  <si>
    <t>1477.711,2018miken,65,qm</t>
  </si>
  <si>
    <t>1477.811,2018miken,65,qm</t>
  </si>
  <si>
    <t>1522.551,2018miken,65,qm</t>
  </si>
  <si>
    <t>1553.473,2018miken,65,qm</t>
  </si>
  <si>
    <t>1467.98,2018miken,65,qm</t>
  </si>
  <si>
    <t>1537.542,2018miken,65,qm</t>
  </si>
  <si>
    <t>1438.381,2018onnob,51,qm</t>
  </si>
  <si>
    <t>1455.232,2018onnob,51,qm</t>
  </si>
  <si>
    <t>1455.749,2018onnob,51,qm</t>
  </si>
  <si>
    <t>1488.109,2018onnob,51,qm</t>
  </si>
  <si>
    <t>1494.423,2018onnob,51,qm</t>
  </si>
  <si>
    <t>1514.027,2018onnob,51,qm</t>
  </si>
  <si>
    <t>1453.224,2018nhdur,69,qm</t>
  </si>
  <si>
    <t>1447.314,2018nhdur,69,qm</t>
  </si>
  <si>
    <t>1482.595,2018nhdur,69,qm</t>
  </si>
  <si>
    <t>1565.057,2018nhdur,69,qm</t>
  </si>
  <si>
    <t>1507.429,2018nhdur,69,qm</t>
  </si>
  <si>
    <t>1513.369,2018nhdur,69,qm</t>
  </si>
  <si>
    <t>1446.616,2018inwla,57,qm</t>
  </si>
  <si>
    <t>1438.87,2018inwla,57,qm</t>
  </si>
  <si>
    <t>1432.202,2018inwla,57,qm</t>
  </si>
  <si>
    <t>1540.285,2018inwla,57,qm</t>
  </si>
  <si>
    <t>1453.388,2018inwla,57,qm</t>
  </si>
  <si>
    <t>1490.486,2018inwla,57,qm</t>
  </si>
  <si>
    <t>1516.139,2018mishe,63,qm</t>
  </si>
  <si>
    <t>1520.862,2018mishe,63,qm</t>
  </si>
  <si>
    <t>1513.824,2018mishe,63,qm</t>
  </si>
  <si>
    <t>1485.003,2018mishe,63,qm</t>
  </si>
  <si>
    <t>1627.229,2018mishe,63,qm</t>
  </si>
  <si>
    <t>1547.117,2018mishe,63,qm</t>
  </si>
  <si>
    <t>1506.369,2018mnmi,64,qm</t>
  </si>
  <si>
    <t>1515.324,2018mnmi,64,qm</t>
  </si>
  <si>
    <t>1504.431,2018mnmi,64,qm</t>
  </si>
  <si>
    <t>1522.275,2018mnmi,64,qm</t>
  </si>
  <si>
    <t>1482.817,2018mnmi,64,qm</t>
  </si>
  <si>
    <t>1461.438,2018mnmi,64,qm</t>
  </si>
  <si>
    <t>1492.409,2018onwin,60,qm</t>
  </si>
  <si>
    <t>1562.535,2018onwin,60,qm</t>
  </si>
  <si>
    <t>1503.235,2018onwin,60,qm</t>
  </si>
  <si>
    <t>1636.062,2018onwin,60,qm</t>
  </si>
  <si>
    <t>1592.479,2018onwin,60,qm</t>
  </si>
  <si>
    <t>1496.603,2018onwin,60,qm</t>
  </si>
  <si>
    <t>1484.511,2018mnmi2,66,qm</t>
  </si>
  <si>
    <t>1483.113,2018mnmi2,66,qm</t>
  </si>
  <si>
    <t>1628.824,2018mnmi2,66,qm</t>
  </si>
  <si>
    <t>1450.778,2018mnmi2,66,qm</t>
  </si>
  <si>
    <t>1535.832,2018mnmi2,66,qm</t>
  </si>
  <si>
    <t>1524.595,2018mnmi2,66,qm</t>
  </si>
  <si>
    <t>1430.099,2018ncwin,52,qm</t>
  </si>
  <si>
    <t>1524.402,2018ncwin,52,qm</t>
  </si>
  <si>
    <t>1482.822,2018ncwin,52,qm</t>
  </si>
  <si>
    <t>1459.148,2018ncwin,52,qm</t>
  </si>
  <si>
    <t>1508.234,2018ncwin,52,qm</t>
  </si>
  <si>
    <t>1527.807,2018ncwin,52,qm</t>
  </si>
  <si>
    <t>1488.77,2018gadul,61,qm</t>
  </si>
  <si>
    <t>1505.281,2018gadul,61,qm</t>
  </si>
  <si>
    <t>1467.597,2018gadul,61,qm</t>
  </si>
  <si>
    <t>1475.029,2018gadul,61,qm</t>
  </si>
  <si>
    <t>1444.575,2018gadul,61,qm</t>
  </si>
  <si>
    <t>1484.776,2018gadul,61,qm</t>
  </si>
  <si>
    <t>1518.512,2018pahat,54,qm</t>
  </si>
  <si>
    <t>1541.177,2018pahat,54,qm</t>
  </si>
  <si>
    <t>1495.253,2018pahat,54,qm</t>
  </si>
  <si>
    <t>1502.497,2018pahat,54,qm</t>
  </si>
  <si>
    <t>1522.043,2018pahat,54,qm</t>
  </si>
  <si>
    <t>1520.702,2018pahat,54,qm</t>
  </si>
  <si>
    <t>1546.135,2018chcmp,108,qm</t>
  </si>
  <si>
    <t>1585.551,2018chcmp,108,qm</t>
  </si>
  <si>
    <t>1504.38,2018chcmp,108,qm</t>
  </si>
  <si>
    <t>1568.729,2018chcmp,108,qm</t>
  </si>
  <si>
    <t>1554.504,2018chcmp,108,qm</t>
  </si>
  <si>
    <t>1644.178,2018chcmp,108,qm</t>
  </si>
  <si>
    <t>1480.327,2018ohcl,76,qm</t>
  </si>
  <si>
    <t>1535.147,2018ohcl,76,qm</t>
  </si>
  <si>
    <t>1543.651,2018ohcl,76,qm</t>
  </si>
  <si>
    <t>1525.359,2018ohcl,76,qm</t>
  </si>
  <si>
    <t>1495.054,2018ohcl,76,qm</t>
  </si>
  <si>
    <t>1498.905,2018ohcl,76,qm</t>
  </si>
  <si>
    <t>1549.694,2018miliv,62,qm</t>
  </si>
  <si>
    <t>1493.956,2018miliv,62,qm</t>
  </si>
  <si>
    <t>1475.821,2018miliv,62,qm</t>
  </si>
  <si>
    <t>1414.021,2018miliv,62,qm</t>
  </si>
  <si>
    <t>1539.896,2018miliv,62,qm</t>
  </si>
  <si>
    <t>1458.788,2018miliv,62,qm</t>
  </si>
  <si>
    <t>1541.008,2018flwp,73,qm</t>
  </si>
  <si>
    <t>1482.744,2018flwp,73,qm</t>
  </si>
  <si>
    <t>1465.66,2018flwp,73,qm</t>
  </si>
  <si>
    <t>1466.299,2018flwp,73,qm</t>
  </si>
  <si>
    <t>1434.501,2018flwp,73,qm</t>
  </si>
  <si>
    <t>1577.636,2018flwp,73,qm</t>
  </si>
  <si>
    <t>1480.329,2018miken,66,qm</t>
  </si>
  <si>
    <t>1483.334,2018miken,66,qm</t>
  </si>
  <si>
    <t>1564.519,2018miken,66,qm</t>
  </si>
  <si>
    <t>1458.435,2018miken,66,qm</t>
  </si>
  <si>
    <t>1444.753,2018miken,66,qm</t>
  </si>
  <si>
    <t>1609.954,2018miken,66,qm</t>
  </si>
  <si>
    <t>1456.167,2018mitry,61,qm</t>
  </si>
  <si>
    <t>1456.208,2018mitry,61,qm</t>
  </si>
  <si>
    <t>1420.602,2018mitry,61,qm</t>
  </si>
  <si>
    <t>1533.197,2018mitry,61,qm</t>
  </si>
  <si>
    <t>1467.774,2018mitry,61,qm</t>
  </si>
  <si>
    <t>1468.228,2018mitry,61,qm</t>
  </si>
  <si>
    <t>1513.258,2018nhdur,70,qm</t>
  </si>
  <si>
    <t>1500.37,2018nhdur,70,qm</t>
  </si>
  <si>
    <t>1487.471,2018nhdur,70,qm</t>
  </si>
  <si>
    <t>1447.086,2018nhdur,70,qm</t>
  </si>
  <si>
    <t>1439.753,2018nhdur,70,qm</t>
  </si>
  <si>
    <t>1416.584,2018nhdur,70,qm</t>
  </si>
  <si>
    <t>1437.114,2018mishe,64,qm</t>
  </si>
  <si>
    <t>1445.241,2018mishe,64,qm</t>
  </si>
  <si>
    <t>1505.136,2018mishe,64,qm</t>
  </si>
  <si>
    <t>1466.791,2018mishe,64,qm</t>
  </si>
  <si>
    <t>1439.329,2018mishe,64,qm</t>
  </si>
  <si>
    <t>1570.281,2018mishe,64,qm</t>
  </si>
  <si>
    <t>1481.945,2018inwla,58,qm</t>
  </si>
  <si>
    <t>1451.58,2018inwla,58,qm</t>
  </si>
  <si>
    <t>1535.008,2018inwla,58,qm</t>
  </si>
  <si>
    <t>1507.454,2018inwla,58,qm</t>
  </si>
  <si>
    <t>1596.876,2018inwla,58,qm</t>
  </si>
  <si>
    <t>1484.445,2018inwla,58,qm</t>
  </si>
  <si>
    <t>1483.595,2018onnob,52,qm</t>
  </si>
  <si>
    <t>1521.058,2018onnob,52,qm</t>
  </si>
  <si>
    <t>1509.934,2018onnob,52,qm</t>
  </si>
  <si>
    <t>1496.52,2018onnob,52,qm</t>
  </si>
  <si>
    <t>1506.837,2018onnob,52,qm</t>
  </si>
  <si>
    <t>1455.737,2018onnob,52,qm</t>
  </si>
  <si>
    <t>1460.073,2018mnmi,65,qm</t>
  </si>
  <si>
    <t>1489.549,2018mnmi,65,qm</t>
  </si>
  <si>
    <t>1491.423,2018mnmi,65,qm</t>
  </si>
  <si>
    <t>1495.307,2018mnmi,65,qm</t>
  </si>
  <si>
    <t>1495.743,2018mnmi,65,qm</t>
  </si>
  <si>
    <t>1462.189,2018mnmi,65,qm</t>
  </si>
  <si>
    <t>1516.531,2018onwin,61,qm</t>
  </si>
  <si>
    <t>1502.633,2018onwin,61,qm</t>
  </si>
  <si>
    <t>1681.273,2018onwin,61,qm</t>
  </si>
  <si>
    <t>1487.402,2018onwin,61,qm</t>
  </si>
  <si>
    <t>1488.671,2018onwin,61,qm</t>
  </si>
  <si>
    <t>1462.916,2018onwin,61,qm</t>
  </si>
  <si>
    <t>1456.999,2018gadul,62,qm</t>
  </si>
  <si>
    <t>1605.95,2018gadul,62,qm</t>
  </si>
  <si>
    <t>1461.956,2018gadul,62,qm</t>
  </si>
  <si>
    <t>1439.542,2018gadul,62,qm</t>
  </si>
  <si>
    <t>1467.569,2018gadul,62,qm</t>
  </si>
  <si>
    <t>1466.875,2018gadul,62,qm</t>
  </si>
  <si>
    <t>1513.904,2018mnmi2,67,qm</t>
  </si>
  <si>
    <t>1438.264,2018mnmi2,67,qm</t>
  </si>
  <si>
    <t>1505.153,2018mnmi2,67,qm</t>
  </si>
  <si>
    <t>1508.071,2018mnmi2,67,qm</t>
  </si>
  <si>
    <t>1509.863,2018mnmi2,67,qm</t>
  </si>
  <si>
    <t>1501.753,2018mnmi2,67,qm</t>
  </si>
  <si>
    <t>1570.031,2018miliv,63,qm</t>
  </si>
  <si>
    <t>1447.311,2018miliv,63,qm</t>
  </si>
  <si>
    <t>1458.372,2018miliv,63,qm</t>
  </si>
  <si>
    <t>1605.03,2018miliv,63,qm</t>
  </si>
  <si>
    <t>1473.916,2018miliv,63,qm</t>
  </si>
  <si>
    <t>1536.724,2018miliv,63,qm</t>
  </si>
  <si>
    <t>1555.359,2018flwp,74,qm</t>
  </si>
  <si>
    <t>1496.354,2018flwp,74,qm</t>
  </si>
  <si>
    <t>1555.958,2018flwp,74,qm</t>
  </si>
  <si>
    <t>1501.427,2018flwp,74,qm</t>
  </si>
  <si>
    <t>1529.295,2018flwp,74,qm</t>
  </si>
  <si>
    <t>1496.96,2018flwp,74,qm</t>
  </si>
  <si>
    <t>1448.749,2018pahat,55,qm</t>
  </si>
  <si>
    <t>1577.849,2018pahat,55,qm</t>
  </si>
  <si>
    <t>1498.259,2018pahat,55,qm</t>
  </si>
  <si>
    <t>1472.887,2018pahat,55,qm</t>
  </si>
  <si>
    <t>1481.088,2018pahat,55,qm</t>
  </si>
  <si>
    <t>1480.623,2018pahat,55,qm</t>
  </si>
  <si>
    <t>1415.767,2018ohcl,77,qm</t>
  </si>
  <si>
    <t>1479.27,2018ohcl,77,qm</t>
  </si>
  <si>
    <t>1502.14,2018ohcl,77,qm</t>
  </si>
  <si>
    <t>1458.154,2018ohcl,77,qm</t>
  </si>
  <si>
    <t>1483.995,2018ohcl,77,qm</t>
  </si>
  <si>
    <t>1496.83,2018ohcl,77,qm</t>
  </si>
  <si>
    <t>1447.225,2018miken,67,qm</t>
  </si>
  <si>
    <t>1497.629,2018miken,67,qm</t>
  </si>
  <si>
    <t>1623.194,2018miken,67,qm</t>
  </si>
  <si>
    <t>1488.346,2018miken,67,qm</t>
  </si>
  <si>
    <t>1505.895,2018miken,67,qm</t>
  </si>
  <si>
    <t>1496.108,2018miken,67,qm</t>
  </si>
  <si>
    <t>1478.252,2018mitry,62,qm</t>
  </si>
  <si>
    <t>1435.148,2018mitry,62,qm</t>
  </si>
  <si>
    <t>1429.648,2018mitry,62,qm</t>
  </si>
  <si>
    <t>1502.31,2018mitry,62,qm</t>
  </si>
  <si>
    <t>1539.599,2018mitry,62,qm</t>
  </si>
  <si>
    <t>1513.308,2018mitry,62,qm</t>
  </si>
  <si>
    <t>1530.753,2018chcmp,109,qm</t>
  </si>
  <si>
    <t>1421.102,2018chcmp,109,qm</t>
  </si>
  <si>
    <t>1543.862,2018chcmp,109,qm</t>
  </si>
  <si>
    <t>1547.587,2018chcmp,109,qm</t>
  </si>
  <si>
    <t>1505.665,2018chcmp,109,qm</t>
  </si>
  <si>
    <t>1586.113,2018chcmp,109,qm</t>
  </si>
  <si>
    <t>1513.572,2018mishe,65,qm</t>
  </si>
  <si>
    <t>1564.632,2018mishe,65,qm</t>
  </si>
  <si>
    <t>1420.729,2018mishe,65,qm</t>
  </si>
  <si>
    <t>1491.208,2018mishe,65,qm</t>
  </si>
  <si>
    <t>1475.229,2018mishe,65,qm</t>
  </si>
  <si>
    <t>1467.164,2018mishe,65,qm</t>
  </si>
  <si>
    <t>1555.919,2018inwla,59,qm</t>
  </si>
  <si>
    <t>1637.107,2018inwla,59,qm</t>
  </si>
  <si>
    <t>1604.552,2018inwla,59,qm</t>
  </si>
  <si>
    <t>1528.003,2018inwla,59,qm</t>
  </si>
  <si>
    <t>1463.05,2018inwla,59,qm</t>
  </si>
  <si>
    <t>1523.829,2018inwla,59,qm</t>
  </si>
  <si>
    <t>1477.607,2018nhdur,71,qm</t>
  </si>
  <si>
    <t>1564.533,2018nhdur,71,qm</t>
  </si>
  <si>
    <t>1468.953,2018nhdur,71,qm</t>
  </si>
  <si>
    <t>1475.073,2018nhdur,71,qm</t>
  </si>
  <si>
    <t>1590.533,2018nhdur,71,qm</t>
  </si>
  <si>
    <t>1444.146,2018nhdur,71,qm</t>
  </si>
  <si>
    <t>1608.745,2018onnob,53,qm</t>
  </si>
  <si>
    <t>1472.26,2018onnob,53,qm</t>
  </si>
  <si>
    <t>1484.49,2018onnob,53,qm</t>
  </si>
  <si>
    <t>1498.646,2018onnob,53,qm</t>
  </si>
  <si>
    <t>1524.403,2018onnob,53,qm</t>
  </si>
  <si>
    <t>1496.346,2018onnob,53,qm</t>
  </si>
  <si>
    <t>1510.953,2018mnmi,66,qm</t>
  </si>
  <si>
    <t>1506.124,2018mnmi,66,qm</t>
  </si>
  <si>
    <t>1527.007,2018mnmi,66,qm</t>
  </si>
  <si>
    <t>1464.134,2018mnmi,66,qm</t>
  </si>
  <si>
    <t>1513.393,2018mnmi,66,qm</t>
  </si>
  <si>
    <t>1464.437,2018mnmi,66,qm</t>
  </si>
  <si>
    <t>1442.794,2018gadul,63,qm</t>
  </si>
  <si>
    <t>1451.09,2018gadul,63,qm</t>
  </si>
  <si>
    <t>1451.467,2018gadul,63,qm</t>
  </si>
  <si>
    <t>1479.3,2018gadul,63,qm</t>
  </si>
  <si>
    <t>1552.022,2018gadul,63,qm</t>
  </si>
  <si>
    <t>1570.837,2018gadul,63,qm</t>
  </si>
  <si>
    <t>1472.278,2018mnmi2,68,qm</t>
  </si>
  <si>
    <t>1534.217,2018mnmi2,68,qm</t>
  </si>
  <si>
    <t>1485.736,2018mnmi2,68,qm</t>
  </si>
  <si>
    <t>1513.713,2018mnmi2,68,qm</t>
  </si>
  <si>
    <t>1549.404,2018mnmi2,68,qm</t>
  </si>
  <si>
    <t>1508.053,2018mnmi2,68,qm</t>
  </si>
  <si>
    <t>1465.961,2018onwin,62,qm</t>
  </si>
  <si>
    <t>1462.713,2018onwin,62,qm</t>
  </si>
  <si>
    <t>1496.288,2018onwin,62,qm</t>
  </si>
  <si>
    <t>1469.323,2018onwin,62,qm</t>
  </si>
  <si>
    <t>1505.037,2018onwin,62,qm</t>
  </si>
  <si>
    <t>1508.775,2018onwin,62,qm</t>
  </si>
  <si>
    <t>1463.889,2018ohcl,78,qm</t>
  </si>
  <si>
    <t>1503.696,2018ohcl,78,qm</t>
  </si>
  <si>
    <t>1592.475,2018ohcl,78,qm</t>
  </si>
  <si>
    <t>1525.894,2018ohcl,78,qm</t>
  </si>
  <si>
    <t>1561.278,2018ohcl,78,qm</t>
  </si>
  <si>
    <t>1436.453,2018ohcl,78,qm</t>
  </si>
  <si>
    <t>1462.494,2018miliv,64,qm</t>
  </si>
  <si>
    <t>1514.23,2018miliv,64,qm</t>
  </si>
  <si>
    <t>1441.686,2018miliv,64,qm</t>
  </si>
  <si>
    <t>1537.134,2018miliv,64,qm</t>
  </si>
  <si>
    <t>1495.579,2018miliv,64,qm</t>
  </si>
  <si>
    <t>1475.98,2018miliv,64,qm</t>
  </si>
  <si>
    <t>1559.248,2018flwp,75,qm</t>
  </si>
  <si>
    <t>1464.393,2018flwp,75,qm</t>
  </si>
  <si>
    <t>1482.564,2018flwp,75,qm</t>
  </si>
  <si>
    <t>1495.872,2018flwp,75,qm</t>
  </si>
  <si>
    <t>1449.257,2018flwp,75,qm</t>
  </si>
  <si>
    <t>1448.384,2018flwp,75,qm</t>
  </si>
  <si>
    <t>1439.5,2018miken,68,qm</t>
  </si>
  <si>
    <t>1484.989,2018miken,68,qm</t>
  </si>
  <si>
    <t>1471.693,2018miken,68,qm</t>
  </si>
  <si>
    <t>1559.591,2018miken,68,qm</t>
  </si>
  <si>
    <t>1487.136,2018miken,68,qm</t>
  </si>
  <si>
    <t>1469.469,2018miken,68,qm</t>
  </si>
  <si>
    <t>1544.446,2018ncwin,53,qm</t>
  </si>
  <si>
    <t>1424.966,2018ncwin,53,qm</t>
  </si>
  <si>
    <t>1498.484,2018ncwin,53,qm</t>
  </si>
  <si>
    <t>1447.375,2018ncwin,53,qm</t>
  </si>
  <si>
    <t>1538.814,2018ncwin,53,qm</t>
  </si>
  <si>
    <t>1440.36,2018ncwin,53,qm</t>
  </si>
  <si>
    <t>1688.359,2018pahat,56,qm</t>
  </si>
  <si>
    <t>1541.169,2018pahat,56,qm</t>
  </si>
  <si>
    <t>1538.572,2018pahat,56,qm</t>
  </si>
  <si>
    <t>1457.179,2018pahat,56,qm</t>
  </si>
  <si>
    <t>1447.225,2018pahat,56,qm</t>
  </si>
  <si>
    <t>1460.256,2018pahat,56,qm</t>
  </si>
  <si>
    <t>1499.518,2018chcmp,110,qm</t>
  </si>
  <si>
    <t>1525.628,2018chcmp,110,qm</t>
  </si>
  <si>
    <t>1514.26,2018chcmp,110,qm</t>
  </si>
  <si>
    <t>1577.552,2018chcmp,110,qm</t>
  </si>
  <si>
    <t>1508.416,2018chcmp,110,qm</t>
  </si>
  <si>
    <t>1579.33,2018chcmp,110,qm</t>
  </si>
  <si>
    <t>1571.127,2018mitry,63,qm</t>
  </si>
  <si>
    <t>1610.155,2018mitry,63,qm</t>
  </si>
  <si>
    <t>1448.348,2018mitry,63,qm</t>
  </si>
  <si>
    <t>1488.074,2018mitry,63,qm</t>
  </si>
  <si>
    <t>1478.919,2018mitry,63,qm</t>
  </si>
  <si>
    <t>1507.565,2018mitry,63,qm</t>
  </si>
  <si>
    <t>1474.022,2018nhdur,72,qm</t>
  </si>
  <si>
    <t>1522.671,2018nhdur,72,qm</t>
  </si>
  <si>
    <t>1469.515,2018nhdur,72,qm</t>
  </si>
  <si>
    <t>1569.276,2018nhdur,72,qm</t>
  </si>
  <si>
    <t>1624.568,2018nhdur,72,qm</t>
  </si>
  <si>
    <t>1476.047,2018nhdur,72,qm</t>
  </si>
  <si>
    <t>1430.511,2018inwla,60,qm</t>
  </si>
  <si>
    <t>1530.947,2018inwla,60,qm</t>
  </si>
  <si>
    <t>1449.958,2018inwla,60,qm</t>
  </si>
  <si>
    <t>1483.589,2018inwla,60,qm</t>
  </si>
  <si>
    <t>1494.304,2018inwla,60,qm</t>
  </si>
  <si>
    <t>1475.757,2018inwla,60,qm</t>
  </si>
  <si>
    <t>1501.743,2018gadul,64,qm</t>
  </si>
  <si>
    <t>1446.15,2018gadul,64,qm</t>
  </si>
  <si>
    <t>1464.668,2018gadul,64,qm</t>
  </si>
  <si>
    <t>1510.482,2018gadul,64,qm</t>
  </si>
  <si>
    <t>1536.327,2018gadul,64,qm</t>
  </si>
  <si>
    <t>1523.883,2018gadul,64,qm</t>
  </si>
  <si>
    <t>1521.426,2018flwp,76,qm</t>
  </si>
  <si>
    <t>1551.874,2018flwp,76,qm</t>
  </si>
  <si>
    <t>1431.368,2018flwp,76,qm</t>
  </si>
  <si>
    <t>1474.669,2018flwp,76,qm</t>
  </si>
  <si>
    <t>1452.475,2018flwp,76,qm</t>
  </si>
  <si>
    <t>1478.186,2018flwp,76,qm</t>
  </si>
  <si>
    <t>1521.057,2018miliv,65,qm</t>
  </si>
  <si>
    <t>1439.297,2018miliv,65,qm</t>
  </si>
  <si>
    <t>1445.15,2018miliv,65,qm</t>
  </si>
  <si>
    <t>1585.31,2018miliv,65,qm</t>
  </si>
  <si>
    <t>1505.859,2018miliv,65,qm</t>
  </si>
  <si>
    <t>1512.865,2018miliv,65,qm</t>
  </si>
  <si>
    <t>1470.343,2018onwin,63,qm</t>
  </si>
  <si>
    <t>1508.749,2018onwin,63,qm</t>
  </si>
  <si>
    <t>1531.074,2018onwin,63,qm</t>
  </si>
  <si>
    <t>1482.12,2018onwin,63,qm</t>
  </si>
  <si>
    <t>1599.299,2018onwin,63,qm</t>
  </si>
  <si>
    <t>1521.274,2018onwin,63,qm</t>
  </si>
  <si>
    <t>1485.356,2018miken,69,qm</t>
  </si>
  <si>
    <t>1612.794,2018miken,69,qm</t>
  </si>
  <si>
    <t>1527.578,2018miken,69,qm</t>
  </si>
  <si>
    <t>1504.713,2018miken,69,qm</t>
  </si>
  <si>
    <t>1476.962,2018miken,69,qm</t>
  </si>
  <si>
    <t>1478.307,2018miken,69,qm</t>
  </si>
  <si>
    <t>1480.021,2018mnmi,67,qm</t>
  </si>
  <si>
    <t>1506.155,2018mnmi,67,qm</t>
  </si>
  <si>
    <t>1496.449,2018mnmi,67,qm</t>
  </si>
  <si>
    <t>1476.713,2018mnmi,67,qm</t>
  </si>
  <si>
    <t>1489.616,2018mnmi,67,qm</t>
  </si>
  <si>
    <t>1500.614,2018mnmi,67,qm</t>
  </si>
  <si>
    <t>1494.437,2018pahat,57,qm</t>
  </si>
  <si>
    <t>1549.748,2018pahat,57,qm</t>
  </si>
  <si>
    <t>1630.722,2018pahat,57,qm</t>
  </si>
  <si>
    <t>1457.255,2018pahat,57,qm</t>
  </si>
  <si>
    <t>1498.942,2018pahat,57,qm</t>
  </si>
  <si>
    <t>1479.738,2018pahat,57,qm</t>
  </si>
  <si>
    <t>1546.492,2018ohcl,79,qm</t>
  </si>
  <si>
    <t>1521.051,2018ohcl,79,qm</t>
  </si>
  <si>
    <t>1558.386,2018ohcl,79,qm</t>
  </si>
  <si>
    <t>1493.073,2018ohcl,79,qm</t>
  </si>
  <si>
    <t>1524.021,2018ohcl,79,qm</t>
  </si>
  <si>
    <t>1508.53,2018ohcl,79,qm</t>
  </si>
  <si>
    <t>1459.475,2018onnob,54,qm</t>
  </si>
  <si>
    <t>1560.828,2018onnob,54,qm</t>
  </si>
  <si>
    <t>1481.641,2018onnob,54,qm</t>
  </si>
  <si>
    <t>1566.875,2018onnob,54,qm</t>
  </si>
  <si>
    <t>1513.305,2018onnob,54,qm</t>
  </si>
  <si>
    <t>1527.952,2018onnob,54,qm</t>
  </si>
  <si>
    <t>1457.711,2018ncwin,54,qm</t>
  </si>
  <si>
    <t>1529.476,2018ncwin,54,qm</t>
  </si>
  <si>
    <t>1455.186,2018ncwin,54,qm</t>
  </si>
  <si>
    <t>1429.743,2018ncwin,54,qm</t>
  </si>
  <si>
    <t>1516.174,2018ncwin,54,qm</t>
  </si>
  <si>
    <t>1439.477,2018ncwin,54,qm</t>
  </si>
  <si>
    <t>1524.309,2018mnmi2,69,qm</t>
  </si>
  <si>
    <t>1457.647,2018mnmi2,69,qm</t>
  </si>
  <si>
    <t>1497.643,2018mnmi2,69,qm</t>
  </si>
  <si>
    <t>1584.248,2018mnmi2,69,qm</t>
  </si>
  <si>
    <t>1487.733,2018mnmi2,69,qm</t>
  </si>
  <si>
    <t>1532.159,2018mnmi2,69,qm</t>
  </si>
  <si>
    <t>1461.151,2018mishe,66,qm</t>
  </si>
  <si>
    <t>1523.221,2018mishe,66,qm</t>
  </si>
  <si>
    <t>1487.617,2018mishe,66,qm</t>
  </si>
  <si>
    <t>1538.045,2018mishe,66,qm</t>
  </si>
  <si>
    <t>1501.035,2018mishe,66,qm</t>
  </si>
  <si>
    <t>1488.02,2018mishe,66,qm</t>
  </si>
  <si>
    <t>1485.569,2018nhdur,73,qm</t>
  </si>
  <si>
    <t>1437.998,2018nhdur,73,qm</t>
  </si>
  <si>
    <t>1489.265,2018nhdur,73,qm</t>
  </si>
  <si>
    <t>1599.85,2018nhdur,73,qm</t>
  </si>
  <si>
    <t>1446.548,2018nhdur,73,qm</t>
  </si>
  <si>
    <t>1460.017,2018nhdur,73,qm</t>
  </si>
  <si>
    <t>1554.017,2018mitry,64,qm</t>
  </si>
  <si>
    <t>1506.897,2018mitry,64,qm</t>
  </si>
  <si>
    <t>1547.705,2018mitry,64,qm</t>
  </si>
  <si>
    <t>1535.89,2018mitry,64,qm</t>
  </si>
  <si>
    <t>1560.482,2018mitry,64,qm</t>
  </si>
  <si>
    <t>1538.197,2018mitry,64,qm</t>
  </si>
  <si>
    <t>1497.442,2018gadul,65,qm</t>
  </si>
  <si>
    <t>1533.532,2018gadul,65,qm</t>
  </si>
  <si>
    <t>1469.964,2018gadul,65,qm</t>
  </si>
  <si>
    <t>1521.793,2018gadul,65,qm</t>
  </si>
  <si>
    <t>1612.957,2018gadul,65,qm</t>
  </si>
  <si>
    <t>1451.582,2018gadul,65,qm</t>
  </si>
  <si>
    <t>1485.816,2018miken,70,qm</t>
  </si>
  <si>
    <t>1554.736,2018miken,70,qm</t>
  </si>
  <si>
    <t>1423.691,2018miken,70,qm</t>
  </si>
  <si>
    <t>1511.824,2018miken,70,qm</t>
  </si>
  <si>
    <t>1475.356,2018miken,70,qm</t>
  </si>
  <si>
    <t>1457.008,2018miken,70,qm</t>
  </si>
  <si>
    <t>1482.055,2018inwla,61,qm</t>
  </si>
  <si>
    <t>1430.895,2018inwla,61,qm</t>
  </si>
  <si>
    <t>1482.511,2018inwla,61,qm</t>
  </si>
  <si>
    <t>1492.42,2018inwla,61,qm</t>
  </si>
  <si>
    <t>1436.989,2018inwla,61,qm</t>
  </si>
  <si>
    <t>1514.972,2018inwla,61,qm</t>
  </si>
  <si>
    <t>1513.684,2018chcmp,111,qm</t>
  </si>
  <si>
    <t>1502.571,2018chcmp,111,qm</t>
  </si>
  <si>
    <t>1565.32,2018chcmp,111,qm</t>
  </si>
  <si>
    <t>1479.141,2018chcmp,111,qm</t>
  </si>
  <si>
    <t>1563.295,2018chcmp,111,qm</t>
  </si>
  <si>
    <t>1559.269,2018chcmp,111,qm</t>
  </si>
  <si>
    <t>1525.612,2018flwp,77,qm</t>
  </si>
  <si>
    <t>1593.226,2018flwp,77,qm</t>
  </si>
  <si>
    <t>1509.653,2018flwp,77,qm</t>
  </si>
  <si>
    <t>1521.037,2018flwp,77,qm</t>
  </si>
  <si>
    <t>1543.973,2018flwp,77,qm</t>
  </si>
  <si>
    <t>1562.101,2018flwp,77,qm</t>
  </si>
  <si>
    <t>1464.166,2018miliv,66,qm</t>
  </si>
  <si>
    <t>1482.899,2018miliv,66,qm</t>
  </si>
  <si>
    <t>1511.531,2018miliv,66,qm</t>
  </si>
  <si>
    <t>1483.175,2018miliv,66,qm</t>
  </si>
  <si>
    <t>1414.153,2018miliv,66,qm</t>
  </si>
  <si>
    <t>1472.683,2018miliv,66,qm</t>
  </si>
  <si>
    <t>1455.528,2018onwin,64,qm</t>
  </si>
  <si>
    <t>1488.617,2018onwin,64,qm</t>
  </si>
  <si>
    <t>1473.359,2018onwin,64,qm</t>
  </si>
  <si>
    <t>1503.991,2018onwin,64,qm</t>
  </si>
  <si>
    <t>1473.838,2018onwin,64,qm</t>
  </si>
  <si>
    <t>1510.623,2018onwin,64,qm</t>
  </si>
  <si>
    <t>1494.653,2018mnmi,68,qm</t>
  </si>
  <si>
    <t>1534.621,2018mnmi,68,qm</t>
  </si>
  <si>
    <t>1496.215,2018mnmi,68,qm</t>
  </si>
  <si>
    <t>1552.863,2018mnmi,68,qm</t>
  </si>
  <si>
    <t>1490.808,2018mnmi,68,qm</t>
  </si>
  <si>
    <t>1507.081,2018mnmi,68,qm</t>
  </si>
  <si>
    <t>1469.971,2018pahat,58,qm</t>
  </si>
  <si>
    <t>1588.753,2018pahat,58,qm</t>
  </si>
  <si>
    <t>1465.877,2018pahat,58,qm</t>
  </si>
  <si>
    <t>1586.085,2018pahat,58,qm</t>
  </si>
  <si>
    <t>1404.047,2018pahat,58,qm</t>
  </si>
  <si>
    <t>1436.696,2018pahat,58,qm</t>
  </si>
  <si>
    <t>1476.669,2018onnob,55,qm</t>
  </si>
  <si>
    <t>1587.013,2018onnob,55,qm</t>
  </si>
  <si>
    <t>1466.201,2018onnob,55,qm</t>
  </si>
  <si>
    <t>1615.431,2018onnob,55,qm</t>
  </si>
  <si>
    <t>1490.281,2018onnob,55,qm</t>
  </si>
  <si>
    <t>1521.884,2018onnob,55,qm</t>
  </si>
  <si>
    <t>1543.427,2018ncwin,55,qm</t>
  </si>
  <si>
    <t>1500.038,2018ncwin,55,qm</t>
  </si>
  <si>
    <t>1565.971,2018ncwin,55,qm</t>
  </si>
  <si>
    <t>1492.025,2018ncwin,55,qm</t>
  </si>
  <si>
    <t>1478.209,2018ncwin,55,qm</t>
  </si>
  <si>
    <t>1454.535,2018ncwin,55,qm</t>
  </si>
  <si>
    <t>1486.032,2018mnmi2,70,qm</t>
  </si>
  <si>
    <t>1487.019,2018mnmi2,70,qm</t>
  </si>
  <si>
    <t>1452.467,2018mnmi2,70,qm</t>
  </si>
  <si>
    <t>1488.281,2018mnmi2,70,qm</t>
  </si>
  <si>
    <t>1485.304,2018mnmi2,70,qm</t>
  </si>
  <si>
    <t>1529.624,2018mnmi2,70,qm</t>
  </si>
  <si>
    <t>1459.833,2018ohcl,80,qm</t>
  </si>
  <si>
    <t>1509.88,2018ohcl,80,qm</t>
  </si>
  <si>
    <t>1545.314,2018ohcl,80,qm</t>
  </si>
  <si>
    <t>1579.269,2018ohcl,80,qm</t>
  </si>
  <si>
    <t>1520.032,2018ohcl,80,qm</t>
  </si>
  <si>
    <t>1521.803,2018ohcl,80,qm</t>
  </si>
  <si>
    <t>1552.478,2018okok,67,qm</t>
  </si>
  <si>
    <t>1469.853,2018okok,67,qm</t>
  </si>
  <si>
    <t>1488.041,2018okok,67,qm</t>
  </si>
  <si>
    <t>1491.788,2018okok,67,qm</t>
  </si>
  <si>
    <t>1544.271,2018okok,67,qm</t>
  </si>
  <si>
    <t>1501.031,2018okok,67,qm</t>
  </si>
  <si>
    <t>1460.881,2018nhdur,74,qm</t>
  </si>
  <si>
    <t>1497.249,2018nhdur,74,qm</t>
  </si>
  <si>
    <t>1427.509,2018nhdur,74,qm</t>
  </si>
  <si>
    <t>1499.383,2018nhdur,74,qm</t>
  </si>
  <si>
    <t>1524.04,2018nhdur,74,qm</t>
  </si>
  <si>
    <t>1517.008,2018nhdur,74,qm</t>
  </si>
  <si>
    <t>1579.453,2018mitry,65,qm</t>
  </si>
  <si>
    <t>1512.27,2018mitry,65,qm</t>
  </si>
  <si>
    <t>1488.568,2018mitry,65,qm</t>
  </si>
  <si>
    <t>1592.136,2018mitry,65,qm</t>
  </si>
  <si>
    <t>1472.37,2018mitry,65,qm</t>
  </si>
  <si>
    <t>1509.282,2018mitry,65,qm</t>
  </si>
  <si>
    <t>1490.232,2018mishe,67,qm</t>
  </si>
  <si>
    <t>1460.757,2018mishe,67,qm</t>
  </si>
  <si>
    <t>1524.193,2018mishe,67,qm</t>
  </si>
  <si>
    <t>1513.929,2018mishe,67,qm</t>
  </si>
  <si>
    <t>1550.116,2018mishe,67,qm</t>
  </si>
  <si>
    <t>1502.683,2018mishe,67,qm</t>
  </si>
  <si>
    <t>1463.302,2018miken,71,qm</t>
  </si>
  <si>
    <t>1466.21,2018miken,71,qm</t>
  </si>
  <si>
    <t>1492.951,2018miken,71,qm</t>
  </si>
  <si>
    <t>1542.22,2018miken,71,qm</t>
  </si>
  <si>
    <t>1466.666,2018miken,71,qm</t>
  </si>
  <si>
    <t>1595.198,2018miken,71,qm</t>
  </si>
  <si>
    <t>1462.228,2018flwp,78,qm</t>
  </si>
  <si>
    <t>1503.372,2018flwp,78,qm</t>
  </si>
  <si>
    <t>1566.885,2018flwp,78,qm</t>
  </si>
  <si>
    <t>1514.516,2018flwp,78,qm</t>
  </si>
  <si>
    <t>1454.78,2018flwp,78,qm</t>
  </si>
  <si>
    <t>1503.164,2018flwp,78,qm</t>
  </si>
  <si>
    <t>1547.665,2018chcmp,112,qm</t>
  </si>
  <si>
    <t>1546.176,2018chcmp,112,qm</t>
  </si>
  <si>
    <t>1481.396,2018chcmp,112,qm</t>
  </si>
  <si>
    <t>1522.634,2018chcmp,112,qm</t>
  </si>
  <si>
    <t>1644.675,2018chcmp,112,qm</t>
  </si>
  <si>
    <t>1570.595,2018chcmp,112,qm</t>
  </si>
  <si>
    <t>1483.723,2018pahat,59,qm</t>
  </si>
  <si>
    <t>1526.209,2018pahat,59,qm</t>
  </si>
  <si>
    <t>1480.584,2018pahat,59,qm</t>
  </si>
  <si>
    <t>1535.524,2018pahat,59,qm</t>
  </si>
  <si>
    <t>1443.101,2018pahat,59,qm</t>
  </si>
  <si>
    <t>1452.559,2018pahat,59,qm</t>
  </si>
  <si>
    <t>1464.583,2018mnmi,69,qm</t>
  </si>
  <si>
    <t>1472.885,2018mnmi,69,qm</t>
  </si>
  <si>
    <t>1503.352,2018mnmi,69,qm</t>
  </si>
  <si>
    <t>1496.202,2018mnmi,69,qm</t>
  </si>
  <si>
    <t>1455.895,2018mnmi,69,qm</t>
  </si>
  <si>
    <t>1522.834,2018mnmi,69,qm</t>
  </si>
  <si>
    <t>1516.622,2018inwla,62,qm</t>
  </si>
  <si>
    <t>1463.557,2018inwla,62,qm</t>
  </si>
  <si>
    <t>1472.218,2018inwla,62,qm</t>
  </si>
  <si>
    <t>1444.22,2018inwla,62,qm</t>
  </si>
  <si>
    <t>1485.441,2018inwla,62,qm</t>
  </si>
  <si>
    <t>1518.835,2018inwla,62,qm</t>
  </si>
  <si>
    <t>1460.725,2018onnob,56,qm</t>
  </si>
  <si>
    <t>1501.336,2018onnob,56,qm</t>
  </si>
  <si>
    <t>1570.421,2018onnob,56,qm</t>
  </si>
  <si>
    <t>1434.835,2018onnob,56,qm</t>
  </si>
  <si>
    <t>1452.191,2018onnob,56,qm</t>
  </si>
  <si>
    <t>1405.941,2018onnob,56,qm</t>
  </si>
  <si>
    <t>1478.815,2018gadul,66,qm</t>
  </si>
  <si>
    <t>1560.516,2018gadul,66,qm</t>
  </si>
  <si>
    <t>1582.181,2018gadul,66,qm</t>
  </si>
  <si>
    <t>1453.213,2018gadul,66,qm</t>
  </si>
  <si>
    <t>1467.463,2018gadul,66,qm</t>
  </si>
  <si>
    <t>1474.66,2018gadul,66,qm</t>
  </si>
  <si>
    <t>1459.793,2018onwin,65,qm</t>
  </si>
  <si>
    <t>1556.367,2018onwin,65,qm</t>
  </si>
  <si>
    <t>1493.424,2018onwin,65,qm</t>
  </si>
  <si>
    <t>1541.042,2018onwin,65,qm</t>
  </si>
  <si>
    <t>1592.958,2018onwin,65,qm</t>
  </si>
  <si>
    <t>1493.57,2018onwin,65,qm</t>
  </si>
  <si>
    <t>1473.076,2018ohcl,81,qm</t>
  </si>
  <si>
    <t>1458.089,2018ohcl,81,qm</t>
  </si>
  <si>
    <t>1580.719,2018ohcl,81,qm</t>
  </si>
  <si>
    <t>1458.248,2018ohcl,81,qm</t>
  </si>
  <si>
    <t>1497.929,2018ohcl,81,qm</t>
  </si>
  <si>
    <t>1506.222,2018ohcl,81,qm</t>
  </si>
  <si>
    <t>1586.819,2018mnmi2,71,qm</t>
  </si>
  <si>
    <t>1515.335,2018mnmi2,71,qm</t>
  </si>
  <si>
    <t>1544.913,2018mnmi2,71,qm</t>
  </si>
  <si>
    <t>1506.386,2018mnmi2,71,qm</t>
  </si>
  <si>
    <t>1501.135,2018mnmi2,71,qm</t>
  </si>
  <si>
    <t>1488.08,2018mnmi2,71,qm</t>
  </si>
  <si>
    <t>1545.357,2018nhdur,75,qm</t>
  </si>
  <si>
    <t>1506.488,2018nhdur,75,qm</t>
  </si>
  <si>
    <t>1458.325,2018nhdur,75,qm</t>
  </si>
  <si>
    <t>1465.316,2018nhdur,75,qm</t>
  </si>
  <si>
    <t>1480.396,2018nhdur,75,qm</t>
  </si>
  <si>
    <t>1467.381,2018nhdur,75,qm</t>
  </si>
  <si>
    <t>1536.561,2018okok,68,qm</t>
  </si>
  <si>
    <t>1557.092,2018okok,68,qm</t>
  </si>
  <si>
    <t>1478.406,2018okok,68,qm</t>
  </si>
  <si>
    <t>1496.226,2018okok,68,qm</t>
  </si>
  <si>
    <t>1482.489,2018okok,68,qm</t>
  </si>
  <si>
    <t>1508.009,2018okok,68,qm</t>
  </si>
  <si>
    <t>1501.019,2018ncwin,56,qm</t>
  </si>
  <si>
    <t>1462.904,2018ncwin,56,qm</t>
  </si>
  <si>
    <t>1439.596,2018ncwin,56,qm</t>
  </si>
  <si>
    <t>1576.593,2018ncwin,56,qm</t>
  </si>
  <si>
    <t>1420.246,2018ncwin,56,qm</t>
  </si>
  <si>
    <t>1415.469,2018ncwin,56,qm</t>
  </si>
  <si>
    <t>1505.251,2018mishe,68,qm</t>
  </si>
  <si>
    <t>1410.042,2018mishe,68,qm</t>
  </si>
  <si>
    <t>1498.798,2018mishe,68,qm</t>
  </si>
  <si>
    <t>1562.379,2018mishe,68,qm</t>
  </si>
  <si>
    <t>1464.654,2018mishe,68,qm</t>
  </si>
  <si>
    <t>1551.429,2018mishe,68,qm</t>
  </si>
  <si>
    <t>1497.734,2018miken,72,qm</t>
  </si>
  <si>
    <t>1617.712,2018miken,72,qm</t>
  </si>
  <si>
    <t>1474.093,2018miken,72,qm</t>
  </si>
  <si>
    <t>1529.062,2018miken,72,qm</t>
  </si>
  <si>
    <t>1505.271,2018miken,72,qm</t>
  </si>
  <si>
    <t>1498.137,2018miken,72,qm</t>
  </si>
  <si>
    <t>1486.501,2018mitry,66,qm</t>
  </si>
  <si>
    <t>1472.3,2018mitry,66,qm</t>
  </si>
  <si>
    <t>1600.515,2018mitry,66,qm</t>
  </si>
  <si>
    <t>1509.381,2018mitry,66,qm</t>
  </si>
  <si>
    <t>1495.738,2018mitry,66,qm</t>
  </si>
  <si>
    <t>1502.832,2018mitry,66,qm</t>
  </si>
  <si>
    <t>1435.375,2018chcmp,113,qm</t>
  </si>
  <si>
    <t>1546.539,2018chcmp,113,qm</t>
  </si>
  <si>
    <t>1479.291,2018chcmp,113,qm</t>
  </si>
  <si>
    <t>1590.017,2018chcmp,113,qm</t>
  </si>
  <si>
    <t>1589.076,2018chcmp,113,qm</t>
  </si>
  <si>
    <t>1522.837,2018chcmp,113,qm</t>
  </si>
  <si>
    <t>1545.838,2018pahat,60,qm</t>
  </si>
  <si>
    <t>1502.92,2018pahat,60,qm</t>
  </si>
  <si>
    <t>1593.414,2018pahat,60,qm</t>
  </si>
  <si>
    <t>1517.382,2018pahat,60,qm</t>
  </si>
  <si>
    <t>1489.776,2018pahat,60,qm</t>
  </si>
  <si>
    <t>1452.594,2018pahat,60,qm</t>
  </si>
  <si>
    <t>1476.854,2018miliv,67,qm</t>
  </si>
  <si>
    <t>1549.69,2018miliv,67,qm</t>
  </si>
  <si>
    <t>1544.872,2018miliv,67,qm</t>
  </si>
  <si>
    <t>1448.152,2018miliv,67,qm</t>
  </si>
  <si>
    <t>1486.288,2018miliv,67,qm</t>
  </si>
  <si>
    <t>1468.94,2018miliv,67,qm</t>
  </si>
  <si>
    <t>1429.911,2018flwp,79,qm</t>
  </si>
  <si>
    <t>1496.837,2018flwp,79,qm</t>
  </si>
  <si>
    <t>1536.418,2018flwp,79,qm</t>
  </si>
  <si>
    <t>1530.01,2018flwp,79,qm</t>
  </si>
  <si>
    <t>1563.012,2018flwp,79,qm</t>
  </si>
  <si>
    <t>1555.862,2018flwp,79,qm</t>
  </si>
  <si>
    <t>1460.04,2018onnob,57,qm</t>
  </si>
  <si>
    <t>1618.933,2018onnob,57,qm</t>
  </si>
  <si>
    <t>1518.835,2018onnob,57,qm</t>
  </si>
  <si>
    <t>1479.682,2018onnob,57,qm</t>
  </si>
  <si>
    <t>1491.538,2018onnob,57,qm</t>
  </si>
  <si>
    <t>1450.941,2018onnob,57,qm</t>
  </si>
  <si>
    <t>1558.669,2018inwla,63,qm</t>
  </si>
  <si>
    <t>1526.579,2018inwla,63,qm</t>
  </si>
  <si>
    <t>1599.626,2018inwla,63,qm</t>
  </si>
  <si>
    <t>1447.208,2018inwla,63,qm</t>
  </si>
  <si>
    <t>1504.171,2018inwla,63,qm</t>
  </si>
  <si>
    <t>1443.866,2018inwla,63,qm</t>
  </si>
  <si>
    <t>1477.981,2018gadul,67,qm</t>
  </si>
  <si>
    <t>1481.975,2018gadul,67,qm</t>
  </si>
  <si>
    <t>1460.774,2018gadul,67,qm</t>
  </si>
  <si>
    <t>1454.108,2018gadul,67,qm</t>
  </si>
  <si>
    <t>1586.46,2018gadul,67,qm</t>
  </si>
  <si>
    <t>1473.67,2018gadul,67,qm</t>
  </si>
  <si>
    <t>1594.692,2018nhdur,76,qm</t>
  </si>
  <si>
    <t>1464.176,2018nhdur,76,qm</t>
  </si>
  <si>
    <t>1526.83,2018nhdur,76,qm</t>
  </si>
  <si>
    <t>1461.982,2018nhdur,76,qm</t>
  </si>
  <si>
    <t>1435.594,2018nhdur,76,qm</t>
  </si>
  <si>
    <t>1481.41,2018nhdur,76,qm</t>
  </si>
  <si>
    <t>1499.456,2018ohcl,82,qm</t>
  </si>
  <si>
    <t>1491.81,2018ohcl,82,qm</t>
  </si>
  <si>
    <t>1572.377,2018ohcl,82,qm</t>
  </si>
  <si>
    <t>1509.78,2018ohcl,82,qm</t>
  </si>
  <si>
    <t>1510.833,2018ohcl,82,qm</t>
  </si>
  <si>
    <t>1482.091,2018ohcl,82,qm</t>
  </si>
  <si>
    <t>1496.931,2018okok,69,qm</t>
  </si>
  <si>
    <t>1549.408,2018okok,69,qm</t>
  </si>
  <si>
    <t>1502.422,2018okok,69,qm</t>
  </si>
  <si>
    <t>1464.184,2018okok,69,qm</t>
  </si>
  <si>
    <t>1509.162,2018okok,69,qm</t>
  </si>
  <si>
    <t>1496.485,2018okok,69,qm</t>
  </si>
  <si>
    <t>1687.536,2018onwin,66,qm</t>
  </si>
  <si>
    <t>1455.392,2018onwin,66,qm</t>
  </si>
  <si>
    <t>1494.934,2018onwin,66,qm</t>
  </si>
  <si>
    <t>1463.06,2018onwin,66,qm</t>
  </si>
  <si>
    <t>1562.33,2018onwin,66,qm</t>
  </si>
  <si>
    <t>1498.252,2018onwin,66,qm</t>
  </si>
  <si>
    <t>1523.573,2018mnmi,70,qm</t>
  </si>
  <si>
    <t>1503.045,2018mnmi,70,qm</t>
  </si>
  <si>
    <t>1473.677,2018mnmi,70,qm</t>
  </si>
  <si>
    <t>1453.476,2018mnmi,70,qm</t>
  </si>
  <si>
    <t>1480.374,2018mnmi,70,qm</t>
  </si>
  <si>
    <t>1490.445,2018mnmi,70,qm</t>
  </si>
  <si>
    <t>1492.452,2018mnmi2,72,qm</t>
  </si>
  <si>
    <t>1499.153,2018mnmi2,72,qm</t>
  </si>
  <si>
    <t>1482.389,2018mnmi2,72,qm</t>
  </si>
  <si>
    <t>1473.39,2018mnmi2,72,qm</t>
  </si>
  <si>
    <t>1480.432,2018mnmi2,72,qm</t>
  </si>
  <si>
    <t>1544.362,2018mnmi2,72,qm</t>
  </si>
  <si>
    <t>1415.029,2018mishe,69,qm</t>
  </si>
  <si>
    <t>1461.464,2018mishe,69,qm</t>
  </si>
  <si>
    <t>1453.63,2018mishe,69,qm</t>
  </si>
  <si>
    <t>1483.796,2018mishe,69,qm</t>
  </si>
  <si>
    <t>1472.491,2018mishe,69,qm</t>
  </si>
  <si>
    <t>1510.836,2018mishe,69,qm</t>
  </si>
  <si>
    <t>1550.802,2018ncwin,57,qm</t>
  </si>
  <si>
    <t>1500.622,2018ncwin,57,qm</t>
  </si>
  <si>
    <t>1473.405,2018ncwin,57,qm</t>
  </si>
  <si>
    <t>1458.818,2018ncwin,57,qm</t>
  </si>
  <si>
    <t>1434.004,2018ncwin,57,qm</t>
  </si>
  <si>
    <t>1521.451,2018ncwin,57,qm</t>
  </si>
  <si>
    <t>1484.065,2018miliv,68,qm</t>
  </si>
  <si>
    <t>1466.457,2018miliv,68,qm</t>
  </si>
  <si>
    <t>1557.779,2018miliv,68,qm</t>
  </si>
  <si>
    <t>1528.639,2018miliv,68,qm</t>
  </si>
  <si>
    <t>1497.774,2018miliv,68,qm</t>
  </si>
  <si>
    <t>1437.065,2018miliv,68,qm</t>
  </si>
  <si>
    <t>1546.693,2018pahat,61,qm</t>
  </si>
  <si>
    <t>1475.495,2018pahat,61,qm</t>
  </si>
  <si>
    <t>1544.096,2018pahat,61,qm</t>
  </si>
  <si>
    <t>1398.523,2018pahat,61,qm</t>
  </si>
  <si>
    <t>1493.418,2018pahat,61,qm</t>
  </si>
  <si>
    <t>1530,2018pahat,61,qm</t>
  </si>
  <si>
    <t>1468.039,2018mitry,67,qm</t>
  </si>
  <si>
    <t>1489.162,2018mitry,67,qm</t>
  </si>
  <si>
    <t>1448.593,2018mitry,67,qm</t>
  </si>
  <si>
    <t>1557.586,2018mitry,67,qm</t>
  </si>
  <si>
    <t>1483.991,2018mitry,67,qm</t>
  </si>
  <si>
    <t>1428.176,2018mitry,67,qm</t>
  </si>
  <si>
    <t>1503.217,2018flwp,80,qm</t>
  </si>
  <si>
    <t>1504.874,2018flwp,80,qm</t>
  </si>
  <si>
    <t>1575.952,2018flwp,80,qm</t>
  </si>
  <si>
    <t>1614.5,2018flwp,80,qm</t>
  </si>
  <si>
    <t>1574.563,2018flwp,80,qm</t>
  </si>
  <si>
    <t>1502.562,2018flwp,80,qm</t>
  </si>
  <si>
    <t>1455.489,2018miken,73,qm</t>
  </si>
  <si>
    <t>1450.971,2018miken,73,qm</t>
  </si>
  <si>
    <t>1438.727,2018miken,73,qm</t>
  </si>
  <si>
    <t>1494.372,2018miken,73,qm</t>
  </si>
  <si>
    <t>1483.737,2018miken,73,qm</t>
  </si>
  <si>
    <t>1490.767,2018miken,73,qm</t>
  </si>
  <si>
    <t>1545.658,2018inwla,64,qm</t>
  </si>
  <si>
    <t>1538.821,2018inwla,64,qm</t>
  </si>
  <si>
    <t>1498.117,2018inwla,64,qm</t>
  </si>
  <si>
    <t>1464.285,2018inwla,64,qm</t>
  </si>
  <si>
    <t>1447.767,2018inwla,64,qm</t>
  </si>
  <si>
    <t>1445.825,2018inwla,64,qm</t>
  </si>
  <si>
    <t>1589.514,2018chcmp,114,qm</t>
  </si>
  <si>
    <t>1562.873,2018chcmp,114,qm</t>
  </si>
  <si>
    <t>1540.914,2018chcmp,114,qm</t>
  </si>
  <si>
    <t>1559.004,2018chcmp,114,qm</t>
  </si>
  <si>
    <t>1577.744,2018chcmp,114,qm</t>
  </si>
  <si>
    <t>1522.384,2018chcmp,114,qm</t>
  </si>
  <si>
    <t>1421.332,2018nhdur,77,qm</t>
  </si>
  <si>
    <t>1604.598,2018nhdur,77,qm</t>
  </si>
  <si>
    <t>1478.77,2018nhdur,77,qm</t>
  </si>
  <si>
    <t>1422.761,2018nhdur,77,qm</t>
  </si>
  <si>
    <t>1470.325,2018nhdur,77,qm</t>
  </si>
  <si>
    <t>1433.25,2018nhdur,77,qm</t>
  </si>
  <si>
    <t>1507.503,2018onnob,58,qm</t>
  </si>
  <si>
    <t>1481.117,2018onnob,58,qm</t>
  </si>
  <si>
    <t>1501.641,2018onnob,58,qm</t>
  </si>
  <si>
    <t>1512.201,2018onnob,58,qm</t>
  </si>
  <si>
    <t>1487.663,2018onnob,58,qm</t>
  </si>
  <si>
    <t>1474.626,2018onnob,58,qm</t>
  </si>
  <si>
    <t>1468.75,2018ohcl,83,qm</t>
  </si>
  <si>
    <t>1487.728,2018ohcl,83,qm</t>
  </si>
  <si>
    <t>1427.386,2018ohcl,83,qm</t>
  </si>
  <si>
    <t>1447.101,2018ohcl,83,qm</t>
  </si>
  <si>
    <t>1455.625,2018ohcl,83,qm</t>
  </si>
  <si>
    <t>1580.856,2018ohcl,83,qm</t>
  </si>
  <si>
    <t>1545.096,2018mnmi2,73,qm</t>
  </si>
  <si>
    <t>1504.084,2018mnmi2,73,qm</t>
  </si>
  <si>
    <t>1515.898,2018mnmi2,73,qm</t>
  </si>
  <si>
    <t>1516.75,2018mnmi2,73,qm</t>
  </si>
  <si>
    <t>1519.254,2018mnmi2,73,qm</t>
  </si>
  <si>
    <t>1475.268,2018mnmi2,73,qm</t>
  </si>
  <si>
    <t>1554.951,2018mnmi,71,qm</t>
  </si>
  <si>
    <t>1466.305,2018mnmi,71,qm</t>
  </si>
  <si>
    <t>1587.59,2018mnmi,71,qm</t>
  </si>
  <si>
    <t>1457.322,2018mnmi,71,qm</t>
  </si>
  <si>
    <t>1460.943,2018mnmi,71,qm</t>
  </si>
  <si>
    <t>1517.635,2018mnmi,71,qm</t>
  </si>
  <si>
    <t>1481.829,2018onwin,67,qm</t>
  </si>
  <si>
    <t>1479.592,2018onwin,67,qm</t>
  </si>
  <si>
    <t>1540.458,2018onwin,67,qm</t>
  </si>
  <si>
    <t>1498.221,2018onwin,67,qm</t>
  </si>
  <si>
    <t>1625.192,2018onwin,67,qm</t>
  </si>
  <si>
    <t>1510.849,2018onwin,67,qm</t>
  </si>
  <si>
    <t>1544.427,2018mishe,70,qm</t>
  </si>
  <si>
    <t>1497.59,2018mishe,70,qm</t>
  </si>
  <si>
    <t>1522.521,2018mishe,70,qm</t>
  </si>
  <si>
    <t>1507.442,2018mishe,70,qm</t>
  </si>
  <si>
    <t>1430.732,2018mishe,70,qm</t>
  </si>
  <si>
    <t>1516.839,2018mishe,70,qm</t>
  </si>
  <si>
    <t>1510.304,2018okok,70,qm</t>
  </si>
  <si>
    <t>1491.374,2018okok,70,qm</t>
  </si>
  <si>
    <t>1535.441,2018okok,70,qm</t>
  </si>
  <si>
    <t>1478.464,2018okok,70,qm</t>
  </si>
  <si>
    <t>1485.161,2018okok,70,qm</t>
  </si>
  <si>
    <t>1485.38,2018okok,70,qm</t>
  </si>
  <si>
    <t>1462.443,2018miliv,69,qm</t>
  </si>
  <si>
    <t>1456.525,2018miliv,69,qm</t>
  </si>
  <si>
    <t>1455.894,2018miliv,69,qm</t>
  </si>
  <si>
    <t>1464.1,2018miliv,69,qm</t>
  </si>
  <si>
    <t>1430.714,2018miliv,69,qm</t>
  </si>
  <si>
    <t>1453.911,2018miliv,69,qm</t>
  </si>
  <si>
    <t>1441.876,2018ncwin,58,qm</t>
  </si>
  <si>
    <t>1516.751,2018ncwin,58,qm</t>
  </si>
  <si>
    <t>1452.212,2018ncwin,58,qm</t>
  </si>
  <si>
    <t>1512.579,2018ncwin,58,qm</t>
  </si>
  <si>
    <t>1513.733,2018ncwin,58,qm</t>
  </si>
  <si>
    <t>1529.901,2018ncwin,58,qm</t>
  </si>
  <si>
    <t>1450.98,2018miken,74,qm</t>
  </si>
  <si>
    <t>1467.901,2018miken,74,qm</t>
  </si>
  <si>
    <t>1497.258,2018miken,74,qm</t>
  </si>
  <si>
    <t>1421.973,2018miken,74,qm</t>
  </si>
  <si>
    <t>1500.406,2018miken,74,qm</t>
  </si>
  <si>
    <t>1562.191,2018miken,74,qm</t>
  </si>
  <si>
    <t>1582.505,2018pahat,62,qm</t>
  </si>
  <si>
    <t>1447.757,2018pahat,62,qm</t>
  </si>
  <si>
    <t>1590.741,2018pahat,62,qm</t>
  </si>
  <si>
    <t>1432.04,2018pahat,62,qm</t>
  </si>
  <si>
    <t>1461.221,2018pahat,62,qm</t>
  </si>
  <si>
    <t>1545.092,2018pahat,62,qm</t>
  </si>
  <si>
    <t>1477.816,2018idbo,54,qm</t>
  </si>
  <si>
    <t>1494.143,2018idbo,54,qm</t>
  </si>
  <si>
    <t>1475.068,2018idbo,54,qm</t>
  </si>
  <si>
    <t>1555.448,2018idbo,54,qm</t>
  </si>
  <si>
    <t>1500.338,2018idbo,54,qm</t>
  </si>
  <si>
    <t>1544.484,2018idbo,54,qm</t>
  </si>
  <si>
    <t>1525.846,2018nhdur,78,qm</t>
  </si>
  <si>
    <t>1467.163,2018nhdur,78,qm</t>
  </si>
  <si>
    <t>1476.219,2018nhdur,78,qm</t>
  </si>
  <si>
    <t>1473.757,2018nhdur,78,qm</t>
  </si>
  <si>
    <t>1490.545,2018nhdur,78,qm</t>
  </si>
  <si>
    <t>1488.411,2018nhdur,78,qm</t>
  </si>
  <si>
    <t>1495.379,2018flwp,81,qm</t>
  </si>
  <si>
    <t>1519.567,2018flwp,81,qm</t>
  </si>
  <si>
    <t>1573.849,2018flwp,81,qm</t>
  </si>
  <si>
    <t>1486.067,2018flwp,81,qm</t>
  </si>
  <si>
    <t>1482.356,2018flwp,81,qm</t>
  </si>
  <si>
    <t>1477.193,2018flwp,81,qm</t>
  </si>
  <si>
    <t>1508.492,2018chcmp,115,qm</t>
  </si>
  <si>
    <t>1419.632,2018chcmp,115,qm</t>
  </si>
  <si>
    <t>1558.595,2018chcmp,115,qm</t>
  </si>
  <si>
    <t>1512.832,2018chcmp,115,qm</t>
  </si>
  <si>
    <t>1496.983,2018chcmp,115,qm</t>
  </si>
  <si>
    <t>1507.97,2018chcmp,115,qm</t>
  </si>
  <si>
    <t>1422.731,2018inwla,65,qm</t>
  </si>
  <si>
    <t>1475.809,2018inwla,65,qm</t>
  </si>
  <si>
    <t>1596.772,2018inwla,65,qm</t>
  </si>
  <si>
    <t>1450.186,2018inwla,65,qm</t>
  </si>
  <si>
    <t>1553.281,2018inwla,65,qm</t>
  </si>
  <si>
    <t>1548.065,2018inwla,65,qm</t>
  </si>
  <si>
    <t>1502.129,2018onnob,59,qm</t>
  </si>
  <si>
    <t>1532.109,2018onnob,59,qm</t>
  </si>
  <si>
    <t>1484.375,2018onnob,59,qm</t>
  </si>
  <si>
    <t>1502.228,2018onnob,59,qm</t>
  </si>
  <si>
    <t>1451.769,2018onnob,59,qm</t>
  </si>
  <si>
    <t>1505.599,2018onnob,59,qm</t>
  </si>
  <si>
    <t>1565.833,2018mitry,68,qm</t>
  </si>
  <si>
    <t>1517.621,2018mitry,68,qm</t>
  </si>
  <si>
    <t>1514.633,2018mitry,68,qm</t>
  </si>
  <si>
    <t>1530.539,2018mitry,68,qm</t>
  </si>
  <si>
    <t>1472.901,2018mitry,68,qm</t>
  </si>
  <si>
    <t>1442.997,2018mitry,68,qm</t>
  </si>
  <si>
    <t>1526.963,2018mnmi2,74,qm</t>
  </si>
  <si>
    <t>1479.514,2018mnmi2,74,qm</t>
  </si>
  <si>
    <t>1480.479,2018mnmi2,74,qm</t>
  </si>
  <si>
    <t>1543.086,2018mnmi2,74,qm</t>
  </si>
  <si>
    <t>1517.117,2018mnmi2,74,qm</t>
  </si>
  <si>
    <t>1502.786,2018mnmi2,74,qm</t>
  </si>
  <si>
    <t>1432.184,2018onwin,68,qm</t>
  </si>
  <si>
    <t>1498.845,2018onwin,68,qm</t>
  </si>
  <si>
    <t>1469.571,2018onwin,68,qm</t>
  </si>
  <si>
    <t>1466.501,2018onwin,68,qm</t>
  </si>
  <si>
    <t>1520.319,2018onwin,68,qm</t>
  </si>
  <si>
    <t>1639.85,2018onwin,68,qm</t>
  </si>
  <si>
    <t>1531.04,2018okok,71,qm</t>
  </si>
  <si>
    <t>1481.38,2018okok,71,qm</t>
  </si>
  <si>
    <t>1498.013,2018okok,71,qm</t>
  </si>
  <si>
    <t>1548.283,2018okok,71,qm</t>
  </si>
  <si>
    <t>1505.714,2018okok,71,qm</t>
  </si>
  <si>
    <t>1491.77,2018okok,71,qm</t>
  </si>
  <si>
    <t>1489.407,2018mnmi,72,qm</t>
  </si>
  <si>
    <t>1487.348,2018mnmi,72,qm</t>
  </si>
  <si>
    <t>1502.994,2018mnmi,72,qm</t>
  </si>
  <si>
    <t>1544.824,2018mnmi,72,qm</t>
  </si>
  <si>
    <t>1480.76,2018mnmi,72,qm</t>
  </si>
  <si>
    <t>1503.702,2018mnmi,72,qm</t>
  </si>
  <si>
    <t>1430.899,2018ohcl,84,qm</t>
  </si>
  <si>
    <t>1497.041,2018ohcl,84,qm</t>
  </si>
  <si>
    <t>1529.593,2018ohcl,84,qm</t>
  </si>
  <si>
    <t>1563.94,2018ohcl,84,qm</t>
  </si>
  <si>
    <t>1551.852,2018ohcl,84,qm</t>
  </si>
  <si>
    <t>1484.824,2018ohcl,84,qm</t>
  </si>
  <si>
    <t>1464.818,2018gadul,68,qm</t>
  </si>
  <si>
    <t>1582.279,2018gadul,68,qm</t>
  </si>
  <si>
    <t>1441.166,2018gadul,68,qm</t>
  </si>
  <si>
    <t>1472.581,2018gadul,68,qm</t>
  </si>
  <si>
    <t>1571.229,2018gadul,68,qm</t>
  </si>
  <si>
    <t>1612.114,2018gadul,68,qm</t>
  </si>
  <si>
    <t>1449.328,2018miliv,70,qm</t>
  </si>
  <si>
    <t>1484.496,2018miliv,70,qm</t>
  </si>
  <si>
    <t>1511.597,2018miliv,70,qm</t>
  </si>
  <si>
    <t>1518.71,2018miliv,70,qm</t>
  </si>
  <si>
    <t>1423.613,2018miliv,70,qm</t>
  </si>
  <si>
    <t>1495.748,2018miliv,70,qm</t>
  </si>
  <si>
    <t>1473.051,2018pahat,63,qm</t>
  </si>
  <si>
    <t>1477.036,2018pahat,63,qm</t>
  </si>
  <si>
    <t>1474.401,2018pahat,63,qm</t>
  </si>
  <si>
    <t>1501.94,2018pahat,63,qm</t>
  </si>
  <si>
    <t>1487.31,2018pahat,63,qm</t>
  </si>
  <si>
    <t>1532.896,2018pahat,63,qm</t>
  </si>
  <si>
    <t>1468.129,2018nhdur,79,qm</t>
  </si>
  <si>
    <t>1631.816,2018nhdur,79,qm</t>
  </si>
  <si>
    <t>1520.617,2018nhdur,79,qm</t>
  </si>
  <si>
    <t>1500.181,2018nhdur,79,qm</t>
  </si>
  <si>
    <t>1538.109,2018nhdur,79,qm</t>
  </si>
  <si>
    <t>1506.01,2018nhdur,79,qm</t>
  </si>
  <si>
    <t>1480.36,2018miken,75,qm</t>
  </si>
  <si>
    <t>1452.379,2018miken,75,qm</t>
  </si>
  <si>
    <t>1462.037,2018miken,75,qm</t>
  </si>
  <si>
    <t>1482.936,2018miken,75,qm</t>
  </si>
  <si>
    <t>1627.823,2018miken,75,qm</t>
  </si>
  <si>
    <t>1467.931,2018miken,75,qm</t>
  </si>
  <si>
    <t>1493.51,2018flwp,82,qm</t>
  </si>
  <si>
    <t>1477.681,2018flwp,82,qm</t>
  </si>
  <si>
    <t>1517.241,2018flwp,82,qm</t>
  </si>
  <si>
    <t>1475.843,2018flwp,82,qm</t>
  </si>
  <si>
    <t>1475.204,2018flwp,82,qm</t>
  </si>
  <si>
    <t>1526.735,2018flwp,82,qm</t>
  </si>
  <si>
    <t>1478.364,2018inwla,66,qm</t>
  </si>
  <si>
    <t>1428.621,2018inwla,66,qm</t>
  </si>
  <si>
    <t>1510.022,2018inwla,66,qm</t>
  </si>
  <si>
    <t>1534.528,2018inwla,66,qm</t>
  </si>
  <si>
    <t>1640.688,2018inwla,66,qm</t>
  </si>
  <si>
    <t>1479.338,2018inwla,66,qm</t>
  </si>
  <si>
    <t>1570.825,2018idbo,55,qm</t>
  </si>
  <si>
    <t>1563.359,2018idbo,55,qm</t>
  </si>
  <si>
    <t>1607.569,2018idbo,55,qm</t>
  </si>
  <si>
    <t>1475.911,2018idbo,55,qm</t>
  </si>
  <si>
    <t>1508.046,2018idbo,55,qm</t>
  </si>
  <si>
    <t>1462.496,2018idbo,55,qm</t>
  </si>
  <si>
    <t>1503.637,2018ncwin,59,qm</t>
  </si>
  <si>
    <t>1516.699,2018ncwin,59,qm</t>
  </si>
  <si>
    <t>1526.604,2018ncwin,59,qm</t>
  </si>
  <si>
    <t>1461.33,2018ncwin,59,qm</t>
  </si>
  <si>
    <t>1475.38,2018ncwin,59,qm</t>
  </si>
  <si>
    <t>1450.033,2018ncwin,59,qm</t>
  </si>
  <si>
    <t>1427.295,2018chcmp,116,qm</t>
  </si>
  <si>
    <t>1559.804,2018chcmp,116,qm</t>
  </si>
  <si>
    <t>1650.371,2018chcmp,116,qm</t>
  </si>
  <si>
    <t>1519.435,2018chcmp,116,qm</t>
  </si>
  <si>
    <t>1579.059,2018chcmp,116,qm</t>
  </si>
  <si>
    <t>1421.973,2018chcmp,116,qm</t>
  </si>
  <si>
    <t>1525.92,2018mishe,71,qm</t>
  </si>
  <si>
    <t>1567.437,2018mishe,71,qm</t>
  </si>
  <si>
    <t>1632.287,2018mishe,71,qm</t>
  </si>
  <si>
    <t>1482.559,2018mishe,71,qm</t>
  </si>
  <si>
    <t>1519.135,2018mishe,71,qm</t>
  </si>
  <si>
    <t>1559.574,2018mishe,71,qm</t>
  </si>
  <si>
    <t>1467.929,2018okok,72,qm</t>
  </si>
  <si>
    <t>1470.355,2018okok,72,qm</t>
  </si>
  <si>
    <t>1543.948,2018okok,72,qm</t>
  </si>
  <si>
    <t>1476.177,2018okok,72,qm</t>
  </si>
  <si>
    <t>1554.214,2018okok,72,qm</t>
  </si>
  <si>
    <t>1563.682,2018okok,72,qm</t>
  </si>
  <si>
    <t>1493.77,2018mnmi2,75,qm</t>
  </si>
  <si>
    <t>1458.812,2018mnmi2,75,qm</t>
  </si>
  <si>
    <t>1532.343,2018mnmi2,75,qm</t>
  </si>
  <si>
    <t>1480.247,2018mnmi2,75,qm</t>
  </si>
  <si>
    <t>1464.244,2018mnmi2,75,qm</t>
  </si>
  <si>
    <t>1493.719,2018mnmi2,75,qm</t>
  </si>
  <si>
    <t>1493.058,2018onnob,60,qm</t>
  </si>
  <si>
    <t>1481.698,2018onnob,60,qm</t>
  </si>
  <si>
    <t>1452.142,2018onnob,60,qm</t>
  </si>
  <si>
    <t>1459.524,2018onnob,60,qm</t>
  </si>
  <si>
    <t>1414.524,2018onnob,60,qm</t>
  </si>
  <si>
    <t>1579.004,2018onnob,60,qm</t>
  </si>
  <si>
    <t>1427.661,2018mitry,69,qm</t>
  </si>
  <si>
    <t>1501.894,2018mitry,69,qm</t>
  </si>
  <si>
    <t>1448.721,2018mitry,69,qm</t>
  </si>
  <si>
    <t>1493.988,2018mitry,69,qm</t>
  </si>
  <si>
    <t>1514.384,2018mitry,69,qm</t>
  </si>
  <si>
    <t>1437.135,2018mitry,69,qm</t>
  </si>
  <si>
    <t>1543.211,2018mnmi,73,qm</t>
  </si>
  <si>
    <t>1473.574,2018mnmi,73,qm</t>
  </si>
  <si>
    <t>1488.611,2018mnmi,73,qm</t>
  </si>
  <si>
    <t>1482.833,2018mnmi,73,qm</t>
  </si>
  <si>
    <t>1494.495,2018mnmi,73,qm</t>
  </si>
  <si>
    <t>1502.188,2018mnmi,73,qm</t>
  </si>
  <si>
    <t>1599.195,2018miliv,71,qm</t>
  </si>
  <si>
    <t>1477.064,2018miliv,71,qm</t>
  </si>
  <si>
    <t>1408.186,2018miliv,71,qm</t>
  </si>
  <si>
    <t>1542.969,2018miliv,71,qm</t>
  </si>
  <si>
    <t>1517.366,2018miliv,71,qm</t>
  </si>
  <si>
    <t>1555.525,2018miliv,71,qm</t>
  </si>
  <si>
    <t>1501.577,2018ohcl,85,qm</t>
  </si>
  <si>
    <t>1515.053,2018ohcl,85,qm</t>
  </si>
  <si>
    <t>1530.972,2018ohcl,85,qm</t>
  </si>
  <si>
    <t>1451.631,2018ohcl,85,qm</t>
  </si>
  <si>
    <t>1519.371,2018ohcl,85,qm</t>
  </si>
  <si>
    <t>1472.594,2018ohcl,85,qm</t>
  </si>
  <si>
    <t>1512.144,2018pahat,64,qm</t>
  </si>
  <si>
    <t>1622.164,2018pahat,64,qm</t>
  </si>
  <si>
    <t>1448.621,2018pahat,64,qm</t>
  </si>
  <si>
    <t>1457.307,2018pahat,64,qm</t>
  </si>
  <si>
    <t>1696.917,2018pahat,64,qm</t>
  </si>
  <si>
    <t>1455.783,2018pahat,64,qm</t>
  </si>
  <si>
    <t>1620.011,2018miken,76,qm</t>
  </si>
  <si>
    <t>1458.188,2018miken,76,qm</t>
  </si>
  <si>
    <t>1504.951,2018miken,76,qm</t>
  </si>
  <si>
    <t>1488.891,2018miken,76,qm</t>
  </si>
  <si>
    <t>1464.476,2018miken,76,qm</t>
  </si>
  <si>
    <t>1552.374,2018miken,76,qm</t>
  </si>
  <si>
    <t>1520.904,2018txel,56,qm</t>
  </si>
  <si>
    <t>1567.27,2018txel,56,qm</t>
  </si>
  <si>
    <t>1466.9,2018txel,56,qm</t>
  </si>
  <si>
    <t>1488.243,2018txel,56,qm</t>
  </si>
  <si>
    <t>1459.916,2018txel,56,qm</t>
  </si>
  <si>
    <t>1516.742,2018txel,56,qm</t>
  </si>
  <si>
    <t>1481.803,2018flwp,83,qm</t>
  </si>
  <si>
    <t>1506.069,2018flwp,83,qm</t>
  </si>
  <si>
    <t>1506.641,2018flwp,83,qm</t>
  </si>
  <si>
    <t>1545.072,2018flwp,83,qm</t>
  </si>
  <si>
    <t>1438.097,2018flwp,83,qm</t>
  </si>
  <si>
    <t>1551.814,2018flwp,83,qm</t>
  </si>
  <si>
    <t>1531.987,2018nhdur,80,qm</t>
  </si>
  <si>
    <t>1483.994,2018nhdur,80,qm</t>
  </si>
  <si>
    <t>1488.343,2018nhdur,80,qm</t>
  </si>
  <si>
    <t>1461.568,2018nhdur,80,qm</t>
  </si>
  <si>
    <t>1556.586,2018nhdur,80,qm</t>
  </si>
  <si>
    <t>1436.199,2018nhdur,80,qm</t>
  </si>
  <si>
    <t>1472.238,2018gadul,69,qm</t>
  </si>
  <si>
    <t>1514.731,2018gadul,69,qm</t>
  </si>
  <si>
    <t>1432.48,2018gadul,69,qm</t>
  </si>
  <si>
    <t>1477.026,2018gadul,69,qm</t>
  </si>
  <si>
    <t>1567.578,2018gadul,69,qm</t>
  </si>
  <si>
    <t>1458.152,2018gadul,69,qm</t>
  </si>
  <si>
    <t>1519.628,2018ncwin,60,qm</t>
  </si>
  <si>
    <t>1582.488,2018ncwin,60,qm</t>
  </si>
  <si>
    <t>1464.713,2018ncwin,60,qm</t>
  </si>
  <si>
    <t>1524.006,2018ncwin,60,qm</t>
  </si>
  <si>
    <t>1446.317,2018ncwin,60,qm</t>
  </si>
  <si>
    <t>1467.51,2018ncwin,60,qm</t>
  </si>
  <si>
    <t>1519.648,2018idbo,56,qm</t>
  </si>
  <si>
    <t>1469.321,2018idbo,56,qm</t>
  </si>
  <si>
    <t>1505.43,2018idbo,56,qm</t>
  </si>
  <si>
    <t>1495.644,2018idbo,56,qm</t>
  </si>
  <si>
    <t>1511.492,2018idbo,56,qm</t>
  </si>
  <si>
    <t>1480.249,2018idbo,56,qm</t>
  </si>
  <si>
    <t>1452.424,2018inwla,67,qm</t>
  </si>
  <si>
    <t>1455.412,2018inwla,67,qm</t>
  </si>
  <si>
    <t>1471.761,2018inwla,67,qm</t>
  </si>
  <si>
    <t>1435.662,2018inwla,67,qm</t>
  </si>
  <si>
    <t>1464.014,2018inwla,67,qm</t>
  </si>
  <si>
    <t>1439.563,2018inwla,67,qm</t>
  </si>
  <si>
    <t>1521.876,2018mishe,72,qm</t>
  </si>
  <si>
    <t>1521.519,2018mishe,72,qm</t>
  </si>
  <si>
    <t>1513.198,2018mishe,72,qm</t>
  </si>
  <si>
    <t>1562.334,2018mishe,72,qm</t>
  </si>
  <si>
    <t>1542.169,2018mishe,72,qm</t>
  </si>
  <si>
    <t>1402.095,2018mishe,72,qm</t>
  </si>
  <si>
    <t>1478.761,2018mnmi2,76,qm</t>
  </si>
  <si>
    <t>1430.006,2018mnmi2,76,qm</t>
  </si>
  <si>
    <t>1575.99,2018mnmi2,76,qm</t>
  </si>
  <si>
    <t>1540.417,2018mnmi2,76,qm</t>
  </si>
  <si>
    <t>1521.971,2018mnmi2,76,qm</t>
  </si>
  <si>
    <t>1460.725,2018mnmi2,76,qm</t>
  </si>
  <si>
    <t>1515.122,2018okok,73,qm</t>
  </si>
  <si>
    <t>1520.172,2018okok,73,qm</t>
  </si>
  <si>
    <t>1557.886,2018okok,73,qm</t>
  </si>
  <si>
    <t>1472.123,2018okok,73,qm</t>
  </si>
  <si>
    <t>1490.818,2018okok,73,qm</t>
  </si>
  <si>
    <t>1481.025,2018okok,73,qm</t>
  </si>
  <si>
    <t>1482.607,2018onwin,69,qm</t>
  </si>
  <si>
    <t>1488.924,2018onwin,69,qm</t>
  </si>
  <si>
    <t>1476.11,2018onwin,69,qm</t>
  </si>
  <si>
    <t>1499.58,2018onwin,69,qm</t>
  </si>
  <si>
    <t>1562.377,2018onwin,69,qm</t>
  </si>
  <si>
    <t>1510.001,2018onwin,69,qm</t>
  </si>
  <si>
    <t>1461.948,2018miliv,72,qm</t>
  </si>
  <si>
    <t>1508.173,2018miliv,72,qm</t>
  </si>
  <si>
    <t>1506.808,2018miliv,72,qm</t>
  </si>
  <si>
    <t>1628.286,2018miliv,72,qm</t>
  </si>
  <si>
    <t>1489.232,2018miliv,72,qm</t>
  </si>
  <si>
    <t>1481.878,2018miliv,72,qm</t>
  </si>
  <si>
    <t>1500.976,2018mnmi,74,qm</t>
  </si>
  <si>
    <t>1453.968,2018mnmi,74,qm</t>
  </si>
  <si>
    <t>1458.332,2018mnmi,74,qm</t>
  </si>
  <si>
    <t>1510.536,2018mnmi,74,qm</t>
  </si>
  <si>
    <t>1512.26,2018mnmi,74,qm</t>
  </si>
  <si>
    <t>1510.982,2018mnmi,74,qm</t>
  </si>
  <si>
    <t>1509.851,2018ohcl,86,qm</t>
  </si>
  <si>
    <t>1480.787,2018ohcl,86,qm</t>
  </si>
  <si>
    <t>1511.407,2018ohcl,86,qm</t>
  </si>
  <si>
    <t>1473.683,2018ohcl,86,qm</t>
  </si>
  <si>
    <t>1513.34,2018ohcl,86,qm</t>
  </si>
  <si>
    <t>1456.178,2018ohcl,86,qm</t>
  </si>
  <si>
    <t>1525.977,2018onnob,61,qm</t>
  </si>
  <si>
    <t>1441.977,2018onnob,61,qm</t>
  </si>
  <si>
    <t>1622.573,2018onnob,61,qm</t>
  </si>
  <si>
    <t>1520.81,2018onnob,61,qm</t>
  </si>
  <si>
    <t>1484.396,2018onnob,61,qm</t>
  </si>
  <si>
    <t>1505.059,2018onnob,61,qm</t>
  </si>
  <si>
    <t>1466.909,2018mitry,70,qm</t>
  </si>
  <si>
    <t>1542.314,2018mitry,70,qm</t>
  </si>
  <si>
    <t>1527.806,2018mitry,70,qm</t>
  </si>
  <si>
    <t>1597.527,2018mitry,70,qm</t>
  </si>
  <si>
    <t>1512.956,2018mitry,70,qm</t>
  </si>
  <si>
    <t>1576.518,2018mitry,70,qm</t>
  </si>
  <si>
    <t>1490.603,2018txel,57,qm</t>
  </si>
  <si>
    <t>1475.773,2018txel,57,qm</t>
  </si>
  <si>
    <t>1486.099,2018txel,57,qm</t>
  </si>
  <si>
    <t>1486.857,2018txel,57,qm</t>
  </si>
  <si>
    <t>1511.931,2018txel,57,qm</t>
  </si>
  <si>
    <t>1510.447,2018txel,57,qm</t>
  </si>
  <si>
    <t>1464.662,2018miken,77,qm</t>
  </si>
  <si>
    <t>1418.884,2018miken,77,qm</t>
  </si>
  <si>
    <t>1485.96,2018miken,77,qm</t>
  </si>
  <si>
    <t>1532.385,2018miken,77,qm</t>
  </si>
  <si>
    <t>1533.869,2018miken,77,qm</t>
  </si>
  <si>
    <t>1478.9,2018miken,77,qm</t>
  </si>
  <si>
    <t>1511.214,2018chcmp,117,qm</t>
  </si>
  <si>
    <t>1542.383,2018chcmp,117,qm</t>
  </si>
  <si>
    <t>1516.406,2018chcmp,117,qm</t>
  </si>
  <si>
    <t>1566.811,2018chcmp,117,qm</t>
  </si>
  <si>
    <t>1487.916,2018chcmp,117,qm</t>
  </si>
  <si>
    <t>1574.868,2018chcmp,117,qm</t>
  </si>
  <si>
    <t>1448.691,2018flwp,84,qm</t>
  </si>
  <si>
    <t>1446.386,2018flwp,84,qm</t>
  </si>
  <si>
    <t>1490.871,2018flwp,84,qm</t>
  </si>
  <si>
    <t>1542.507,2018flwp,84,qm</t>
  </si>
  <si>
    <t>1509.253,2018flwp,84,qm</t>
  </si>
  <si>
    <t>1455.346,2018flwp,84,qm</t>
  </si>
  <si>
    <t>1506.794,2018gadul,70,qm</t>
  </si>
  <si>
    <t>1487.026,2018gadul,70,qm</t>
  </si>
  <si>
    <t>1575.888,2018gadul,70,qm</t>
  </si>
  <si>
    <t>1455.723,2018gadul,70,qm</t>
  </si>
  <si>
    <t>1456.905,2018gadul,70,qm</t>
  </si>
  <si>
    <t>1492.391,2018gadul,70,qm</t>
  </si>
  <si>
    <t>1506.741,2018ncwin,61,qm</t>
  </si>
  <si>
    <t>1445.596,2018ncwin,61,qm</t>
  </si>
  <si>
    <t>1522.818,2018ncwin,61,qm</t>
  </si>
  <si>
    <t>1427.885,2018ncwin,61,qm</t>
  </si>
  <si>
    <t>1472.09,2018ncwin,61,qm</t>
  </si>
  <si>
    <t>1455.211,2018ncwin,61,qm</t>
  </si>
  <si>
    <t>1470.558,2018inwla,68,qm</t>
  </si>
  <si>
    <t>1431.738,2018inwla,68,qm</t>
  </si>
  <si>
    <t>1540.407,2018inwla,68,qm</t>
  </si>
  <si>
    <t>1544.072,2018inwla,68,qm</t>
  </si>
  <si>
    <t>1563.92,2018inwla,68,qm</t>
  </si>
  <si>
    <t>1490.692,2018inwla,68,qm</t>
  </si>
  <si>
    <t>1483.678,2018miliv,73,qm</t>
  </si>
  <si>
    <t>1576.855,2018miliv,73,qm</t>
  </si>
  <si>
    <t>1454.976,2018miliv,73,qm</t>
  </si>
  <si>
    <t>1488.755,2018miliv,73,qm</t>
  </si>
  <si>
    <t>1477.025,2018miliv,73,qm</t>
  </si>
  <si>
    <t>1457.342,2018miliv,73,qm</t>
  </si>
  <si>
    <t>1492.265,2018nhdur,81,qm</t>
  </si>
  <si>
    <t>1469.502,2018nhdur,81,qm</t>
  </si>
  <si>
    <t>1457.211,2018nhdur,81,qm</t>
  </si>
  <si>
    <t>1470.087,2018nhdur,81,qm</t>
  </si>
  <si>
    <t>1497.37,2018nhdur,81,qm</t>
  </si>
  <si>
    <t>1495.576,2018nhdur,81,qm</t>
  </si>
  <si>
    <t>1508.087,2018mnmi,75,qm</t>
  </si>
  <si>
    <t>1494.074,2018mnmi,75,qm</t>
  </si>
  <si>
    <t>1482.379,2018mnmi,75,qm</t>
  </si>
  <si>
    <t>1497.682,2018mnmi,75,qm</t>
  </si>
  <si>
    <t>1503.439,2018mnmi,75,qm</t>
  </si>
  <si>
    <t>1560.1,2018mnmi,75,qm</t>
  </si>
  <si>
    <t>1438.626,2018mishe,73,qm</t>
  </si>
  <si>
    <t>1458.039,2018mishe,73,qm</t>
  </si>
  <si>
    <t>1468.614,2018mishe,73,qm</t>
  </si>
  <si>
    <t>1460.245,2018mishe,73,qm</t>
  </si>
  <si>
    <t>1497.841,2018mishe,73,qm</t>
  </si>
  <si>
    <t>1507.65,2018mishe,73,qm</t>
  </si>
  <si>
    <t>1472.614,2018idbo,57,qm</t>
  </si>
  <si>
    <t>1478.264,2018idbo,57,qm</t>
  </si>
  <si>
    <t>1565.97,2018idbo,57,qm</t>
  </si>
  <si>
    <t>1504.431,2018idbo,57,qm</t>
  </si>
  <si>
    <t>1443.543,2018idbo,57,qm</t>
  </si>
  <si>
    <t>1494.098,2018idbo,57,qm</t>
  </si>
  <si>
    <t>1449.182,2018mnmi2,77,qm</t>
  </si>
  <si>
    <t>1555.746,2018mnmi2,77,qm</t>
  </si>
  <si>
    <t>1484.223,2018mnmi2,77,qm</t>
  </si>
  <si>
    <t>1473.678,2018mnmi2,77,qm</t>
  </si>
  <si>
    <t>1503.071,2018mnmi2,77,qm</t>
  </si>
  <si>
    <t>1575.986,2018mnmi2,77,qm</t>
  </si>
  <si>
    <t>1447.531,2018miken,78,qm</t>
  </si>
  <si>
    <t>1497.313,2018miken,78,qm</t>
  </si>
  <si>
    <t>1479.178,2018miken,78,qm</t>
  </si>
  <si>
    <t>1506.095,2018miken,78,qm</t>
  </si>
  <si>
    <t>1493.314,2018miken,78,qm</t>
  </si>
  <si>
    <t>1474.168,2018miken,78,qm</t>
  </si>
  <si>
    <t>1446.894,2018onnob,62,qm</t>
  </si>
  <si>
    <t>1516.587,2018onnob,62,qm</t>
  </si>
  <si>
    <t>1469.329,2018onnob,62,qm</t>
  </si>
  <si>
    <t>1457.066,2018onnob,62,qm</t>
  </si>
  <si>
    <t>1537.406,2018onnob,62,qm</t>
  </si>
  <si>
    <t>1592.31,2018onnob,62,qm</t>
  </si>
  <si>
    <t>1460.245,2018mitry,71,qm</t>
  </si>
  <si>
    <t>1602.361,2018mitry,71,qm</t>
  </si>
  <si>
    <t>1480.28,2018mitry,71,qm</t>
  </si>
  <si>
    <t>1480.164,2018mitry,71,qm</t>
  </si>
  <si>
    <t>1608.309,2018mitry,71,qm</t>
  </si>
  <si>
    <t>1510.104,2018mitry,71,qm</t>
  </si>
  <si>
    <t>1505.372,2018onwin,70,qm</t>
  </si>
  <si>
    <t>1535.565,2018onwin,70,qm</t>
  </si>
  <si>
    <t>1525.597,2018onwin,70,qm</t>
  </si>
  <si>
    <t>1503.729,2018onwin,70,qm</t>
  </si>
  <si>
    <t>1693.013,2018onwin,70,qm</t>
  </si>
  <si>
    <t>1516.1,2018onwin,70,qm</t>
  </si>
  <si>
    <t>1495.905,2018flwp,85,qm</t>
  </si>
  <si>
    <t>1513.57,2018flwp,85,qm</t>
  </si>
  <si>
    <t>1507.049,2018flwp,85,qm</t>
  </si>
  <si>
    <t>1510.684,2018flwp,85,qm</t>
  </si>
  <si>
    <t>1503.339,2018flwp,85,qm</t>
  </si>
  <si>
    <t>1570.479,2018flwp,85,qm</t>
  </si>
  <si>
    <t>1459.214,2018okok,74,qm</t>
  </si>
  <si>
    <t>1470.912,2018okok,74,qm</t>
  </si>
  <si>
    <t>1496.061,2018okok,74,qm</t>
  </si>
  <si>
    <t>1485.152,2018okok,74,qm</t>
  </si>
  <si>
    <t>1610.216,2018okok,74,qm</t>
  </si>
  <si>
    <t>1499.145,2018okok,74,qm</t>
  </si>
  <si>
    <t>1534.359,2018ncwin,62,qm</t>
  </si>
  <si>
    <t>1459.418,2018ncwin,62,qm</t>
  </si>
  <si>
    <t>1555.685,2018ncwin,62,qm</t>
  </si>
  <si>
    <t>1496.136,2018ncwin,62,qm</t>
  </si>
  <si>
    <t>1410.586,2018ncwin,62,qm</t>
  </si>
  <si>
    <t>1470.497,2018ncwin,62,qm</t>
  </si>
  <si>
    <t>1460.169,2018txel,58,qm</t>
  </si>
  <si>
    <t>1508.581,2018txel,58,qm</t>
  </si>
  <si>
    <t>1527.583,2018txel,58,qm</t>
  </si>
  <si>
    <t>1457.05,2018txel,58,qm</t>
  </si>
  <si>
    <t>1484.307,2018txel,58,qm</t>
  </si>
  <si>
    <t>1473.903,2018txel,58,qm</t>
  </si>
  <si>
    <t>1477.079,2018gadul,71,qm</t>
  </si>
  <si>
    <t>1540.825,2018gadul,71,qm</t>
  </si>
  <si>
    <t>1617.455,2018gadul,71,qm</t>
  </si>
  <si>
    <t>1529.034,2018gadul,71,qm</t>
  </si>
  <si>
    <t>1469.172,2018gadul,71,qm</t>
  </si>
  <si>
    <t>1447.084,2018gadul,71,qm</t>
  </si>
  <si>
    <t>1441.892,2018inwla,69,qm</t>
  </si>
  <si>
    <t>1424.688,2018inwla,69,qm</t>
  </si>
  <si>
    <t>1418.798,2018inwla,69,qm</t>
  </si>
  <si>
    <t>1600.705,2018inwla,69,qm</t>
  </si>
  <si>
    <t>1468.218,2018inwla,69,qm</t>
  </si>
  <si>
    <t>1434.828,2018inwla,69,qm</t>
  </si>
  <si>
    <t>1493.85,2018ohcl,87,qm</t>
  </si>
  <si>
    <t>1464.201,2018ohcl,87,qm</t>
  </si>
  <si>
    <t>1505.778,2018ohcl,87,qm</t>
  </si>
  <si>
    <t>1529.076,2018ohcl,87,qm</t>
  </si>
  <si>
    <t>1514.935,2018ohcl,87,qm</t>
  </si>
  <si>
    <t>1584.324,2018ohcl,87,qm</t>
  </si>
  <si>
    <t>1457.014,2018nhdur,82,qm</t>
  </si>
  <si>
    <t>1516.416,2018nhdur,82,qm</t>
  </si>
  <si>
    <t>1456.476,2018nhdur,82,qm</t>
  </si>
  <si>
    <t>1459.025,2018nhdur,82,qm</t>
  </si>
  <si>
    <t>1559.348,2018nhdur,82,qm</t>
  </si>
  <si>
    <t>1437.386,2018nhdur,82,qm</t>
  </si>
  <si>
    <t>1482.344,2018mnmi,76,qm</t>
  </si>
  <si>
    <t>1504.882,2018mnmi,76,qm</t>
  </si>
  <si>
    <t>1462.143,2018mnmi,76,qm</t>
  </si>
  <si>
    <t>1472.389,2018mnmi,76,qm</t>
  </si>
  <si>
    <t>1485.986,2018mnmi,76,qm</t>
  </si>
  <si>
    <t>1468.046,2018mnmi,76,qm</t>
  </si>
  <si>
    <t>1620.626,2018miken,79,qm</t>
  </si>
  <si>
    <t>1545.134,2018miken,79,qm</t>
  </si>
  <si>
    <t>1514.738,2018miken,79,qm</t>
  </si>
  <si>
    <t>1436.586,2018miken,79,qm</t>
  </si>
  <si>
    <t>1474.048,2018miken,79,qm</t>
  </si>
  <si>
    <t>1491.458,2018miken,79,qm</t>
  </si>
  <si>
    <t>1480.327,2018mishe,74,qm</t>
  </si>
  <si>
    <t>1491.105,2018mishe,74,qm</t>
  </si>
  <si>
    <t>1453.458,2018mishe,74,qm</t>
  </si>
  <si>
    <t>1492.696,2018mishe,74,qm</t>
  </si>
  <si>
    <t>1523.254,2018mishe,74,qm</t>
  </si>
  <si>
    <t>1468.45,2018mishe,74,qm</t>
  </si>
  <si>
    <t>1495.485,2018onnob,63,qm</t>
  </si>
  <si>
    <t>1475.266,2018onnob,63,qm</t>
  </si>
  <si>
    <t>1496.278,2018onnob,63,qm</t>
  </si>
  <si>
    <t>1624.784,2018onnob,63,qm</t>
  </si>
  <si>
    <t>1487.492,2018onnob,63,qm</t>
  </si>
  <si>
    <t>1485.533,2018onnob,63,qm</t>
  </si>
  <si>
    <t>1488.086,2018mitry,72,qm</t>
  </si>
  <si>
    <t>1563.184,2018mitry,72,qm</t>
  </si>
  <si>
    <t>1511.999,2018mitry,72,qm</t>
  </si>
  <si>
    <t>1570.286,2018mitry,72,qm</t>
  </si>
  <si>
    <t>1458.607,2018mitry,72,qm</t>
  </si>
  <si>
    <t>1530.432,2018mitry,72,qm</t>
  </si>
  <si>
    <t>1576.034,2018txel,59,qm</t>
  </si>
  <si>
    <t>1529.816,2018txel,59,qm</t>
  </si>
  <si>
    <t>1528.223,2018txel,59,qm</t>
  </si>
  <si>
    <t>1526.104,2018txel,59,qm</t>
  </si>
  <si>
    <t>1522.52,2018txel,59,qm</t>
  </si>
  <si>
    <t>1457.681,2018txel,59,qm</t>
  </si>
  <si>
    <t>1541.992,2018okok,75,qm</t>
  </si>
  <si>
    <t>1515.735,2018okok,75,qm</t>
  </si>
  <si>
    <t>1496.767,2018okok,75,qm</t>
  </si>
  <si>
    <t>1434.622,2018okok,75,qm</t>
  </si>
  <si>
    <t>1482.61,2018okok,75,qm</t>
  </si>
  <si>
    <t>1489.011,2018okok,75,qm</t>
  </si>
  <si>
    <t>1471.165,2018flwp,86,qm</t>
  </si>
  <si>
    <t>1526.339,2018flwp,86,qm</t>
  </si>
  <si>
    <t>1562.73,2018flwp,86,qm</t>
  </si>
  <si>
    <t>1475.584,2018flwp,86,qm</t>
  </si>
  <si>
    <t>1471.414,2018flwp,86,qm</t>
  </si>
  <si>
    <t>1518.84,2018flwp,86,qm</t>
  </si>
  <si>
    <t>1555.194,2018idbo,58,qm</t>
  </si>
  <si>
    <t>1450.628,2018idbo,58,qm</t>
  </si>
  <si>
    <t>1551.963,2018idbo,58,qm</t>
  </si>
  <si>
    <t>1504.008,2018idbo,58,qm</t>
  </si>
  <si>
    <t>1449.715,2018idbo,58,qm</t>
  </si>
  <si>
    <t>1543.703,2018idbo,58,qm</t>
  </si>
  <si>
    <t>1509.675,2018chcmp,118,qm</t>
  </si>
  <si>
    <t>1570.451,2018chcmp,118,qm</t>
  </si>
  <si>
    <t>1499.888,2018chcmp,118,qm</t>
  </si>
  <si>
    <t>1522.788,2018chcmp,118,qm</t>
  </si>
  <si>
    <t>1516.265,2018chcmp,118,qm</t>
  </si>
  <si>
    <t>1569.172,2018chcmp,118,qm</t>
  </si>
  <si>
    <t>1450.558,2018onwin,71,qm</t>
  </si>
  <si>
    <t>1503.941,2018onwin,71,qm</t>
  </si>
  <si>
    <t>1491.454,2018onwin,71,qm</t>
  </si>
  <si>
    <t>1503.679,2018onwin,71,qm</t>
  </si>
  <si>
    <t>1486.663,2018onwin,71,qm</t>
  </si>
  <si>
    <t>1630.026,2018onwin,71,qm</t>
  </si>
  <si>
    <t>1530.245,2018mnmi2,78,qm</t>
  </si>
  <si>
    <t>1515.651,2018mnmi2,78,qm</t>
  </si>
  <si>
    <t>1537.204,2018mnmi2,78,qm</t>
  </si>
  <si>
    <t>1536.782,2018mnmi2,78,qm</t>
  </si>
  <si>
    <t>1507.755,2018mnmi2,78,qm</t>
  </si>
  <si>
    <t>1474.809,2018mnmi2,78,qm</t>
  </si>
  <si>
    <t>1450.902,2018ohcl,88,qm</t>
  </si>
  <si>
    <t>1516.298,2018ohcl,88,qm</t>
  </si>
  <si>
    <t>1552.217,2018ohcl,88,qm</t>
  </si>
  <si>
    <t>1505.891,2018ohcl,88,qm</t>
  </si>
  <si>
    <t>1554.375,2018ohcl,88,qm</t>
  </si>
  <si>
    <t>1467.15,2018ohcl,88,qm</t>
  </si>
  <si>
    <t>1525.142,2018ncwin,63,qm</t>
  </si>
  <si>
    <t>1509.006,2018ncwin,63,qm</t>
  </si>
  <si>
    <t>1471.872,2018ncwin,63,qm</t>
  </si>
  <si>
    <t>1507.783,2018ncwin,63,qm</t>
  </si>
  <si>
    <t>1503.611,2018ncwin,63,qm</t>
  </si>
  <si>
    <t>1483.057,2018ncwin,63,qm</t>
  </si>
  <si>
    <t>1590.75,2018miliv,74,qm</t>
  </si>
  <si>
    <t>1501.188,2018miliv,74,qm</t>
  </si>
  <si>
    <t>1461.334,2018miliv,74,qm</t>
  </si>
  <si>
    <t>1436.246,2018miliv,74,qm</t>
  </si>
  <si>
    <t>1431.625,2018miliv,74,qm</t>
  </si>
  <si>
    <t>1537.529,2018miliv,74,qm</t>
  </si>
  <si>
    <t>1450.418,2018gadul,72,qm</t>
  </si>
  <si>
    <t>1463.773,2018gadul,72,qm</t>
  </si>
  <si>
    <t>1506.792,2018gadul,72,qm</t>
  </si>
  <si>
    <t>1615.804,2018gadul,72,qm</t>
  </si>
  <si>
    <t>1446.484,2018gadul,72,qm</t>
  </si>
  <si>
    <t>1590.15,2018gadul,72,qm</t>
  </si>
  <si>
    <t>1507.296,2018inwla,70,qm</t>
  </si>
  <si>
    <t>1470.688,2018inwla,70,qm</t>
  </si>
  <si>
    <t>1490.441,2018inwla,70,qm</t>
  </si>
  <si>
    <t>1490.187,2018inwla,70,qm</t>
  </si>
  <si>
    <t>1511.847,2018inwla,70,qm</t>
  </si>
  <si>
    <t>1526.511,2018inwla,70,qm</t>
  </si>
  <si>
    <t>1430.907,2018mishe,75,qm</t>
  </si>
  <si>
    <t>1481.81,2018mishe,75,qm</t>
  </si>
  <si>
    <t>1538.695,2018mishe,75,qm</t>
  </si>
  <si>
    <t>1492.218,2018mishe,75,qm</t>
  </si>
  <si>
    <t>1559.851,2018mishe,75,qm</t>
  </si>
  <si>
    <t>1431.522,2018mishe,75,qm</t>
  </si>
  <si>
    <t>1585.833,2018miken,80,qm</t>
  </si>
  <si>
    <t>1441.615,2018miken,80,qm</t>
  </si>
  <si>
    <t>1412.608,2018miken,80,qm</t>
  </si>
  <si>
    <t>1495.181,2018miken,80,qm</t>
  </si>
  <si>
    <t>1448.092,2018miken,80,qm</t>
  </si>
  <si>
    <t>1493.102,2018miken,80,qm</t>
  </si>
  <si>
    <t>1493.267,2018mitry,73,qm</t>
  </si>
  <si>
    <t>1497.844,2018mitry,73,qm</t>
  </si>
  <si>
    <t>1547.473,2018mitry,73,qm</t>
  </si>
  <si>
    <t>1504.032,2018mitry,73,qm</t>
  </si>
  <si>
    <t>1548.31,2018mitry,73,qm</t>
  </si>
  <si>
    <t>1486.462,2018mitry,73,qm</t>
  </si>
  <si>
    <t>1506.34,2018mnmi,77,qm</t>
  </si>
  <si>
    <t>1559.107,2018mnmi,77,qm</t>
  </si>
  <si>
    <t>1511.85,2018mnmi,77,qm</t>
  </si>
  <si>
    <t>1474.648,2018mnmi,77,qm</t>
  </si>
  <si>
    <t>1516.549,2018mnmi,77,qm</t>
  </si>
  <si>
    <t>1450.169,2018mnmi,77,qm</t>
  </si>
  <si>
    <t>1493.99,2018onnob,64,qm</t>
  </si>
  <si>
    <t>1499.265,2018onnob,64,qm</t>
  </si>
  <si>
    <t>1479.425,2018onnob,64,qm</t>
  </si>
  <si>
    <t>1569.066,2018onnob,64,qm</t>
  </si>
  <si>
    <t>1468.278,2018onnob,64,qm</t>
  </si>
  <si>
    <t>1474.439,2018onnob,64,qm</t>
  </si>
  <si>
    <t>1608.14,2018txel,60,qm</t>
  </si>
  <si>
    <t>1475.306,2018txel,60,qm</t>
  </si>
  <si>
    <t>1560.038,2018txel,60,qm</t>
  </si>
  <si>
    <t>1547.261,2018txel,60,qm</t>
  </si>
  <si>
    <t>1476.397,2018txel,60,qm</t>
  </si>
  <si>
    <t>1514.416,2018txel,60,qm</t>
  </si>
  <si>
    <t>1551.019,2018flwp,87,qm</t>
  </si>
  <si>
    <t>1466.44,2018flwp,87,qm</t>
  </si>
  <si>
    <t>1501.424,2018flwp,87,qm</t>
  </si>
  <si>
    <t>1483.433,2018flwp,87,qm</t>
  </si>
  <si>
    <t>1510.791,2018flwp,87,qm</t>
  </si>
  <si>
    <t>1564.091,2018flwp,87,qm</t>
  </si>
  <si>
    <t>1474.427,2018onwin,72,qm</t>
  </si>
  <si>
    <t>1544.542,2018onwin,72,qm</t>
  </si>
  <si>
    <t>1603.383,2018onwin,72,qm</t>
  </si>
  <si>
    <t>1455.709,2018onwin,72,qm</t>
  </si>
  <si>
    <t>1451.444,2018onwin,72,qm</t>
  </si>
  <si>
    <t>1504.665,2018onwin,72,qm</t>
  </si>
  <si>
    <t>1575.204,2018chcmp,119,qm</t>
  </si>
  <si>
    <t>1573.277,2018chcmp,119,qm</t>
  </si>
  <si>
    <t>1456.018,2018chcmp,119,qm</t>
  </si>
  <si>
    <t>1496.536,2018chcmp,119,qm</t>
  </si>
  <si>
    <t>1460.97,2018chcmp,119,qm</t>
  </si>
  <si>
    <t>1541.112,2018chcmp,119,qm</t>
  </si>
  <si>
    <t>1467.41,2018okok,76,qm</t>
  </si>
  <si>
    <t>1485.75,2018okok,76,qm</t>
  </si>
  <si>
    <t>1478.133,2018okok,76,qm</t>
  </si>
  <si>
    <t>1517.743,2018okok,76,qm</t>
  </si>
  <si>
    <t>1485.653,2018okok,76,qm</t>
  </si>
  <si>
    <t>1504.178,2018okok,76,qm</t>
  </si>
  <si>
    <t>1513.011,2018mnmi2,79,qm</t>
  </si>
  <si>
    <t>1478.716,2018mnmi2,79,qm</t>
  </si>
  <si>
    <t>1495.938,2018mnmi2,79,qm</t>
  </si>
  <si>
    <t>1493.277,2018mnmi2,79,qm</t>
  </si>
  <si>
    <t>1491.295,2018mnmi2,79,qm</t>
  </si>
  <si>
    <t>1449.789,2018mnmi2,79,qm</t>
  </si>
  <si>
    <t>1523.809,2018inwla,71,qm</t>
  </si>
  <si>
    <t>1489.242,2018inwla,71,qm</t>
  </si>
  <si>
    <t>1555.252,2018inwla,71,qm</t>
  </si>
  <si>
    <t>1527.341,2018inwla,71,qm</t>
  </si>
  <si>
    <t>1519.392,2018inwla,71,qm</t>
  </si>
  <si>
    <t>1442.999,2018inwla,71,qm</t>
  </si>
  <si>
    <t>1594.076,2018ohcl,89,qm</t>
  </si>
  <si>
    <t>1464.672,2018ohcl,89,qm</t>
  </si>
  <si>
    <t>1498.234,2018ohcl,89,qm</t>
  </si>
  <si>
    <t>1440.677,2018ohcl,89,qm</t>
  </si>
  <si>
    <t>1493.032,2018ohcl,89,qm</t>
  </si>
  <si>
    <t>1515.379,2018ohcl,89,qm</t>
  </si>
  <si>
    <t>1596.931,2018idbo,59,qm</t>
  </si>
  <si>
    <t>1606.881,2018idbo,59,qm</t>
  </si>
  <si>
    <t>1485.074,2018idbo,59,qm</t>
  </si>
  <si>
    <t>1486.901,2018idbo,59,qm</t>
  </si>
  <si>
    <t>1496.322,2018idbo,59,qm</t>
  </si>
  <si>
    <t>1491.628,2018idbo,59,qm</t>
  </si>
  <si>
    <t>1560.778,2018gadul,73,qm</t>
  </si>
  <si>
    <t>1467.53,2018gadul,73,qm</t>
  </si>
  <si>
    <t>1571.828,2018gadul,73,qm</t>
  </si>
  <si>
    <t>1475.119,2018gadul,73,qm</t>
  </si>
  <si>
    <t>1592.632,2018gadul,73,qm</t>
  </si>
  <si>
    <t>1485.111,2018gadul,73,qm</t>
  </si>
  <si>
    <t>1414.66,2018ncwin,64,qm</t>
  </si>
  <si>
    <t>1434.01,2018ncwin,64,qm</t>
  </si>
  <si>
    <t>1537.841,2018ncwin,64,qm</t>
  </si>
  <si>
    <t>1571.557,2018ncwin,64,qm</t>
  </si>
  <si>
    <t>1509.223,2018ncwin,64,qm</t>
  </si>
  <si>
    <t>1447.462,2018ncwin,64,qm</t>
  </si>
  <si>
    <t>1453.456,2018mishe,76,qm</t>
  </si>
  <si>
    <t>1461.825,2018mishe,76,qm</t>
  </si>
  <si>
    <t>1504.047,2018mishe,76,qm</t>
  </si>
  <si>
    <t>1509.472,2018mishe,76,qm</t>
  </si>
  <si>
    <t>1489.348,2018mishe,76,qm</t>
  </si>
  <si>
    <t>1514.231,2018mishe,76,qm</t>
  </si>
  <si>
    <t>1470.934,2018miliv,75,qm</t>
  </si>
  <si>
    <t>1513.642,2018miliv,75,qm</t>
  </si>
  <si>
    <t>1475.774,2018miliv,75,qm</t>
  </si>
  <si>
    <t>1511.876,2018miliv,75,qm</t>
  </si>
  <si>
    <t>1455.114,2018miliv,75,qm</t>
  </si>
  <si>
    <t>1401.352,2018miliv,75,qm</t>
  </si>
  <si>
    <t>1492.366,2018mitry,74,qm</t>
  </si>
  <si>
    <t>1517.837,2018mitry,74,qm</t>
  </si>
  <si>
    <t>1605.565,2018mitry,74,qm</t>
  </si>
  <si>
    <t>1465.024,2018mitry,74,qm</t>
  </si>
  <si>
    <t>1433.931,2018mitry,74,qm</t>
  </si>
  <si>
    <t>1457.041,2018mitry,74,qm</t>
  </si>
  <si>
    <t>1601.151,2018mnmi,78,qm</t>
  </si>
  <si>
    <t>1529.863,2018mnmi,78,qm</t>
  </si>
  <si>
    <t>1471.163,2018mnmi,78,qm</t>
  </si>
  <si>
    <t>1544.438,2018mnmi,78,qm</t>
  </si>
  <si>
    <t>1483.779,2018mnmi,78,qm</t>
  </si>
  <si>
    <t>1489.42,2018mnmi,78,qm</t>
  </si>
  <si>
    <t>1519.969,2018txel,61,qm</t>
  </si>
  <si>
    <t>1471.775,2018txel,61,qm</t>
  </si>
  <si>
    <t>1495.595,2018txel,61,qm</t>
  </si>
  <si>
    <t>1418.178,2018txel,61,qm</t>
  </si>
  <si>
    <t>1522.737,2018txel,61,qm</t>
  </si>
  <si>
    <t>1474.089,2018txel,61,qm</t>
  </si>
  <si>
    <t>1439.998,2018flwp,88,qm</t>
  </si>
  <si>
    <t>1561.961,2018flwp,88,qm</t>
  </si>
  <si>
    <t>1554.06,2018flwp,88,qm</t>
  </si>
  <si>
    <t>1564.476,2018flwp,88,qm</t>
  </si>
  <si>
    <t>1507.154,2018flwp,88,qm</t>
  </si>
  <si>
    <t>1516.648,2018flwp,88,qm</t>
  </si>
  <si>
    <t>1513.276,2018onwin,73,qm</t>
  </si>
  <si>
    <t>1485.426,2018onwin,73,qm</t>
  </si>
  <si>
    <t>1512.321,2018onwin,73,qm</t>
  </si>
  <si>
    <t>1647.848,2018onwin,73,qm</t>
  </si>
  <si>
    <t>1471.058,2018onwin,73,qm</t>
  </si>
  <si>
    <t>1440.182,2018onwin,73,qm</t>
  </si>
  <si>
    <t>1497.16,2018mnmi2,80,qm</t>
  </si>
  <si>
    <t>1633.532,2018mnmi2,80,qm</t>
  </si>
  <si>
    <t>1490.74,2018mnmi2,80,qm</t>
  </si>
  <si>
    <t>1492.935,2018mnmi2,80,qm</t>
  </si>
  <si>
    <t>1453.468,2018mnmi2,80,qm</t>
  </si>
  <si>
    <t>1494.797,2018mnmi2,80,qm</t>
  </si>
  <si>
    <t>1632.437,2018inwla,72,qm</t>
  </si>
  <si>
    <t>1501.771,2018inwla,72,qm</t>
  </si>
  <si>
    <t>1484.169,2018inwla,72,qm</t>
  </si>
  <si>
    <t>1487.589,2018inwla,72,qm</t>
  </si>
  <si>
    <t>1561.532,2018inwla,72,qm</t>
  </si>
  <si>
    <t>1607.877,2018inwla,72,qm</t>
  </si>
  <si>
    <t>1540.223,2018okok,77,qm</t>
  </si>
  <si>
    <t>1473.32,2018okok,77,qm</t>
  </si>
  <si>
    <t>1488.425,2018okok,77,qm</t>
  </si>
  <si>
    <t>1475.989,2018okok,77,qm</t>
  </si>
  <si>
    <t>1571.9,2018okok,77,qm</t>
  </si>
  <si>
    <t>1499.848,2018okok,77,qm</t>
  </si>
  <si>
    <t>1552.025,2018ohcl,90,qm</t>
  </si>
  <si>
    <t>1511.755,2018ohcl,90,qm</t>
  </si>
  <si>
    <t>1485.86,2018ohcl,90,qm</t>
  </si>
  <si>
    <t>1450.092,2018ohcl,90,qm</t>
  </si>
  <si>
    <t>1492.396,2018ohcl,90,qm</t>
  </si>
  <si>
    <t>1463.217,2018ohcl,90,qm</t>
  </si>
  <si>
    <t>1509.527,2018chcmp,120,qm</t>
  </si>
  <si>
    <t>1485.191,2018chcmp,120,qm</t>
  </si>
  <si>
    <t>1539.03,2018chcmp,120,qm</t>
  </si>
  <si>
    <t>1478.014,2018chcmp,120,qm</t>
  </si>
  <si>
    <t>1586.435,2018chcmp,120,qm</t>
  </si>
  <si>
    <t>1550.967,2018chcmp,120,qm</t>
  </si>
  <si>
    <t>1452.394,2018mishe,77,qm</t>
  </si>
  <si>
    <t>1485.46,2018mishe,77,qm</t>
  </si>
  <si>
    <t>1502.005,2018mishe,77,qm</t>
  </si>
  <si>
    <t>1467.109,2018mishe,77,qm</t>
  </si>
  <si>
    <t>1637.932,2018mishe,77,qm</t>
  </si>
  <si>
    <t>1474.095,2018mishe,77,qm</t>
  </si>
  <si>
    <t>1461.417,2018miliv,76,qm</t>
  </si>
  <si>
    <t>1478.638,2018miliv,76,qm</t>
  </si>
  <si>
    <t>1483.715,2018miliv,76,qm</t>
  </si>
  <si>
    <t>1522.406,2018miliv,76,qm</t>
  </si>
  <si>
    <t>1516.637,2018miliv,76,qm</t>
  </si>
  <si>
    <t>1549.912,2018miliv,76,qm</t>
  </si>
  <si>
    <t>1564.2,2018idbo,60,qm</t>
  </si>
  <si>
    <t>1462.696,2018idbo,60,qm</t>
  </si>
  <si>
    <t>1471.123,2018idbo,60,qm</t>
  </si>
  <si>
    <t>1569.984,2018idbo,60,qm</t>
  </si>
  <si>
    <t>1551.109,2018idbo,60,qm</t>
  </si>
  <si>
    <t>1476.98,2018idbo,60,qm</t>
  </si>
  <si>
    <t>1559.737,2018gadul,74,qm</t>
  </si>
  <si>
    <t>1472.533,2018gadul,74,qm</t>
  </si>
  <si>
    <t>1459.182,2018gadul,74,qm</t>
  </si>
  <si>
    <t>1516.168,2018gadul,74,qm</t>
  </si>
  <si>
    <t>1471.1,2018gadul,74,qm</t>
  </si>
  <si>
    <t>1445.498,2018gadul,74,qm</t>
  </si>
  <si>
    <t>1568.946,2018mitry,75,qm</t>
  </si>
  <si>
    <t>1614.071,2018mitry,75,qm</t>
  </si>
  <si>
    <t>1433.423,2018mitry,75,qm</t>
  </si>
  <si>
    <t>1564.524,2018mitry,75,qm</t>
  </si>
  <si>
    <t>1474.518,2018mitry,75,qm</t>
  </si>
  <si>
    <t>1442.959,2018mitry,75,qm</t>
  </si>
  <si>
    <t>1468.656,2018txel,62,qm</t>
  </si>
  <si>
    <t>1493.441,2018txel,62,qm</t>
  </si>
  <si>
    <t>1517.336,2018txel,62,qm</t>
  </si>
  <si>
    <t>1468.684,2018txel,62,qm</t>
  </si>
  <si>
    <t>1453.859,2018txel,62,qm</t>
  </si>
  <si>
    <t>1576.038,2018txel,62,qm</t>
  </si>
  <si>
    <t>1571.306,2018flwp,89,qm</t>
  </si>
  <si>
    <t>1580.373,2018flwp,89,qm</t>
  </si>
  <si>
    <t>1525.847,2018flwp,89,qm</t>
  </si>
  <si>
    <t>1501.648,2018flwp,89,qm</t>
  </si>
  <si>
    <t>1481.646,2018flwp,89,qm</t>
  </si>
  <si>
    <t>1500.453,2018flwp,89,qm</t>
  </si>
  <si>
    <t>1471.434,2018onwin,74,qm</t>
  </si>
  <si>
    <t>1490.063,2018onwin,74,qm</t>
  </si>
  <si>
    <t>1554.172,2018onwin,74,qm</t>
  </si>
  <si>
    <t>1601.116,2018onwin,74,qm</t>
  </si>
  <si>
    <t>1481.996,2018onwin,74,qm</t>
  </si>
  <si>
    <t>1474.659,2018onwin,74,qm</t>
  </si>
  <si>
    <t>1474.564,2018mnmi2,81,qm</t>
  </si>
  <si>
    <t>1477.963,2018mnmi2,81,qm</t>
  </si>
  <si>
    <t>1476.084,2018mnmi2,81,qm</t>
  </si>
  <si>
    <t>1555.272,2018mnmi2,81,qm</t>
  </si>
  <si>
    <t>1491.172,2018mnmi2,81,qm</t>
  </si>
  <si>
    <t>1512.254,2018mnmi2,81,qm</t>
  </si>
  <si>
    <t>1463.594,2018miliv,77,qm</t>
  </si>
  <si>
    <t>1442.498,2018miliv,77,qm</t>
  </si>
  <si>
    <t>1634.538,2018miliv,77,qm</t>
  </si>
  <si>
    <t>1456.191,2018miliv,77,qm</t>
  </si>
  <si>
    <t>1478.244,2018miliv,77,qm</t>
  </si>
  <si>
    <t>1491.522,2018miliv,77,qm</t>
  </si>
  <si>
    <t>1487.213,2018okok,78,qm</t>
  </si>
  <si>
    <t>1493.611,2018okok,78,qm</t>
  </si>
  <si>
    <t>1500.22,2018okok,78,qm</t>
  </si>
  <si>
    <t>1498.903,2018okok,78,qm</t>
  </si>
  <si>
    <t>1474.039,2018okok,78,qm</t>
  </si>
  <si>
    <t>1476.972,2018okok,78,qm</t>
  </si>
  <si>
    <t>1483.118,2018mishe,78,qm</t>
  </si>
  <si>
    <t>1511.941,2018mishe,78,qm</t>
  </si>
  <si>
    <t>1482.64,2018mishe,78,qm</t>
  </si>
  <si>
    <t>1448.204,2018mishe,78,qm</t>
  </si>
  <si>
    <t>1577.015,2018mishe,78,qm</t>
  </si>
  <si>
    <t>1440.485,2018mishe,78,qm</t>
  </si>
  <si>
    <t>1533.208,2018mnmi,79,qm</t>
  </si>
  <si>
    <t>1495.75,2018mnmi,79,qm</t>
  </si>
  <si>
    <t>1519.594,2018mnmi,79,qm</t>
  </si>
  <si>
    <t>1496.844,2018mnmi,79,qm</t>
  </si>
  <si>
    <t>1476.616,2018mnmi,79,qm</t>
  </si>
  <si>
    <t>1458.382,2018mnmi,79,qm</t>
  </si>
  <si>
    <t>1557.275,2018mitry,76,qm</t>
  </si>
  <si>
    <t>1452.799,2018mitry,76,qm</t>
  </si>
  <si>
    <t>1524.186,2018mitry,76,qm</t>
  </si>
  <si>
    <t>1488.042,2018mitry,76,qm</t>
  </si>
  <si>
    <t>1566.716,2018mitry,76,qm</t>
  </si>
  <si>
    <t>1500.302,2018mitry,76,qm</t>
  </si>
  <si>
    <t>1566.2,2018txel,63,qm</t>
  </si>
  <si>
    <t>1553.423,2018txel,63,qm</t>
  </si>
  <si>
    <t>1473.062,2018txel,63,qm</t>
  </si>
  <si>
    <t>1502.419,2018txel,63,qm</t>
  </si>
  <si>
    <t>1467.741,2018txel,63,qm</t>
  </si>
  <si>
    <t>1504.285,2018txel,63,qm</t>
  </si>
  <si>
    <t>1515.801,2018ohcl,91,qm</t>
  </si>
  <si>
    <t>1578.398,2018ohcl,91,qm</t>
  </si>
  <si>
    <t>1526.053,2018ohcl,91,qm</t>
  </si>
  <si>
    <t>1537.63,2018ohcl,91,qm</t>
  </si>
  <si>
    <t>1471.694,2018ohcl,91,qm</t>
  </si>
  <si>
    <t>1487.052,2018ohcl,91,qm</t>
  </si>
  <si>
    <t>1520.389,2018idbo,61,qm</t>
  </si>
  <si>
    <t>1516.943,2018idbo,61,qm</t>
  </si>
  <si>
    <t>1514.327,2018idbo,61,qm</t>
  </si>
  <si>
    <t>1557.073,2018idbo,61,qm</t>
  </si>
  <si>
    <t>1495.111,2018idbo,61,qm</t>
  </si>
  <si>
    <t>1485.201,2018idbo,61,qm</t>
  </si>
  <si>
    <t>1487.247,2018miliv,78,qm</t>
  </si>
  <si>
    <t>1461.894,2018miliv,78,qm</t>
  </si>
  <si>
    <t>1513.542,2018miliv,78,qm</t>
  </si>
  <si>
    <t>1443.959,2018miliv,78,qm</t>
  </si>
  <si>
    <t>1418.244,2018miliv,78,qm</t>
  </si>
  <si>
    <t>1449.607,2018miliv,78,qm</t>
  </si>
  <si>
    <t>1565.656,2018flwp,90,qm</t>
  </si>
  <si>
    <t>1423.175,2018flwp,90,qm</t>
  </si>
  <si>
    <t>1469,2018flwp,90,qm</t>
  </si>
  <si>
    <t>1470.421,2018flwp,90,qm</t>
  </si>
  <si>
    <t>1489.996,2018flwp,90,qm</t>
  </si>
  <si>
    <t>1538.203,2018flwp,90,qm</t>
  </si>
  <si>
    <t>1519.977,2018mishe,79,qm</t>
  </si>
  <si>
    <t>1424.789,2018mishe,79,qm</t>
  </si>
  <si>
    <t>1507.255,2018mishe,79,qm</t>
  </si>
  <si>
    <t>1522.782,2018mishe,79,qm</t>
  </si>
  <si>
    <t>1527.819,2018mishe,79,qm</t>
  </si>
  <si>
    <t>1528.464,2018mishe,79,qm</t>
  </si>
  <si>
    <t>1485.946,2018mnmi,80,qm</t>
  </si>
  <si>
    <t>1464.725,2018mnmi,80,qm</t>
  </si>
  <si>
    <t>1515.413,2018mnmi,80,qm</t>
  </si>
  <si>
    <t>1514.529,2018mnmi,80,qm</t>
  </si>
  <si>
    <t>1482.043,2018mnmi,80,qm</t>
  </si>
  <si>
    <t>1511.512,2018mnmi,80,qm</t>
  </si>
  <si>
    <t>1498.676,2018mnmi2,82,qm</t>
  </si>
  <si>
    <t>1580.947,2018mnmi2,82,qm</t>
  </si>
  <si>
    <t>1524.211,2018mnmi2,82,qm</t>
  </si>
  <si>
    <t>1444.225,2018mnmi2,82,qm</t>
  </si>
  <si>
    <t>1522.006,2018mnmi2,82,qm</t>
  </si>
  <si>
    <t>1468.721,2018mnmi2,82,qm</t>
  </si>
  <si>
    <t>1486.039,2018okok,79,qm</t>
  </si>
  <si>
    <t>1498.949,2018okok,79,qm</t>
  </si>
  <si>
    <t>1564.667,2018okok,79,qm</t>
  </si>
  <si>
    <t>1490.438,2018okok,79,qm</t>
  </si>
  <si>
    <t>1494.847,2018okok,79,qm</t>
  </si>
  <si>
    <t>1500.464,2018okok,79,qm</t>
  </si>
  <si>
    <t>1481.526,2018cave,60,qm</t>
  </si>
  <si>
    <t>1506.72,2018cave,60,qm</t>
  </si>
  <si>
    <t>1463.948,2018cave,60,qm</t>
  </si>
  <si>
    <t>1551.946,2018cave,60,qm</t>
  </si>
  <si>
    <t>1482.864,2018cave,60,qm</t>
  </si>
  <si>
    <t>1481.008,2018cave,60,qm</t>
  </si>
  <si>
    <t>1553.084,2018mitry,77,qm</t>
  </si>
  <si>
    <t>1535.206,2018mitry,77,qm</t>
  </si>
  <si>
    <t>1517.73,2018mitry,77,qm</t>
  </si>
  <si>
    <t>1462.135,2018mitry,77,qm</t>
  </si>
  <si>
    <t>1512.847,2018mitry,77,qm</t>
  </si>
  <si>
    <t>1453.833,2018mitry,77,qm</t>
  </si>
  <si>
    <t>1478.069,2018ohcl,92,qm</t>
  </si>
  <si>
    <t>1455.811,2018ohcl,92,qm</t>
  </si>
  <si>
    <t>1460.179,2018ohcl,92,qm</t>
  </si>
  <si>
    <t>1584.741,2018ohcl,92,qm</t>
  </si>
  <si>
    <t>1488.017,2018ohcl,92,qm</t>
  </si>
  <si>
    <t>1534.994,2018ohcl,92,qm</t>
  </si>
  <si>
    <t>1527.866,2018txel,64,qm</t>
  </si>
  <si>
    <t>1519.545,2018txel,64,qm</t>
  </si>
  <si>
    <t>1534.945,2018txel,64,qm</t>
  </si>
  <si>
    <t>1479.178,2018txel,64,qm</t>
  </si>
  <si>
    <t>1470.644,2018txel,64,qm</t>
  </si>
  <si>
    <t>1471.268,2018txel,64,qm</t>
  </si>
  <si>
    <t>1589.066,2018miliv,79,qm</t>
  </si>
  <si>
    <t>1466.896,2018miliv,79,qm</t>
  </si>
  <si>
    <t>1473.936,2018miliv,79,qm</t>
  </si>
  <si>
    <t>1440.843,2018miliv,79,qm</t>
  </si>
  <si>
    <t>1487.193,2018miliv,79,qm</t>
  </si>
  <si>
    <t>1567.908,2018miliv,79,qm</t>
  </si>
  <si>
    <t>1507.065,2018flwp,91,qm</t>
  </si>
  <si>
    <t>1505.607,2018flwp,91,qm</t>
  </si>
  <si>
    <t>1487.909,2018flwp,91,qm</t>
  </si>
  <si>
    <t>1472.336,2018flwp,91,qm</t>
  </si>
  <si>
    <t>1483.282,2018flwp,91,qm</t>
  </si>
  <si>
    <t>1582.998,2018flwp,91,qm</t>
  </si>
  <si>
    <t>1424.485,2018mishe,80,qm</t>
  </si>
  <si>
    <t>1474.773,2018mishe,80,qm</t>
  </si>
  <si>
    <t>1516.217,2018mishe,80,qm</t>
  </si>
  <si>
    <t>1526.172,2018mishe,80,qm</t>
  </si>
  <si>
    <t>1422.066,2018mishe,80,qm</t>
  </si>
  <si>
    <t>1551.464,2018mishe,80,qm</t>
  </si>
  <si>
    <t>1486.764,2018okok,80,qm</t>
  </si>
  <si>
    <t>1513.416,2018okok,80,qm</t>
  </si>
  <si>
    <t>1516.864,2018okok,80,qm</t>
  </si>
  <si>
    <t>1500.307,2018okok,80,qm</t>
  </si>
  <si>
    <t>1501.704,2018okok,80,qm</t>
  </si>
  <si>
    <t>1455.852,2018okok,80,qm</t>
  </si>
  <si>
    <t>1470.354,2018mnmi2,83,qm</t>
  </si>
  <si>
    <t>1526.379,2018mnmi2,83,qm</t>
  </si>
  <si>
    <t>1517.384,2018mnmi2,83,qm</t>
  </si>
  <si>
    <t>1507.488,2018mnmi2,83,qm</t>
  </si>
  <si>
    <t>1527.153,2018mnmi2,83,qm</t>
  </si>
  <si>
    <t>1493.442,2018mnmi2,83,qm</t>
  </si>
  <si>
    <t>1552.218,2018idbo,62,qm</t>
  </si>
  <si>
    <t>1533.414,2018idbo,62,qm</t>
  </si>
  <si>
    <t>1563.963,2018idbo,62,qm</t>
  </si>
  <si>
    <t>1599.054,2018idbo,62,qm</t>
  </si>
  <si>
    <t>1478.386,2018idbo,62,qm</t>
  </si>
  <si>
    <t>1543.448,2018idbo,62,qm</t>
  </si>
  <si>
    <t>1524.832,2018casj,65,qm</t>
  </si>
  <si>
    <t>1479.619,2018casj,65,qm</t>
  </si>
  <si>
    <t>1478.213,2018casj,65,qm</t>
  </si>
  <si>
    <t>1480.326,2018casj,65,qm</t>
  </si>
  <si>
    <t>1530.112,2018casj,65,qm</t>
  </si>
  <si>
    <t>1547.526,2018casj,65,qm</t>
  </si>
  <si>
    <t>1463.474,2018txel,65,qm</t>
  </si>
  <si>
    <t>1480.889,2018txel,65,qm</t>
  </si>
  <si>
    <t>1466.565,2018txel,65,qm</t>
  </si>
  <si>
    <t>1462.26,2018txel,65,qm</t>
  </si>
  <si>
    <t>1525.179,2018txel,65,qm</t>
  </si>
  <si>
    <t>1581.244,2018txel,65,qm</t>
  </si>
  <si>
    <t>1486.475,2018mnmi,81,qm</t>
  </si>
  <si>
    <t>1495.682,2018mnmi,81,qm</t>
  </si>
  <si>
    <t>1460.026,2018mnmi,81,qm</t>
  </si>
  <si>
    <t>1468.963,2018mnmi,81,qm</t>
  </si>
  <si>
    <t>1511.459,2018mnmi,81,qm</t>
  </si>
  <si>
    <t>1508.996,2018mnmi,81,qm</t>
  </si>
  <si>
    <t>1476.224,2018mitry,78,qm</t>
  </si>
  <si>
    <t>1489.327,2018mitry,78,qm</t>
  </si>
  <si>
    <t>1484.146,2018mitry,78,qm</t>
  </si>
  <si>
    <t>1531.746,2018mitry,78,qm</t>
  </si>
  <si>
    <t>1601.467,2018mitry,78,qm</t>
  </si>
  <si>
    <t>1534.479,2018mitry,78,qm</t>
  </si>
  <si>
    <t>1497.358,2018miliv,80,qm</t>
  </si>
  <si>
    <t>1536.765,2018miliv,80,qm</t>
  </si>
  <si>
    <t>1584.981,2018miliv,80,qm</t>
  </si>
  <si>
    <t>1547.399,2018miliv,80,qm</t>
  </si>
  <si>
    <t>1445.785,2018miliv,80,qm</t>
  </si>
  <si>
    <t>1582.624,2018miliv,80,qm</t>
  </si>
  <si>
    <t>1444.62,2018cave,61,qm</t>
  </si>
  <si>
    <t>1541.665,2018cave,61,qm</t>
  </si>
  <si>
    <t>1516.608,2018cave,61,qm</t>
  </si>
  <si>
    <t>1459.607,2018cave,61,qm</t>
  </si>
  <si>
    <t>1468.366,2018cave,61,qm</t>
  </si>
  <si>
    <t>1493.693,2018cave,61,qm</t>
  </si>
  <si>
    <t>1467.869,2018flwp,92,qm</t>
  </si>
  <si>
    <t>1606.526,2018flwp,92,qm</t>
  </si>
  <si>
    <t>1501.279,2018flwp,92,qm</t>
  </si>
  <si>
    <t>1537.269,2018flwp,92,qm</t>
  </si>
  <si>
    <t>1553.046,2018flwp,92,qm</t>
  </si>
  <si>
    <t>1534.313,2018flwp,92,qm</t>
  </si>
  <si>
    <t>1460.377,2018mishe,81,qm</t>
  </si>
  <si>
    <t>1504.509,2018mishe,81,qm</t>
  </si>
  <si>
    <t>1516.391,2018mishe,81,qm</t>
  </si>
  <si>
    <t>1531.776,2018mishe,81,qm</t>
  </si>
  <si>
    <t>1465.572,2018mishe,81,qm</t>
  </si>
  <si>
    <t>1395.176,2018mishe,81,qm</t>
  </si>
  <si>
    <t>1494.537,2018mnmi,82,qm</t>
  </si>
  <si>
    <t>1552.449,2018mnmi,82,qm</t>
  </si>
  <si>
    <t>1495.343,2018mnmi,82,qm</t>
  </si>
  <si>
    <t>1595.241,2018mnmi,82,qm</t>
  </si>
  <si>
    <t>1518.187,2018mnmi,82,qm</t>
  </si>
  <si>
    <t>1489.995,2018mnmi,82,qm</t>
  </si>
  <si>
    <t>1529.993,2018casj,66,qm</t>
  </si>
  <si>
    <t>1505.063,2018casj,66,qm</t>
  </si>
  <si>
    <t>1512.628,2018casj,66,qm</t>
  </si>
  <si>
    <t>1442.133,2018casj,66,qm</t>
  </si>
  <si>
    <t>1452.122,2018casj,66,qm</t>
  </si>
  <si>
    <t>1470.602,2018casj,66,qm</t>
  </si>
  <si>
    <t>1540.069,2018mnmi2,84,qm</t>
  </si>
  <si>
    <t>1471.97,2018mnmi2,84,qm</t>
  </si>
  <si>
    <t>1523.624,2018mnmi2,84,qm</t>
  </si>
  <si>
    <t>1535.36,2018mnmi2,84,qm</t>
  </si>
  <si>
    <t>1470.99,2018mnmi2,84,qm</t>
  </si>
  <si>
    <t>1471.035,2018mnmi2,84,qm</t>
  </si>
  <si>
    <t>1468.884,2018idbo,63,qm</t>
  </si>
  <si>
    <t>1456.103,2018idbo,63,qm</t>
  </si>
  <si>
    <t>1561.582,2018idbo,63,qm</t>
  </si>
  <si>
    <t>1437.155,2018idbo,63,qm</t>
  </si>
  <si>
    <t>1473.861,2018idbo,63,qm</t>
  </si>
  <si>
    <t>1466.226,2018idbo,63,qm</t>
  </si>
  <si>
    <t>1474.97,2018txel,66,qm</t>
  </si>
  <si>
    <t>1480.403,2018txel,66,qm</t>
  </si>
  <si>
    <t>1518.245,2018txel,66,qm</t>
  </si>
  <si>
    <t>1411.864,2018txel,66,qm</t>
  </si>
  <si>
    <t>1480.543,2018txel,66,qm</t>
  </si>
  <si>
    <t>1468.992,2018txel,66,qm</t>
  </si>
  <si>
    <t>1536.057,2018cave,62,qm</t>
  </si>
  <si>
    <t>1459.087,2018cave,62,qm</t>
  </si>
  <si>
    <t>1479.811,2018cave,62,qm</t>
  </si>
  <si>
    <t>1496.267,2018cave,62,qm</t>
  </si>
  <si>
    <t>1477.645,2018cave,62,qm</t>
  </si>
  <si>
    <t>1500.924,2018cave,62,qm</t>
  </si>
  <si>
    <t>1547.488,2018mishe,82,qm</t>
  </si>
  <si>
    <t>1564.893,2018mishe,82,qm</t>
  </si>
  <si>
    <t>1565.17,2018mishe,82,qm</t>
  </si>
  <si>
    <t>1492.522,2018mishe,82,qm</t>
  </si>
  <si>
    <t>1557.015,2018mishe,82,qm</t>
  </si>
  <si>
    <t>1475.008,2018mishe,82,qm</t>
  </si>
  <si>
    <t>1523.239,2018okok,81,qm</t>
  </si>
  <si>
    <t>1541.607,2018okok,81,qm</t>
  </si>
  <si>
    <t>1509.59,2018okok,81,qm</t>
  </si>
  <si>
    <t>1552.072,2018okok,81,qm</t>
  </si>
  <si>
    <t>1534.583,2018okok,81,qm</t>
  </si>
  <si>
    <t>1543.242,2018okok,81,qm</t>
  </si>
  <si>
    <t>1476.782,2018mnmi,83,qm</t>
  </si>
  <si>
    <t>1504.931,2018mnmi,83,qm</t>
  </si>
  <si>
    <t>1444.118,2018mnmi,83,qm</t>
  </si>
  <si>
    <t>1495.471,2018mnmi,83,qm</t>
  </si>
  <si>
    <t>1492.037,2018mnmi,83,qm</t>
  </si>
  <si>
    <t>1561.002,2018mnmi,83,qm</t>
  </si>
  <si>
    <t>1499.384,2018casj,67,qm</t>
  </si>
  <si>
    <t>1505.998,2018casj,67,qm</t>
  </si>
  <si>
    <t>1466.592,2018casj,67,qm</t>
  </si>
  <si>
    <t>1524.776,2018casj,67,qm</t>
  </si>
  <si>
    <t>1513.297,2018casj,67,qm</t>
  </si>
  <si>
    <t>1578.797,2018casj,67,qm</t>
  </si>
  <si>
    <t>1469.464,2018idbo,64,qm</t>
  </si>
  <si>
    <t>1513.201,2018idbo,64,qm</t>
  </si>
  <si>
    <t>1471.369,2018idbo,64,qm</t>
  </si>
  <si>
    <t>1603.378,2018idbo,64,qm</t>
  </si>
  <si>
    <t>1457.075,2018idbo,64,qm</t>
  </si>
  <si>
    <t>1500.59,2018idbo,64,qm</t>
  </si>
  <si>
    <t>1469.871,2018txel,67,qm</t>
  </si>
  <si>
    <t>1467.383,2018txel,67,qm</t>
  </si>
  <si>
    <t>1526.444,2018txel,67,qm</t>
  </si>
  <si>
    <t>1444.157,2018txel,67,qm</t>
  </si>
  <si>
    <t>1518.521,2018txel,67,qm</t>
  </si>
  <si>
    <t>1517.881,2018txel,67,qm</t>
  </si>
  <si>
    <t>1469.075,2018mnmi2,85,qm</t>
  </si>
  <si>
    <t>1473.78,2018mnmi2,85,qm</t>
  </si>
  <si>
    <t>1444.055,2018mnmi2,85,qm</t>
  </si>
  <si>
    <t>1496.474,2018mnmi2,85,qm</t>
  </si>
  <si>
    <t>1561.48,2018mnmi2,85,qm</t>
  </si>
  <si>
    <t>1464.546,2018mnmi2,85,qm</t>
  </si>
  <si>
    <t>1565.316,2018cave,63,qm</t>
  </si>
  <si>
    <t>1556.096,2018cave,63,qm</t>
  </si>
  <si>
    <t>1505.773,2018cave,63,qm</t>
  </si>
  <si>
    <t>1492.589,2018cave,63,qm</t>
  </si>
  <si>
    <t>1465.237,2018cave,63,qm</t>
  </si>
  <si>
    <t>1505.342,2018cave,63,qm</t>
  </si>
  <si>
    <t>1467.951,2018okok,82,qm</t>
  </si>
  <si>
    <t>1471.142,2018okok,82,qm</t>
  </si>
  <si>
    <t>1454.367,2018okok,82,qm</t>
  </si>
  <si>
    <t>1532.334,2018okok,82,qm</t>
  </si>
  <si>
    <t>1562.733,2018okok,82,qm</t>
  </si>
  <si>
    <t>1472.257,2018okok,82,qm</t>
  </si>
  <si>
    <t>1503.382,2018mnmi,84,qm</t>
  </si>
  <si>
    <t>1535.56,2018mnmi,84,qm</t>
  </si>
  <si>
    <t>1465.77,2018mnmi,84,qm</t>
  </si>
  <si>
    <t>1489.638,2018mnmi,84,qm</t>
  </si>
  <si>
    <t>1504.628,2018mnmi,84,qm</t>
  </si>
  <si>
    <t>1525.427,2018mnmi,84,qm</t>
  </si>
  <si>
    <t>1506.741,2018mitry,79,qm</t>
  </si>
  <si>
    <t>1547.161,2018mitry,79,qm</t>
  </si>
  <si>
    <t>1498.835,2018mitry,79,qm</t>
  </si>
  <si>
    <t>1487.519,2018mitry,79,qm</t>
  </si>
  <si>
    <t>1423.329,2018mitry,79,qm</t>
  </si>
  <si>
    <t>1468.054,2018mitry,79,qm</t>
  </si>
  <si>
    <t>1461.606,2018waamv,56,qm</t>
  </si>
  <si>
    <t>1541.46,2018waamv,56,qm</t>
  </si>
  <si>
    <t>1507.432,2018waamv,56,qm</t>
  </si>
  <si>
    <t>1436.261,2018waamv,56,qm</t>
  </si>
  <si>
    <t>1491.575,2018waamv,56,qm</t>
  </si>
  <si>
    <t>1482.112,2018waamv,56,qm</t>
  </si>
  <si>
    <t>1589.528,2018casj,68,qm</t>
  </si>
  <si>
    <t>1480.394,2018casj,68,qm</t>
  </si>
  <si>
    <t>1527.018,2018casj,68,qm</t>
  </si>
  <si>
    <t>1478.134,2018casj,68,qm</t>
  </si>
  <si>
    <t>1486.688,2018casj,68,qm</t>
  </si>
  <si>
    <t>1486.402,2018casj,68,qm</t>
  </si>
  <si>
    <t>1484.578,2018mnmi2,86,qm</t>
  </si>
  <si>
    <t>1502.553,2018mnmi2,86,qm</t>
  </si>
  <si>
    <t>1543.819,2018mnmi2,86,qm</t>
  </si>
  <si>
    <t>1487.155,2018mnmi2,86,qm</t>
  </si>
  <si>
    <t>1469.469,2018mnmi2,86,qm</t>
  </si>
  <si>
    <t>1473.864,2018mnmi2,86,qm</t>
  </si>
  <si>
    <t>1497.992,2018idbo,65,qm</t>
  </si>
  <si>
    <t>1468.629,2018idbo,65,qm</t>
  </si>
  <si>
    <t>1513.946,2018idbo,65,qm</t>
  </si>
  <si>
    <t>1613.32,2018idbo,65,qm</t>
  </si>
  <si>
    <t>1489.838,2018idbo,65,qm</t>
  </si>
  <si>
    <t>1484.703,2018idbo,65,qm</t>
  </si>
  <si>
    <t>1490.908,2018txel,68,qm</t>
  </si>
  <si>
    <t>1488.754,2018txel,68,qm</t>
  </si>
  <si>
    <t>1474.491,2018txel,68,qm</t>
  </si>
  <si>
    <t>1612.827,2018txel,68,qm</t>
  </si>
  <si>
    <t>1495.29,2018txel,68,qm</t>
  </si>
  <si>
    <t>1527.207,2018txel,68,qm</t>
  </si>
  <si>
    <t>1473.204,2018cave,64,qm</t>
  </si>
  <si>
    <t>1552.388,2018cave,64,qm</t>
  </si>
  <si>
    <t>1458.118,2018cave,64,qm</t>
  </si>
  <si>
    <t>1488.065,2018cave,64,qm</t>
  </si>
  <si>
    <t>1549.469,2018cave,64,qm</t>
  </si>
  <si>
    <t>1501.497,2018cave,64,qm</t>
  </si>
  <si>
    <t>1470.322,2018mnmi,85,qm</t>
  </si>
  <si>
    <t>1476.085,2018mnmi,85,qm</t>
  </si>
  <si>
    <t>1447.674,2018mnmi,85,qm</t>
  </si>
  <si>
    <t>1492.24,2018mnmi,85,qm</t>
  </si>
  <si>
    <t>1536.157,2018mnmi,85,qm</t>
  </si>
  <si>
    <t>1478.683,2018mnmi,85,qm</t>
  </si>
  <si>
    <t>1509.22,2018okok,83,qm</t>
  </si>
  <si>
    <t>1472.502,2018okok,83,qm</t>
  </si>
  <si>
    <t>1464.797,2018okok,83,qm</t>
  </si>
  <si>
    <t>1484.7,2018okok,83,qm</t>
  </si>
  <si>
    <t>1482.562,2018okok,83,qm</t>
  </si>
  <si>
    <t>1507.668,2018okok,83,qm</t>
  </si>
  <si>
    <t>1489.78,2018waamv,57,qm</t>
  </si>
  <si>
    <t>1610.399,2018waamv,57,qm</t>
  </si>
  <si>
    <t>1566.736,2018waamv,57,qm</t>
  </si>
  <si>
    <t>1471.229,2018waamv,57,qm</t>
  </si>
  <si>
    <t>1474.38,2018waamv,57,qm</t>
  </si>
  <si>
    <t>1508.55,2018waamv,57,qm</t>
  </si>
  <si>
    <t>1460.865,2018mitry,80,qm</t>
  </si>
  <si>
    <t>1444.434,2018mitry,80,qm</t>
  </si>
  <si>
    <t>1482.303,2018mitry,80,qm</t>
  </si>
  <si>
    <t>1516.158,2018mitry,80,qm</t>
  </si>
  <si>
    <t>1569.992,2018mitry,80,qm</t>
  </si>
  <si>
    <t>1508.191,2018mitry,80,qm</t>
  </si>
  <si>
    <t>1604.377,2018orlak,61,qm</t>
  </si>
  <si>
    <t>1474.025,2018orlak,61,qm</t>
  </si>
  <si>
    <t>1449.621,2018orlak,61,qm</t>
  </si>
  <si>
    <t>1490.503,2018orlak,61,qm</t>
  </si>
  <si>
    <t>1538.217,2018orlak,61,qm</t>
  </si>
  <si>
    <t>1434.255,2018orlak,61,qm</t>
  </si>
  <si>
    <t>1516.625,2018casj,69,qm</t>
  </si>
  <si>
    <t>1515.357,2018casj,69,qm</t>
  </si>
  <si>
    <t>1581.911,2018casj,69,qm</t>
  </si>
  <si>
    <t>1441.767,2018casj,69,qm</t>
  </si>
  <si>
    <t>1482.757,2018casj,69,qm</t>
  </si>
  <si>
    <t>1473.022,2018casj,69,qm</t>
  </si>
  <si>
    <t>1487.236,2018mnmi2,87,qm</t>
  </si>
  <si>
    <t>1547.406,2018mnmi2,87,qm</t>
  </si>
  <si>
    <t>1522.64,2018mnmi2,87,qm</t>
  </si>
  <si>
    <t>1497.095,2018mnmi2,87,qm</t>
  </si>
  <si>
    <t>1486.288,2018mnmi2,87,qm</t>
  </si>
  <si>
    <t>1487.808,2018mnmi2,87,qm</t>
  </si>
  <si>
    <t>1462.753,2018idbo,66,qm</t>
  </si>
  <si>
    <t>1557.759,2018idbo,66,qm</t>
  </si>
  <si>
    <t>1520.977,2018idbo,66,qm</t>
  </si>
  <si>
    <t>1459.576,2018idbo,66,qm</t>
  </si>
  <si>
    <t>1456.046,2018idbo,66,qm</t>
  </si>
  <si>
    <t>1526.764,2018idbo,66,qm</t>
  </si>
  <si>
    <t>1471.041,2018txel,69,qm</t>
  </si>
  <si>
    <t>1469.827,2018txel,69,qm</t>
  </si>
  <si>
    <t>1542.512,2018txel,69,qm</t>
  </si>
  <si>
    <t>1473.322,2018txel,69,qm</t>
  </si>
  <si>
    <t>1472.836,2018txel,69,qm</t>
  </si>
  <si>
    <t>1472.976,2018txel,69,qm</t>
  </si>
  <si>
    <t>1468.751,2018okok,84,qm</t>
  </si>
  <si>
    <t>1487.84,2018okok,84,qm</t>
  </si>
  <si>
    <t>1477.818,2018okok,84,qm</t>
  </si>
  <si>
    <t>1552.169,2018okok,84,qm</t>
  </si>
  <si>
    <t>1479.133,2018okok,84,qm</t>
  </si>
  <si>
    <t>1442.843,2018okok,84,qm</t>
  </si>
  <si>
    <t>1550.452,2018mnmi,86,qm</t>
  </si>
  <si>
    <t>1475.124,2018mnmi,86,qm</t>
  </si>
  <si>
    <t>1524.553,2018mnmi,86,qm</t>
  </si>
  <si>
    <t>1526.29,2018mnmi,86,qm</t>
  </si>
  <si>
    <t>1523.184,2018mnmi,86,qm</t>
  </si>
  <si>
    <t>1524.068,2018mnmi,86,qm</t>
  </si>
  <si>
    <t>1468.794,2018cave,65,qm</t>
  </si>
  <si>
    <t>1514.458,2018cave,65,qm</t>
  </si>
  <si>
    <t>1459.515,2018cave,65,qm</t>
  </si>
  <si>
    <t>1467.938,2018cave,65,qm</t>
  </si>
  <si>
    <t>1518.047,2018cave,65,qm</t>
  </si>
  <si>
    <t>1472.799,2018cave,65,qm</t>
  </si>
  <si>
    <t>1444.026,2018waamv,58,qm</t>
  </si>
  <si>
    <t>1500.32,2018waamv,58,qm</t>
  </si>
  <si>
    <t>1496.016,2018waamv,58,qm</t>
  </si>
  <si>
    <t>1499.165,2018waamv,58,qm</t>
  </si>
  <si>
    <t>1435.85,2018waamv,58,qm</t>
  </si>
  <si>
    <t>1599.505,2018waamv,58,qm</t>
  </si>
  <si>
    <t>1466.265,2018casj,70,qm</t>
  </si>
  <si>
    <t>1493.786,2018casj,70,qm</t>
  </si>
  <si>
    <t>1443.562,2018casj,70,qm</t>
  </si>
  <si>
    <t>1542.558,2018casj,70,qm</t>
  </si>
  <si>
    <t>1528.687,2018casj,70,qm</t>
  </si>
  <si>
    <t>1493.825,2018casj,70,qm</t>
  </si>
  <si>
    <t>1469.823,2018mnmi2,88,qm</t>
  </si>
  <si>
    <t>1516.526,2018mnmi2,88,qm</t>
  </si>
  <si>
    <t>1485.727,2018mnmi2,88,qm</t>
  </si>
  <si>
    <t>1581.431,2018mnmi2,88,qm</t>
  </si>
  <si>
    <t>1535.69,2018mnmi2,88,qm</t>
  </si>
  <si>
    <t>1502.605,2018mnmi2,88,qm</t>
  </si>
  <si>
    <t>1557.087,2018idbo,67,qm</t>
  </si>
  <si>
    <t>1473.753,2018idbo,67,qm</t>
  </si>
  <si>
    <t>1569.069,2018idbo,67,qm</t>
  </si>
  <si>
    <t>1480.332,2018idbo,67,qm</t>
  </si>
  <si>
    <t>1480.205,2018idbo,67,qm</t>
  </si>
  <si>
    <t>1466.5,2018idbo,67,qm</t>
  </si>
  <si>
    <t>1461.86,2018okok,85,qm</t>
  </si>
  <si>
    <t>1510.186,2018okok,85,qm</t>
  </si>
  <si>
    <t>1616.224,2018okok,85,qm</t>
  </si>
  <si>
    <t>1476.602,2018okok,85,qm</t>
  </si>
  <si>
    <t>1494.299,2018okok,85,qm</t>
  </si>
  <si>
    <t>1492.941,2018okok,85,qm</t>
  </si>
  <si>
    <t>1460.971,2018cave,66,qm</t>
  </si>
  <si>
    <t>1490.621,2018cave,66,qm</t>
  </si>
  <si>
    <t>1477.218,2018cave,66,qm</t>
  </si>
  <si>
    <t>1526.194,2018cave,66,qm</t>
  </si>
  <si>
    <t>1570.962,2018cave,66,qm</t>
  </si>
  <si>
    <t>1470.883,2018cave,66,qm</t>
  </si>
  <si>
    <t>1552.498,2018mnmi,87,qm</t>
  </si>
  <si>
    <t>1506.131,2018mnmi,87,qm</t>
  </si>
  <si>
    <t>1480.45,2018mnmi,87,qm</t>
  </si>
  <si>
    <t>1498.8,2018mnmi,87,qm</t>
  </si>
  <si>
    <t>1449.095,2018mnmi,87,qm</t>
  </si>
  <si>
    <t>1591.864,2018mnmi,87,qm</t>
  </si>
  <si>
    <t>1495.147,2018txel,70,qm</t>
  </si>
  <si>
    <t>1461.72,2018txel,70,qm</t>
  </si>
  <si>
    <t>1511.249,2018txel,70,qm</t>
  </si>
  <si>
    <t>1482.242,2018txel,70,qm</t>
  </si>
  <si>
    <t>1583.31,2018txel,70,qm</t>
  </si>
  <si>
    <t>1477.916,2018txel,70,qm</t>
  </si>
  <si>
    <t>1459.758,2018orlak,62,qm</t>
  </si>
  <si>
    <t>1586.594,2018orlak,62,qm</t>
  </si>
  <si>
    <t>1504.984,2018orlak,62,qm</t>
  </si>
  <si>
    <t>1436.187,2018orlak,62,qm</t>
  </si>
  <si>
    <t>1444.358,2018orlak,62,qm</t>
  </si>
  <si>
    <t>1551.922,2018orlak,62,qm</t>
  </si>
  <si>
    <t>1574.651,2018waamv,59,qm</t>
  </si>
  <si>
    <t>1473.999,2018waamv,59,qm</t>
  </si>
  <si>
    <t>1445.069,2018waamv,59,qm</t>
  </si>
  <si>
    <t>1540.533,2018waamv,59,qm</t>
  </si>
  <si>
    <t>1452.798,2018waamv,59,qm</t>
  </si>
  <si>
    <t>1482.767,2018waamv,59,qm</t>
  </si>
  <si>
    <t>1458.859,2018casj,71,qm</t>
  </si>
  <si>
    <t>1468.415,2018casj,71,qm</t>
  </si>
  <si>
    <t>1545.646,2018casj,71,qm</t>
  </si>
  <si>
    <t>1618.745,2018casj,71,qm</t>
  </si>
  <si>
    <t>1472.804,2018casj,71,qm</t>
  </si>
  <si>
    <t>1535.407,2018casj,71,qm</t>
  </si>
  <si>
    <t>1499.35,2018mnmi2,89,qm</t>
  </si>
  <si>
    <t>1480.787,2018mnmi2,89,qm</t>
  </si>
  <si>
    <t>1426.57,2018mnmi2,89,qm</t>
  </si>
  <si>
    <t>1456.904,2018mnmi2,89,qm</t>
  </si>
  <si>
    <t>1636.968,2018mnmi2,89,qm</t>
  </si>
  <si>
    <t>1558.708,2018mnmi2,89,qm</t>
  </si>
  <si>
    <t>1511.337,2018okok,86,qm</t>
  </si>
  <si>
    <t>1494.785,2018okok,86,qm</t>
  </si>
  <si>
    <t>1524.755,2018okok,86,qm</t>
  </si>
  <si>
    <t>1530.59,2018okok,86,qm</t>
  </si>
  <si>
    <t>1533.609,2018okok,86,qm</t>
  </si>
  <si>
    <t>1480.805,2018okok,86,qm</t>
  </si>
  <si>
    <t>1444.764,2018idbo,68,qm</t>
  </si>
  <si>
    <t>1551.057,2018idbo,68,qm</t>
  </si>
  <si>
    <t>1527.998,2018idbo,68,qm</t>
  </si>
  <si>
    <t>1492.981,2018idbo,68,qm</t>
  </si>
  <si>
    <t>1506.337,2018idbo,68,qm</t>
  </si>
  <si>
    <t>1461.855,2018idbo,68,qm</t>
  </si>
  <si>
    <t>1443.279,2018orlak,63,qm</t>
  </si>
  <si>
    <t>1472.92,2018orlak,63,qm</t>
  </si>
  <si>
    <t>1648.371,2018orlak,63,qm</t>
  </si>
  <si>
    <t>1442.884,2018orlak,63,qm</t>
  </si>
  <si>
    <t>1544.389,2018orlak,63,qm</t>
  </si>
  <si>
    <t>1473.561,2018orlak,63,qm</t>
  </si>
  <si>
    <t>1466.837,2018mnmi,88,qm</t>
  </si>
  <si>
    <t>1553.329,2018mnmi,88,qm</t>
  </si>
  <si>
    <t>1474.81,2018mnmi,88,qm</t>
  </si>
  <si>
    <t>1503.007,2018mnmi,88,qm</t>
  </si>
  <si>
    <t>1497.835,2018mnmi,88,qm</t>
  </si>
  <si>
    <t>1465.069,2018mnmi,88,qm</t>
  </si>
  <si>
    <t>1536.036,2018txel,71,qm</t>
  </si>
  <si>
    <t>1475.394,2018txel,71,qm</t>
  </si>
  <si>
    <t>1526.71,2018txel,71,qm</t>
  </si>
  <si>
    <t>1572.415,2018txel,71,qm</t>
  </si>
  <si>
    <t>1486.461,2018txel,71,qm</t>
  </si>
  <si>
    <t>1462.439,2018txel,71,qm</t>
  </si>
  <si>
    <t>1508.222,2018cave,67,qm</t>
  </si>
  <si>
    <t>1474.145,2018cave,67,qm</t>
  </si>
  <si>
    <t>1498.334,2018cave,67,qm</t>
  </si>
  <si>
    <t>1516.963,2018cave,67,qm</t>
  </si>
  <si>
    <t>1500.975,2018cave,67,qm</t>
  </si>
  <si>
    <t>1496.321,2018cave,67,qm</t>
  </si>
  <si>
    <t>1487.156,2018casj,72,qm</t>
  </si>
  <si>
    <t>1511.893,2018casj,72,qm</t>
  </si>
  <si>
    <t>1502.987,2018casj,72,qm</t>
  </si>
  <si>
    <t>1467.645,2018casj,72,qm</t>
  </si>
  <si>
    <t>1468.106,2018casj,72,qm</t>
  </si>
  <si>
    <t>1474.107,2018casj,72,qm</t>
  </si>
  <si>
    <t>1572.515,2018waamv,60,qm</t>
  </si>
  <si>
    <t>1519.97,2018waamv,60,qm</t>
  </si>
  <si>
    <t>1510.363,2018waamv,60,qm</t>
  </si>
  <si>
    <t>1492.744,2018waamv,60,qm</t>
  </si>
  <si>
    <t>1486.128,2018waamv,60,qm</t>
  </si>
  <si>
    <t>1490.237,2018waamv,60,qm</t>
  </si>
  <si>
    <t>1483.28,2018mnmi2,90,qm</t>
  </si>
  <si>
    <t>1535.441,2018mnmi2,90,qm</t>
  </si>
  <si>
    <t>1503.356,2018mnmi2,90,qm</t>
  </si>
  <si>
    <t>1500.95,2018mnmi2,90,qm</t>
  </si>
  <si>
    <t>1484.219,2018mnmi2,90,qm</t>
  </si>
  <si>
    <t>1521.909,2018mnmi2,90,qm</t>
  </si>
  <si>
    <t>1526.719,2018okok,87,qm</t>
  </si>
  <si>
    <t>1479.349,2018okok,87,qm</t>
  </si>
  <si>
    <t>1505.552,2018okok,87,qm</t>
  </si>
  <si>
    <t>1496.289,2018okok,87,qm</t>
  </si>
  <si>
    <t>1571.546,2018okok,87,qm</t>
  </si>
  <si>
    <t>1496.875,2018okok,87,qm</t>
  </si>
  <si>
    <t>1480.092,2018mnmi,89,qm</t>
  </si>
  <si>
    <t>1503.331,2018mnmi,89,qm</t>
  </si>
  <si>
    <t>1480.888,2018mnmi,89,qm</t>
  </si>
  <si>
    <t>1513.401,2018mnmi,89,qm</t>
  </si>
  <si>
    <t>1506.201,2018mnmi,89,qm</t>
  </si>
  <si>
    <t>1473.244,2018mnmi,89,qm</t>
  </si>
  <si>
    <t>1473.995,2018txel,72,qm</t>
  </si>
  <si>
    <t>1560.035,2018txel,72,qm</t>
  </si>
  <si>
    <t>1524.857,2018txel,72,qm</t>
  </si>
  <si>
    <t>1512.933,2018txel,72,qm</t>
  </si>
  <si>
    <t>1463.259,2018txel,72,qm</t>
  </si>
  <si>
    <t>1482.142,2018txel,72,qm</t>
  </si>
  <si>
    <t>1461.983,2018idbo,69,qm</t>
  </si>
  <si>
    <t>1478.057,2018idbo,69,qm</t>
  </si>
  <si>
    <t>1557.317,2018idbo,69,qm</t>
  </si>
  <si>
    <t>1502.968,2018idbo,69,qm</t>
  </si>
  <si>
    <t>1610.024,2018idbo,69,qm</t>
  </si>
  <si>
    <t>1483.626,2018idbo,69,qm</t>
  </si>
  <si>
    <t>1480.795,2018casj,73,qm</t>
  </si>
  <si>
    <t>1517.265,2018casj,73,qm</t>
  </si>
  <si>
    <t>1503.544,2018casj,73,qm</t>
  </si>
  <si>
    <t>1504.63,2018casj,73,qm</t>
  </si>
  <si>
    <t>1487.966,2018casj,73,qm</t>
  </si>
  <si>
    <t>1490.147,2018casj,73,qm</t>
  </si>
  <si>
    <t>1576.057,2018waamv,61,qm</t>
  </si>
  <si>
    <t>1470.524,2018waamv,61,qm</t>
  </si>
  <si>
    <t>1461.264,2018waamv,61,qm</t>
  </si>
  <si>
    <t>1467.145,2018waamv,61,qm</t>
  </si>
  <si>
    <t>1436.791,2018waamv,61,qm</t>
  </si>
  <si>
    <t>1527.167,2018waamv,61,qm</t>
  </si>
  <si>
    <t>1507.816,2018okok,88,qm</t>
  </si>
  <si>
    <t>1481.036,2018okok,88,qm</t>
  </si>
  <si>
    <t>1550.52,2018okok,88,qm</t>
  </si>
  <si>
    <t>1533.079,2018okok,88,qm</t>
  </si>
  <si>
    <t>1469.22,2018okok,88,qm</t>
  </si>
  <si>
    <t>1523.421,2018okok,88,qm</t>
  </si>
  <si>
    <t>1501.513,2018mnmi,90,qm</t>
  </si>
  <si>
    <t>1494.787,2018mnmi,90,qm</t>
  </si>
  <si>
    <t>1489.482,2018mnmi,90,qm</t>
  </si>
  <si>
    <t>1449.883,2018mnmi,90,qm</t>
  </si>
  <si>
    <t>1512.155,2018mnmi,90,qm</t>
  </si>
  <si>
    <t>1454.704,2018mnmi,90,qm</t>
  </si>
  <si>
    <t>1438.163,2018cave,68,qm</t>
  </si>
  <si>
    <t>1483.376,2018cave,68,qm</t>
  </si>
  <si>
    <t>1491.449,2018cave,68,qm</t>
  </si>
  <si>
    <t>1486.268,2018cave,68,qm</t>
  </si>
  <si>
    <t>1525.951,2018cave,68,qm</t>
  </si>
  <si>
    <t>1507.381,2018cave,68,qm</t>
  </si>
  <si>
    <t>1510.172,2018orlak,64,qm</t>
  </si>
  <si>
    <t>1464.919,2018orlak,64,qm</t>
  </si>
  <si>
    <t>1488.144,2018orlak,64,qm</t>
  </si>
  <si>
    <t>1442.73,2018orlak,64,qm</t>
  </si>
  <si>
    <t>1493.414,2018orlak,64,qm</t>
  </si>
  <si>
    <t>1515.034,2018orlak,64,qm</t>
  </si>
  <si>
    <t>1481.844,2018txel,73,qm</t>
  </si>
  <si>
    <t>1476.523,2018txel,73,qm</t>
  </si>
  <si>
    <t>1499.69,2018txel,73,qm</t>
  </si>
  <si>
    <t>1508.554,2018txel,73,qm</t>
  </si>
  <si>
    <t>1435.375,2018txel,73,qm</t>
  </si>
  <si>
    <t>1495.503,2018txel,73,qm</t>
  </si>
  <si>
    <t>1508.085,2018casj,74,qm</t>
  </si>
  <si>
    <t>1490.844,2018casj,74,qm</t>
  </si>
  <si>
    <t>1464.482,2018casj,74,qm</t>
  </si>
  <si>
    <t>1486.674,2018casj,74,qm</t>
  </si>
  <si>
    <t>1482.065,2018casj,74,qm</t>
  </si>
  <si>
    <t>1522.406,2018casj,74,qm</t>
  </si>
  <si>
    <t>1505.178,2018idbo,70,qm</t>
  </si>
  <si>
    <t>1524.129,2018idbo,70,qm</t>
  </si>
  <si>
    <t>1485.572,2018idbo,70,qm</t>
  </si>
  <si>
    <t>1487.925,2018idbo,70,qm</t>
  </si>
  <si>
    <t>1463.937,2018idbo,70,qm</t>
  </si>
  <si>
    <t>1484.442,2018idbo,70,qm</t>
  </si>
  <si>
    <t>1489.953,2018waamv,62,qm</t>
  </si>
  <si>
    <t>1472.9,2018waamv,62,qm</t>
  </si>
  <si>
    <t>1601.187,2018waamv,62,qm</t>
  </si>
  <si>
    <t>1516.61,2018waamv,62,qm</t>
  </si>
  <si>
    <t>1498.992,2018waamv,62,qm</t>
  </si>
  <si>
    <t>1550.672,2018waamv,62,qm</t>
  </si>
  <si>
    <t>1506.597,2018okok,89,qm</t>
  </si>
  <si>
    <t>1526.921,2018okok,89,qm</t>
  </si>
  <si>
    <t>1503.516,2018okok,89,qm</t>
  </si>
  <si>
    <t>1486.862,2018okok,89,qm</t>
  </si>
  <si>
    <t>1461.202,2018okok,89,qm</t>
  </si>
  <si>
    <t>1493.715,2018okok,89,qm</t>
  </si>
  <si>
    <t>1452.738,2018cave,69,qm</t>
  </si>
  <si>
    <t>1498.904,2018cave,69,qm</t>
  </si>
  <si>
    <t>1498.473,2018cave,69,qm</t>
  </si>
  <si>
    <t>1501.232,2018cave,69,qm</t>
  </si>
  <si>
    <t>1480.714,2018cave,69,qm</t>
  </si>
  <si>
    <t>1558.815,2018cave,69,qm</t>
  </si>
  <si>
    <t>1463.643,2018casj,75,qm</t>
  </si>
  <si>
    <t>1459.306,2018casj,75,qm</t>
  </si>
  <si>
    <t>1481.952,2018casj,75,qm</t>
  </si>
  <si>
    <t>1466.462,2018casj,75,qm</t>
  </si>
  <si>
    <t>1504.823,2018casj,75,qm</t>
  </si>
  <si>
    <t>1520.846,2018casj,75,qm</t>
  </si>
  <si>
    <t>1421.413,2018txel,74,qm</t>
  </si>
  <si>
    <t>1622.376,2018txel,74,qm</t>
  </si>
  <si>
    <t>1535.993,2018txel,74,qm</t>
  </si>
  <si>
    <t>1515.63,2018txel,74,qm</t>
  </si>
  <si>
    <t>1556.651,2018txel,74,qm</t>
  </si>
  <si>
    <t>1518.317,2018txel,74,qm</t>
  </si>
  <si>
    <t>1500.375,2018waamv,63,qm</t>
  </si>
  <si>
    <t>1478.179,2018waamv,63,qm</t>
  </si>
  <si>
    <t>1533.476,2018waamv,63,qm</t>
  </si>
  <si>
    <t>1498.191,2018waamv,63,qm</t>
  </si>
  <si>
    <t>1581.708,2018waamv,63,qm</t>
  </si>
  <si>
    <t>1515.607,2018waamv,63,qm</t>
  </si>
  <si>
    <t>1517.351,2018cave,70,qm</t>
  </si>
  <si>
    <t>1568.015,2018cave,70,qm</t>
  </si>
  <si>
    <t>1475.643,2018cave,70,qm</t>
  </si>
  <si>
    <t>1561.979,2018cave,70,qm</t>
  </si>
  <si>
    <t>1541.94,2018cave,70,qm</t>
  </si>
  <si>
    <t>1586.569,2018cave,70,qm</t>
  </si>
  <si>
    <t>1564.44,2018idbo,71,qm</t>
  </si>
  <si>
    <t>1507.657,2018idbo,71,qm</t>
  </si>
  <si>
    <t>1451.531,2018idbo,71,qm</t>
  </si>
  <si>
    <t>1567.126,2018idbo,71,qm</t>
  </si>
  <si>
    <t>1495.382,2018idbo,71,qm</t>
  </si>
  <si>
    <t>1604.598,2018idbo,71,qm</t>
  </si>
  <si>
    <t>1491.642,2018okok,90,qm</t>
  </si>
  <si>
    <t>1569.545,2018okok,90,qm</t>
  </si>
  <si>
    <t>1576.778,2018okok,90,qm</t>
  </si>
  <si>
    <t>1465.477,2018okok,90,qm</t>
  </si>
  <si>
    <t>1495.342,2018okok,90,qm</t>
  </si>
  <si>
    <t>1504.712,2018okok,90,qm</t>
  </si>
  <si>
    <t>1483.051,2018orlak,65,qm</t>
  </si>
  <si>
    <t>1425.924,2018orlak,65,qm</t>
  </si>
  <si>
    <t>1505.253,2018orlak,65,qm</t>
  </si>
  <si>
    <t>1524.003,2018orlak,65,qm</t>
  </si>
  <si>
    <t>1569.549,2018orlak,65,qm</t>
  </si>
  <si>
    <t>1480.706,2018orlak,65,qm</t>
  </si>
  <si>
    <t>1487.008,2018casj,76,qm</t>
  </si>
  <si>
    <t>1472.841,2018casj,76,qm</t>
  </si>
  <si>
    <t>1479.91,2018casj,76,qm</t>
  </si>
  <si>
    <t>1489.535,2018casj,76,qm</t>
  </si>
  <si>
    <t>1531.61,2018casj,76,qm</t>
  </si>
  <si>
    <t>1512.776,2018casj,76,qm</t>
  </si>
  <si>
    <t>1431.11,2018waamv,64,qm</t>
  </si>
  <si>
    <t>1457.944,2018waamv,64,qm</t>
  </si>
  <si>
    <t>1415.15,2018waamv,64,qm</t>
  </si>
  <si>
    <t>1501.912,2018waamv,64,qm</t>
  </si>
  <si>
    <t>1475.969,2018waamv,64,qm</t>
  </si>
  <si>
    <t>1505.06,2018waamv,64,qm</t>
  </si>
  <si>
    <t>1567.936,2018idbo,72,qm</t>
  </si>
  <si>
    <t>1484.724,2018idbo,72,qm</t>
  </si>
  <si>
    <t>1503.844,2018idbo,72,qm</t>
  </si>
  <si>
    <t>1602.457,2018idbo,72,qm</t>
  </si>
  <si>
    <t>1546.224,2018idbo,72,qm</t>
  </si>
  <si>
    <t>1472.763,2018idbo,72,qm</t>
  </si>
  <si>
    <t>1509.817,2018cave,71,qm</t>
  </si>
  <si>
    <t>1466.96,2018cave,71,qm</t>
  </si>
  <si>
    <t>1499.463,2018cave,71,qm</t>
  </si>
  <si>
    <t>1498.539,2018cave,71,qm</t>
  </si>
  <si>
    <t>1509.205,2018cave,71,qm</t>
  </si>
  <si>
    <t>1452.129,2018cave,71,qm</t>
  </si>
  <si>
    <t>1560.806,2018okok,91,qm</t>
  </si>
  <si>
    <t>1529.831,2018okok,91,qm</t>
  </si>
  <si>
    <t>1492.342,2018okok,91,qm</t>
  </si>
  <si>
    <t>1509.143,2018okok,91,qm</t>
  </si>
  <si>
    <t>1484.226,2018okok,91,qm</t>
  </si>
  <si>
    <t>1488.255,2018okok,91,qm</t>
  </si>
  <si>
    <t>1454.348,2018orlak,66,qm</t>
  </si>
  <si>
    <t>1511.373,2018orlak,66,qm</t>
  </si>
  <si>
    <t>1492.211,2018orlak,66,qm</t>
  </si>
  <si>
    <t>1516.319,2018orlak,66,qm</t>
  </si>
  <si>
    <t>1519.648,2018orlak,66,qm</t>
  </si>
  <si>
    <t>1494.054,2018orlak,66,qm</t>
  </si>
  <si>
    <t>1535.362,2018casj,77,qm</t>
  </si>
  <si>
    <t>1570.899,2018casj,77,qm</t>
  </si>
  <si>
    <t>1558.986,2018casj,77,qm</t>
  </si>
  <si>
    <t>1481.033,2018casj,77,qm</t>
  </si>
  <si>
    <t>1509.988,2018casj,77,qm</t>
  </si>
  <si>
    <t>1523.318,2018casj,77,qm</t>
  </si>
  <si>
    <t>1607.153,2018waamv,65,qm</t>
  </si>
  <si>
    <t>1492.094,2018waamv,65,qm</t>
  </si>
  <si>
    <t>1539.442,2018waamv,65,qm</t>
  </si>
  <si>
    <t>1593.539,2018waamv,65,qm</t>
  </si>
  <si>
    <t>1446.832,2018waamv,65,qm</t>
  </si>
  <si>
    <t>1472.213,2018waamv,65,qm</t>
  </si>
  <si>
    <t>1574.444,2018cave,72,qm</t>
  </si>
  <si>
    <t>1555.87,2018cave,72,qm</t>
  </si>
  <si>
    <t>1562.297,2018cave,72,qm</t>
  </si>
  <si>
    <t>1479.894,2018cave,72,qm</t>
  </si>
  <si>
    <t>1513.481,2018cave,72,qm</t>
  </si>
  <si>
    <t>1456.033,2018cave,72,qm</t>
  </si>
  <si>
    <t>1559.165,2018okok,92,qm</t>
  </si>
  <si>
    <t>1479.595,2018okok,92,qm</t>
  </si>
  <si>
    <t>1486.442,2018okok,92,qm</t>
  </si>
  <si>
    <t>1509.771,2018okok,92,qm</t>
  </si>
  <si>
    <t>1478.56,2018okok,92,qm</t>
  </si>
  <si>
    <t>1454.767,2018okok,92,qm</t>
  </si>
  <si>
    <t>1517.584,2018orlak,67,qm</t>
  </si>
  <si>
    <t>1441.667,2018orlak,67,qm</t>
  </si>
  <si>
    <t>1512.396,2018orlak,67,qm</t>
  </si>
  <si>
    <t>1435.472,2018orlak,67,qm</t>
  </si>
  <si>
    <t>1435.318,2018orlak,67,qm</t>
  </si>
  <si>
    <t>1530.805,2018orlak,67,qm</t>
  </si>
  <si>
    <t>1530.914,2018casj,78,qm</t>
  </si>
  <si>
    <t>1548.696,2018casj,78,qm</t>
  </si>
  <si>
    <t>1514.671,2018casj,78,qm</t>
  </si>
  <si>
    <t>1445.984,2018casj,78,qm</t>
  </si>
  <si>
    <t>1541.388,2018casj,78,qm</t>
  </si>
  <si>
    <t>1487.687,2018casj,78,qm</t>
  </si>
  <si>
    <t>1439.505,2018waamv,66,qm</t>
  </si>
  <si>
    <t>1525.005,2018waamv,66,qm</t>
  </si>
  <si>
    <t>1513.455,2018waamv,66,qm</t>
  </si>
  <si>
    <t>1467.574,2018waamv,66,qm</t>
  </si>
  <si>
    <t>1465.604,2018waamv,66,qm</t>
  </si>
  <si>
    <t>1511.575,2018waamv,66,qm</t>
  </si>
  <si>
    <t>1582.327,2018casj,79,qm</t>
  </si>
  <si>
    <t>1578.272,2018casj,79,qm</t>
  </si>
  <si>
    <t>1535.067,2018casj,79,qm</t>
  </si>
  <si>
    <t>1438.237,2018casj,79,qm</t>
  </si>
  <si>
    <t>1578.381,2018casj,79,qm</t>
  </si>
  <si>
    <t>1438.603,2018casj,79,qm</t>
  </si>
  <si>
    <t>1556.447,2018cave,73,qm</t>
  </si>
  <si>
    <t>1479.777,2018cave,73,qm</t>
  </si>
  <si>
    <t>1593.547,2018cave,73,qm</t>
  </si>
  <si>
    <t>1518.973,2018cave,73,qm</t>
  </si>
  <si>
    <t>1534.962,2018cave,73,qm</t>
  </si>
  <si>
    <t>1489.343,2018cave,73,qm</t>
  </si>
  <si>
    <t>1489.351,2018orlak,68,qm</t>
  </si>
  <si>
    <t>1449.579,2018orlak,68,qm</t>
  </si>
  <si>
    <t>1592.894,2018orlak,68,qm</t>
  </si>
  <si>
    <t>1466.62,2018orlak,68,qm</t>
  </si>
  <si>
    <t>1453.458,2018orlak,68,qm</t>
  </si>
  <si>
    <t>1498.953,2018orlak,68,qm</t>
  </si>
  <si>
    <t>1477.737,2018waamv,67,qm</t>
  </si>
  <si>
    <t>1588.921,2018waamv,67,qm</t>
  </si>
  <si>
    <t>1489.98,2018waamv,67,qm</t>
  </si>
  <si>
    <t>1508.394,2018waamv,67,qm</t>
  </si>
  <si>
    <t>1519.954,2018waamv,67,qm</t>
  </si>
  <si>
    <t>1450.731,2018waamv,67,qm</t>
  </si>
  <si>
    <t>1503.41,2018casj,80,qm</t>
  </si>
  <si>
    <t>1471.735,2018casj,80,qm</t>
  </si>
  <si>
    <t>1594.671,2018casj,80,qm</t>
  </si>
  <si>
    <t>1463.257,2018casj,80,qm</t>
  </si>
  <si>
    <t>1507.485,2018casj,80,qm</t>
  </si>
  <si>
    <t>1438.419,2018casj,80,qm</t>
  </si>
  <si>
    <t>1492.43,2018cave,74,qm</t>
  </si>
  <si>
    <t>1505.066,2018cave,74,qm</t>
  </si>
  <si>
    <t>1574.177,2018cave,74,qm</t>
  </si>
  <si>
    <t>1502.06,2018cave,74,qm</t>
  </si>
  <si>
    <t>1481.903,2018cave,74,qm</t>
  </si>
  <si>
    <t>1469.481,2018cave,74,qm</t>
  </si>
  <si>
    <t>1523.456,2018orlak,69,qm</t>
  </si>
  <si>
    <t>1487.843,2018orlak,69,qm</t>
  </si>
  <si>
    <t>1611.514,2018orlak,69,qm</t>
  </si>
  <si>
    <t>1544.785,2018orlak,69,qm</t>
  </si>
  <si>
    <t>1512.511,2018orlak,69,qm</t>
  </si>
  <si>
    <t>1485.074,2018orlak,69,qm</t>
  </si>
  <si>
    <t>1492.488,2018waamv,68,qm</t>
  </si>
  <si>
    <t>1461.442,2018waamv,68,qm</t>
  </si>
  <si>
    <t>1494.672,2018waamv,68,qm</t>
  </si>
  <si>
    <t>1507.615,2018waamv,68,qm</t>
  </si>
  <si>
    <t>1599.242,2018waamv,68,qm</t>
  </si>
  <si>
    <t>1478.603,2018waamv,68,qm</t>
  </si>
  <si>
    <t>1474.764,2018casj,81,qm</t>
  </si>
  <si>
    <t>1494.127,2018casj,81,qm</t>
  </si>
  <si>
    <t>1552.765,2018casj,81,qm</t>
  </si>
  <si>
    <t>1456.524,2018casj,81,qm</t>
  </si>
  <si>
    <t>1500.966,2018casj,81,qm</t>
  </si>
  <si>
    <t>1483.028,2018casj,81,qm</t>
  </si>
  <si>
    <t>1482.882,2018cave,75,qm</t>
  </si>
  <si>
    <t>1523.015,2018cave,75,qm</t>
  </si>
  <si>
    <t>1507.161,2018cave,75,qm</t>
  </si>
  <si>
    <t>1462.274,2018cave,75,qm</t>
  </si>
  <si>
    <t>1465.219,2018cave,75,qm</t>
  </si>
  <si>
    <t>1447.074,2018cave,75,qm</t>
  </si>
  <si>
    <t>1436.599,2018orlak,70,qm</t>
  </si>
  <si>
    <t>1501.178,2018orlak,70,qm</t>
  </si>
  <si>
    <t>1460.296,2018orlak,70,qm</t>
  </si>
  <si>
    <t>1477.469,2018orlak,70,qm</t>
  </si>
  <si>
    <t>1443.673,2018orlak,70,qm</t>
  </si>
  <si>
    <t>1533.714,2018orlak,70,qm</t>
  </si>
  <si>
    <t>1409.76,2018waamv,69,qm</t>
  </si>
  <si>
    <t>1455.874,2018waamv,69,qm</t>
  </si>
  <si>
    <t>1493.602,2018waamv,69,qm</t>
  </si>
  <si>
    <t>1495.343,2018waamv,69,qm</t>
  </si>
  <si>
    <t>1515.753,2018waamv,69,qm</t>
  </si>
  <si>
    <t>1498.134,2018waamv,69,qm</t>
  </si>
  <si>
    <t>1565.607,2018casj,82,qm</t>
  </si>
  <si>
    <t>1487.416,2018casj,82,qm</t>
  </si>
  <si>
    <t>1486.531,2018casj,82,qm</t>
  </si>
  <si>
    <t>1528.786,2018casj,82,qm</t>
  </si>
  <si>
    <t>1457.861,2018casj,82,qm</t>
  </si>
  <si>
    <t>1452.685,2018casj,82,qm</t>
  </si>
  <si>
    <t>1460.91,2018cave,76,qm</t>
  </si>
  <si>
    <t>1493.348,2018cave,76,qm</t>
  </si>
  <si>
    <t>1490.589,2018cave,76,qm</t>
  </si>
  <si>
    <t>1534.078,2018cave,76,qm</t>
  </si>
  <si>
    <t>1481.088,2018cave,76,qm</t>
  </si>
  <si>
    <t>1482.029,2018cave,76,qm</t>
  </si>
  <si>
    <t>1578.287,2018waamv,70,qm</t>
  </si>
  <si>
    <t>1581.829,2018waamv,70,qm</t>
  </si>
  <si>
    <t>1442.563,2018waamv,70,qm</t>
  </si>
  <si>
    <t>1544.9,2018waamv,70,qm</t>
  </si>
  <si>
    <t>1484.465,2018waamv,70,qm</t>
  </si>
  <si>
    <t>1439.297,2018waamv,70,qm</t>
  </si>
  <si>
    <t>1547.455,2018casj,83,qm</t>
  </si>
  <si>
    <t>1517.96,2018casj,83,qm</t>
  </si>
  <si>
    <t>1510.697,2018casj,83,qm</t>
  </si>
  <si>
    <t>1506.709,2018casj,83,qm</t>
  </si>
  <si>
    <t>1466.737,2018casj,83,qm</t>
  </si>
  <si>
    <t>1480.607,2018casj,83,qm</t>
  </si>
  <si>
    <t>1488.841,2018orlak,71,qm</t>
  </si>
  <si>
    <t>1564.976,2018orlak,71,qm</t>
  </si>
  <si>
    <t>1439.785,2018orlak,71,qm</t>
  </si>
  <si>
    <t>1652.944,2018orlak,71,qm</t>
  </si>
  <si>
    <t>1498.627,2018orlak,71,qm</t>
  </si>
  <si>
    <t>1528.576,2018orlak,71,qm</t>
  </si>
  <si>
    <t>1570.517,2018cave,77,qm</t>
  </si>
  <si>
    <t>1446.701,2018cave,77,qm</t>
  </si>
  <si>
    <t>1489.252,2018cave,77,qm</t>
  </si>
  <si>
    <t>1489.796,2018cave,77,qm</t>
  </si>
  <si>
    <t>1482.911,2018cave,77,qm</t>
  </si>
  <si>
    <t>1505.92,2018cave,77,qm</t>
  </si>
  <si>
    <t>1469.381,2018casj,84,qm</t>
  </si>
  <si>
    <t>1526.188,2018casj,84,qm</t>
  </si>
  <si>
    <t>1461.736,2018casj,84,qm</t>
  </si>
  <si>
    <t>1509.549,2018casj,84,qm</t>
  </si>
  <si>
    <t>1587.053,2018casj,84,qm</t>
  </si>
  <si>
    <t>1540.088,2018casj,84,qm</t>
  </si>
  <si>
    <t>1502.807,2018orlak,72,qm</t>
  </si>
  <si>
    <t>1456.353,2018orlak,72,qm</t>
  </si>
  <si>
    <t>1464.995,2018orlak,72,qm</t>
  </si>
  <si>
    <t>1523.6,2018orlak,72,qm</t>
  </si>
  <si>
    <t>1444.753,2018orlak,72,qm</t>
  </si>
  <si>
    <t>1482.591,2018orlak,72,qm</t>
  </si>
  <si>
    <t>1526.765,2018cave,78,qm</t>
  </si>
  <si>
    <t>1496.869,2018cave,78,qm</t>
  </si>
  <si>
    <t>1473.706,2018cave,78,qm</t>
  </si>
  <si>
    <t>1464.23,2018cave,78,qm</t>
  </si>
  <si>
    <t>1491.079,2018cave,78,qm</t>
  </si>
  <si>
    <t>1582.641,2018cave,78,qm</t>
  </si>
  <si>
    <t>1534.761,2018casj,85,qm</t>
  </si>
  <si>
    <t>1441.754,2018casj,85,qm</t>
  </si>
  <si>
    <t>1621.896,2018casj,85,qm</t>
  </si>
  <si>
    <t>1464.955,2018casj,85,qm</t>
  </si>
  <si>
    <t>1435.086,2018casj,85,qm</t>
  </si>
  <si>
    <t>1435.268,2018casj,85,qm</t>
  </si>
  <si>
    <t>1526.385,2018cave,79,qm</t>
  </si>
  <si>
    <t>1482.896,2018cave,79,qm</t>
  </si>
  <si>
    <t>1444.436,2018cave,79,qm</t>
  </si>
  <si>
    <t>1477.174,2018cave,79,qm</t>
  </si>
  <si>
    <t>1514.854,2018cave,79,qm</t>
  </si>
  <si>
    <t>1521.174,2018cave,79,qm</t>
  </si>
  <si>
    <t>1586.965,2018casj,86,qm</t>
  </si>
  <si>
    <t>1481.829,2018casj,86,qm</t>
  </si>
  <si>
    <t>1479.981,2018casj,86,qm</t>
  </si>
  <si>
    <t>1585.978,2018casj,86,qm</t>
  </si>
  <si>
    <t>1511.116,2018casj,86,qm</t>
  </si>
  <si>
    <t>1510.693,2018casj,86,qm</t>
  </si>
  <si>
    <t>1512.964,2018cave,80,qm</t>
  </si>
  <si>
    <t>1454.901,2018cave,80,qm</t>
  </si>
  <si>
    <t>1476.902,2018cave,80,qm</t>
  </si>
  <si>
    <t>1568.306,2018cave,80,qm</t>
  </si>
  <si>
    <t>1495.352,2018cave,80,qm</t>
  </si>
  <si>
    <t>1505.472,2018cave,80,qm</t>
  </si>
  <si>
    <t>1474.427,2018casj,87,qm</t>
  </si>
  <si>
    <t>1480.328,2018casj,87,qm</t>
  </si>
  <si>
    <t>1509.627,2018casj,87,qm</t>
  </si>
  <si>
    <t>1528.484,2018casj,87,qm</t>
  </si>
  <si>
    <t>1530.956,2018casj,87,qm</t>
  </si>
  <si>
    <t>1466.497,2018casj,87,qm</t>
  </si>
  <si>
    <t>1441.538,2018cave,81,qm</t>
  </si>
  <si>
    <t>1493.003,2018cave,81,qm</t>
  </si>
  <si>
    <t>1483.716,2018cave,81,qm</t>
  </si>
  <si>
    <t>1561.406,2018cave,81,qm</t>
  </si>
  <si>
    <t>1485.313,2018cave,81,qm</t>
  </si>
  <si>
    <t>1515.353,2018cave,81,qm</t>
  </si>
  <si>
    <t>1578.266,2018casj,88,qm</t>
  </si>
  <si>
    <t>1470.624,2018casj,88,qm</t>
  </si>
  <si>
    <t>1529.773,2018casj,88,qm</t>
  </si>
  <si>
    <t>1465.474,2018casj,88,qm</t>
  </si>
  <si>
    <t>1541.329,2018casj,88,qm</t>
  </si>
  <si>
    <t>1500.118,2018casj,88,qm</t>
  </si>
  <si>
    <t>1460.392,2018cave,82,qm</t>
  </si>
  <si>
    <t>1488.521,2018cave,82,qm</t>
  </si>
  <si>
    <t>1476.261,2018cave,82,qm</t>
  </si>
  <si>
    <t>1579.004,2018cave,82,qm</t>
  </si>
  <si>
    <t>1514.032,2018cave,82,qm</t>
  </si>
  <si>
    <t>1506.887,2018cave,82,qm</t>
  </si>
  <si>
    <t>1497.452,2018casj,89,qm</t>
  </si>
  <si>
    <t>1456.28,2018casj,89,qm</t>
  </si>
  <si>
    <t>1491.329,2018casj,89,qm</t>
  </si>
  <si>
    <t>1499.692,2018casj,89,qm</t>
  </si>
  <si>
    <t>1461.439,2018casj,89,qm</t>
  </si>
  <si>
    <t>1524.771,2018casj,89,qm</t>
  </si>
  <si>
    <t>1576.854,2018cave,83,qm</t>
  </si>
  <si>
    <t>1488.366,2018cave,83,qm</t>
  </si>
  <si>
    <t>1562.784,2018cave,83,qm</t>
  </si>
  <si>
    <t>1473.557,2018cave,83,qm</t>
  </si>
  <si>
    <t>1587.21,2018cave,83,qm</t>
  </si>
  <si>
    <t>1455.937,2018cave,83,qm</t>
  </si>
  <si>
    <t>1474.493,2018casj,90,qm</t>
  </si>
  <si>
    <t>1520.749,2018casj,90,qm</t>
  </si>
  <si>
    <t>1584.459,2018casj,90,qm</t>
  </si>
  <si>
    <t>1484.766,2018casj,90,qm</t>
  </si>
  <si>
    <t>1497.466,2018casj,90,qm</t>
  </si>
  <si>
    <t>1475.874,2018casj,90,qm</t>
  </si>
  <si>
    <t>1496.397,2018cave,84,qm</t>
  </si>
  <si>
    <t>1513.492,2018cave,84,qm</t>
  </si>
  <si>
    <t>1457.437,2018cave,84,qm</t>
  </si>
  <si>
    <t>1499.319,2018cave,84,qm</t>
  </si>
  <si>
    <t>1456.224,2018cave,84,qm</t>
  </si>
  <si>
    <t>1501.953,2018cave,84,qm</t>
  </si>
  <si>
    <t>1555.728,2018mrcmp,1,qm</t>
  </si>
  <si>
    <t>1448.401,2018mrcmp,1,qm</t>
  </si>
  <si>
    <t>1477.434,2018mrcmp,1,qm</t>
  </si>
  <si>
    <t>1591.769,2018mrcmp,1,qm</t>
  </si>
  <si>
    <t>1560.669,2018mrcmp,1,qm</t>
  </si>
  <si>
    <t>1492.863,2018mrcmp,1,qm</t>
  </si>
  <si>
    <t>1487.704,2018mrcmp,2,qm</t>
  </si>
  <si>
    <t>1528.123,2018mrcmp,2,qm</t>
  </si>
  <si>
    <t>1594.803,2018mrcmp,2,qm</t>
  </si>
  <si>
    <t>1524.874,2018mrcmp,2,qm</t>
  </si>
  <si>
    <t>1600.87,2018mrcmp,2,qm</t>
  </si>
  <si>
    <t>1553.294,2018mrcmp,2,qm</t>
  </si>
  <si>
    <t>1583.233,2018mrcmp,3,qm</t>
  </si>
  <si>
    <t>1699.338,2018mrcmp,3,qm</t>
  </si>
  <si>
    <t>1476.822,2018mrcmp,3,qm</t>
  </si>
  <si>
    <t>1499.051,2018mrcmp,3,qm</t>
  </si>
  <si>
    <t>1429.302,2018mrcmp,3,qm</t>
  </si>
  <si>
    <t>1516.991,2018mrcmp,3,qm</t>
  </si>
  <si>
    <t>1497.309,2018mrcmp,4,qm</t>
  </si>
  <si>
    <t>1618.782,2018mrcmp,4,qm</t>
  </si>
  <si>
    <t>1488.304,2018mrcmp,4,qm</t>
  </si>
  <si>
    <t>1553.593,2018mrcmp,4,qm</t>
  </si>
  <si>
    <t>1570.246,2018mrcmp,4,qm</t>
  </si>
  <si>
    <t>1554.929,2018mrcmp,4,qm</t>
  </si>
  <si>
    <t>1613.461,2018mrcmp,5,qm</t>
  </si>
  <si>
    <t>1480.984,2018mrcmp,5,qm</t>
  </si>
  <si>
    <t>1607.749,2018mrcmp,5,qm</t>
  </si>
  <si>
    <t>1687.76,2018mrcmp,5,qm</t>
  </si>
  <si>
    <t>1579.178,2018mrcmp,5,qm</t>
  </si>
  <si>
    <t>1456.875,2018mrcmp,5,qm</t>
  </si>
  <si>
    <t>1470.755,2018mrcmp,6,qm</t>
  </si>
  <si>
    <t>1511.209,2018mrcmp,6,qm</t>
  </si>
  <si>
    <t>1525.205,2018mrcmp,6,qm</t>
  </si>
  <si>
    <t>1497.467,2018mrcmp,6,qm</t>
  </si>
  <si>
    <t>1571.311,2018mrcmp,6,qm</t>
  </si>
  <si>
    <t>1497.984,2018mrcmp,6,qm</t>
  </si>
  <si>
    <t>1497.6,2018mrcmp,7,qm</t>
  </si>
  <si>
    <t>1554.386,2018mrcmp,7,qm</t>
  </si>
  <si>
    <t>1522.928,2018mrcmp,7,qm</t>
  </si>
  <si>
    <t>1525.717,2018mrcmp,7,qm</t>
  </si>
  <si>
    <t>1574.034,2018mrcmp,7,qm</t>
  </si>
  <si>
    <t>1515.753,2018mrcmp,7,qm</t>
  </si>
  <si>
    <t>1517.145,2018mrcmp,8,qm</t>
  </si>
  <si>
    <t>1596.064,2018mrcmp,8,qm</t>
  </si>
  <si>
    <t>1550.415,2018mrcmp,8,qm</t>
  </si>
  <si>
    <t>1479.192,2018mrcmp,8,qm</t>
  </si>
  <si>
    <t>1498.18,2018mrcmp,8,qm</t>
  </si>
  <si>
    <t>1533.382,2018mrcmp,8,qm</t>
  </si>
  <si>
    <t>1512.676,2018mrcmp,9,qm</t>
  </si>
  <si>
    <t>1483.489,2018mrcmp,9,qm</t>
  </si>
  <si>
    <t>1498.214,2018mrcmp,9,qm</t>
  </si>
  <si>
    <t>1534.706,2018mrcmp,9,qm</t>
  </si>
  <si>
    <t>1552.78,2018mrcmp,9,qm</t>
  </si>
  <si>
    <t>1587.211,2018mrcmp,9,qm</t>
  </si>
  <si>
    <t>1463.704,2018mrcmp,10,qm</t>
  </si>
  <si>
    <t>1521.764,2018mrcmp,10,qm</t>
  </si>
  <si>
    <t>1571.503,2018mrcmp,10,qm</t>
  </si>
  <si>
    <t>1601.905,2018mrcmp,10,qm</t>
  </si>
  <si>
    <t>1511.928,2018mrcmp,10,qm</t>
  </si>
  <si>
    <t>1553.065,2018mrcmp,10,qm</t>
  </si>
  <si>
    <t>1554.554,2018mrcmp,11,qm</t>
  </si>
  <si>
    <t>1492.936,2018mrcmp,11,qm</t>
  </si>
  <si>
    <t>1519.09,2018mrcmp,11,qm</t>
  </si>
  <si>
    <t>1494.419,2018mrcmp,11,qm</t>
  </si>
  <si>
    <t>1606.985,2018mrcmp,11,qm</t>
  </si>
  <si>
    <t>1585.293,2018mrcmp,11,qm</t>
  </si>
  <si>
    <t>1454.492,2018mrcmp,12,qm</t>
  </si>
  <si>
    <t>1580.125,2018mrcmp,12,qm</t>
  </si>
  <si>
    <t>1559.385,2018mrcmp,12,qm</t>
  </si>
  <si>
    <t>1491.893,2018mrcmp,12,qm</t>
  </si>
  <si>
    <t>1471.343,2018mrcmp,12,qm</t>
  </si>
  <si>
    <t>1509.662,2018mrcmp,12,qm</t>
  </si>
  <si>
    <t>1512.948,2018mrcmp,13,qm</t>
  </si>
  <si>
    <t>1675.834,2018mrcmp,13,qm</t>
  </si>
  <si>
    <t>1584.138,2018mrcmp,13,qm</t>
  </si>
  <si>
    <t>1566.312,2018mrcmp,13,qm</t>
  </si>
  <si>
    <t>1509.393,2018mrcmp,13,qm</t>
  </si>
  <si>
    <t>1582.172,2018mrcmp,13,qm</t>
  </si>
  <si>
    <t>1472.751,2018mrcmp,14,qm</t>
  </si>
  <si>
    <t>1512.92,2018mrcmp,14,qm</t>
  </si>
  <si>
    <t>1479.418,2018mrcmp,14,qm</t>
  </si>
  <si>
    <t>1532.194,2018mrcmp,14,qm</t>
  </si>
  <si>
    <t>1521.216,2018mrcmp,14,qm</t>
  </si>
  <si>
    <t>1622.853,2018mrcmp,14,qm</t>
  </si>
  <si>
    <t>1519.591,2018mrcmp,15,qm</t>
  </si>
  <si>
    <t>1528.679,2018mrcmp,15,qm</t>
  </si>
  <si>
    <t>1499.778,2018mrcmp,15,qm</t>
  </si>
  <si>
    <t>1474.069,2018mrcmp,15,qm</t>
  </si>
  <si>
    <t>1504.294,2018mrcmp,15,qm</t>
  </si>
  <si>
    <t>1480.789,2018mrcmp,15,qm</t>
  </si>
  <si>
    <t>1582.214,2018mrcmp,16,qm</t>
  </si>
  <si>
    <t>1596.908,2018mrcmp,16,qm</t>
  </si>
  <si>
    <t>1451.878,2018mrcmp,16,qm</t>
  </si>
  <si>
    <t>1704.335,2018mrcmp,16,qm</t>
  </si>
  <si>
    <t>1555.412,2018mrcmp,16,qm</t>
  </si>
  <si>
    <t>1538.379,2018mrcmp,16,qm</t>
  </si>
  <si>
    <t>1563.38,2018mrcmp,17,qm</t>
  </si>
  <si>
    <t>1480.542,2018mrcmp,17,qm</t>
  </si>
  <si>
    <t>1565.515,2018mrcmp,17,qm</t>
  </si>
  <si>
    <t>1543.278,2018mrcmp,17,qm</t>
  </si>
  <si>
    <t>1488.393,2018mrcmp,17,qm</t>
  </si>
  <si>
    <t>1597.962,2018mrcmp,17,qm</t>
  </si>
  <si>
    <t>1578.757,2018mrcmp,18,qm</t>
  </si>
  <si>
    <t>1532.971,2018mrcmp,18,qm</t>
  </si>
  <si>
    <t>1590.487,2018mrcmp,18,qm</t>
  </si>
  <si>
    <t>1587.549,2018mrcmp,18,qm</t>
  </si>
  <si>
    <t>1547.675,2018mrcmp,18,qm</t>
  </si>
  <si>
    <t>1490.96,2018mrcmp,18,qm</t>
  </si>
  <si>
    <t>1507.171,2018mrcmp,19,qm</t>
  </si>
  <si>
    <t>1438.873,2018mrcmp,19,qm</t>
  </si>
  <si>
    <t>1601.34,2018mrcmp,19,qm</t>
  </si>
  <si>
    <t>1543.209,2018mrcmp,19,qm</t>
  </si>
  <si>
    <t>1454.133,2018mrcmp,19,qm</t>
  </si>
  <si>
    <t>1561.74,2018mrcmp,19,qm</t>
  </si>
  <si>
    <t>1529.113,2018mrcmp,20,qm</t>
  </si>
  <si>
    <t>1506.335,2018mrcmp,20,qm</t>
  </si>
  <si>
    <t>1473.599,2018mrcmp,20,qm</t>
  </si>
  <si>
    <t>1502.902,2018mrcmp,20,qm</t>
  </si>
  <si>
    <t>1528.521,2018mrcmp,20,qm</t>
  </si>
  <si>
    <t>1619.054,2018mrcmp,20,qm</t>
  </si>
  <si>
    <t>1518.925,2018mrcmp,21,qm</t>
  </si>
  <si>
    <t>1522.452,2018mrcmp,21,qm</t>
  </si>
  <si>
    <t>1529.123,2018mrcmp,21,qm</t>
  </si>
  <si>
    <t>1519.147,2018mrcmp,21,qm</t>
  </si>
  <si>
    <t>1511.684,2018mrcmp,21,qm</t>
  </si>
  <si>
    <t>1549.853,2018mrcmp,21,qm</t>
  </si>
  <si>
    <t>1570.538,2018mrcmp,22,qm</t>
  </si>
  <si>
    <t>1469.831,2018mrcmp,22,qm</t>
  </si>
  <si>
    <t>1597.398,2018mrcmp,22,qm</t>
  </si>
  <si>
    <t>1513.881,2018mrcmp,22,qm</t>
  </si>
  <si>
    <t>1607.549,2018mrcmp,22,qm</t>
  </si>
  <si>
    <t>1504.006,2018mrcmp,22,qm</t>
  </si>
  <si>
    <t>1506.558,2018mrcmp,23,qm</t>
  </si>
  <si>
    <t>1682.614,2018mrcmp,23,qm</t>
  </si>
  <si>
    <t>1479.531,2018mrcmp,23,qm</t>
  </si>
  <si>
    <t>1485.113,2018mrcmp,23,qm</t>
  </si>
  <si>
    <t>1548.632,2018mrcmp,23,qm</t>
  </si>
  <si>
    <t>1540.895,2018mrcmp,23,qm</t>
  </si>
  <si>
    <t>1447.37,2018mrcmp,24,qm</t>
  </si>
  <si>
    <t>1527.686,2018mrcmp,24,qm</t>
  </si>
  <si>
    <t>1466.835,2018mrcmp,24,qm</t>
  </si>
  <si>
    <t>1586.68,2018mrcmp,24,qm</t>
  </si>
  <si>
    <t>1443.381,2018mrcmp,24,qm</t>
  </si>
  <si>
    <t>1601.416,2018mrcmp,24,qm</t>
  </si>
  <si>
    <t>1546.787,2018mrcmp,25,qm</t>
  </si>
  <si>
    <t>1626.362,2018mrcmp,25,qm</t>
  </si>
  <si>
    <t>1588.802,2018mrcmp,25,qm</t>
  </si>
  <si>
    <t>1562.803,2018mrcmp,25,qm</t>
  </si>
  <si>
    <t>1487.451,2018mrcmp,25,qm</t>
  </si>
  <si>
    <t>1470.09,2018mrcmp,25,qm</t>
  </si>
  <si>
    <t>1522.135,2018mrcmp,26,qm</t>
  </si>
  <si>
    <t>1466.965,2018mrcmp,26,qm</t>
  </si>
  <si>
    <t>1519.644,2018mrcmp,26,qm</t>
  </si>
  <si>
    <t>1571.665,2018mrcmp,26,qm</t>
  </si>
  <si>
    <t>1575.076,2018mrcmp,26,qm</t>
  </si>
  <si>
    <t>1506.617,2018mrcmp,26,qm</t>
  </si>
  <si>
    <t>1467.768,2018mrcmp,27,qm</t>
  </si>
  <si>
    <t>1555.439,2018mrcmp,27,qm</t>
  </si>
  <si>
    <t>1522.22,2018mrcmp,27,qm</t>
  </si>
  <si>
    <t>1460.434,2018mrcmp,27,qm</t>
  </si>
  <si>
    <t>1710.636,2018mrcmp,27,qm</t>
  </si>
  <si>
    <t>1487.09,2018mrcmp,27,qm</t>
  </si>
  <si>
    <t>1530.28,2018mrcmp,28,qm</t>
  </si>
  <si>
    <t>1546.455,2018mrcmp,28,qm</t>
  </si>
  <si>
    <t>1498.236,2018mrcmp,28,qm</t>
  </si>
  <si>
    <t>1551.308,2018mrcmp,28,qm</t>
  </si>
  <si>
    <t>1571.479,2018mrcmp,28,qm</t>
  </si>
  <si>
    <t>1496.492,2018mrcmp,28,qm</t>
  </si>
  <si>
    <t>1625.346,2018mrcmp,29,qm</t>
  </si>
  <si>
    <t>1596.779,2018mrcmp,29,qm</t>
  </si>
  <si>
    <t>1519.24,2018mrcmp,29,qm</t>
  </si>
  <si>
    <t>1559.223,2018mrcmp,29,qm</t>
  </si>
  <si>
    <t>1572.465,2018mrcmp,29,qm</t>
  </si>
  <si>
    <t>1496.61,2018mrcmp,29,qm</t>
  </si>
  <si>
    <t>1524.051,2018mrcmp,30,qm</t>
  </si>
  <si>
    <t>1475.48,2018mrcmp,30,qm</t>
  </si>
  <si>
    <t>1527.909,2018mrcmp,30,qm</t>
  </si>
  <si>
    <t>1587.276,2018mrcmp,30,qm</t>
  </si>
  <si>
    <t>1606.402,2018mrcmp,30,qm</t>
  </si>
  <si>
    <t>1497.998,2018mrcmp,30,qm</t>
  </si>
  <si>
    <t>1472.209,2018pncmp,1,qm</t>
  </si>
  <si>
    <t>1529.521,2018pncmp,1,qm</t>
  </si>
  <si>
    <t>1509.358,2018pncmp,1,qm</t>
  </si>
  <si>
    <t>1615.887,2018pncmp,1,qm</t>
  </si>
  <si>
    <t>1521.957,2018pncmp,1,qm</t>
  </si>
  <si>
    <t>1569.349,2018pncmp,1,qm</t>
  </si>
  <si>
    <t>1602.784,2018mrcmp,31,qm</t>
  </si>
  <si>
    <t>1472.221,2018mrcmp,31,qm</t>
  </si>
  <si>
    <t>1554.018,2018mrcmp,31,qm</t>
  </si>
  <si>
    <t>1517.066,2018mrcmp,31,qm</t>
  </si>
  <si>
    <t>1482.065,2018mrcmp,31,qm</t>
  </si>
  <si>
    <t>1479.727,2018mrcmp,31,qm</t>
  </si>
  <si>
    <t>1482.712,2018pncmp,2,qm</t>
  </si>
  <si>
    <t>1543.35,2018pncmp,2,qm</t>
  </si>
  <si>
    <t>1520.029,2018pncmp,2,qm</t>
  </si>
  <si>
    <t>1513.453,2018pncmp,2,qm</t>
  </si>
  <si>
    <t>1538.073,2018pncmp,2,qm</t>
  </si>
  <si>
    <t>1570.057,2018pncmp,2,qm</t>
  </si>
  <si>
    <t>1568.737,2018mrcmp,32,qm</t>
  </si>
  <si>
    <t>1453.304,2018mrcmp,32,qm</t>
  </si>
  <si>
    <t>1546.829,2018mrcmp,32,qm</t>
  </si>
  <si>
    <t>1461.031,2018mrcmp,32,qm</t>
  </si>
  <si>
    <t>1516.286,2018mrcmp,32,qm</t>
  </si>
  <si>
    <t>1464.156,2018mrcmp,32,qm</t>
  </si>
  <si>
    <t>1584.445,2018mrcmp,33,qm</t>
  </si>
  <si>
    <t>1524.766,2018mrcmp,33,qm</t>
  </si>
  <si>
    <t>1492.135,2018mrcmp,33,qm</t>
  </si>
  <si>
    <t>1714.993,2018mrcmp,33,qm</t>
  </si>
  <si>
    <t>1574.895,2018mrcmp,33,qm</t>
  </si>
  <si>
    <t>1508.363,2018mrcmp,33,qm</t>
  </si>
  <si>
    <t>1585.508,2018pncmp,3,qm</t>
  </si>
  <si>
    <t>1487.782,2018pncmp,3,qm</t>
  </si>
  <si>
    <t>1591.355,2018pncmp,3,qm</t>
  </si>
  <si>
    <t>1498.517,2018pncmp,3,qm</t>
  </si>
  <si>
    <t>1500.228,2018pncmp,3,qm</t>
  </si>
  <si>
    <t>1507.32,2018pncmp,3,qm</t>
  </si>
  <si>
    <t>1535.648,2018pncmp,4,qm</t>
  </si>
  <si>
    <t>1595.993,2018pncmp,4,qm</t>
  </si>
  <si>
    <t>1606.314,2018pncmp,4,qm</t>
  </si>
  <si>
    <t>1539.063,2018pncmp,4,qm</t>
  </si>
  <si>
    <t>1526.642,2018pncmp,4,qm</t>
  </si>
  <si>
    <t>1589.328,2018pncmp,4,qm</t>
  </si>
  <si>
    <t>1508.049,2018pncmp,5,qm</t>
  </si>
  <si>
    <t>1526.752,2018pncmp,5,qm</t>
  </si>
  <si>
    <t>1522.865,2018pncmp,5,qm</t>
  </si>
  <si>
    <t>1513.219,2018pncmp,5,qm</t>
  </si>
  <si>
    <t>1583.798,2018pncmp,5,qm</t>
  </si>
  <si>
    <t>1453.994,2018pncmp,5,qm</t>
  </si>
  <si>
    <t>1541.023,2018pncmp,6,qm</t>
  </si>
  <si>
    <t>1530.613,2018pncmp,6,qm</t>
  </si>
  <si>
    <t>1630.311,2018pncmp,6,qm</t>
  </si>
  <si>
    <t>1615.233,2018pncmp,6,qm</t>
  </si>
  <si>
    <t>1505.801,2018pncmp,6,qm</t>
  </si>
  <si>
    <t>1501.237,2018pncmp,6,qm</t>
  </si>
  <si>
    <t>1534.976,2018pncmp,7,qm</t>
  </si>
  <si>
    <t>1485.636,2018pncmp,7,qm</t>
  </si>
  <si>
    <t>1549.413,2018pncmp,7,qm</t>
  </si>
  <si>
    <t>1502.425,2018pncmp,7,qm</t>
  </si>
  <si>
    <t>1510.909,2018pncmp,7,qm</t>
  </si>
  <si>
    <t>1584.249,2018pncmp,7,qm</t>
  </si>
  <si>
    <t>1534.783,2018pncmp,8,qm</t>
  </si>
  <si>
    <t>1484.409,2018pncmp,8,qm</t>
  </si>
  <si>
    <t>1536.821,2018pncmp,8,qm</t>
  </si>
  <si>
    <t>1483.008,2018pncmp,8,qm</t>
  </si>
  <si>
    <t>1586.366,2018pncmp,8,qm</t>
  </si>
  <si>
    <t>1531.679,2018pncmp,8,qm</t>
  </si>
  <si>
    <t>1548.762,2018pncmp,9,qm</t>
  </si>
  <si>
    <t>1576.275,2018pncmp,9,qm</t>
  </si>
  <si>
    <t>1510.42,2018pncmp,9,qm</t>
  </si>
  <si>
    <t>1465.408,2018pncmp,9,qm</t>
  </si>
  <si>
    <t>1619.558,2018pncmp,9,qm</t>
  </si>
  <si>
    <t>1540.236,2018pncmp,9,qm</t>
  </si>
  <si>
    <t>1612.312,2018pncmp,10,qm</t>
  </si>
  <si>
    <t>1568.483,2018pncmp,10,qm</t>
  </si>
  <si>
    <t>1524.764,2018pncmp,10,qm</t>
  </si>
  <si>
    <t>1539.626,2018pncmp,10,qm</t>
  </si>
  <si>
    <t>1482.949,2018pncmp,10,qm</t>
  </si>
  <si>
    <t>1523.023,2018pncmp,10,qm</t>
  </si>
  <si>
    <t>1446.863,2018pncmp,11,qm</t>
  </si>
  <si>
    <t>1646.349,2018pncmp,11,qm</t>
  </si>
  <si>
    <t>1494.642,2018pncmp,11,qm</t>
  </si>
  <si>
    <t>1595.923,2018pncmp,11,qm</t>
  </si>
  <si>
    <t>1588.424,2018pncmp,11,qm</t>
  </si>
  <si>
    <t>1504.729,2018pncmp,11,qm</t>
  </si>
  <si>
    <t>1510.074,2018pncmp,12,qm</t>
  </si>
  <si>
    <t>1503.941,2018pncmp,12,qm</t>
  </si>
  <si>
    <t>1507.53,2018pncmp,12,qm</t>
  </si>
  <si>
    <t>1609.693,2018pncmp,12,qm</t>
  </si>
  <si>
    <t>1573.436,2018pncmp,12,qm</t>
  </si>
  <si>
    <t>1587.628,2018pncmp,12,qm</t>
  </si>
  <si>
    <t>1603.248,2018pncmp,13,qm</t>
  </si>
  <si>
    <t>1545.328,2018pncmp,13,qm</t>
  </si>
  <si>
    <t>1495.037,2018pncmp,13,qm</t>
  </si>
  <si>
    <t>1542.158,2018pncmp,13,qm</t>
  </si>
  <si>
    <t>1523.358,2018pncmp,13,qm</t>
  </si>
  <si>
    <t>1502.103,2018pncmp,13,qm</t>
  </si>
  <si>
    <t>1554.367,2018pncmp,14,qm</t>
  </si>
  <si>
    <t>1540.388,2018pncmp,14,qm</t>
  </si>
  <si>
    <t>1541.253,2018pncmp,14,qm</t>
  </si>
  <si>
    <t>1477.107,2018pncmp,14,qm</t>
  </si>
  <si>
    <t>1521.147,2018pncmp,14,qm</t>
  </si>
  <si>
    <t>1496.82,2018pncmp,14,qm</t>
  </si>
  <si>
    <t>1608.056,2018pncmp,15,qm</t>
  </si>
  <si>
    <t>1465.032,2018pncmp,15,qm</t>
  </si>
  <si>
    <t>1512.852,2018pncmp,15,qm</t>
  </si>
  <si>
    <t>1530.042,2018pncmp,15,qm</t>
  </si>
  <si>
    <t>1592.685,2018pncmp,15,qm</t>
  </si>
  <si>
    <t>1542.153,2018pncmp,15,qm</t>
  </si>
  <si>
    <t>1593.938,2018pncmp,16,qm</t>
  </si>
  <si>
    <t>1507.312,2018pncmp,16,qm</t>
  </si>
  <si>
    <t>1648.932,2018pncmp,16,qm</t>
  </si>
  <si>
    <t>1451.411,2018pncmp,16,qm</t>
  </si>
  <si>
    <t>1534.238,2018pncmp,16,qm</t>
  </si>
  <si>
    <t>1462.825,2018pncmp,16,qm</t>
  </si>
  <si>
    <t>1476.96,2018pncmp,17,qm</t>
  </si>
  <si>
    <t>1607.211,2018pncmp,17,qm</t>
  </si>
  <si>
    <t>1531.56,2018pncmp,17,qm</t>
  </si>
  <si>
    <t>1548.302,2018pncmp,17,qm</t>
  </si>
  <si>
    <t>1549.699,2018pncmp,17,qm</t>
  </si>
  <si>
    <t>1540.355,2018pncmp,17,qm</t>
  </si>
  <si>
    <t>1490.148,2018pncmp,18,qm</t>
  </si>
  <si>
    <t>1516.395,2018pncmp,18,qm</t>
  </si>
  <si>
    <t>1560.98,2018pncmp,18,qm</t>
  </si>
  <si>
    <t>1514.17,2018pncmp,18,qm</t>
  </si>
  <si>
    <t>1492.778,2018pncmp,18,qm</t>
  </si>
  <si>
    <t>1594.735,2018pncmp,18,qm</t>
  </si>
  <si>
    <t>1589.56,2018pncmp,19,qm</t>
  </si>
  <si>
    <t>1549.112,2018pncmp,19,qm</t>
  </si>
  <si>
    <t>1594.186,2018pncmp,19,qm</t>
  </si>
  <si>
    <t>1477.187,2018pncmp,19,qm</t>
  </si>
  <si>
    <t>1507.457,2018pncmp,19,qm</t>
  </si>
  <si>
    <t>1613.796,2018pncmp,19,qm</t>
  </si>
  <si>
    <t>1501.668,2018pncmp,20,qm</t>
  </si>
  <si>
    <t>1532.682,2018pncmp,20,qm</t>
  </si>
  <si>
    <t>1504.039,2018pncmp,20,qm</t>
  </si>
  <si>
    <t>1529.404,2018pncmp,20,qm</t>
  </si>
  <si>
    <t>1535.902,2018pncmp,20,qm</t>
  </si>
  <si>
    <t>1582.656,2018pncmp,20,qm</t>
  </si>
  <si>
    <t>1476.891,2018pncmp,21,qm</t>
  </si>
  <si>
    <t>1606.195,2018pncmp,21,qm</t>
  </si>
  <si>
    <t>1494.111,2018pncmp,21,qm</t>
  </si>
  <si>
    <t>1636.428,2018pncmp,21,qm</t>
  </si>
  <si>
    <t>1528.074,2018pncmp,21,qm</t>
  </si>
  <si>
    <t>1532.759,2018pncmp,21,qm</t>
  </si>
  <si>
    <t>1459.45,2018pncmp,22,qm</t>
  </si>
  <si>
    <t>1443.488,2018pncmp,22,qm</t>
  </si>
  <si>
    <t>1537.013,2018pncmp,22,qm</t>
  </si>
  <si>
    <t>1571.858,2018pncmp,22,qm</t>
  </si>
  <si>
    <t>1606.623,2018pncmp,22,qm</t>
  </si>
  <si>
    <t>1510.905,2018pncmp,22,qm</t>
  </si>
  <si>
    <t>1513.441,2018pncmp,23,qm</t>
  </si>
  <si>
    <t>1554.431,2018pncmp,23,qm</t>
  </si>
  <si>
    <t>1560.496,2018pncmp,23,qm</t>
  </si>
  <si>
    <t>1488.908,2018pncmp,23,qm</t>
  </si>
  <si>
    <t>1495.974,2018pncmp,23,qm</t>
  </si>
  <si>
    <t>1523.913,2018pncmp,23,qm</t>
  </si>
  <si>
    <t>1515.197,2018pncmp,24,qm</t>
  </si>
  <si>
    <t>1553.414,2018pncmp,24,qm</t>
  </si>
  <si>
    <t>1488.363,2018pncmp,24,qm</t>
  </si>
  <si>
    <t>1637.676,2018pncmp,24,qm</t>
  </si>
  <si>
    <t>1522.982,2018pncmp,24,qm</t>
  </si>
  <si>
    <t>1478.892,2018pncmp,24,qm</t>
  </si>
  <si>
    <t>1566.325,2018pncmp,25,qm</t>
  </si>
  <si>
    <t>1444.3,2018pncmp,25,qm</t>
  </si>
  <si>
    <t>1522.293,2018pncmp,25,qm</t>
  </si>
  <si>
    <t>1547.466,2018pncmp,25,qm</t>
  </si>
  <si>
    <t>1594.739,2018pncmp,25,qm</t>
  </si>
  <si>
    <t>1472.143,2018pncmp,25,qm</t>
  </si>
  <si>
    <t>1500.658,2018pncmp,26,qm</t>
  </si>
  <si>
    <t>1596.107,2018pncmp,26,qm</t>
  </si>
  <si>
    <t>1642.975,2018pncmp,26,qm</t>
  </si>
  <si>
    <t>1526.135,2018pncmp,26,qm</t>
  </si>
  <si>
    <t>1509.848,2018pncmp,26,qm</t>
  </si>
  <si>
    <t>1600.664,2018pncmp,26,qm</t>
  </si>
  <si>
    <t>1588.225,2018pncmp,27,qm</t>
  </si>
  <si>
    <t>1490.182,2018pncmp,27,qm</t>
  </si>
  <si>
    <t>1472.727,2018pncmp,27,qm</t>
  </si>
  <si>
    <t>1618.256,2018pncmp,27,qm</t>
  </si>
  <si>
    <t>1525.607,2018pncmp,27,qm</t>
  </si>
  <si>
    <t>1599.195,2018pncmp,27,qm</t>
  </si>
  <si>
    <t>1509.186,2018pncmp,28,qm</t>
  </si>
  <si>
    <t>1471.907,2018pncmp,28,qm</t>
  </si>
  <si>
    <t>1505.09,2018pncmp,28,qm</t>
  </si>
  <si>
    <t>1501.804,2018pncmp,28,qm</t>
  </si>
  <si>
    <t>1540.886,2018pncmp,28,qm</t>
  </si>
  <si>
    <t>1611.179,2018pncmp,28,qm</t>
  </si>
  <si>
    <t>1537.819,2018pncmp,29,qm</t>
  </si>
  <si>
    <t>1553.471,2018pncmp,29,qm</t>
  </si>
  <si>
    <t>1542.19,2018pncmp,29,qm</t>
  </si>
  <si>
    <t>1549.662,2018pncmp,29,qm</t>
  </si>
  <si>
    <t>1548.762,2018pncmp,29,qm</t>
  </si>
  <si>
    <t>1601.447,2018pncmp,29,qm</t>
  </si>
  <si>
    <t>1523.619,2018pncmp,30,qm</t>
  </si>
  <si>
    <t>1578.201,2018pncmp,30,qm</t>
  </si>
  <si>
    <t>1472.505,2018pncmp,30,qm</t>
  </si>
  <si>
    <t>1612.511,2018pncmp,30,qm</t>
  </si>
  <si>
    <t>1553.567,2018pncmp,30,qm</t>
  </si>
  <si>
    <t>1600.378,2018pncmp,30,qm</t>
  </si>
  <si>
    <t>1602.532,2018pncmp,31,qm</t>
  </si>
  <si>
    <t>1515.803,2018pncmp,31,qm</t>
  </si>
  <si>
    <t>1451.834,2018pncmp,31,qm</t>
  </si>
  <si>
    <t>1495.693,2018pncmp,31,qm</t>
  </si>
  <si>
    <t>1524.413,2018pncmp,31,qm</t>
  </si>
  <si>
    <t>1515.012,2018pncmp,31,qm</t>
  </si>
  <si>
    <t>1575.605,2018pncmp,32,qm</t>
  </si>
  <si>
    <t>1535.307,2018pncmp,32,qm</t>
  </si>
  <si>
    <t>1613.44,2018pncmp,32,qm</t>
  </si>
  <si>
    <t>1489.031,2018pncmp,32,qm</t>
  </si>
  <si>
    <t>1497.921,2018pncmp,32,qm</t>
  </si>
  <si>
    <t>1509.105,2018pncmp,32,qm</t>
  </si>
  <si>
    <t>1533.887,2018pncmp,33,qm</t>
  </si>
  <si>
    <t>1480.479,2018pncmp,33,qm</t>
  </si>
  <si>
    <t>1496.115,2018pncmp,33,qm</t>
  </si>
  <si>
    <t>1507.445,2018pncmp,33,qm</t>
  </si>
  <si>
    <t>1494.052,2018pncmp,33,qm</t>
  </si>
  <si>
    <t>1451.698,2018pncmp,33,qm</t>
  </si>
  <si>
    <t>1536.996,2018pncmp,34,qm</t>
  </si>
  <si>
    <t>1539.192,2018pncmp,34,qm</t>
  </si>
  <si>
    <t>1543.001,2018pncmp,34,qm</t>
  </si>
  <si>
    <t>1536.077,2018pncmp,34,qm</t>
  </si>
  <si>
    <t>1511.128,2018pncmp,34,qm</t>
  </si>
  <si>
    <t>1523.911,2018pncmp,34,qm</t>
  </si>
  <si>
    <t>1529.029,2018pncmp,35,qm</t>
  </si>
  <si>
    <t>1624.303,2018pncmp,35,qm</t>
  </si>
  <si>
    <t>1511.137,2018pncmp,35,qm</t>
  </si>
  <si>
    <t>1466.458,2018pncmp,35,qm</t>
  </si>
  <si>
    <t>1636.928,2018pncmp,35,qm</t>
  </si>
  <si>
    <t>1438.253,2018pncmp,35,qm</t>
  </si>
  <si>
    <t>1548.819,2018pncmp,36,qm</t>
  </si>
  <si>
    <t>1589.127,2018pncmp,36,qm</t>
  </si>
  <si>
    <t>1446.222,2018pncmp,36,qm</t>
  </si>
  <si>
    <t>1601.719,2018pncmp,36,qm</t>
  </si>
  <si>
    <t>1593.837,2018pncmp,36,qm</t>
  </si>
  <si>
    <t>1529.231,2018pncmp,36,qm</t>
  </si>
  <si>
    <t>1606.111,2018pncmp,37,qm</t>
  </si>
  <si>
    <t>1605.328,2018pncmp,37,qm</t>
  </si>
  <si>
    <t>1558.078,2018pncmp,37,qm</t>
  </si>
  <si>
    <t>1561.661,2018pncmp,37,qm</t>
  </si>
  <si>
    <t>1493.257,2018pncmp,37,qm</t>
  </si>
  <si>
    <t>1532.349,2018pncmp,37,qm</t>
  </si>
  <si>
    <t>1517.755,2018azpx,1,qm</t>
  </si>
  <si>
    <t>1513.651,2018azpx,1,qm</t>
  </si>
  <si>
    <t>1499.857,2018azpx,1,qm</t>
  </si>
  <si>
    <t>1491.553,2018azpx,1,qm</t>
  </si>
  <si>
    <t>1516.927,2018azpx,1,qm</t>
  </si>
  <si>
    <t>1581.003,2018pncmp,50,qm</t>
  </si>
  <si>
    <t>1470.768,2018pncmp,50,qm</t>
  </si>
  <si>
    <t>1507.679,2018pncmp,50,qm</t>
  </si>
  <si>
    <t>1517.229,2018pncmp,50,qm</t>
  </si>
  <si>
    <t>1545.12,2018pncmp,50,qm</t>
  </si>
  <si>
    <t>1540.473,2018pncmp,50,qm</t>
  </si>
  <si>
    <t>1531.998,2018pncmp,51,qm</t>
  </si>
  <si>
    <t>1600.29,2018pncmp,51,qm</t>
  </si>
  <si>
    <t>1509.191,2018pncmp,51,qm</t>
  </si>
  <si>
    <t>1546.707,2018pncmp,51,qm</t>
  </si>
  <si>
    <t>1607.54,2018pncmp,51,qm</t>
  </si>
  <si>
    <t>1619.261,2018pncmp,51,qm</t>
  </si>
  <si>
    <t>1529.854,2018pncmp,52,qm</t>
  </si>
  <si>
    <t>1555.043,2018pncmp,52,qm</t>
  </si>
  <si>
    <t>1432.8,2018pncmp,52,qm</t>
  </si>
  <si>
    <t>1563.531,2018pncmp,52,qm</t>
  </si>
  <si>
    <t>1495.635,2018pncmp,52,qm</t>
  </si>
  <si>
    <t>1605.831,2018pncmp,52,qm</t>
  </si>
  <si>
    <t>1489.284,2018pncmp,53,qm</t>
  </si>
  <si>
    <t>1475.711,2018pncmp,53,qm</t>
  </si>
  <si>
    <t>1519.145,2018pncmp,53,qm</t>
  </si>
  <si>
    <t>1598.605,2018pncmp,53,qm</t>
  </si>
  <si>
    <t>1533.797,2018pncmp,53,qm</t>
  </si>
  <si>
    <t>1529.181,2018pncmp,53,qm</t>
  </si>
  <si>
    <t>1510.874,2018milak,1,qm</t>
  </si>
  <si>
    <t>1457.861,2018milak,1,qm</t>
  </si>
  <si>
    <t>1496.662,2018milak,1,qm</t>
  </si>
  <si>
    <t>1495.914,2018milak,1,qm</t>
  </si>
  <si>
    <t>1612.254,2018milak,1,qm</t>
  </si>
  <si>
    <t>1509.212,2018milak,1,qm</t>
  </si>
  <si>
    <t>1460.474,2018pncmp,54,qm</t>
  </si>
  <si>
    <t>1445.714,2018pncmp,54,qm</t>
  </si>
  <si>
    <t>1483.047,2018pncmp,54,qm</t>
  </si>
  <si>
    <t>1501.958,2018pncmp,54,qm</t>
  </si>
  <si>
    <t>1499.241,2018pncmp,54,qm</t>
  </si>
  <si>
    <t>1513.429,2018pncmp,54,qm</t>
  </si>
  <si>
    <t>1489.799,2018milak,2,qm</t>
  </si>
  <si>
    <t>1515.8,2018milak,2,qm</t>
  </si>
  <si>
    <t>1508.177,2018milak,2,qm</t>
  </si>
  <si>
    <t>1531.914,2018milak,2,qm</t>
  </si>
  <si>
    <t>1488.592,2018milak,2,qm</t>
  </si>
  <si>
    <t>1465.554,2018milak,2,qm</t>
  </si>
  <si>
    <t>1562.815,2018milak,3,qm</t>
  </si>
  <si>
    <t>1461.22,2018milak,3,qm</t>
  </si>
  <si>
    <t>1470.714,2018milak,3,qm</t>
  </si>
  <si>
    <t>1465.744,2018milak,3,qm</t>
  </si>
  <si>
    <t>1422.775,2018milak,3,qm</t>
  </si>
  <si>
    <t>1473.378,2018milak,3,qm</t>
  </si>
  <si>
    <t>1475.519,2018milak,4,qm</t>
  </si>
  <si>
    <t>1482.458,2018milak,4,qm</t>
  </si>
  <si>
    <t>1479.375,2018milak,4,qm</t>
  </si>
  <si>
    <t>1477.978,2018milak,4,qm</t>
  </si>
  <si>
    <t>1459.768,2018milak,4,qm</t>
  </si>
  <si>
    <t>1466.953,2018milak,4,qm</t>
  </si>
  <si>
    <t>1487.49,2018milak,5,qm</t>
  </si>
  <si>
    <t>1461.912,2018milak,5,qm</t>
  </si>
  <si>
    <t>1481.104,2018milak,5,qm</t>
  </si>
  <si>
    <t>1487.351,2018milak,5,qm</t>
  </si>
  <si>
    <t>1498.999,2018milak,5,qm</t>
  </si>
  <si>
    <t>1503.716,2018milak,5,qm</t>
  </si>
  <si>
    <t>1509.566,2018milak,6,qm</t>
  </si>
  <si>
    <t>1559.566,2018milak,6,qm</t>
  </si>
  <si>
    <t>1578.251,2018milak,6,qm</t>
  </si>
  <si>
    <t>1522.864,2018milak,6,qm</t>
  </si>
  <si>
    <t>1456.152,2018milak,6,qm</t>
  </si>
  <si>
    <t>1452.032,2018milak,6,qm</t>
  </si>
  <si>
    <t>1535.357,2018milak,7,qm</t>
  </si>
  <si>
    <t>1504.97,2018milak,7,qm</t>
  </si>
  <si>
    <t>1474.491,2018milak,7,qm</t>
  </si>
  <si>
    <t>1450.323,2018milak,7,qm</t>
  </si>
  <si>
    <t>1522.291,2018milak,7,qm</t>
  </si>
  <si>
    <t>1476.88,2018milak,7,qm</t>
  </si>
  <si>
    <t>1511.126,2018milak,8,qm</t>
  </si>
  <si>
    <t>1570.225,2018milak,8,qm</t>
  </si>
  <si>
    <t>1539.324,2018milak,8,qm</t>
  </si>
  <si>
    <t>1482.389,2018milak,8,qm</t>
  </si>
  <si>
    <t>1463.304,2018milak,8,qm</t>
  </si>
  <si>
    <t>1604.844,2018milak,8,qm</t>
  </si>
  <si>
    <t>1502.427,2018milak,9,qm</t>
  </si>
  <si>
    <t>1467.733,2018milak,9,qm</t>
  </si>
  <si>
    <t>1529.377,2018milak,9,qm</t>
  </si>
  <si>
    <t>1466.865,2018milak,9,qm</t>
  </si>
  <si>
    <t>1472.862,2018milak,9,qm</t>
  </si>
  <si>
    <t>1455.399,2018milak,9,qm</t>
  </si>
  <si>
    <t>1511.301,2018milak,10,qm</t>
  </si>
  <si>
    <t>1584.582,2018milak,10,qm</t>
  </si>
  <si>
    <t>1493.682,2018milak,10,qm</t>
  </si>
  <si>
    <t>1471.647,2018milak,10,qm</t>
  </si>
  <si>
    <t>1501.846,2018milak,10,qm</t>
  </si>
  <si>
    <t>1504.543,2018milak,10,qm</t>
  </si>
  <si>
    <t>1543.665,2018milak,11,qm</t>
  </si>
  <si>
    <t>1490.766,2018milak,11,qm</t>
  </si>
  <si>
    <t>1431.083,2018milak,11,qm</t>
  </si>
  <si>
    <t>1447.844,2018milak,11,qm</t>
  </si>
  <si>
    <t>1480.284,2018milak,11,qm</t>
  </si>
  <si>
    <t>1500.904,2018milak,11,qm</t>
  </si>
  <si>
    <t>1514.534,2018milak,12,qm</t>
  </si>
  <si>
    <t>1457.797,2018milak,12,qm</t>
  </si>
  <si>
    <t>1444.275,2018milak,12,qm</t>
  </si>
  <si>
    <t>1517.323,2018milak,12,qm</t>
  </si>
  <si>
    <t>1488.861,2018milak,12,qm</t>
  </si>
  <si>
    <t>1467.525,2018milak,12,qm</t>
  </si>
  <si>
    <t>1468.135,2018milak,13,qm</t>
  </si>
  <si>
    <t>1469.496,2018milak,13,qm</t>
  </si>
  <si>
    <t>1491.615,2018milak,13,qm</t>
  </si>
  <si>
    <t>1473.128,2018milak,13,qm</t>
  </si>
  <si>
    <t>1523.184,2018milak,13,qm</t>
  </si>
  <si>
    <t>1504.046,2018milak,13,qm</t>
  </si>
  <si>
    <t>1565.502,2018milak,14,qm</t>
  </si>
  <si>
    <t>1478.798,2018milak,14,qm</t>
  </si>
  <si>
    <t>1486.22,2018milak,14,qm</t>
  </si>
  <si>
    <t>1481.554,2018milak,14,qm</t>
  </si>
  <si>
    <t>1496.491,2018milak,14,qm</t>
  </si>
  <si>
    <t>1425.147,2018milak,14,qm</t>
  </si>
  <si>
    <t>1533.222,2018milak,15,qm</t>
  </si>
  <si>
    <t>1543.169,2018milak,15,qm</t>
  </si>
  <si>
    <t>1547.51,2018milak,15,qm</t>
  </si>
  <si>
    <t>1489.837,2018milak,15,qm</t>
  </si>
  <si>
    <t>1440.43,2018milak,15,qm</t>
  </si>
  <si>
    <t>1470.646,2018milak,15,qm</t>
  </si>
  <si>
    <t>1463.489,2018milak,16,qm</t>
  </si>
  <si>
    <t>1512.136,2018milak,16,qm</t>
  </si>
  <si>
    <t>1525.413,2018milak,16,qm</t>
  </si>
  <si>
    <t>1493.756,2018milak,16,qm</t>
  </si>
  <si>
    <t>1503.211,2018milak,16,qm</t>
  </si>
  <si>
    <t>1459.435,2018milak,16,qm</t>
  </si>
  <si>
    <t>1564.759,2018mrcmp,34,qm</t>
  </si>
  <si>
    <t>1524.776,2018mrcmp,34,qm</t>
  </si>
  <si>
    <t>1631.898,2018mrcmp,34,qm</t>
  </si>
  <si>
    <t>1549.903,2018mrcmp,34,qm</t>
  </si>
  <si>
    <t>1513.611,2018mrcmp,34,qm</t>
  </si>
  <si>
    <t>1514.108,2018mrcmp,34,qm</t>
  </si>
  <si>
    <t>1541.22,2018mrcmp,35,qm</t>
  </si>
  <si>
    <t>1596.314,2018mrcmp,35,qm</t>
  </si>
  <si>
    <t>1591.328,2018mrcmp,35,qm</t>
  </si>
  <si>
    <t>1617.637,2018mrcmp,35,qm</t>
  </si>
  <si>
    <t>1581.753,2018mrcmp,35,qm</t>
  </si>
  <si>
    <t>1497.178,2018mrcmp,35,qm</t>
  </si>
  <si>
    <t>1552.151,2018gacmp,1,qm</t>
  </si>
  <si>
    <t>1480.507,2018gacmp,1,qm</t>
  </si>
  <si>
    <t>1520.622,2018gacmp,1,qm</t>
  </si>
  <si>
    <t>1508.122,2018gacmp,1,qm</t>
  </si>
  <si>
    <t>1562.91,2018gacmp,1,qm</t>
  </si>
  <si>
    <t>1487.566,2018gacmp,1,qm</t>
  </si>
  <si>
    <t>1464.005,2018mrcmp,36,qm</t>
  </si>
  <si>
    <t>1534.98,2018mrcmp,36,qm</t>
  </si>
  <si>
    <t>1575.205,2018mrcmp,36,qm</t>
  </si>
  <si>
    <t>1454.856,2018mrcmp,36,qm</t>
  </si>
  <si>
    <t>1535.526,2018mrcmp,36,qm</t>
  </si>
  <si>
    <t>1491.006,2018mrcmp,36,qm</t>
  </si>
  <si>
    <t>1534.177,2018gacmp,2,qm</t>
  </si>
  <si>
    <t>1510.85,2018gacmp,2,qm</t>
  </si>
  <si>
    <t>1489.563,2018gacmp,2,qm</t>
  </si>
  <si>
    <t>1618.632,2018gacmp,2,qm</t>
  </si>
  <si>
    <t>1629.753,2018gacmp,2,qm</t>
  </si>
  <si>
    <t>1570.406,2018gacmp,2,qm</t>
  </si>
  <si>
    <t>1577.703,2018mrcmp,37,qm</t>
  </si>
  <si>
    <t>1536.504,2018mrcmp,37,qm</t>
  </si>
  <si>
    <t>1556.077,2018mrcmp,37,qm</t>
  </si>
  <si>
    <t>1463.607,2018mrcmp,37,qm</t>
  </si>
  <si>
    <t>1500.334,2018mrcmp,37,qm</t>
  </si>
  <si>
    <t>1590.555,2018mrcmp,37,qm</t>
  </si>
  <si>
    <t>1522.261,2018gacmp,3,qm</t>
  </si>
  <si>
    <t>1565.057,2018gacmp,3,qm</t>
  </si>
  <si>
    <t>1521.729,2018gacmp,3,qm</t>
  </si>
  <si>
    <t>1467.408,2018gacmp,3,qm</t>
  </si>
  <si>
    <t>1500.283,2018gacmp,3,qm</t>
  </si>
  <si>
    <t>1536.845,2018gacmp,3,qm</t>
  </si>
  <si>
    <t>1522.39,2018mrcmp,38,qm</t>
  </si>
  <si>
    <t>1468.943,2018mrcmp,38,qm</t>
  </si>
  <si>
    <t>1633.855,2018mrcmp,38,qm</t>
  </si>
  <si>
    <t>1519.4,2018mrcmp,38,qm</t>
  </si>
  <si>
    <t>1498.108,2018mrcmp,38,qm</t>
  </si>
  <si>
    <t>1578.767,2018mrcmp,38,qm</t>
  </si>
  <si>
    <t>1564.828,2018gacmp,4,qm</t>
  </si>
  <si>
    <t>1474.68,2018gacmp,4,qm</t>
  </si>
  <si>
    <t>1580.979,2018gacmp,4,qm</t>
  </si>
  <si>
    <t>1475.579,2018gacmp,4,qm</t>
  </si>
  <si>
    <t>1530.14,2018gacmp,4,qm</t>
  </si>
  <si>
    <t>1451.814,2018gacmp,4,qm</t>
  </si>
  <si>
    <t>1556.59,2018mrcmp,39,qm</t>
  </si>
  <si>
    <t>1507.801,2018mrcmp,39,qm</t>
  </si>
  <si>
    <t>1477.571,2018mrcmp,39,qm</t>
  </si>
  <si>
    <t>1488.433,2018mrcmp,39,qm</t>
  </si>
  <si>
    <t>1565.273,2018mrcmp,39,qm</t>
  </si>
  <si>
    <t>1509.122,2018mrcmp,39,qm</t>
  </si>
  <si>
    <t>1500.001,2018gacmp,5,qm</t>
  </si>
  <si>
    <t>1522.585,2018gacmp,5,qm</t>
  </si>
  <si>
    <t>1609.337,2018gacmp,5,qm</t>
  </si>
  <si>
    <t>1505.854,2018gacmp,5,qm</t>
  </si>
  <si>
    <t>1600.75,2018gacmp,5,qm</t>
  </si>
  <si>
    <t>1568.896,2018gacmp,5,qm</t>
  </si>
  <si>
    <t>1521.246,2018mrcmp,40,qm</t>
  </si>
  <si>
    <t>1515.695,2018mrcmp,40,qm</t>
  </si>
  <si>
    <t>1566.025,2018mrcmp,40,qm</t>
  </si>
  <si>
    <t>1503.05,2018mrcmp,40,qm</t>
  </si>
  <si>
    <t>1689.054,2018mrcmp,40,qm</t>
  </si>
  <si>
    <t>1518.124,2018mrcmp,40,qm</t>
  </si>
  <si>
    <t>1517.597,2018gacmp,6,qm</t>
  </si>
  <si>
    <t>1472.073,2018gacmp,6,qm</t>
  </si>
  <si>
    <t>1470.385,2018gacmp,6,qm</t>
  </si>
  <si>
    <t>1477.249,2018gacmp,6,qm</t>
  </si>
  <si>
    <t>1594.884,2018gacmp,6,qm</t>
  </si>
  <si>
    <t>1566.959,2018gacmp,6,qm</t>
  </si>
  <si>
    <t>1610.945,2018mrcmp,41,qm</t>
  </si>
  <si>
    <t>1554.99,2018mrcmp,41,qm</t>
  </si>
  <si>
    <t>1472.166,2018mrcmp,41,qm</t>
  </si>
  <si>
    <t>1573.592,2018mrcmp,41,qm</t>
  </si>
  <si>
    <t>1516.605,2018mrcmp,41,qm</t>
  </si>
  <si>
    <t>1505.947,2018mrcmp,41,qm</t>
  </si>
  <si>
    <t>1577.211,2018gacmp,7,qm</t>
  </si>
  <si>
    <t>1503.708,2018gacmp,7,qm</t>
  </si>
  <si>
    <t>1521.551,2018gacmp,7,qm</t>
  </si>
  <si>
    <t>1445.035,2018gacmp,7,qm</t>
  </si>
  <si>
    <t>1471.696,2018gacmp,7,qm</t>
  </si>
  <si>
    <t>1535.442,2018gacmp,7,qm</t>
  </si>
  <si>
    <t>1455.004,2018mrcmp,42,qm</t>
  </si>
  <si>
    <t>1705.841,2018mrcmp,42,qm</t>
  </si>
  <si>
    <t>1568.551,2018mrcmp,42,qm</t>
  </si>
  <si>
    <t>1584.357,2018mrcmp,42,qm</t>
  </si>
  <si>
    <t>1626.789,2018mrcmp,42,qm</t>
  </si>
  <si>
    <t>1522.763,2018mrcmp,42,qm</t>
  </si>
  <si>
    <t>1448.624,2018gacmp,8,qm</t>
  </si>
  <si>
    <t>1481.52,2018gacmp,8,qm</t>
  </si>
  <si>
    <t>1544.108,2018gacmp,8,qm</t>
  </si>
  <si>
    <t>1522.774,2018gacmp,8,qm</t>
  </si>
  <si>
    <t>1467.225,2018gacmp,8,qm</t>
  </si>
  <si>
    <t>1530.628,2018gacmp,8,qm</t>
  </si>
  <si>
    <t>1511.669,2018mrcmp,43,qm</t>
  </si>
  <si>
    <t>1487.518,2018mrcmp,43,qm</t>
  </si>
  <si>
    <t>1495.717,2018mrcmp,43,qm</t>
  </si>
  <si>
    <t>1636.515,2018mrcmp,43,qm</t>
  </si>
  <si>
    <t>1583.384,2018mrcmp,43,qm</t>
  </si>
  <si>
    <t>1459.473,2018mrcmp,43,qm</t>
  </si>
  <si>
    <t>1484.728,2018gacmp,9,qm</t>
  </si>
  <si>
    <t>1530.878,2018gacmp,9,qm</t>
  </si>
  <si>
    <t>1476.557,2018gacmp,9,qm</t>
  </si>
  <si>
    <t>1511.473,2018gacmp,9,qm</t>
  </si>
  <si>
    <t>1513.112,2018gacmp,9,qm</t>
  </si>
  <si>
    <t>1462.924,2018gacmp,9,qm</t>
  </si>
  <si>
    <t>1551.218,2018txpa,1,qm</t>
  </si>
  <si>
    <t>1506.579,2018txpa,1,qm</t>
  </si>
  <si>
    <t>1493.421,2018txpa,1,qm</t>
  </si>
  <si>
    <t>1475.664,2018txpa,1,qm</t>
  </si>
  <si>
    <t>1469.548,2018mrcmp,44,qm</t>
  </si>
  <si>
    <t>1474.898,2018mrcmp,44,qm</t>
  </si>
  <si>
    <t>1479.392,2018mrcmp,44,qm</t>
  </si>
  <si>
    <t>1636.528,2018mrcmp,44,qm</t>
  </si>
  <si>
    <t>1511.036,2018mrcmp,44,qm</t>
  </si>
  <si>
    <t>1571.41,2018mrcmp,44,qm</t>
  </si>
  <si>
    <t>1506.762,2018ilch,1,qm</t>
  </si>
  <si>
    <t>1493.81,2018ilch,1,qm</t>
  </si>
  <si>
    <t>1493.238,2018ilch,1,qm</t>
  </si>
  <si>
    <t>1438.143,2018ilch,1,qm</t>
  </si>
  <si>
    <t>1481.196,2018ilch,1,qm</t>
  </si>
  <si>
    <t>1560.798,2018gacmp,10,qm</t>
  </si>
  <si>
    <t>1441.005,2018gacmp,10,qm</t>
  </si>
  <si>
    <t>1562.929,2018gacmp,10,qm</t>
  </si>
  <si>
    <t>1539.472,2018gacmp,10,qm</t>
  </si>
  <si>
    <t>1604.78,2018gacmp,10,qm</t>
  </si>
  <si>
    <t>1633.783,2018gacmp,10,qm</t>
  </si>
  <si>
    <t>1457.11,2018txsa,1,qm</t>
  </si>
  <si>
    <t>1492.313,2018txsa,1,qm</t>
  </si>
  <si>
    <t>1507.687,2018txsa,1,qm</t>
  </si>
  <si>
    <t>1513.852,2018txsa,1,qm</t>
  </si>
  <si>
    <t>1479.94,2018txsa,1,qm</t>
  </si>
  <si>
    <t>1552.479,2018mrcmp,45,qm</t>
  </si>
  <si>
    <t>1561.675,2018mrcmp,45,qm</t>
  </si>
  <si>
    <t>1499.452,2018mrcmp,45,qm</t>
  </si>
  <si>
    <t>1692.652,2018mrcmp,45,qm</t>
  </si>
  <si>
    <t>1599.912,2018mrcmp,45,qm</t>
  </si>
  <si>
    <t>1557.616,2018mrcmp,45,qm</t>
  </si>
  <si>
    <t>1543.843,2018gacmp,11,qm</t>
  </si>
  <si>
    <t>1528.549,2018gacmp,11,qm</t>
  </si>
  <si>
    <t>1478.694,2018gacmp,11,qm</t>
  </si>
  <si>
    <t>1473.509,2018gacmp,11,qm</t>
  </si>
  <si>
    <t>1493.003,2018gacmp,11,qm</t>
  </si>
  <si>
    <t>1498.856,2018gacmp,11,qm</t>
  </si>
  <si>
    <t>1471.904,2018wila,1,qm</t>
  </si>
  <si>
    <t>1463.512,2018wila,1,qm</t>
  </si>
  <si>
    <t>1466.534,2018wila,1,qm</t>
  </si>
  <si>
    <t>1536.198,2018wila,1,qm</t>
  </si>
  <si>
    <t>1499.379,2018wila,1,qm</t>
  </si>
  <si>
    <t>1553.837,2018wila,1,qm</t>
  </si>
  <si>
    <t>1480.96,2018ilch,2,qm</t>
  </si>
  <si>
    <t>1516.995,2018ilch,2,qm</t>
  </si>
  <si>
    <t>1539.792,2018ilch,2,qm</t>
  </si>
  <si>
    <t>1492.653,2018ilch,2,qm</t>
  </si>
  <si>
    <t>1491.961,2018ilch,2,qm</t>
  </si>
  <si>
    <t>1506.597,2018ilch,2,qm</t>
  </si>
  <si>
    <t>1492.472,2018txpa,2,qm</t>
  </si>
  <si>
    <t>1472.93,2018txpa,2,qm</t>
  </si>
  <si>
    <t>1495.8,2018txpa,2,qm</t>
  </si>
  <si>
    <t>1507.528,2018txpa,2,qm</t>
  </si>
  <si>
    <t>1490.429,2018txpa,2,qm</t>
  </si>
  <si>
    <t>1528.923,2018txpa,2,qm</t>
  </si>
  <si>
    <t>1526.262,2018txsa,2,qm</t>
  </si>
  <si>
    <t>1572.512,2018txsa,2,qm</t>
  </si>
  <si>
    <t>1506.575,2018txsa,2,qm</t>
  </si>
  <si>
    <t>1516.502,2018txsa,2,qm</t>
  </si>
  <si>
    <t>1493.425,2018txsa,2,qm</t>
  </si>
  <si>
    <t>1579.365,2018gacmp,12,qm</t>
  </si>
  <si>
    <t>1476.184,2018gacmp,12,qm</t>
  </si>
  <si>
    <t>1486.208,2018gacmp,12,qm</t>
  </si>
  <si>
    <t>1559.937,2018gacmp,12,qm</t>
  </si>
  <si>
    <t>1478.607,2018gacmp,12,qm</t>
  </si>
  <si>
    <t>1491.324,2018gacmp,12,qm</t>
  </si>
  <si>
    <t>1491.204,2018wila,2,qm</t>
  </si>
  <si>
    <t>1559.797,2018wila,2,qm</t>
  </si>
  <si>
    <t>1514.932,2018wila,2,qm</t>
  </si>
  <si>
    <t>1558.343,2018wila,2,qm</t>
  </si>
  <si>
    <t>1516.904,2018wila,2,qm</t>
  </si>
  <si>
    <t>1508.796,2018wila,2,qm</t>
  </si>
  <si>
    <t>1562.386,2018ilch,3,qm</t>
  </si>
  <si>
    <t>1586.686,2018ilch,3,qm</t>
  </si>
  <si>
    <t>1485.739,2018ilch,3,qm</t>
  </si>
  <si>
    <t>1510.9,2018ilch,3,qm</t>
  </si>
  <si>
    <t>1494.261,2018ilch,3,qm</t>
  </si>
  <si>
    <t>1615.8,2018gacmp,13,qm</t>
  </si>
  <si>
    <t>1524.06,2018gacmp,13,qm</t>
  </si>
  <si>
    <t>1514.585,2018gacmp,13,qm</t>
  </si>
  <si>
    <t>1556.447,2018gacmp,13,qm</t>
  </si>
  <si>
    <t>1463.922,2018gacmp,13,qm</t>
  </si>
  <si>
    <t>1527.714,2018gacmp,13,qm</t>
  </si>
  <si>
    <t>1560.413,2018txpa,3,qm</t>
  </si>
  <si>
    <t>1504.68,2018txpa,3,qm</t>
  </si>
  <si>
    <t>1619.728,2018txpa,3,qm</t>
  </si>
  <si>
    <t>1504.585,2018txpa,3,qm</t>
  </si>
  <si>
    <t>1495.602,2018txpa,3,qm</t>
  </si>
  <si>
    <t>1489.758,2018txpa,3,qm</t>
  </si>
  <si>
    <t>1492,2018txsa,3,qm</t>
  </si>
  <si>
    <t>1508,2018txsa,3,qm</t>
  </si>
  <si>
    <t>1550.329,2018ilch,4,qm</t>
  </si>
  <si>
    <t>1507.008,2018ilch,4,qm</t>
  </si>
  <si>
    <t>1492.992,2018ilch,4,qm</t>
  </si>
  <si>
    <t>1584.916,2018gacmp,14,qm</t>
  </si>
  <si>
    <t>1500.882,2018gacmp,14,qm</t>
  </si>
  <si>
    <t>1520.172,2018gacmp,14,qm</t>
  </si>
  <si>
    <t>1587.179,2018gacmp,14,qm</t>
  </si>
  <si>
    <t>1458.592,2018gacmp,14,qm</t>
  </si>
  <si>
    <t>1532.742,2018gacmp,14,qm</t>
  </si>
  <si>
    <t>1510.473,2018wila,3,qm</t>
  </si>
  <si>
    <t>1503.334,2018wila,3,qm</t>
  </si>
  <si>
    <t>1507.002,2018wila,3,qm</t>
  </si>
  <si>
    <t>1463.352,2018wila,3,qm</t>
  </si>
  <si>
    <t>1470.63,2018wila,3,qm</t>
  </si>
  <si>
    <t>1501.237,2018wila,3,qm</t>
  </si>
  <si>
    <t>1501.765,2018mrcmp,46,qm</t>
  </si>
  <si>
    <t>1503.086,2018mrcmp,46,qm</t>
  </si>
  <si>
    <t>1509.659,2018mrcmp,46,qm</t>
  </si>
  <si>
    <t>1597.364,2018mrcmp,46,qm</t>
  </si>
  <si>
    <t>1469.643,2018mrcmp,46,qm</t>
  </si>
  <si>
    <t>1570.795,2018mrcmp,46,qm</t>
  </si>
  <si>
    <t>1457.405,2018gacmp,15,qm</t>
  </si>
  <si>
    <t>1586.57,2018gacmp,15,qm</t>
  </si>
  <si>
    <t>1624.223,2018gacmp,15,qm</t>
  </si>
  <si>
    <t>1498.117,2018gacmp,15,qm</t>
  </si>
  <si>
    <t>1469.089,2018gacmp,15,qm</t>
  </si>
  <si>
    <t>1559.466,2018gacmp,15,qm</t>
  </si>
  <si>
    <t>1511.18,2018wila,4,qm</t>
  </si>
  <si>
    <t>1553.864,2018wila,4,qm</t>
  </si>
  <si>
    <t>1545.005,2018wila,4,qm</t>
  </si>
  <si>
    <t>1494.538,2018wila,4,qm</t>
  </si>
  <si>
    <t>1473.963,2018wila,4,qm</t>
  </si>
  <si>
    <t>1494.609,2018wila,4,qm</t>
  </si>
  <si>
    <t>1470.824,2018txsa,4,qm</t>
  </si>
  <si>
    <t>1510.597,2018txsa,4,qm</t>
  </si>
  <si>
    <t>1505.744,2018txsa,4,qm</t>
  </si>
  <si>
    <t>1561.818,2018txsa,4,qm</t>
  </si>
  <si>
    <t>1489.403,2018txsa,4,qm</t>
  </si>
  <si>
    <t>1528.801,2018ilch,5,qm</t>
  </si>
  <si>
    <t>1505.893,2018ilch,5,qm</t>
  </si>
  <si>
    <t>1505.498,2018ilch,5,qm</t>
  </si>
  <si>
    <t>1493.569,2018ilch,5,qm</t>
  </si>
  <si>
    <t>1445.427,2018ilch,5,qm</t>
  </si>
  <si>
    <t>1547.143,2018mrcmp,47,qm</t>
  </si>
  <si>
    <t>1526.079,2018mrcmp,47,qm</t>
  </si>
  <si>
    <t>1527.057,2018mrcmp,47,qm</t>
  </si>
  <si>
    <t>1507.555,2018mrcmp,47,qm</t>
  </si>
  <si>
    <t>1559.35,2018mrcmp,47,qm</t>
  </si>
  <si>
    <t>1526.513,2018mrcmp,47,qm</t>
  </si>
  <si>
    <t>1508.556,2018txpa,4,qm</t>
  </si>
  <si>
    <t>1492.231,2018txpa,4,qm</t>
  </si>
  <si>
    <t>1491.444,2018txpa,4,qm</t>
  </si>
  <si>
    <t>1513.921,2018txpa,4,qm</t>
  </si>
  <si>
    <t>1476.844,2018txpa,4,qm</t>
  </si>
  <si>
    <t>1566.401,2018gacmp,16,qm</t>
  </si>
  <si>
    <t>1470.386,2018gacmp,16,qm</t>
  </si>
  <si>
    <t>1550.572,2018gacmp,16,qm</t>
  </si>
  <si>
    <t>1434.541,2018gacmp,16,qm</t>
  </si>
  <si>
    <t>1524.414,2018gacmp,16,qm</t>
  </si>
  <si>
    <t>1522.085,2018gacmp,16,qm</t>
  </si>
  <si>
    <t>1532.986,2018ilch,6,qm</t>
  </si>
  <si>
    <t>1507.708,2018ilch,6,qm</t>
  </si>
  <si>
    <t>1492.096,2018ilch,6,qm</t>
  </si>
  <si>
    <t>1464.701,2018ilch,6,qm</t>
  </si>
  <si>
    <t>1525.259,2018ilch,6,qm</t>
  </si>
  <si>
    <t>1490.84,2018ilch,6,qm</t>
  </si>
  <si>
    <t>1530.271,2018wila,5,qm</t>
  </si>
  <si>
    <t>1492.75,2018wila,5,qm</t>
  </si>
  <si>
    <t>1483.345,2018wila,5,qm</t>
  </si>
  <si>
    <t>1506.965,2018wila,5,qm</t>
  </si>
  <si>
    <t>1564.614,2018wila,5,qm</t>
  </si>
  <si>
    <t>1510.961,2018wila,5,qm</t>
  </si>
  <si>
    <t>1510.731,2018mrcmp,48,qm</t>
  </si>
  <si>
    <t>1513.721,2018mrcmp,48,qm</t>
  </si>
  <si>
    <t>1512.577,2018mrcmp,48,qm</t>
  </si>
  <si>
    <t>1497.102,2018mrcmp,48,qm</t>
  </si>
  <si>
    <t>1469.7,2018mrcmp,48,qm</t>
  </si>
  <si>
    <t>1593.114,2018mrcmp,48,qm</t>
  </si>
  <si>
    <t>1471.674,2018gacmp,17,qm</t>
  </si>
  <si>
    <t>1558.046,2018gacmp,17,qm</t>
  </si>
  <si>
    <t>1453.709,2018gacmp,17,qm</t>
  </si>
  <si>
    <t>1565.681,2018gacmp,17,qm</t>
  </si>
  <si>
    <t>1497.886,2018gacmp,17,qm</t>
  </si>
  <si>
    <t>1592.062,2018gacmp,17,qm</t>
  </si>
  <si>
    <t>1588.447,2018txpa,5,qm</t>
  </si>
  <si>
    <t>1542.543,2018txpa,5,qm</t>
  </si>
  <si>
    <t>1523.399,2018txpa,5,qm</t>
  </si>
  <si>
    <t>1530.554,2018txpa,5,qm</t>
  </si>
  <si>
    <t>1461.228,2018txpa,5,qm</t>
  </si>
  <si>
    <t>1501.687,2018txpa,5,qm</t>
  </si>
  <si>
    <t>1504.803,2018txsa,5,qm</t>
  </si>
  <si>
    <t>1465.842,2018txsa,5,qm</t>
  </si>
  <si>
    <t>1509.192,2018txsa,5,qm</t>
  </si>
  <si>
    <t>1495.242,2018txsa,5,qm</t>
  </si>
  <si>
    <t>1490.808,2018txsa,5,qm</t>
  </si>
  <si>
    <t>1559.824,2018wila,6,qm</t>
  </si>
  <si>
    <t>1540.991,2018wila,6,qm</t>
  </si>
  <si>
    <t>1511.704,2018wila,6,qm</t>
  </si>
  <si>
    <t>1494.683,2018wila,6,qm</t>
  </si>
  <si>
    <t>1499.643,2018wila,6,qm</t>
  </si>
  <si>
    <t>1465.097,2018wila,6,qm</t>
  </si>
  <si>
    <t>1470.268,2018ilch,7,qm</t>
  </si>
  <si>
    <t>1521.488,2018ilch,7,qm</t>
  </si>
  <si>
    <t>1541.593,2018ilch,7,qm</t>
  </si>
  <si>
    <t>1512.456,2018ilch,7,qm</t>
  </si>
  <si>
    <t>1502.709,2018ilch,7,qm</t>
  </si>
  <si>
    <t>1510.384,2018ilch,7,qm</t>
  </si>
  <si>
    <t>1503.368,2018milsu,1,qm</t>
  </si>
  <si>
    <t>1466.565,2018milsu,1,qm</t>
  </si>
  <si>
    <t>1445.066,2018milsu,1,qm</t>
  </si>
  <si>
    <t>1446.725,2018milsu,1,qm</t>
  </si>
  <si>
    <t>1546.484,2018milsu,1,qm</t>
  </si>
  <si>
    <t>1506.388,2018milsu,1,qm</t>
  </si>
  <si>
    <t>1464.368,2018mrcmp,49,qm</t>
  </si>
  <si>
    <t>1508.242,2018mrcmp,49,qm</t>
  </si>
  <si>
    <t>1552.284,2018mrcmp,49,qm</t>
  </si>
  <si>
    <t>1554.961,2018mrcmp,49,qm</t>
  </si>
  <si>
    <t>1479.942,2018mrcmp,49,qm</t>
  </si>
  <si>
    <t>1563.831,2018mrcmp,49,qm</t>
  </si>
  <si>
    <t>1508.531,2018gacmp,18,qm</t>
  </si>
  <si>
    <t>1492.802,2018gacmp,18,qm</t>
  </si>
  <si>
    <t>1478.674,2018gacmp,18,qm</t>
  </si>
  <si>
    <t>1530.114,2018gacmp,18,qm</t>
  </si>
  <si>
    <t>1565.52,2018gacmp,18,qm</t>
  </si>
  <si>
    <t>1506.936,2018gacmp,18,qm</t>
  </si>
  <si>
    <t>1479.241,2018mimar,1,qm</t>
  </si>
  <si>
    <t>1487.241,2018mimar,1,qm</t>
  </si>
  <si>
    <t>1464.955,2018mimar,1,qm</t>
  </si>
  <si>
    <t>1473.306,2018mimar,1,qm</t>
  </si>
  <si>
    <t>1454.597,2018mimar,1,qm</t>
  </si>
  <si>
    <t>1493.079,2018mimar,1,qm</t>
  </si>
  <si>
    <t>1491.037,2018mifor,1,qm</t>
  </si>
  <si>
    <t>1459.604,2018mifor,1,qm</t>
  </si>
  <si>
    <t>1488.167,2018mifor,1,qm</t>
  </si>
  <si>
    <t>1544.368,2018mifor,1,qm</t>
  </si>
  <si>
    <t>1476.994,2018mifor,1,qm</t>
  </si>
  <si>
    <t>1543.497,2018mifor,1,qm</t>
  </si>
  <si>
    <t>1536.936,2018txpa,6,qm</t>
  </si>
  <si>
    <t>1483.677,2018txpa,6,qm</t>
  </si>
  <si>
    <t>1498.442,2018txpa,6,qm</t>
  </si>
  <si>
    <t>1483.431,2018txpa,6,qm</t>
  </si>
  <si>
    <t>1500.543,2018txpa,6,qm</t>
  </si>
  <si>
    <t>1487.589,2018txpa,6,qm</t>
  </si>
  <si>
    <t>1470.366,2018mrcmp,50,qm</t>
  </si>
  <si>
    <t>1508.763,2018mrcmp,50,qm</t>
  </si>
  <si>
    <t>1581.194,2018mrcmp,50,qm</t>
  </si>
  <si>
    <t>1544.341,2018mrcmp,50,qm</t>
  </si>
  <si>
    <t>1534.137,2018mrcmp,50,qm</t>
  </si>
  <si>
    <t>1478.304,2018mrcmp,50,qm</t>
  </si>
  <si>
    <t>1492.223,2018ilch,8,qm</t>
  </si>
  <si>
    <t>1505.596,2018ilch,8,qm</t>
  </si>
  <si>
    <t>1490.641,2018ilch,8,qm</t>
  </si>
  <si>
    <t>1508.656,2018ilch,8,qm</t>
  </si>
  <si>
    <t>1492.304,2018ilch,8,qm</t>
  </si>
  <si>
    <t>1510.887,2018ilch,8,qm</t>
  </si>
  <si>
    <t>1513.264,2018wila,7,qm</t>
  </si>
  <si>
    <t>1512.567,2018wila,7,qm</t>
  </si>
  <si>
    <t>1474.517,2018wila,7,qm</t>
  </si>
  <si>
    <t>1547.149,2018wila,7,qm</t>
  </si>
  <si>
    <t>1493.804,2018wila,7,qm</t>
  </si>
  <si>
    <t>1504.894,2018wila,7,qm</t>
  </si>
  <si>
    <t>1520.399,2018gacmp,19,qm</t>
  </si>
  <si>
    <t>1525.427,2018gacmp,19,qm</t>
  </si>
  <si>
    <t>1505.797,2018gacmp,19,qm</t>
  </si>
  <si>
    <t>1493.523,2018gacmp,19,qm</t>
  </si>
  <si>
    <t>1537.943,2018gacmp,19,qm</t>
  </si>
  <si>
    <t>1593.885,2018gacmp,19,qm</t>
  </si>
  <si>
    <t>1546.736,2018txsa,6,qm</t>
  </si>
  <si>
    <t>1484.565,2018txsa,6,qm</t>
  </si>
  <si>
    <t>1506.83,2018txsa,6,qm</t>
  </si>
  <si>
    <t>1493.17,2018txsa,6,qm</t>
  </si>
  <si>
    <t>1464.559,2018txsa,6,qm</t>
  </si>
  <si>
    <t>1488.254,2018txsa,6,qm</t>
  </si>
  <si>
    <t>1486.997,2018milsu,2,qm</t>
  </si>
  <si>
    <t>1491.506,2018milsu,2,qm</t>
  </si>
  <si>
    <t>1501.076,2018milsu,2,qm</t>
  </si>
  <si>
    <t>1514.882,2018milsu,2,qm</t>
  </si>
  <si>
    <t>1451.957,2018milsu,2,qm</t>
  </si>
  <si>
    <t>1481.615,2018milsu,2,qm</t>
  </si>
  <si>
    <t>1492.313,2018ilch,9,qm</t>
  </si>
  <si>
    <t>1556.245,2018ilch,9,qm</t>
  </si>
  <si>
    <t>1556.246,2018ilch,9,qm</t>
  </si>
  <si>
    <t>1507.687,2018ilch,9,qm</t>
  </si>
  <si>
    <t>1536.652,2018ilch,9,qm</t>
  </si>
  <si>
    <t>1508.237,2018mrcmp,51,qm</t>
  </si>
  <si>
    <t>1575.989,2018mrcmp,51,qm</t>
  </si>
  <si>
    <t>1466.53,2018mrcmp,51,qm</t>
  </si>
  <si>
    <t>1487.76,2018mrcmp,51,qm</t>
  </si>
  <si>
    <t>1518.027,2018mrcmp,51,qm</t>
  </si>
  <si>
    <t>1579.163,2018mrcmp,51,qm</t>
  </si>
  <si>
    <t>1535.716,2018mialp,1,qm</t>
  </si>
  <si>
    <t>1493.312,2018mialp,1,qm</t>
  </si>
  <si>
    <t>1498.002,2018mialp,1,qm</t>
  </si>
  <si>
    <t>1475.896,2018mialp,1,qm</t>
  </si>
  <si>
    <t>1482.03,2018mialp,1,qm</t>
  </si>
  <si>
    <t>1506.824,2018mialp,1,qm</t>
  </si>
  <si>
    <t>1506.629,2018wila,8,qm</t>
  </si>
  <si>
    <t>1527.805,2018wila,8,qm</t>
  </si>
  <si>
    <t>1490.007,2018wila,8,qm</t>
  </si>
  <si>
    <t>1493.371,2018wila,8,qm</t>
  </si>
  <si>
    <t>1453.397,2018wila,8,qm</t>
  </si>
  <si>
    <t>1477.783,2018wila,8,qm</t>
  </si>
  <si>
    <t>1587.275,2018gacmp,20,qm</t>
  </si>
  <si>
    <t>1636.142,2018gacmp,20,qm</t>
  </si>
  <si>
    <t>1493.683,2018gacmp,20,qm</t>
  </si>
  <si>
    <t>1466.73,2018gacmp,20,qm</t>
  </si>
  <si>
    <t>1455.046,2018gacmp,20,qm</t>
  </si>
  <si>
    <t>1476.335,2018gacmp,20,qm</t>
  </si>
  <si>
    <t>1533.452,2018txpa,7,qm</t>
  </si>
  <si>
    <t>1499.811,2018txpa,7,qm</t>
  </si>
  <si>
    <t>1516.632,2018txpa,7,qm</t>
  </si>
  <si>
    <t>1503.868,2018txpa,7,qm</t>
  </si>
  <si>
    <t>1498.503,2018txpa,7,qm</t>
  </si>
  <si>
    <t>1578.394,2018txpa,7,qm</t>
  </si>
  <si>
    <t>1451.299,2018mimar,2,qm</t>
  </si>
  <si>
    <t>1521.794,2018mimar,2,qm</t>
  </si>
  <si>
    <t>1612.97,2018mimar,2,qm</t>
  </si>
  <si>
    <t>1476.394,2018mimar,2,qm</t>
  </si>
  <si>
    <t>1491.011,2018mimar,2,qm</t>
  </si>
  <si>
    <t>1492.028,2018mimar,2,qm</t>
  </si>
  <si>
    <t>1538.139,2018txsa,7,qm</t>
  </si>
  <si>
    <t>1468.28,2018txsa,7,qm</t>
  </si>
  <si>
    <t>1477.449,2018txsa,7,qm</t>
  </si>
  <si>
    <t>1509.012,2018txsa,7,qm</t>
  </si>
  <si>
    <t>1475.709,2018txsa,7,qm</t>
  </si>
  <si>
    <t>1453.573,2018ilch,10,qm</t>
  </si>
  <si>
    <t>1489.342,2018ilch,10,qm</t>
  </si>
  <si>
    <t>1501.138,2018ilch,10,qm</t>
  </si>
  <si>
    <t>1429.997,2018ilch,10,qm</t>
  </si>
  <si>
    <t>1486.115,2018ilch,10,qm</t>
  </si>
  <si>
    <t>1485.423,2018ilch,10,qm</t>
  </si>
  <si>
    <t>1507.655,2018mrcmp,52,qm</t>
  </si>
  <si>
    <t>1558.294,2018mrcmp,52,qm</t>
  </si>
  <si>
    <t>1456.092,2018mrcmp,52,qm</t>
  </si>
  <si>
    <t>1600.745,2018mrcmp,52,qm</t>
  </si>
  <si>
    <t>1530.438,2018mrcmp,52,qm</t>
  </si>
  <si>
    <t>1639.909,2018mrcmp,52,qm</t>
  </si>
  <si>
    <t>1474.083,2018milsu,3,qm</t>
  </si>
  <si>
    <t>1479.719,2018milsu,3,qm</t>
  </si>
  <si>
    <t>1578.632,2018milsu,3,qm</t>
  </si>
  <si>
    <t>1493.29,2018milsu,3,qm</t>
  </si>
  <si>
    <t>1490.511,2018milsu,3,qm</t>
  </si>
  <si>
    <t>1503.906,2018milsu,3,qm</t>
  </si>
  <si>
    <t>1553.048,2018mifor,2,qm</t>
  </si>
  <si>
    <t>1488.289,2018mifor,2,qm</t>
  </si>
  <si>
    <t>1497.854,2018mifor,2,qm</t>
  </si>
  <si>
    <t>1395.703,2018mifor,2,qm</t>
  </si>
  <si>
    <t>1518.537,2018mifor,2,qm</t>
  </si>
  <si>
    <t>1485.873,2018mifor,2,qm</t>
  </si>
  <si>
    <t>1498.038,2018txpa,8,qm</t>
  </si>
  <si>
    <t>1625.535,2018txpa,8,qm</t>
  </si>
  <si>
    <t>1510.392,2018txpa,8,qm</t>
  </si>
  <si>
    <t>1489.993,2018txpa,8,qm</t>
  </si>
  <si>
    <t>1486.665,2018txpa,8,qm</t>
  </si>
  <si>
    <t>1524.747,2018txpa,8,qm</t>
  </si>
  <si>
    <t>1507.617,2018wila,9,qm</t>
  </si>
  <si>
    <t>1512.95,2018wila,9,qm</t>
  </si>
  <si>
    <t>1470.969,2018wila,9,qm</t>
  </si>
  <si>
    <t>1453.616,2018wila,9,qm</t>
  </si>
  <si>
    <t>1478.086,2018wila,9,qm</t>
  </si>
  <si>
    <t>1497.492,2018wila,9,qm</t>
  </si>
  <si>
    <t>1483.819,2018gacmp,21,qm</t>
  </si>
  <si>
    <t>1612.415,2018gacmp,21,qm</t>
  </si>
  <si>
    <t>1505.752,2018gacmp,21,qm</t>
  </si>
  <si>
    <t>1536.208,2018gacmp,21,qm</t>
  </si>
  <si>
    <t>1548.812,2018gacmp,21,qm</t>
  </si>
  <si>
    <t>1455.289,2018gacmp,21,qm</t>
  </si>
  <si>
    <t>1466.133,2018mialp,2,qm</t>
  </si>
  <si>
    <t>1490.462,2018mialp,2,qm</t>
  </si>
  <si>
    <t>1461.827,2018mialp,2,qm</t>
  </si>
  <si>
    <t>1489.91,2018mialp,2,qm</t>
  </si>
  <si>
    <t>1519.098,2018mialp,2,qm</t>
  </si>
  <si>
    <t>1475.38,2018mialp,2,qm</t>
  </si>
  <si>
    <t>1513.634,2018mimar,3,qm</t>
  </si>
  <si>
    <t>1548.541,2018mimar,3,qm</t>
  </si>
  <si>
    <t>1519.452,2018mimar,3,qm</t>
  </si>
  <si>
    <t>1421.701,2018mimar,3,qm</t>
  </si>
  <si>
    <t>1451.931,2018mimar,3,qm</t>
  </si>
  <si>
    <t>1525.662,2018mimar,3,qm</t>
  </si>
  <si>
    <t>1615.398,2018mrcmp,53,qm</t>
  </si>
  <si>
    <t>1575.863,2018mrcmp,53,qm</t>
  </si>
  <si>
    <t>1563.803,2018mrcmp,53,qm</t>
  </si>
  <si>
    <t>1492.649,2018mrcmp,53,qm</t>
  </si>
  <si>
    <t>1578.931,2018mrcmp,53,qm</t>
  </si>
  <si>
    <t>1491.264,2018mrcmp,53,qm</t>
  </si>
  <si>
    <t>1489.038,2018ilch,11,qm</t>
  </si>
  <si>
    <t>1476.188,2018ilch,11,qm</t>
  </si>
  <si>
    <t>1501.825,2018ilch,11,qm</t>
  </si>
  <si>
    <t>1591.458,2018ilch,11,qm</t>
  </si>
  <si>
    <t>1497.764,2018ilch,11,qm</t>
  </si>
  <si>
    <t>1555.101,2018ilch,11,qm</t>
  </si>
  <si>
    <t>1462.14,2018milsu,4,qm</t>
  </si>
  <si>
    <t>1480.811,2018milsu,4,qm</t>
  </si>
  <si>
    <t>1469.009,2018milsu,4,qm</t>
  </si>
  <si>
    <t>1577.555,2018milsu,4,qm</t>
  </si>
  <si>
    <t>1504.651,2018milsu,4,qm</t>
  </si>
  <si>
    <t>1436.493,2018milsu,4,qm</t>
  </si>
  <si>
    <t>1496.876,2018wila,10,qm</t>
  </si>
  <si>
    <t>1504.503,2018wila,10,qm</t>
  </si>
  <si>
    <t>1538.547,2018wila,10,qm</t>
  </si>
  <si>
    <t>1564.801,2018wila,10,qm</t>
  </si>
  <si>
    <t>1560.322,2018wila,10,qm</t>
  </si>
  <si>
    <t>1521.39,2018wila,10,qm</t>
  </si>
  <si>
    <t>1454.702,2018txpa,9,qm</t>
  </si>
  <si>
    <t>1470.318,2018txpa,9,qm</t>
  </si>
  <si>
    <t>1498.154,2018txpa,9,qm</t>
  </si>
  <si>
    <t>1513.105,2018txpa,9,qm</t>
  </si>
  <si>
    <t>1499.947,2018txpa,9,qm</t>
  </si>
  <si>
    <t>1514.054,2018txpa,9,qm</t>
  </si>
  <si>
    <t>1512.676,2018ilch,12,qm</t>
  </si>
  <si>
    <t>1480.235,2018ilch,12,qm</t>
  </si>
  <si>
    <t>1535.226,2018ilch,12,qm</t>
  </si>
  <si>
    <t>1518.834,2018ilch,12,qm</t>
  </si>
  <si>
    <t>1552.419,2018ilch,12,qm</t>
  </si>
  <si>
    <t>1484.294,2018ilch,12,qm</t>
  </si>
  <si>
    <t>1508.616,2018abca,1,qm</t>
  </si>
  <si>
    <t>1481.792,2018abca,1,qm</t>
  </si>
  <si>
    <t>1491.384,2018abca,1,qm</t>
  </si>
  <si>
    <t>1517.692,2018mrcmp,54,qm</t>
  </si>
  <si>
    <t>1516.754,2018mrcmp,54,qm</t>
  </si>
  <si>
    <t>1605.935,2018mrcmp,54,qm</t>
  </si>
  <si>
    <t>1501.532,2018mrcmp,54,qm</t>
  </si>
  <si>
    <t>1473.919,2018mrcmp,54,qm</t>
  </si>
  <si>
    <t>1541.12,2018mrcmp,54,qm</t>
  </si>
  <si>
    <t>1504.521,2018mimar,4,qm</t>
  </si>
  <si>
    <t>1473.616,2018mimar,4,qm</t>
  </si>
  <si>
    <t>1546.381,2018mimar,4,qm</t>
  </si>
  <si>
    <t>1539.574,2018mimar,4,qm</t>
  </si>
  <si>
    <t>1504.726,2018mimar,4,qm</t>
  </si>
  <si>
    <t>1508.528,2018mimar,4,qm</t>
  </si>
  <si>
    <t>1437.571,2018mialp,3,qm</t>
  </si>
  <si>
    <t>1439.499,2018mialp,3,qm</t>
  </si>
  <si>
    <t>1467.583,2018mialp,3,qm</t>
  </si>
  <si>
    <t>1513.195,2018mialp,3,qm</t>
  </si>
  <si>
    <t>1499.316,2018mialp,3,qm</t>
  </si>
  <si>
    <t>1513.871,2018mialp,3,qm</t>
  </si>
  <si>
    <t>1476.446,2018mifor,3,qm</t>
  </si>
  <si>
    <t>1493.336,2018mifor,3,qm</t>
  </si>
  <si>
    <t>1518.65,2018mifor,3,qm</t>
  </si>
  <si>
    <t>1436.811,2018mifor,3,qm</t>
  </si>
  <si>
    <t>1449.596,2018mifor,3,qm</t>
  </si>
  <si>
    <t>1505.187,2018mifor,3,qm</t>
  </si>
  <si>
    <t>1566.961,2018wila,11,qm</t>
  </si>
  <si>
    <t>1481.1,2018wila,11,qm</t>
  </si>
  <si>
    <t>1514.139,2018wila,11,qm</t>
  </si>
  <si>
    <t>1505.43,2018wila,11,qm</t>
  </si>
  <si>
    <t>1492.242,2018wila,11,qm</t>
  </si>
  <si>
    <t>1484.067,2018wila,11,qm</t>
  </si>
  <si>
    <t>1492.845,2018txsa,8,qm</t>
  </si>
  <si>
    <t>1543.971,2018txsa,8,qm</t>
  </si>
  <si>
    <t>1507.155,2018txsa,8,qm</t>
  </si>
  <si>
    <t>1507.493,2018milsu,5,qm</t>
  </si>
  <si>
    <t>1552.77,2018milsu,5,qm</t>
  </si>
  <si>
    <t>1507.382,2018milsu,5,qm</t>
  </si>
  <si>
    <t>1468.106,2018milsu,5,qm</t>
  </si>
  <si>
    <t>1493.448,2018milsu,5,qm</t>
  </si>
  <si>
    <t>1491.546,2018milsu,5,qm</t>
  </si>
  <si>
    <t>1545.182,2018txpa,10,qm</t>
  </si>
  <si>
    <t>1487.385,2018txpa,10,qm</t>
  </si>
  <si>
    <t>1466.894,2018txpa,10,qm</t>
  </si>
  <si>
    <t>1566.449,2018txpa,10,qm</t>
  </si>
  <si>
    <t>1548.579,2018txpa,10,qm</t>
  </si>
  <si>
    <t>1507.723,2018txpa,10,qm</t>
  </si>
  <si>
    <t>1507.984,2018abca,2,qm</t>
  </si>
  <si>
    <t>1542.67,2018abca,2,qm</t>
  </si>
  <si>
    <t>1481.536,2018abca,2,qm</t>
  </si>
  <si>
    <t>1453.871,2018abca,2,qm</t>
  </si>
  <si>
    <t>1537.718,2018abca,2,qm</t>
  </si>
  <si>
    <t>1492.016,2018abca,2,qm</t>
  </si>
  <si>
    <t>1490.971,2018mimar,5,qm</t>
  </si>
  <si>
    <t>1546.08,2018mimar,5,qm</t>
  </si>
  <si>
    <t>1460.249,2018mimar,5,qm</t>
  </si>
  <si>
    <t>1490.146,2018mimar,5,qm</t>
  </si>
  <si>
    <t>1512.696,2018mimar,5,qm</t>
  </si>
  <si>
    <t>1548.931,2018mimar,5,qm</t>
  </si>
  <si>
    <t>1500.564,2018ilch,13,qm</t>
  </si>
  <si>
    <t>1458.503,2018ilch,13,qm</t>
  </si>
  <si>
    <t>1500.81,2018ilch,13,qm</t>
  </si>
  <si>
    <t>1511.794,2018ilch,13,qm</t>
  </si>
  <si>
    <t>1547.791,2018ilch,13,qm</t>
  </si>
  <si>
    <t>1517.098,2018ilch,13,qm</t>
  </si>
  <si>
    <t>1508.215,2018wila,12,qm</t>
  </si>
  <si>
    <t>1485.849,2018wila,12,qm</t>
  </si>
  <si>
    <t>1527.509,2018wila,12,qm</t>
  </si>
  <si>
    <t>1462.086,2018wila,12,qm</t>
  </si>
  <si>
    <t>1508.332,2018wila,12,qm</t>
  </si>
  <si>
    <t>1573.303,2018wila,12,qm</t>
  </si>
  <si>
    <t>1518.333,2018mrcmp,55,qm</t>
  </si>
  <si>
    <t>1715.411,2018mrcmp,55,qm</t>
  </si>
  <si>
    <t>1523.291,2018mrcmp,55,qm</t>
  </si>
  <si>
    <t>1542.909,2018mrcmp,55,qm</t>
  </si>
  <si>
    <t>1542.714,2018mrcmp,55,qm</t>
  </si>
  <si>
    <t>1683.082,2018mrcmp,55,qm</t>
  </si>
  <si>
    <t>1504.762,2018mialp,4,qm</t>
  </si>
  <si>
    <t>1442.644,2018mialp,4,qm</t>
  </si>
  <si>
    <t>1555.945,2018mialp,4,qm</t>
  </si>
  <si>
    <t>1470.382,2018mialp,4,qm</t>
  </si>
  <si>
    <t>1490.593,2018mialp,4,qm</t>
  </si>
  <si>
    <t>1511.485,2018mialp,4,qm</t>
  </si>
  <si>
    <t>1484.656,2018mifor,4,qm</t>
  </si>
  <si>
    <t>1443.58,2018mifor,4,qm</t>
  </si>
  <si>
    <t>1482.151,2018mifor,4,qm</t>
  </si>
  <si>
    <t>1486.887,2018mifor,4,qm</t>
  </si>
  <si>
    <t>1568.475,2018mifor,4,qm</t>
  </si>
  <si>
    <t>1572.435,2018mifor,4,qm</t>
  </si>
  <si>
    <t>1552.131,2018milsu,6,qm</t>
  </si>
  <si>
    <t>1486.995,2018milsu,6,qm</t>
  </si>
  <si>
    <t>1453.144,2018milsu,6,qm</t>
  </si>
  <si>
    <t>1436.821,2018milsu,6,qm</t>
  </si>
  <si>
    <t>1495.54,2018milsu,6,qm</t>
  </si>
  <si>
    <t>1468.445,2018milsu,6,qm</t>
  </si>
  <si>
    <t>1462.641,2018txsa,9,qm</t>
  </si>
  <si>
    <t>1504.414,2018txsa,9,qm</t>
  </si>
  <si>
    <t>1517.172,2018txsa,9,qm</t>
  </si>
  <si>
    <t>1498.828,2018txsa,9,qm</t>
  </si>
  <si>
    <t>1490.828,2018txsa,9,qm</t>
  </si>
  <si>
    <t>1491.627,2018wila,13,qm</t>
  </si>
  <si>
    <t>1460.669,2018wila,13,qm</t>
  </si>
  <si>
    <t>1484.142,2018wila,13,qm</t>
  </si>
  <si>
    <t>1565.662,2018wila,13,qm</t>
  </si>
  <si>
    <t>1483.951,2018wila,13,qm</t>
  </si>
  <si>
    <t>1517.045,2018wila,13,qm</t>
  </si>
  <si>
    <t>1497.614,2018ilch,14,qm</t>
  </si>
  <si>
    <t>1512.866,2018ilch,14,qm</t>
  </si>
  <si>
    <t>1543.625,2018ilch,14,qm</t>
  </si>
  <si>
    <t>1503.411,2018ilch,14,qm</t>
  </si>
  <si>
    <t>1478.766,2018ilch,14,qm</t>
  </si>
  <si>
    <t>1485.25,2018ilch,14,qm</t>
  </si>
  <si>
    <t>1530.075,2018mrcmp,56,qm</t>
  </si>
  <si>
    <t>1462.316,2018mrcmp,56,qm</t>
  </si>
  <si>
    <t>1471.68,2018mrcmp,56,qm</t>
  </si>
  <si>
    <t>1462.331,2018mrcmp,56,qm</t>
  </si>
  <si>
    <t>1464.854,2018mrcmp,56,qm</t>
  </si>
  <si>
    <t>1463.054,2018mrcmp,56,qm</t>
  </si>
  <si>
    <t>1506.951,2018txpa,11,qm</t>
  </si>
  <si>
    <t>1517.396,2018txpa,11,qm</t>
  </si>
  <si>
    <t>1540.456,2018txpa,11,qm</t>
  </si>
  <si>
    <t>1506.101,2018txpa,11,qm</t>
  </si>
  <si>
    <t>1479.661,2018txpa,11,qm</t>
  </si>
  <si>
    <t>1493.539,2018txpa,11,qm</t>
  </si>
  <si>
    <t>1494.799,2018mialp,5,qm</t>
  </si>
  <si>
    <t>1506.869,2018mialp,5,qm</t>
  </si>
  <si>
    <t>1449.138,2018mialp,5,qm</t>
  </si>
  <si>
    <t>1535.795,2018mialp,5,qm</t>
  </si>
  <si>
    <t>1507.35,2018mialp,5,qm</t>
  </si>
  <si>
    <t>1559.518,2018mialp,5,qm</t>
  </si>
  <si>
    <t>1492.596,2018mifor,5,qm</t>
  </si>
  <si>
    <t>1509.722,2018mifor,5,qm</t>
  </si>
  <si>
    <t>1498.207,2018mifor,5,qm</t>
  </si>
  <si>
    <t>1552.875,2018mifor,5,qm</t>
  </si>
  <si>
    <t>1499.934,2018mifor,5,qm</t>
  </si>
  <si>
    <t>1449.484,2018mifor,5,qm</t>
  </si>
  <si>
    <t>1506.466,2018abca,3,qm</t>
  </si>
  <si>
    <t>1522.243,2018abca,3,qm</t>
  </si>
  <si>
    <t>1527.443,2018abca,3,qm</t>
  </si>
  <si>
    <t>1479.719,2018abca,3,qm</t>
  </si>
  <si>
    <t>1493.534,2018abca,3,qm</t>
  </si>
  <si>
    <t>1476.656,2018abca,3,qm</t>
  </si>
  <si>
    <t>1501.104,2018mimar,6,qm</t>
  </si>
  <si>
    <t>1478.02,2018mimar,6,qm</t>
  </si>
  <si>
    <t>1461.655,2018mimar,6,qm</t>
  </si>
  <si>
    <t>1448.823,2018mimar,6,qm</t>
  </si>
  <si>
    <t>1470.125,2018mimar,6,qm</t>
  </si>
  <si>
    <t>1493.866,2018mimar,6,qm</t>
  </si>
  <si>
    <t>1485.048,2018wila,14,qm</t>
  </si>
  <si>
    <t>1499.263,2018wila,14,qm</t>
  </si>
  <si>
    <t>1445.914,2018wila,14,qm</t>
  </si>
  <si>
    <t>1501.506,2018wila,14,qm</t>
  </si>
  <si>
    <t>1485.485,2018wila,14,qm</t>
  </si>
  <si>
    <t>1502.385,2018wila,14,qm</t>
  </si>
  <si>
    <t>1547.278,2018mrcmp,57,qm</t>
  </si>
  <si>
    <t>1494.082,2018mrcmp,57,qm</t>
  </si>
  <si>
    <t>1547.307,2018mrcmp,57,qm</t>
  </si>
  <si>
    <t>1520.26,2018mrcmp,57,qm</t>
  </si>
  <si>
    <t>1552.024,2018mrcmp,57,qm</t>
  </si>
  <si>
    <t>1576.234,2018mrcmp,57,qm</t>
  </si>
  <si>
    <t>1505.749,2018ilch,15,qm</t>
  </si>
  <si>
    <t>1485.606,2018ilch,15,qm</t>
  </si>
  <si>
    <t>1486.862,2018ilch,15,qm</t>
  </si>
  <si>
    <t>1498.668,2018ilch,15,qm</t>
  </si>
  <si>
    <t>1562.952,2018ilch,15,qm</t>
  </si>
  <si>
    <t>1513.469,2018ilch,15,qm</t>
  </si>
  <si>
    <t>1484.366,2018txsa,10,qm</t>
  </si>
  <si>
    <t>1471.136,2018txsa,10,qm</t>
  </si>
  <si>
    <t>1483.196,2018txsa,10,qm</t>
  </si>
  <si>
    <t>1479.628,2018txsa,10,qm</t>
  </si>
  <si>
    <t>1502.229,2018txsa,10,qm</t>
  </si>
  <si>
    <t>1474.646,2018txsa,10,qm</t>
  </si>
  <si>
    <t>1500.718,2018mifor,6,qm</t>
  </si>
  <si>
    <t>1497.849,2018mifor,6,qm</t>
  </si>
  <si>
    <t>1565.934,2018mifor,6,qm</t>
  </si>
  <si>
    <t>1577.094,2018mifor,6,qm</t>
  </si>
  <si>
    <t>1520.644,2018mifor,6,qm</t>
  </si>
  <si>
    <t>1548.536,2018mifor,6,qm</t>
  </si>
  <si>
    <t>1501.486,2018mialp,6,qm</t>
  </si>
  <si>
    <t>1463.938,2018mialp,6,qm</t>
  </si>
  <si>
    <t>1494.158,2018mialp,6,qm</t>
  </si>
  <si>
    <t>1457.124,2018mialp,6,qm</t>
  </si>
  <si>
    <t>1523.235,2018mialp,6,qm</t>
  </si>
  <si>
    <t>1517.252,2018mialp,6,qm</t>
  </si>
  <si>
    <t>1504.86,2018wila,15,qm</t>
  </si>
  <si>
    <t>1476.501,2018wila,15,qm</t>
  </si>
  <si>
    <t>1520.961,2018wila,15,qm</t>
  </si>
  <si>
    <t>1519.794,2018wila,15,qm</t>
  </si>
  <si>
    <t>1560.681,2018wila,15,qm</t>
  </si>
  <si>
    <t>1513.473,2018wila,15,qm</t>
  </si>
  <si>
    <t>1568.279,2018mrcmp,58,qm</t>
  </si>
  <si>
    <t>1530.961,2018mrcmp,58,qm</t>
  </si>
  <si>
    <t>1631.237,2018mrcmp,58,qm</t>
  </si>
  <si>
    <t>1473.856,2018mrcmp,58,qm</t>
  </si>
  <si>
    <t>1495.004,2018mrcmp,58,qm</t>
  </si>
  <si>
    <t>1569.144,2018mrcmp,58,qm</t>
  </si>
  <si>
    <t>1483.993,2018ilch,16,qm</t>
  </si>
  <si>
    <t>1502.784,2018ilch,16,qm</t>
  </si>
  <si>
    <t>1498.905,2018ilch,16,qm</t>
  </si>
  <si>
    <t>1500.416,2018ilch,16,qm</t>
  </si>
  <si>
    <t>1515.811,2018ilch,16,qm</t>
  </si>
  <si>
    <t>1513.601,2018ilch,16,qm</t>
  </si>
  <si>
    <t>1509.157,2018abca,4,qm</t>
  </si>
  <si>
    <t>1496.066,2018abca,4,qm</t>
  </si>
  <si>
    <t>1490.843,2018abca,4,qm</t>
  </si>
  <si>
    <t>1503.737,2018abca,4,qm</t>
  </si>
  <si>
    <t>1515.45,2018abca,4,qm</t>
  </si>
  <si>
    <t>1507.028,2018txpa,12,qm</t>
  </si>
  <si>
    <t>1508.801,2018txpa,12,qm</t>
  </si>
  <si>
    <t>1498.983,2018txpa,12,qm</t>
  </si>
  <si>
    <t>1489.513,2018txpa,12,qm</t>
  </si>
  <si>
    <t>1478.395,2018txpa,12,qm</t>
  </si>
  <si>
    <t>1536.192,2018txpa,12,qm</t>
  </si>
  <si>
    <t>1579.063,2018txsa,11,qm</t>
  </si>
  <si>
    <t>1513.381,2018txsa,11,qm</t>
  </si>
  <si>
    <t>1498.551,2018txsa,11,qm</t>
  </si>
  <si>
    <t>1485.762,2018txsa,11,qm</t>
  </si>
  <si>
    <t>1504.046,2018txsa,11,qm</t>
  </si>
  <si>
    <t>1498.252,2018txsa,11,qm</t>
  </si>
  <si>
    <t>1503.968,2018mimar,7,qm</t>
  </si>
  <si>
    <t>1478.314,2018mimar,7,qm</t>
  </si>
  <si>
    <t>1483.214,2018mimar,7,qm</t>
  </si>
  <si>
    <t>1570.232,2018mimar,7,qm</t>
  </si>
  <si>
    <t>1429.498,2018mimar,7,qm</t>
  </si>
  <si>
    <t>1521.356,2018mimar,7,qm</t>
  </si>
  <si>
    <t>1508.05,2018mialp,7,qm</t>
  </si>
  <si>
    <t>1495.043,2018mialp,7,qm</t>
  </si>
  <si>
    <t>1498.958,2018mialp,7,qm</t>
  </si>
  <si>
    <t>1488.238,2018mialp,7,qm</t>
  </si>
  <si>
    <t>1504.461,2018mialp,7,qm</t>
  </si>
  <si>
    <t>1488.898,2018mialp,7,qm</t>
  </si>
  <si>
    <t>1468.502,2018milsu,7,qm</t>
  </si>
  <si>
    <t>1508.907,2018milsu,7,qm</t>
  </si>
  <si>
    <t>1437.428,2018milsu,7,qm</t>
  </si>
  <si>
    <t>1537.185,2018milsu,7,qm</t>
  </si>
  <si>
    <t>1520.719,2018milsu,7,qm</t>
  </si>
  <si>
    <t>1498.871,2018milsu,7,qm</t>
  </si>
  <si>
    <t>1507.781,2018abca,5,qm</t>
  </si>
  <si>
    <t>1495.228,2018abca,5,qm</t>
  </si>
  <si>
    <t>1545.835,2018abca,5,qm</t>
  </si>
  <si>
    <t>1537.775,2018abca,5,qm</t>
  </si>
  <si>
    <t>1581.106,2018abca,5,qm</t>
  </si>
  <si>
    <t>1607.229,2018abca,5,qm</t>
  </si>
  <si>
    <t>1647.805,2018mifor,7,qm</t>
  </si>
  <si>
    <t>1491.521,2018mifor,7,qm</t>
  </si>
  <si>
    <t>1549.145,2018mifor,7,qm</t>
  </si>
  <si>
    <t>1562.827,2018mifor,7,qm</t>
  </si>
  <si>
    <t>1435.967,2018mifor,7,qm</t>
  </si>
  <si>
    <t>1550.55,2018mifor,7,qm</t>
  </si>
  <si>
    <t>1469.652,2018mimar,8,qm</t>
  </si>
  <si>
    <t>1466.874,2018mimar,8,qm</t>
  </si>
  <si>
    <t>1466.564,2018mimar,8,qm</t>
  </si>
  <si>
    <t>1520.376,2018mimar,8,qm</t>
  </si>
  <si>
    <t>1511.263,2018mimar,8,qm</t>
  </si>
  <si>
    <t>1466.991,2018mimar,8,qm</t>
  </si>
  <si>
    <t>1463.649,2018txsa,12,qm</t>
  </si>
  <si>
    <t>1503.056,2018txsa,12,qm</t>
  </si>
  <si>
    <t>1479.934,2018txsa,12,qm</t>
  </si>
  <si>
    <t>1566.449,2018txsa,12,qm</t>
  </si>
  <si>
    <t>1512.631,2018txsa,12,qm</t>
  </si>
  <si>
    <t>1551.367,2018txsa,12,qm</t>
  </si>
  <si>
    <t>1475.89,2018mialp,8,qm</t>
  </si>
  <si>
    <t>1498.217,2018mialp,8,qm</t>
  </si>
  <si>
    <t>1515.176,2018mialp,8,qm</t>
  </si>
  <si>
    <t>1498.517,2018mialp,8,qm</t>
  </si>
  <si>
    <t>1457.826,2018mialp,8,qm</t>
  </si>
  <si>
    <t>1496.455,2018mialp,8,qm</t>
  </si>
  <si>
    <t>1558.646,2018milsu,8,qm</t>
  </si>
  <si>
    <t>1497.382,2018milsu,8,qm</t>
  </si>
  <si>
    <t>1552.36,2018milsu,8,qm</t>
  </si>
  <si>
    <t>1495.2,2018milsu,8,qm</t>
  </si>
  <si>
    <t>1484.635,2018milsu,8,qm</t>
  </si>
  <si>
    <t>1498.775,2018milsu,8,qm</t>
  </si>
  <si>
    <t>1528.625,2018ilch,17,qm</t>
  </si>
  <si>
    <t>1563.383,2018ilch,17,qm</t>
  </si>
  <si>
    <t>1500.375,2018ilch,17,qm</t>
  </si>
  <si>
    <t>1500.55,2018ilch,17,qm</t>
  </si>
  <si>
    <t>1509.858,2018ilch,17,qm</t>
  </si>
  <si>
    <t>1501.519,2018ilch,17,qm</t>
  </si>
  <si>
    <t>1528.383,2018azpx,2,qm</t>
  </si>
  <si>
    <t>1507.641,2018azpx,2,qm</t>
  </si>
  <si>
    <t>1492.359,2018azpx,2,qm</t>
  </si>
  <si>
    <t>1497.511,2018azpx,2,qm</t>
  </si>
  <si>
    <t>1613.109,2018pncmp,38,qm</t>
  </si>
  <si>
    <t>1508.444,2018pncmp,38,qm</t>
  </si>
  <si>
    <t>1618.997,2018pncmp,38,qm</t>
  </si>
  <si>
    <t>1631.19,2018pncmp,38,qm</t>
  </si>
  <si>
    <t>1501.193,2018pncmp,38,qm</t>
  </si>
  <si>
    <t>1502.7,2018pncmp,38,qm</t>
  </si>
  <si>
    <t>1511.153,2018mifor,8,qm</t>
  </si>
  <si>
    <t>1492.853,2018mifor,8,qm</t>
  </si>
  <si>
    <t>1559.014,2018mifor,8,qm</t>
  </si>
  <si>
    <t>1512.684,2018mifor,8,qm</t>
  </si>
  <si>
    <t>1437.614,2018mifor,8,qm</t>
  </si>
  <si>
    <t>1486.63,2018mifor,8,qm</t>
  </si>
  <si>
    <t>1555.196,2018txpa,13,qm</t>
  </si>
  <si>
    <t>1490.048,2018txpa,13,qm</t>
  </si>
  <si>
    <t>1520.671,2018txpa,13,qm</t>
  </si>
  <si>
    <t>1491.825,2018txpa,13,qm</t>
  </si>
  <si>
    <t>1510.015,2018txpa,13,qm</t>
  </si>
  <si>
    <t>1463.701,2018txpa,13,qm</t>
  </si>
  <si>
    <t>1503.768,2018wila,16,qm</t>
  </si>
  <si>
    <t>1520.775,2018wila,16,qm</t>
  </si>
  <si>
    <t>1491.741,2018wila,16,qm</t>
  </si>
  <si>
    <t>1550.487,2018wila,16,qm</t>
  </si>
  <si>
    <t>1484.013,2018wila,16,qm</t>
  </si>
  <si>
    <t>1473.008,2018wila,16,qm</t>
  </si>
  <si>
    <t>1462.453,2018mimar,9,qm</t>
  </si>
  <si>
    <t>1533.518,2018mimar,9,qm</t>
  </si>
  <si>
    <t>1512.582,2018mimar,9,qm</t>
  </si>
  <si>
    <t>1483.115,2018mimar,9,qm</t>
  </si>
  <si>
    <t>1500.672,2018mimar,9,qm</t>
  </si>
  <si>
    <t>1471.385,2018mimar,9,qm</t>
  </si>
  <si>
    <t>1507.397,2018caav,1,qm</t>
  </si>
  <si>
    <t>1489.229,2018caav,1,qm</t>
  </si>
  <si>
    <t>1557.291,2018caav,1,qm</t>
  </si>
  <si>
    <t>1497.961,2018caav,1,qm</t>
  </si>
  <si>
    <t>1492.603,2018caav,1,qm</t>
  </si>
  <si>
    <t>1492.721,2018caav,1,qm</t>
  </si>
  <si>
    <t>1493.748,2018milsu,9,qm</t>
  </si>
  <si>
    <t>1521.635,2018milsu,9,qm</t>
  </si>
  <si>
    <t>1474.859,2018milsu,9,qm</t>
  </si>
  <si>
    <t>1480.244,2018milsu,9,qm</t>
  </si>
  <si>
    <t>1484.793,2018milsu,9,qm</t>
  </si>
  <si>
    <t>1430.068,2018milsu,9,qm</t>
  </si>
  <si>
    <t>1523.353,2018mialp,9,qm</t>
  </si>
  <si>
    <t>1517.586,2018mialp,9,qm</t>
  </si>
  <si>
    <t>1481.997,2018mialp,9,qm</t>
  </si>
  <si>
    <t>1484.492,2018mialp,9,qm</t>
  </si>
  <si>
    <t>1484.361,2018mialp,9,qm</t>
  </si>
  <si>
    <t>1433.398,2018mialp,9,qm</t>
  </si>
  <si>
    <t>1483.054,2018ilch,18,qm</t>
  </si>
  <si>
    <t>1484.518,2018ilch,18,qm</t>
  </si>
  <si>
    <t>1525.2,2018ilch,18,qm</t>
  </si>
  <si>
    <t>1547.578,2018ilch,18,qm</t>
  </si>
  <si>
    <t>1500.778,2018ilch,18,qm</t>
  </si>
  <si>
    <t>1500.439,2018ilch,18,qm</t>
  </si>
  <si>
    <t>1507.293,2018abca,6,qm</t>
  </si>
  <si>
    <t>1515.843,2018abca,6,qm</t>
  </si>
  <si>
    <t>1529.536,2018abca,6,qm</t>
  </si>
  <si>
    <t>1492.707,2018abca,6,qm</t>
  </si>
  <si>
    <t>1506.06,2018txsa,13,qm</t>
  </si>
  <si>
    <t>1518.47,2018txsa,13,qm</t>
  </si>
  <si>
    <t>1483.036,2018txsa,13,qm</t>
  </si>
  <si>
    <t>1500.637,2018txsa,13,qm</t>
  </si>
  <si>
    <t>1545.931,2018txsa,13,qm</t>
  </si>
  <si>
    <t>1516.804,2018txsa,13,qm</t>
  </si>
  <si>
    <t>1484.304,2018mifor,9,qm</t>
  </si>
  <si>
    <t>1456.794,2018mifor,9,qm</t>
  </si>
  <si>
    <t>1555.846,2018mifor,9,qm</t>
  </si>
  <si>
    <t>1452.294,2018mifor,9,qm</t>
  </si>
  <si>
    <t>1477.346,2018mifor,9,qm</t>
  </si>
  <si>
    <t>1493.408,2018mifor,9,qm</t>
  </si>
  <si>
    <t>1503.904,2018pncmp,39,qm</t>
  </si>
  <si>
    <t>1619.39,2018pncmp,39,qm</t>
  </si>
  <si>
    <t>1491.258,2018pncmp,39,qm</t>
  </si>
  <si>
    <t>1463.932,2018pncmp,39,qm</t>
  </si>
  <si>
    <t>1540.551,2018pncmp,39,qm</t>
  </si>
  <si>
    <t>1569.99,2018pncmp,39,qm</t>
  </si>
  <si>
    <t>1511.9,2018txpa,14,qm</t>
  </si>
  <si>
    <t>1515.755,2018txpa,14,qm</t>
  </si>
  <si>
    <t>1532.779,2018txpa,14,qm</t>
  </si>
  <si>
    <t>1479.557,2018txpa,14,qm</t>
  </si>
  <si>
    <t>1475.645,2018txpa,14,qm</t>
  </si>
  <si>
    <t>1558.417,2018txpa,14,qm</t>
  </si>
  <si>
    <t>1507.009,2018azpx,3,qm</t>
  </si>
  <si>
    <t>1497.417,2018azpx,3,qm</t>
  </si>
  <si>
    <t>1492.991,2018azpx,3,qm</t>
  </si>
  <si>
    <t>1440.131,2018azpx,3,qm</t>
  </si>
  <si>
    <t>1501.067,2018wila,17,qm</t>
  </si>
  <si>
    <t>1512.59,2018wila,17,qm</t>
  </si>
  <si>
    <t>1472.793,2018wila,17,qm</t>
  </si>
  <si>
    <t>1464.208,2018wila,17,qm</t>
  </si>
  <si>
    <t>1499.921,2018wila,17,qm</t>
  </si>
  <si>
    <t>1462.934,2018wila,17,qm</t>
  </si>
  <si>
    <t>1572.319,2018caav,2,qm</t>
  </si>
  <si>
    <t>1531.744,2018caav,2,qm</t>
  </si>
  <si>
    <t>1544.222,2018caav,2,qm</t>
  </si>
  <si>
    <t>1522.919,2018caav,2,qm</t>
  </si>
  <si>
    <t>1495.25,2018caav,2,qm</t>
  </si>
  <si>
    <t>1451.836,2018caav,2,qm</t>
  </si>
  <si>
    <t>1456.59,2018mialp,10,qm</t>
  </si>
  <si>
    <t>1480.89,2018mialp,10,qm</t>
  </si>
  <si>
    <t>1506.523,2018mialp,10,qm</t>
  </si>
  <si>
    <t>1500.66,2018mialp,10,qm</t>
  </si>
  <si>
    <t>1526.446,2018mialp,10,qm</t>
  </si>
  <si>
    <t>1489.378,2018mialp,10,qm</t>
  </si>
  <si>
    <t>1506.148,2018ilch,19,qm</t>
  </si>
  <si>
    <t>1447.045,2018ilch,19,qm</t>
  </si>
  <si>
    <t>1512.306,2018ilch,19,qm</t>
  </si>
  <si>
    <t>1550.153,2018ilch,19,qm</t>
  </si>
  <si>
    <t>1495.566,2018ilch,19,qm</t>
  </si>
  <si>
    <t>1523.626,2018ilch,19,qm</t>
  </si>
  <si>
    <t>1459.815,2018mimar,10,qm</t>
  </si>
  <si>
    <t>1446.159,2018mimar,10,qm</t>
  </si>
  <si>
    <t>1498.828,2018mimar,10,qm</t>
  </si>
  <si>
    <t>1554.071,2018mimar,10,qm</t>
  </si>
  <si>
    <t>1466.795,2018mimar,10,qm</t>
  </si>
  <si>
    <t>1544.714,2018mimar,10,qm</t>
  </si>
  <si>
    <t>1487.852,2018milsu,10,qm</t>
  </si>
  <si>
    <t>1558.368,2018milsu,10,qm</t>
  </si>
  <si>
    <t>1543.422,2018milsu,10,qm</t>
  </si>
  <si>
    <t>1497.131,2018milsu,10,qm</t>
  </si>
  <si>
    <t>1462.772,2018milsu,10,qm</t>
  </si>
  <si>
    <t>1514.482,2018milsu,10,qm</t>
  </si>
  <si>
    <t>1523.015,2018txsa,14,qm</t>
  </si>
  <si>
    <t>1513.088,2018txsa,14,qm</t>
  </si>
  <si>
    <t>1498.513,2018txsa,14,qm</t>
  </si>
  <si>
    <t>1485.8,2018txsa,14,qm</t>
  </si>
  <si>
    <t>1486.332,2018txsa,14,qm</t>
  </si>
  <si>
    <t>1458.046,2018txsa,14,qm</t>
  </si>
  <si>
    <t>1499.651,2018mifor,10,qm</t>
  </si>
  <si>
    <t>1487.93,2018mifor,10,qm</t>
  </si>
  <si>
    <t>1511.418,2018mifor,10,qm</t>
  </si>
  <si>
    <t>1476.805,2018mifor,10,qm</t>
  </si>
  <si>
    <t>1554.45,2018mifor,10,qm</t>
  </si>
  <si>
    <t>1560.951,2018mifor,10,qm</t>
  </si>
  <si>
    <t>1488.718,2018wila,18,qm</t>
  </si>
  <si>
    <t>1502.905,2018wila,18,qm</t>
  </si>
  <si>
    <t>1440.023,2018wila,18,qm</t>
  </si>
  <si>
    <t>1516.364,2018wila,18,qm</t>
  </si>
  <si>
    <t>1553.04,2018wila,18,qm</t>
  </si>
  <si>
    <t>1491.376,2018wila,18,qm</t>
  </si>
  <si>
    <t>1533.04,2018pncmp,40,qm</t>
  </si>
  <si>
    <t>1596.681,2018pncmp,40,qm</t>
  </si>
  <si>
    <t>1513.143,2018pncmp,40,qm</t>
  </si>
  <si>
    <t>1611.682,2018pncmp,40,qm</t>
  </si>
  <si>
    <t>1479.918,2018pncmp,40,qm</t>
  </si>
  <si>
    <t>1555.857,2018pncmp,40,qm</t>
  </si>
  <si>
    <t>1515.474,2018caav,3,qm</t>
  </si>
  <si>
    <t>1484.348,2018caav,3,qm</t>
  </si>
  <si>
    <t>1522.629,2018caav,3,qm</t>
  </si>
  <si>
    <t>1493.713,2018caav,3,qm</t>
  </si>
  <si>
    <t>1538.547,2018caav,3,qm</t>
  </si>
  <si>
    <t>1551.38,2018caav,3,qm</t>
  </si>
  <si>
    <t>1493.299,2018ilch,20,qm</t>
  </si>
  <si>
    <t>1562.285,2018ilch,20,qm</t>
  </si>
  <si>
    <t>1465.687,2018ilch,20,qm</t>
  </si>
  <si>
    <t>1473.051,2018ilch,20,qm</t>
  </si>
  <si>
    <t>1478.066,2018ilch,20,qm</t>
  </si>
  <si>
    <t>1491.484,2018ilch,20,qm</t>
  </si>
  <si>
    <t>1486.43,2018abca,7,qm</t>
  </si>
  <si>
    <t>1484.912,2018abca,7,qm</t>
  </si>
  <si>
    <t>1501.512,2018abca,7,qm</t>
  </si>
  <si>
    <t>1522.554,2018abca,7,qm</t>
  </si>
  <si>
    <t>1515.72,2018abca,7,qm</t>
  </si>
  <si>
    <t>1516.261,2018abca,7,qm</t>
  </si>
  <si>
    <t>1566.421,2018mialp,11,qm</t>
  </si>
  <si>
    <t>1477.285,2018mialp,11,qm</t>
  </si>
  <si>
    <t>1444.474,2018mialp,11,qm</t>
  </si>
  <si>
    <t>1494.583,2018mialp,11,qm</t>
  </si>
  <si>
    <t>1435.741,2018mialp,11,qm</t>
  </si>
  <si>
    <t>1468.477,2018mialp,11,qm</t>
  </si>
  <si>
    <t>1406.702,2018mifor,11,qm</t>
  </si>
  <si>
    <t>1504.335,2018mifor,11,qm</t>
  </si>
  <si>
    <t>1531.643,2018mifor,11,qm</t>
  </si>
  <si>
    <t>1539.551,2018mifor,11,qm</t>
  </si>
  <si>
    <t>1486.85,2018mifor,11,qm</t>
  </si>
  <si>
    <t>1487.208,2018mifor,11,qm</t>
  </si>
  <si>
    <t>1499.638,2018txsa,15,qm</t>
  </si>
  <si>
    <t>1483.871,2018txsa,15,qm</t>
  </si>
  <si>
    <t>1497.601,2018txsa,15,qm</t>
  </si>
  <si>
    <t>1485.263,2018txsa,15,qm</t>
  </si>
  <si>
    <t>1487.003,2018txsa,15,qm</t>
  </si>
  <si>
    <t>1497.808,2018txsa,15,qm</t>
  </si>
  <si>
    <t>1479.569,2018wila,19,qm</t>
  </si>
  <si>
    <t>1510.765,2018wila,19,qm</t>
  </si>
  <si>
    <t>1498.58,2018wila,19,qm</t>
  </si>
  <si>
    <t>1526.074,2018wila,19,qm</t>
  </si>
  <si>
    <t>1573.241,2018wila,19,qm</t>
  </si>
  <si>
    <t>1503.156,2018wila,19,qm</t>
  </si>
  <si>
    <t>1491.966,2018azpx,4,qm</t>
  </si>
  <si>
    <t>1516.2,2018azpx,4,qm</t>
  </si>
  <si>
    <t>1498.392,2018azpx,4,qm</t>
  </si>
  <si>
    <t>1508.034,2018azpx,4,qm</t>
  </si>
  <si>
    <t>1558.251,2018pncmp,41,qm</t>
  </si>
  <si>
    <t>1580.289,2018pncmp,41,qm</t>
  </si>
  <si>
    <t>1603.879,2018pncmp,41,qm</t>
  </si>
  <si>
    <t>1504.507,2018pncmp,41,qm</t>
  </si>
  <si>
    <t>1550.359,2018pncmp,41,qm</t>
  </si>
  <si>
    <t>1506.221,2018pncmp,41,qm</t>
  </si>
  <si>
    <t>1470.606,2018milsu,11,qm</t>
  </si>
  <si>
    <t>1455.191,2018milsu,11,qm</t>
  </si>
  <si>
    <t>1504.006,2018milsu,11,qm</t>
  </si>
  <si>
    <t>1498.916,2018milsu,11,qm</t>
  </si>
  <si>
    <t>1472.345,2018milsu,11,qm</t>
  </si>
  <si>
    <t>1428.027,2018milsu,11,qm</t>
  </si>
  <si>
    <t>1517.047,2018mimar,11,qm</t>
  </si>
  <si>
    <t>1617.321,2018mimar,11,qm</t>
  </si>
  <si>
    <t>1496.379,2018mimar,11,qm</t>
  </si>
  <si>
    <t>1444.472,2018mimar,11,qm</t>
  </si>
  <si>
    <t>1473.963,2018mimar,11,qm</t>
  </si>
  <si>
    <t>1515.101,2018mimar,11,qm</t>
  </si>
  <si>
    <t>1505.735,2018caav,4,qm</t>
  </si>
  <si>
    <t>1540.484,2018caav,4,qm</t>
  </si>
  <si>
    <t>1535.671,2018caav,4,qm</t>
  </si>
  <si>
    <t>1491.912,2018caav,4,qm</t>
  </si>
  <si>
    <t>1549.025,2018caav,4,qm</t>
  </si>
  <si>
    <t>1496.267,2018caav,4,qm</t>
  </si>
  <si>
    <t>1455.82,2018mialp,12,qm</t>
  </si>
  <si>
    <t>1562.627,2018mialp,12,qm</t>
  </si>
  <si>
    <t>1514.032,2018mialp,12,qm</t>
  </si>
  <si>
    <t>1529.034,2018mialp,12,qm</t>
  </si>
  <si>
    <t>1450.442,2018mialp,12,qm</t>
  </si>
  <si>
    <t>1455.145,2018mialp,12,qm</t>
  </si>
  <si>
    <t>1478.134,2018ilch,21,qm</t>
  </si>
  <si>
    <t>1424.138,2018ilch,21,qm</t>
  </si>
  <si>
    <t>1472.907,2018ilch,21,qm</t>
  </si>
  <si>
    <t>1491.282,2018ilch,21,qm</t>
  </si>
  <si>
    <t>1507.684,2018ilch,21,qm</t>
  </si>
  <si>
    <t>1506.669,2018ilch,21,qm</t>
  </si>
  <si>
    <t>1586.436,2018abca,8,qm</t>
  </si>
  <si>
    <t>1548,2018abca,8,qm</t>
  </si>
  <si>
    <t>1513.111,2018abca,8,qm</t>
  </si>
  <si>
    <t>1486.054,2018abca,8,qm</t>
  </si>
  <si>
    <t>1510.513,2018abca,8,qm</t>
  </si>
  <si>
    <t>1498.407,2018abca,8,qm</t>
  </si>
  <si>
    <t>1462.275,2018txpa,15,qm</t>
  </si>
  <si>
    <t>1493.535,2018txpa,15,qm</t>
  </si>
  <si>
    <t>1532.317,2018txpa,15,qm</t>
  </si>
  <si>
    <t>1459.321,2018txpa,15,qm</t>
  </si>
  <si>
    <t>1630.154,2018txpa,15,qm</t>
  </si>
  <si>
    <t>1583.013,2018txpa,15,qm</t>
  </si>
  <si>
    <t>1563.255,2018wila,20,qm</t>
  </si>
  <si>
    <t>1528.499,2018wila,20,qm</t>
  </si>
  <si>
    <t>1473.903,2018wila,20,qm</t>
  </si>
  <si>
    <t>1502.29,2018wila,20,qm</t>
  </si>
  <si>
    <t>1472.134,2018wila,20,qm</t>
  </si>
  <si>
    <t>1560.535,2018wila,20,qm</t>
  </si>
  <si>
    <t>1623.84,2018pncmp,42,qm</t>
  </si>
  <si>
    <t>1536.577,2018pncmp,42,qm</t>
  </si>
  <si>
    <t>1523.724,2018pncmp,42,qm</t>
  </si>
  <si>
    <t>1525.275,2018pncmp,42,qm</t>
  </si>
  <si>
    <t>1467.328,2018pncmp,42,qm</t>
  </si>
  <si>
    <t>1505.269,2018pncmp,42,qm</t>
  </si>
  <si>
    <t>1485.867,2018mifor,12,qm</t>
  </si>
  <si>
    <t>1492.684,2018mifor,12,qm</t>
  </si>
  <si>
    <t>1539.198,2018mifor,12,qm</t>
  </si>
  <si>
    <t>1582.264,2018mifor,12,qm</t>
  </si>
  <si>
    <t>1441.981,2018mifor,12,qm</t>
  </si>
  <si>
    <t>1652.975,2018mifor,12,qm</t>
  </si>
  <si>
    <t>1510.637,2018milsu,12,qm</t>
  </si>
  <si>
    <t>1515.638,2018milsu,12,qm</t>
  </si>
  <si>
    <t>1459.875,2018milsu,12,qm</t>
  </si>
  <si>
    <t>1459.834,2018milsu,12,qm</t>
  </si>
  <si>
    <t>1499.657,2018milsu,12,qm</t>
  </si>
  <si>
    <t>1430.697,2018milsu,12,qm</t>
  </si>
  <si>
    <t>1485.559,2018txsa,16,qm</t>
  </si>
  <si>
    <t>1483.542,2018txsa,16,qm</t>
  </si>
  <si>
    <t>1483.522,2018txsa,16,qm</t>
  </si>
  <si>
    <t>1516.298,2018txsa,16,qm</t>
  </si>
  <si>
    <t>1498.094,2018txsa,16,qm</t>
  </si>
  <si>
    <t>1513.03,2018txsa,16,qm</t>
  </si>
  <si>
    <t>1514.236,2018mimar,12,qm</t>
  </si>
  <si>
    <t>1493.984,2018mimar,12,qm</t>
  </si>
  <si>
    <t>1514.674,2018mimar,12,qm</t>
  </si>
  <si>
    <t>1553.501,2018mimar,12,qm</t>
  </si>
  <si>
    <t>1553.2,2018mimar,12,qm</t>
  </si>
  <si>
    <t>1497.266,2018mimar,12,qm</t>
  </si>
  <si>
    <t>1482.119,2018caav,5,qm</t>
  </si>
  <si>
    <t>1549.107,2018caav,5,qm</t>
  </si>
  <si>
    <t>1492.235,2018caav,5,qm</t>
  </si>
  <si>
    <t>1492.324,2018caav,5,qm</t>
  </si>
  <si>
    <t>1480.226,2018caav,5,qm</t>
  </si>
  <si>
    <t>1462.274,2018caav,5,qm</t>
  </si>
  <si>
    <t>1509.17,2018ilch,22,qm</t>
  </si>
  <si>
    <t>1494.497,2018ilch,22,qm</t>
  </si>
  <si>
    <t>1493.923,2018ilch,22,qm</t>
  </si>
  <si>
    <t>1569.593,2018ilch,22,qm</t>
  </si>
  <si>
    <t>1520.242,2018ilch,22,qm</t>
  </si>
  <si>
    <t>1507.191,2018ilch,22,qm</t>
  </si>
  <si>
    <t>1502.394,2018mialp,13,qm</t>
  </si>
  <si>
    <t>1503.279,2018mialp,13,qm</t>
  </si>
  <si>
    <t>1531.471,2018mialp,13,qm</t>
  </si>
  <si>
    <t>1527.559,2018mialp,13,qm</t>
  </si>
  <si>
    <t>1480.662,2018mialp,13,qm</t>
  </si>
  <si>
    <t>1489.766,2018mialp,13,qm</t>
  </si>
  <si>
    <t>1484.753,2018azpx,5,qm</t>
  </si>
  <si>
    <t>1493.648,2018azpx,5,qm</t>
  </si>
  <si>
    <t>1470.171,2018azpx,5,qm</t>
  </si>
  <si>
    <t>1540.971,2018azpx,5,qm</t>
  </si>
  <si>
    <t>1511.96,2018azpx,5,qm</t>
  </si>
  <si>
    <t>1506.352,2018azpx,5,qm</t>
  </si>
  <si>
    <t>1527.099,2018wila,21,qm</t>
  </si>
  <si>
    <t>1571.125,2018wila,21,qm</t>
  </si>
  <si>
    <t>1519.797,2018wila,21,qm</t>
  </si>
  <si>
    <t>1521.185,2018wila,21,qm</t>
  </si>
  <si>
    <t>1506.266,2018wila,21,qm</t>
  </si>
  <si>
    <t>1478.724,2018wila,21,qm</t>
  </si>
  <si>
    <t>1481.73,2018txpa,16,qm</t>
  </si>
  <si>
    <t>1484.042,2018txpa,16,qm</t>
  </si>
  <si>
    <t>1498.318,2018txpa,16,qm</t>
  </si>
  <si>
    <t>1525.179,2018txpa,16,qm</t>
  </si>
  <si>
    <t>1471.484,2018txpa,16,qm</t>
  </si>
  <si>
    <t>1523.538,2018txpa,16,qm</t>
  </si>
  <si>
    <t>1525.075,2018pncmp,43,qm</t>
  </si>
  <si>
    <t>1503.481,2018pncmp,43,qm</t>
  </si>
  <si>
    <t>1518.983,2018pncmp,43,qm</t>
  </si>
  <si>
    <t>1521.335,2018pncmp,43,qm</t>
  </si>
  <si>
    <t>1481.062,2018pncmp,43,qm</t>
  </si>
  <si>
    <t>1491.395,2018pncmp,43,qm</t>
  </si>
  <si>
    <t>1478.528,2018mifor,13,qm</t>
  </si>
  <si>
    <t>1445.973,2018mifor,13,qm</t>
  </si>
  <si>
    <t>1432.344,2018mifor,13,qm</t>
  </si>
  <si>
    <t>1513.345,2018mifor,13,qm</t>
  </si>
  <si>
    <t>1556.498,2018mifor,13,qm</t>
  </si>
  <si>
    <t>1522.16,2018mifor,13,qm</t>
  </si>
  <si>
    <t>1454.142,2018milsu,13,qm</t>
  </si>
  <si>
    <t>1586.631,2018milsu,13,qm</t>
  </si>
  <si>
    <t>1477.521,2018milsu,13,qm</t>
  </si>
  <si>
    <t>1442.881,2018milsu,13,qm</t>
  </si>
  <si>
    <t>1569.556,2018milsu,13,qm</t>
  </si>
  <si>
    <t>1498.417,2018milsu,13,qm</t>
  </si>
  <si>
    <t>1460.695,2018mimar,13,qm</t>
  </si>
  <si>
    <t>1502.63,2018mimar,13,qm</t>
  </si>
  <si>
    <t>1557.305,2018mimar,13,qm</t>
  </si>
  <si>
    <t>1561.468,2018mimar,13,qm</t>
  </si>
  <si>
    <t>1461.361,2018mimar,13,qm</t>
  </si>
  <si>
    <t>1478.477,2018mimar,13,qm</t>
  </si>
  <si>
    <t>1482.373,2018txsa,17,qm</t>
  </si>
  <si>
    <t>1450.08,2018txsa,17,qm</t>
  </si>
  <si>
    <t>1500.125,2018txsa,17,qm</t>
  </si>
  <si>
    <t>1551.001,2018txsa,17,qm</t>
  </si>
  <si>
    <t>1469.671,2018txsa,17,qm</t>
  </si>
  <si>
    <t>1496.433,2018txsa,17,qm</t>
  </si>
  <si>
    <t>1469.478,2018abca,9,qm</t>
  </si>
  <si>
    <t>1530.54,2018abca,9,qm</t>
  </si>
  <si>
    <t>1485.529,2018abca,9,qm</t>
  </si>
  <si>
    <t>1488.97,2018abca,9,qm</t>
  </si>
  <si>
    <t>1461.049,2018abca,9,qm</t>
  </si>
  <si>
    <t>1614.407,2018abca,9,qm</t>
  </si>
  <si>
    <t>1487.687,2018mialp,14,qm</t>
  </si>
  <si>
    <t>1497.349,2018mialp,14,qm</t>
  </si>
  <si>
    <t>1474.885,2018mialp,14,qm</t>
  </si>
  <si>
    <t>1501.695,2018mialp,14,qm</t>
  </si>
  <si>
    <t>1506.07,2018mialp,14,qm</t>
  </si>
  <si>
    <t>1533.558,2018mialp,14,qm</t>
  </si>
  <si>
    <t>1465.016,2018wila,22,qm</t>
  </si>
  <si>
    <t>1547.087,2018wila,22,qm</t>
  </si>
  <si>
    <t>1478.114,2018wila,22,qm</t>
  </si>
  <si>
    <t>1566.275,2018wila,22,qm</t>
  </si>
  <si>
    <t>1571.615,2018wila,22,qm</t>
  </si>
  <si>
    <t>1478.961,2018wila,22,qm</t>
  </si>
  <si>
    <t>1517.67,2018caav,6,qm</t>
  </si>
  <si>
    <t>1491.975,2018caav,6,qm</t>
  </si>
  <si>
    <t>1501.537,2018caav,6,qm</t>
  </si>
  <si>
    <t>1457.595,2018caav,6,qm</t>
  </si>
  <si>
    <t>1513.048,2018caav,6,qm</t>
  </si>
  <si>
    <t>1492.014,2018caav,6,qm</t>
  </si>
  <si>
    <t>1443.537,2018pncmp,44,qm</t>
  </si>
  <si>
    <t>1540.824,2018pncmp,44,qm</t>
  </si>
  <si>
    <t>1531.71,2018pncmp,44,qm</t>
  </si>
  <si>
    <t>1621.174,2018pncmp,44,qm</t>
  </si>
  <si>
    <t>1621.567,2018pncmp,44,qm</t>
  </si>
  <si>
    <t>1607.505,2018pncmp,44,qm</t>
  </si>
  <si>
    <t>1496.843,2018ilch,23,qm</t>
  </si>
  <si>
    <t>1494.434,2018ilch,23,qm</t>
  </si>
  <si>
    <t>1480.921,2018ilch,23,qm</t>
  </si>
  <si>
    <t>1534.566,2018ilch,23,qm</t>
  </si>
  <si>
    <t>1506.38,2018ilch,23,qm</t>
  </si>
  <si>
    <t>1558.36,2018ilch,23,qm</t>
  </si>
  <si>
    <t>1510.398,2018mifor,14,qm</t>
  </si>
  <si>
    <t>1517.481,2018mifor,14,qm</t>
  </si>
  <si>
    <t>1561.909,2018mifor,14,qm</t>
  </si>
  <si>
    <t>1471.283,2018mifor,14,qm</t>
  </si>
  <si>
    <t>1470.742,2018mifor,14,qm</t>
  </si>
  <si>
    <t>1525.58,2018mifor,14,qm</t>
  </si>
  <si>
    <t>1472.265,2018milsu,14,qm</t>
  </si>
  <si>
    <t>1514.181,2018milsu,14,qm</t>
  </si>
  <si>
    <t>1487.746,2018milsu,14,qm</t>
  </si>
  <si>
    <t>1500.902,2018milsu,14,qm</t>
  </si>
  <si>
    <t>1565.822,2018milsu,14,qm</t>
  </si>
  <si>
    <t>1475.956,2018milsu,14,qm</t>
  </si>
  <si>
    <t>1498.497,2018azpx,6,qm</t>
  </si>
  <si>
    <t>1461.303,2018azpx,6,qm</t>
  </si>
  <si>
    <t>1514.907,2018azpx,6,qm</t>
  </si>
  <si>
    <t>1507.743,2018azpx,6,qm</t>
  </si>
  <si>
    <t>1516.855,2018azpx,6,qm</t>
  </si>
  <si>
    <t>1498.62,2018mimar,14,qm</t>
  </si>
  <si>
    <t>1525.917,2018mimar,14,qm</t>
  </si>
  <si>
    <t>1472.415,2018mimar,14,qm</t>
  </si>
  <si>
    <t>1423.957,2018mimar,14,qm</t>
  </si>
  <si>
    <t>1472.479,2018mimar,14,qm</t>
  </si>
  <si>
    <t>1456.912,2018mimar,14,qm</t>
  </si>
  <si>
    <t>1506.888,2018mialp,15,qm</t>
  </si>
  <si>
    <t>1514.894,2018mialp,15,qm</t>
  </si>
  <si>
    <t>1452.845,2018mialp,15,qm</t>
  </si>
  <si>
    <t>1446.774,2018mialp,15,qm</t>
  </si>
  <si>
    <t>1488.084,2018mialp,15,qm</t>
  </si>
  <si>
    <t>1505.661,2018mialp,15,qm</t>
  </si>
  <si>
    <t>1495.768,2018pncmp,45,qm</t>
  </si>
  <si>
    <t>1517.653,2018pncmp,45,qm</t>
  </si>
  <si>
    <t>1628.813,2018pncmp,45,qm</t>
  </si>
  <si>
    <t>1441.712,2018pncmp,45,qm</t>
  </si>
  <si>
    <t>1519.401,2018pncmp,45,qm</t>
  </si>
  <si>
    <t>1491.605,2018pncmp,45,qm</t>
  </si>
  <si>
    <t>1511.552,2018wila,23,qm</t>
  </si>
  <si>
    <t>1521.188,2018wila,23,qm</t>
  </si>
  <si>
    <t>1510.817,2018wila,23,qm</t>
  </si>
  <si>
    <t>1501.166,2018wila,23,qm</t>
  </si>
  <si>
    <t>1465.744,2018wila,23,qm</t>
  </si>
  <si>
    <t>1492.872,2018wila,23,qm</t>
  </si>
  <si>
    <t>1506.748,2018caav,7,qm</t>
  </si>
  <si>
    <t>1524.261,2018caav,7,qm</t>
  </si>
  <si>
    <t>1549.271,2018caav,7,qm</t>
  </si>
  <si>
    <t>1526.884,2018caav,7,qm</t>
  </si>
  <si>
    <t>1548.504,2018caav,7,qm</t>
  </si>
  <si>
    <t>1486.463,2018caav,7,qm</t>
  </si>
  <si>
    <t>1543.287,2018txpa,17,qm</t>
  </si>
  <si>
    <t>1539.874,2018txpa,17,qm</t>
  </si>
  <si>
    <t>1562.291,2018txpa,17,qm</t>
  </si>
  <si>
    <t>1533.361,2018txpa,17,qm</t>
  </si>
  <si>
    <t>1504.805,2018txpa,17,qm</t>
  </si>
  <si>
    <t>1525.222,2018txpa,17,qm</t>
  </si>
  <si>
    <t>1448.104,2018mifor,15,qm</t>
  </si>
  <si>
    <t>1560.573,2018mifor,15,qm</t>
  </si>
  <si>
    <t>1462.917,2018mifor,15,qm</t>
  </si>
  <si>
    <t>1446.171,2018mifor,15,qm</t>
  </si>
  <si>
    <t>1505.03,2018mifor,15,qm</t>
  </si>
  <si>
    <t>1400.579,2018mifor,15,qm</t>
  </si>
  <si>
    <t>1490.748,2018ilch,24,qm</t>
  </si>
  <si>
    <t>1506.453,2018ilch,24,qm</t>
  </si>
  <si>
    <t>1477.278,2018ilch,24,qm</t>
  </si>
  <si>
    <t>1532.216,2018ilch,24,qm</t>
  </si>
  <si>
    <t>1516.874,2018ilch,24,qm</t>
  </si>
  <si>
    <t>1510.427,2018ilch,24,qm</t>
  </si>
  <si>
    <t>1480.35,2018milsu,15,qm</t>
  </si>
  <si>
    <t>1489.88,2018milsu,15,qm</t>
  </si>
  <si>
    <t>1467.357,2018milsu,15,qm</t>
  </si>
  <si>
    <t>1501.25,2018milsu,15,qm</t>
  </si>
  <si>
    <t>1479.847,2018milsu,15,qm</t>
  </si>
  <si>
    <t>1523.14,2018milsu,15,qm</t>
  </si>
  <si>
    <t>1482.564,2018mialp,16,qm</t>
  </si>
  <si>
    <t>1496.077,2018mialp,16,qm</t>
  </si>
  <si>
    <t>1555.425,2018mialp,16,qm</t>
  </si>
  <si>
    <t>1530.555,2018mialp,16,qm</t>
  </si>
  <si>
    <t>1507.862,2018mialp,16,qm</t>
  </si>
  <si>
    <t>1573.623,2018mialp,16,qm</t>
  </si>
  <si>
    <t>1500.653,2018abca,10,qm</t>
  </si>
  <si>
    <t>1545.721,2018abca,10,qm</t>
  </si>
  <si>
    <t>1489.482,2018abca,10,qm</t>
  </si>
  <si>
    <t>1500.038,2018abca,10,qm</t>
  </si>
  <si>
    <t>1487.282,2018abca,10,qm</t>
  </si>
  <si>
    <t>1498.52,2018abca,10,qm</t>
  </si>
  <si>
    <t>1516.515,2018gacmp,22,qm</t>
  </si>
  <si>
    <t>1474.95,2018gacmp,22,qm</t>
  </si>
  <si>
    <t>1507.816,2018gacmp,22,qm</t>
  </si>
  <si>
    <t>1627.88,2018gacmp,22,qm</t>
  </si>
  <si>
    <t>1619.457,2018gacmp,22,qm</t>
  </si>
  <si>
    <t>1485.177,2018gacmp,22,qm</t>
  </si>
  <si>
    <t>1514.846,2018azpx,7,qm</t>
  </si>
  <si>
    <t>1491.877,2018azpx,7,qm</t>
  </si>
  <si>
    <t>1459.692,2018azpx,7,qm</t>
  </si>
  <si>
    <t>1514.985,2018azpx,7,qm</t>
  </si>
  <si>
    <t>1486.712,2018azpx,7,qm</t>
  </si>
  <si>
    <t>1508.123,2018azpx,7,qm</t>
  </si>
  <si>
    <t>1507.79,2018wila,24,qm</t>
  </si>
  <si>
    <t>1523.087,2018wila,24,qm</t>
  </si>
  <si>
    <t>1567.404,2018wila,24,qm</t>
  </si>
  <si>
    <t>1494.783,2018wila,24,qm</t>
  </si>
  <si>
    <t>1514.667,2018wila,24,qm</t>
  </si>
  <si>
    <t>1492.54,2018wila,24,qm</t>
  </si>
  <si>
    <t>1548.176,2018pncmp,46,qm</t>
  </si>
  <si>
    <t>1522.413,2018pncmp,46,qm</t>
  </si>
  <si>
    <t>1645.912,2018pncmp,46,qm</t>
  </si>
  <si>
    <t>1602.698,2018pncmp,46,qm</t>
  </si>
  <si>
    <t>1571.305,2018pncmp,46,qm</t>
  </si>
  <si>
    <t>1531.567,2018pncmp,46,qm</t>
  </si>
  <si>
    <t>1475.702,2018mifor,16,qm</t>
  </si>
  <si>
    <t>1549.803,2018mifor,16,qm</t>
  </si>
  <si>
    <t>1537.997,2018mifor,16,qm</t>
  </si>
  <si>
    <t>1533.308,2018mifor,16,qm</t>
  </si>
  <si>
    <t>1448.762,2018mifor,16,qm</t>
  </si>
  <si>
    <t>1503.832,2018mifor,16,qm</t>
  </si>
  <si>
    <t>1477.795,2018mrcmp,59,qm</t>
  </si>
  <si>
    <t>1496.224,2018mrcmp,59,qm</t>
  </si>
  <si>
    <t>1626.792,2018mrcmp,59,qm</t>
  </si>
  <si>
    <t>1512.809,2018mrcmp,59,qm</t>
  </si>
  <si>
    <t>1590.917,2018mrcmp,59,qm</t>
  </si>
  <si>
    <t>1479.423,2018mrcmp,59,qm</t>
  </si>
  <si>
    <t>1497.803,2018caav,8,qm</t>
  </si>
  <si>
    <t>1528.52,2018caav,8,qm</t>
  </si>
  <si>
    <t>1550.113,2018caav,8,qm</t>
  </si>
  <si>
    <t>1445.945,2018caav,8,qm</t>
  </si>
  <si>
    <t>1501.506,2018caav,8,qm</t>
  </si>
  <si>
    <t>1499.844,2018caav,8,qm</t>
  </si>
  <si>
    <t>1516.988,2018txpa,18,qm</t>
  </si>
  <si>
    <t>1501.726,2018txpa,18,qm</t>
  </si>
  <si>
    <t>1470.462,2018txpa,18,qm</t>
  </si>
  <si>
    <t>1481.861,2018txpa,18,qm</t>
  </si>
  <si>
    <t>1498.841,2018txpa,18,qm</t>
  </si>
  <si>
    <t>1467.458,2018txpa,18,qm</t>
  </si>
  <si>
    <t>1542.616,2018gacmp,23,qm</t>
  </si>
  <si>
    <t>1531.516,2018gacmp,23,qm</t>
  </si>
  <si>
    <t>1458.774,2018gacmp,23,qm</t>
  </si>
  <si>
    <t>1481.465,2018gacmp,23,qm</t>
  </si>
  <si>
    <t>1587.321,2018gacmp,23,qm</t>
  </si>
  <si>
    <t>1513.753,2018gacmp,23,qm</t>
  </si>
  <si>
    <t>1525.013,2018mialp,17,qm</t>
  </si>
  <si>
    <t>1440.825,2018mialp,17,qm</t>
  </si>
  <si>
    <t>1515.477,2018mialp,17,qm</t>
  </si>
  <si>
    <t>1443.015,2018mialp,17,qm</t>
  </si>
  <si>
    <t>1507.749,2018mialp,17,qm</t>
  </si>
  <si>
    <t>1461.05,2018mialp,17,qm</t>
  </si>
  <si>
    <t>1477.26,2018txsa,18,qm</t>
  </si>
  <si>
    <t>1466.144,2018txsa,18,qm</t>
  </si>
  <si>
    <t>1508.302,2018txsa,18,qm</t>
  </si>
  <si>
    <t>1466.548,2018txsa,18,qm</t>
  </si>
  <si>
    <t>1507.015,2018txsa,18,qm</t>
  </si>
  <si>
    <t>1507.33,2018txsa,18,qm</t>
  </si>
  <si>
    <t>1475.273,2018pncmp,47,qm</t>
  </si>
  <si>
    <t>1544.381,2018pncmp,47,qm</t>
  </si>
  <si>
    <t>1516.61,2018pncmp,47,qm</t>
  </si>
  <si>
    <t>1546.91,2018pncmp,47,qm</t>
  </si>
  <si>
    <t>1455.987,2018pncmp,47,qm</t>
  </si>
  <si>
    <t>1619.849,2018pncmp,47,qm</t>
  </si>
  <si>
    <t>1548.542,2018mrcmp,60,qm</t>
  </si>
  <si>
    <t>1525.063,2018mrcmp,60,qm</t>
  </si>
  <si>
    <t>1517.005,2018mrcmp,60,qm</t>
  </si>
  <si>
    <t>1517.316,2018mrcmp,60,qm</t>
  </si>
  <si>
    <t>1602.188,2018mrcmp,60,qm</t>
  </si>
  <si>
    <t>1478.622,2018mrcmp,60,qm</t>
  </si>
  <si>
    <t>1498.742,2018azpx,8,qm</t>
  </si>
  <si>
    <t>1532.704,2018azpx,8,qm</t>
  </si>
  <si>
    <t>1483.699,2018azpx,8,qm</t>
  </si>
  <si>
    <t>1526.022,2018azpx,8,qm</t>
  </si>
  <si>
    <t>1525.194,2018azpx,8,qm</t>
  </si>
  <si>
    <t>1501.915,2018azpx,8,qm</t>
  </si>
  <si>
    <t>1557.044,2018caav,9,qm</t>
  </si>
  <si>
    <t>1499.994,2018caav,9,qm</t>
  </si>
  <si>
    <t>1539.763,2018caav,9,qm</t>
  </si>
  <si>
    <t>1541.088,2018caav,9,qm</t>
  </si>
  <si>
    <t>1514.9,2018caav,9,qm</t>
  </si>
  <si>
    <t>1493.518,2018caav,9,qm</t>
  </si>
  <si>
    <t>1486.033,2018txpa,19,qm</t>
  </si>
  <si>
    <t>1513.427,2018txpa,19,qm</t>
  </si>
  <si>
    <t>1589.489,2018txpa,19,qm</t>
  </si>
  <si>
    <t>1503.539,2018txpa,19,qm</t>
  </si>
  <si>
    <t>1487.059,2018txpa,19,qm</t>
  </si>
  <si>
    <t>1492.507,2018txpa,19,qm</t>
  </si>
  <si>
    <t>1439.468,2018mifor,17,qm</t>
  </si>
  <si>
    <t>1500.532,2018mifor,17,qm</t>
  </si>
  <si>
    <t>1546.322,2018mifor,17,qm</t>
  </si>
  <si>
    <t>1480.806,2018mifor,17,qm</t>
  </si>
  <si>
    <t>1438.849,2018mifor,17,qm</t>
  </si>
  <si>
    <t>1485.729,2018mifor,17,qm</t>
  </si>
  <si>
    <t>1485.006,2018abca,11,qm</t>
  </si>
  <si>
    <t>1502.779,2018abca,11,qm</t>
  </si>
  <si>
    <t>1486.329,2018abca,11,qm</t>
  </si>
  <si>
    <t>1533.821,2018abca,11,qm</t>
  </si>
  <si>
    <t>1497.762,2018abca,11,qm</t>
  </si>
  <si>
    <t>1552.213,2018abca,11,qm</t>
  </si>
  <si>
    <t>1447.978,2018gacmp,24,qm</t>
  </si>
  <si>
    <t>1559.09,2018gacmp,24,qm</t>
  </si>
  <si>
    <t>1471.363,2018gacmp,24,qm</t>
  </si>
  <si>
    <t>1515.842,2018gacmp,24,qm</t>
  </si>
  <si>
    <t>1594.586,2018gacmp,24,qm</t>
  </si>
  <si>
    <t>1441.852,2018gacmp,24,qm</t>
  </si>
  <si>
    <t>1520.149,2018pncmp,48,qm</t>
  </si>
  <si>
    <t>1515.242,2018pncmp,48,qm</t>
  </si>
  <si>
    <t>1612.9,2018pncmp,48,qm</t>
  </si>
  <si>
    <t>1604.088,2018pncmp,48,qm</t>
  </si>
  <si>
    <t>1494.883,2018pncmp,48,qm</t>
  </si>
  <si>
    <t>1539.798,2018pncmp,48,qm</t>
  </si>
  <si>
    <t>1557.52,2018txsa,19,qm</t>
  </si>
  <si>
    <t>1492.485,2018txsa,19,qm</t>
  </si>
  <si>
    <t>1504.405,2018txsa,19,qm</t>
  </si>
  <si>
    <t>1479.11,2018txsa,19,qm</t>
  </si>
  <si>
    <t>1477.043,2018txsa,19,qm</t>
  </si>
  <si>
    <t>1479.647,2018txsa,19,qm</t>
  </si>
  <si>
    <t>1498.911,2018caav,10,qm</t>
  </si>
  <si>
    <t>1524.567,2018caav,10,qm</t>
  </si>
  <si>
    <t>1499.221,2018caav,10,qm</t>
  </si>
  <si>
    <t>1477.451,2018caav,10,qm</t>
  </si>
  <si>
    <t>1473.329,2018caav,10,qm</t>
  </si>
  <si>
    <t>1482.332,2018caav,10,qm</t>
  </si>
  <si>
    <t>1720.009,2018mrcmp,61,qm</t>
  </si>
  <si>
    <t>1495.862,2018mrcmp,61,qm</t>
  </si>
  <si>
    <t>1469.452,2018mrcmp,61,qm</t>
  </si>
  <si>
    <t>1483.162,2018mrcmp,61,qm</t>
  </si>
  <si>
    <t>1503.057,2018mrcmp,61,qm</t>
  </si>
  <si>
    <t>1513.735,2018mrcmp,61,qm</t>
  </si>
  <si>
    <t>1501.419,2018azpx,9,qm</t>
  </si>
  <si>
    <t>1486.035,2018azpx,9,qm</t>
  </si>
  <si>
    <t>1433.807,2018azpx,9,qm</t>
  </si>
  <si>
    <t>1506.181,2018azpx,9,qm</t>
  </si>
  <si>
    <t>1523.179,2018azpx,9,qm</t>
  </si>
  <si>
    <t>1503.741,2018azpx,9,qm</t>
  </si>
  <si>
    <t>1483.549,2018gacmp,25,qm</t>
  </si>
  <si>
    <t>1514.351,2018gacmp,25,qm</t>
  </si>
  <si>
    <t>1463.645,2018gacmp,25,qm</t>
  </si>
  <si>
    <t>1489.287,2018gacmp,25,qm</t>
  </si>
  <si>
    <t>1484.924,2018gacmp,25,qm</t>
  </si>
  <si>
    <t>1461.787,2018gacmp,25,qm</t>
  </si>
  <si>
    <t>1468.46,2018txpa,20,qm</t>
  </si>
  <si>
    <t>1567.556,2018txpa,20,qm</t>
  </si>
  <si>
    <t>1529.81,2018txpa,20,qm</t>
  </si>
  <si>
    <t>1621.015,2018txpa,20,qm</t>
  </si>
  <si>
    <t>1469.256,2018txpa,20,qm</t>
  </si>
  <si>
    <t>1470.522,2018txpa,20,qm</t>
  </si>
  <si>
    <t>1508.716,2018pncmp,49,qm</t>
  </si>
  <si>
    <t>1567.677,2018pncmp,49,qm</t>
  </si>
  <si>
    <t>1576.006,2018pncmp,49,qm</t>
  </si>
  <si>
    <t>1530.061,2018pncmp,49,qm</t>
  </si>
  <si>
    <t>1475.046,2018pncmp,49,qm</t>
  </si>
  <si>
    <t>1523.215,2018pncmp,49,qm</t>
  </si>
  <si>
    <t>1452.78,2018caav,11,qm</t>
  </si>
  <si>
    <t>1487.906,2018caav,11,qm</t>
  </si>
  <si>
    <t>1491.452,2018caav,11,qm</t>
  </si>
  <si>
    <t>1486.934,2018caav,11,qm</t>
  </si>
  <si>
    <t>1543.362,2018caav,11,qm</t>
  </si>
  <si>
    <t>1577.134,2018caav,11,qm</t>
  </si>
  <si>
    <t>1462.182,2018abca,12,qm</t>
  </si>
  <si>
    <t>1483.547,2018abca,12,qm</t>
  </si>
  <si>
    <t>1488.77,2018abca,12,qm</t>
  </si>
  <si>
    <t>1487.015,2018abca,12,qm</t>
  </si>
  <si>
    <t>1507.334,2018abca,12,qm</t>
  </si>
  <si>
    <t>1514.589,2018abca,12,qm</t>
  </si>
  <si>
    <t>1568.294,2018mrcmp,62,qm</t>
  </si>
  <si>
    <t>1521.245,2018mrcmp,62,qm</t>
  </si>
  <si>
    <t>1605.236,2018mrcmp,62,qm</t>
  </si>
  <si>
    <t>1542.787,2018mrcmp,62,qm</t>
  </si>
  <si>
    <t>1457.825,2018mrcmp,62,qm</t>
  </si>
  <si>
    <t>1503.746,2018mrcmp,62,qm</t>
  </si>
  <si>
    <t>1513.769,2018gacmp,26,qm</t>
  </si>
  <si>
    <t>1537.469,2018gacmp,26,qm</t>
  </si>
  <si>
    <t>1633.833,2018gacmp,26,qm</t>
  </si>
  <si>
    <t>1486.849,2018gacmp,26,qm</t>
  </si>
  <si>
    <t>1552.093,2018gacmp,26,qm</t>
  </si>
  <si>
    <t>1519.474,2018gacmp,26,qm</t>
  </si>
  <si>
    <t>1498.657,2018azpx,10,qm</t>
  </si>
  <si>
    <t>1485.296,2018azpx,10,qm</t>
  </si>
  <si>
    <t>1490.697,2018azpx,10,qm</t>
  </si>
  <si>
    <t>1506.192,2018azpx,10,qm</t>
  </si>
  <si>
    <t>1505.206,2018azpx,10,qm</t>
  </si>
  <si>
    <t>1522.68,2018azpx,10,qm</t>
  </si>
  <si>
    <t>1586.171,2018txsa,20,qm</t>
  </si>
  <si>
    <t>1513.168,2018txsa,20,qm</t>
  </si>
  <si>
    <t>1490.979,2018txsa,20,qm</t>
  </si>
  <si>
    <t>1505.523,2018txsa,20,qm</t>
  </si>
  <si>
    <t>1505.922,2018txsa,20,qm</t>
  </si>
  <si>
    <t>1497.306,2018txsa,20,qm</t>
  </si>
  <si>
    <t>1519.946,2018caav,12,qm</t>
  </si>
  <si>
    <t>1469.172,2018caav,12,qm</t>
  </si>
  <si>
    <t>1558.278,2018caav,12,qm</t>
  </si>
  <si>
    <t>1485.705,2018caav,12,qm</t>
  </si>
  <si>
    <t>1485.337,2018caav,12,qm</t>
  </si>
  <si>
    <t>1486.815,2018caav,12,qm</t>
  </si>
  <si>
    <t>1512.854,2018mrcmp,63,qm</t>
  </si>
  <si>
    <t>1542.134,2018mrcmp,63,qm</t>
  </si>
  <si>
    <t>1461.357,2018mrcmp,63,qm</t>
  </si>
  <si>
    <t>1611.108,2018mrcmp,63,qm</t>
  </si>
  <si>
    <t>1536.134,2018mrcmp,63,qm</t>
  </si>
  <si>
    <t>1528.464,2018mrcmp,63,qm</t>
  </si>
  <si>
    <t>1476.308,2018abca,13,qm</t>
  </si>
  <si>
    <t>1477.725,2018abca,13,qm</t>
  </si>
  <si>
    <t>1577.832,2018abca,13,qm</t>
  </si>
  <si>
    <t>1493.61,2018abca,13,qm</t>
  </si>
  <si>
    <t>1556.604,2018abca,13,qm</t>
  </si>
  <si>
    <t>1507.011,2018abca,13,qm</t>
  </si>
  <si>
    <t>1450.412,2018gacmp,27,qm</t>
  </si>
  <si>
    <t>1562.384,2018gacmp,27,qm</t>
  </si>
  <si>
    <t>1562.223,2018gacmp,27,qm</t>
  </si>
  <si>
    <t>1615.712,2018gacmp,27,qm</t>
  </si>
  <si>
    <t>1590.618,2018gacmp,27,qm</t>
  </si>
  <si>
    <t>1622.754,2018gacmp,27,qm</t>
  </si>
  <si>
    <t>1500.465,2018azpx,11,qm</t>
  </si>
  <si>
    <t>1500.376,2018azpx,11,qm</t>
  </si>
  <si>
    <t>1516.622,2018azpx,11,qm</t>
  </si>
  <si>
    <t>1505.152,2018azpx,11,qm</t>
  </si>
  <si>
    <t>1499.142,2018azpx,11,qm</t>
  </si>
  <si>
    <t>1483.86,2018azpx,11,qm</t>
  </si>
  <si>
    <t>1513.582,2018txpa,21,qm</t>
  </si>
  <si>
    <t>1476.077,2018txpa,21,qm</t>
  </si>
  <si>
    <t>1523.405,2018txpa,21,qm</t>
  </si>
  <si>
    <t>1511.682,2018txpa,21,qm</t>
  </si>
  <si>
    <t>1480.418,2018txpa,21,qm</t>
  </si>
  <si>
    <t>1493.998,2018txpa,21,qm</t>
  </si>
  <si>
    <t>1507.702,2018txsa,21,qm</t>
  </si>
  <si>
    <t>1486.999,2018txsa,21,qm</t>
  </si>
  <si>
    <t>1523.363,2018txsa,21,qm</t>
  </si>
  <si>
    <t>1475.308,2018txsa,21,qm</t>
  </si>
  <si>
    <t>1462.606,2018txsa,21,qm</t>
  </si>
  <si>
    <t>1496.981,2018txsa,21,qm</t>
  </si>
  <si>
    <t>1513.366,2018caav,13,qm</t>
  </si>
  <si>
    <t>1556.731,2018caav,13,qm</t>
  </si>
  <si>
    <t>1508.124,2018caav,13,qm</t>
  </si>
  <si>
    <t>1517.949,2018caav,13,qm</t>
  </si>
  <si>
    <t>1466.711,2018caav,13,qm</t>
  </si>
  <si>
    <t>1493.226,2018caav,13,qm</t>
  </si>
  <si>
    <t>1565.67,2018mrcmp,64,qm</t>
  </si>
  <si>
    <t>1525.068,2018mrcmp,64,qm</t>
  </si>
  <si>
    <t>1583.365,2018mrcmp,64,qm</t>
  </si>
  <si>
    <t>1544.648,2018mrcmp,64,qm</t>
  </si>
  <si>
    <t>1535.338,2018mrcmp,64,qm</t>
  </si>
  <si>
    <t>1522.699,2018mrcmp,64,qm</t>
  </si>
  <si>
    <t>1618.887,2018abca,14,qm</t>
  </si>
  <si>
    <t>1505.133,2018abca,14,qm</t>
  </si>
  <si>
    <t>1538.301,2018abca,14,qm</t>
  </si>
  <si>
    <t>1511.24,2018abca,14,qm</t>
  </si>
  <si>
    <t>1481.049,2018abca,14,qm</t>
  </si>
  <si>
    <t>1479.067,2018abca,14,qm</t>
  </si>
  <si>
    <t>1506.161,2018azpx,12,qm</t>
  </si>
  <si>
    <t>1461.425,2018azpx,12,qm</t>
  </si>
  <si>
    <t>1498.997,2018azpx,12,qm</t>
  </si>
  <si>
    <t>1516.387,2018azpx,12,qm</t>
  </si>
  <si>
    <t>1468.438,2018azpx,12,qm</t>
  </si>
  <si>
    <t>1501.737,2018azpx,12,qm</t>
  </si>
  <si>
    <t>1488.064,2018txsa,22,qm</t>
  </si>
  <si>
    <t>1491.756,2018txsa,22,qm</t>
  </si>
  <si>
    <t>1489.725,2018txsa,22,qm</t>
  </si>
  <si>
    <t>1525.541,2018txsa,22,qm</t>
  </si>
  <si>
    <t>1506.177,2018txsa,22,qm</t>
  </si>
  <si>
    <t>1472.018,2018txsa,22,qm</t>
  </si>
  <si>
    <t>1483.061,2018gacmp,28,qm</t>
  </si>
  <si>
    <t>1642.868,2018gacmp,28,qm</t>
  </si>
  <si>
    <t>1531.14,2018gacmp,28,qm</t>
  </si>
  <si>
    <t>1500.21,2018gacmp,28,qm</t>
  </si>
  <si>
    <t>1531.217,2018gacmp,28,qm</t>
  </si>
  <si>
    <t>1529.482,2018gacmp,28,qm</t>
  </si>
  <si>
    <t>1621.384,2018mrcmp,65,qm</t>
  </si>
  <si>
    <t>1673.229,2018mrcmp,65,qm</t>
  </si>
  <si>
    <t>1468.769,2018mrcmp,65,qm</t>
  </si>
  <si>
    <t>1600.77,2018mrcmp,65,qm</t>
  </si>
  <si>
    <t>1550.973,2018mrcmp,65,qm</t>
  </si>
  <si>
    <t>1588.784,2018mrcmp,65,qm</t>
  </si>
  <si>
    <t>1548.594,2018caav,14,qm</t>
  </si>
  <si>
    <t>1469.001,2018caav,14,qm</t>
  </si>
  <si>
    <t>1518.434,2018caav,14,qm</t>
  </si>
  <si>
    <t>1461.23,2018caav,14,qm</t>
  </si>
  <si>
    <t>1548.213,2018caav,14,qm</t>
  </si>
  <si>
    <t>1557.721,2018caav,14,qm</t>
  </si>
  <si>
    <t>1489.962,2018abca,15,qm</t>
  </si>
  <si>
    <t>1493.712,2018abca,15,qm</t>
  </si>
  <si>
    <t>1514.754,2018abca,15,qm</t>
  </si>
  <si>
    <t>1497.282,2018abca,15,qm</t>
  </si>
  <si>
    <t>1538.34,2018abca,15,qm</t>
  </si>
  <si>
    <t>1518.313,2018abca,15,qm</t>
  </si>
  <si>
    <t>1492.407,2018azpx,13,qm</t>
  </si>
  <si>
    <t>1514.663,2018azpx,13,qm</t>
  </si>
  <si>
    <t>1522.5,2018azpx,13,qm</t>
  </si>
  <si>
    <t>1500.38,2018azpx,13,qm</t>
  </si>
  <si>
    <t>1483.899,2018azpx,13,qm</t>
  </si>
  <si>
    <t>1484.312,2018azpx,13,qm</t>
  </si>
  <si>
    <t>1507.191,2018txsa,23,qm</t>
  </si>
  <si>
    <t>1523.432,2018txsa,23,qm</t>
  </si>
  <si>
    <t>1571.411,2018txsa,23,qm</t>
  </si>
  <si>
    <t>1493.589,2018txsa,23,qm</t>
  </si>
  <si>
    <t>1494.676,2018txsa,23,qm</t>
  </si>
  <si>
    <t>1445.118,2018txsa,23,qm</t>
  </si>
  <si>
    <t>1523.283,2018gacmp,29,qm</t>
  </si>
  <si>
    <t>1478.442,2018gacmp,29,qm</t>
  </si>
  <si>
    <t>1598.83,2018gacmp,29,qm</t>
  </si>
  <si>
    <t>1515.317,2018gacmp,29,qm</t>
  </si>
  <si>
    <t>1513.631,2018gacmp,29,qm</t>
  </si>
  <si>
    <t>1477.051,2018gacmp,29,qm</t>
  </si>
  <si>
    <t>1469.085,2018mrcmp,66,qm</t>
  </si>
  <si>
    <t>1508.038,2018mrcmp,66,qm</t>
  </si>
  <si>
    <t>1473.024,2018mrcmp,66,qm</t>
  </si>
  <si>
    <t>1521.776,2018mrcmp,66,qm</t>
  </si>
  <si>
    <t>1525.031,2018mrcmp,66,qm</t>
  </si>
  <si>
    <t>1580.634,2018mrcmp,66,qm</t>
  </si>
  <si>
    <t>1496.805,2018caav,15,qm</t>
  </si>
  <si>
    <t>1501.794,2018caav,15,qm</t>
  </si>
  <si>
    <t>1497.276,2018caav,15,qm</t>
  </si>
  <si>
    <t>1530.746,2018caav,15,qm</t>
  </si>
  <si>
    <t>1518.178,2018caav,15,qm</t>
  </si>
  <si>
    <t>1489.652,2018caav,15,qm</t>
  </si>
  <si>
    <t>1507.428,2018azpx,14,qm</t>
  </si>
  <si>
    <t>1477.94,2018azpx,14,qm</t>
  </si>
  <si>
    <t>1503.188,2018azpx,14,qm</t>
  </si>
  <si>
    <t>1470.075,2018azpx,14,qm</t>
  </si>
  <si>
    <t>1500.325,2018azpx,14,qm</t>
  </si>
  <si>
    <t>1537.155,2018azpx,14,qm</t>
  </si>
  <si>
    <t>1487.607,2018gacmp,30,qm</t>
  </si>
  <si>
    <t>1542.736,2018gacmp,30,qm</t>
  </si>
  <si>
    <t>1475.389,2018gacmp,30,qm</t>
  </si>
  <si>
    <t>1491.253,2018gacmp,30,qm</t>
  </si>
  <si>
    <t>1536.19,2018gacmp,30,qm</t>
  </si>
  <si>
    <t>1599.961,2018gacmp,30,qm</t>
  </si>
  <si>
    <t>1496.624,2018abca,16,qm</t>
  </si>
  <si>
    <t>1480.86,2018abca,16,qm</t>
  </si>
  <si>
    <t>1479.899,2018abca,16,qm</t>
  </si>
  <si>
    <t>1522.416,2018abca,16,qm</t>
  </si>
  <si>
    <t>1495.125,2018abca,16,qm</t>
  </si>
  <si>
    <t>1558.368,2018abca,16,qm</t>
  </si>
  <si>
    <t>1448.616,2018mrcmp,67,qm</t>
  </si>
  <si>
    <t>1571.687,2018mrcmp,67,qm</t>
  </si>
  <si>
    <t>1560.803,2018mrcmp,67,qm</t>
  </si>
  <si>
    <t>1556.018,2018mrcmp,67,qm</t>
  </si>
  <si>
    <t>1583.71,2018mrcmp,67,qm</t>
  </si>
  <si>
    <t>1509.008,2018mrcmp,67,qm</t>
  </si>
  <si>
    <t>1492.2,2018caav,16,qm</t>
  </si>
  <si>
    <t>1530.756,2018caav,16,qm</t>
  </si>
  <si>
    <t>1526.441,2018caav,16,qm</t>
  </si>
  <si>
    <t>1487.023,2018caav,16,qm</t>
  </si>
  <si>
    <t>1481.411,2018caav,16,qm</t>
  </si>
  <si>
    <t>1475.837,2018caav,16,qm</t>
  </si>
  <si>
    <t>1597.122,2018milak,17,qm</t>
  </si>
  <si>
    <t>1483.044,2018milak,17,qm</t>
  </si>
  <si>
    <t>1442.601,2018milak,17,qm</t>
  </si>
  <si>
    <t>1508.626,2018milak,17,qm</t>
  </si>
  <si>
    <t>1573.224,2018milak,17,qm</t>
  </si>
  <si>
    <t>1499.337,2018milak,17,qm</t>
  </si>
  <si>
    <t>1593.198,2018milsu,16,qm</t>
  </si>
  <si>
    <t>1491.36,2018milsu,16,qm</t>
  </si>
  <si>
    <t>1517.204,2018milsu,16,qm</t>
  </si>
  <si>
    <t>1456.205,2018milsu,16,qm</t>
  </si>
  <si>
    <t>1497.439,2018milsu,16,qm</t>
  </si>
  <si>
    <t>1545.793,2018milsu,16,qm</t>
  </si>
  <si>
    <t>1632.068,2018gacmp,31,qm</t>
  </si>
  <si>
    <t>1551.423,2018gacmp,31,qm</t>
  </si>
  <si>
    <t>1474.124,2018gacmp,31,qm</t>
  </si>
  <si>
    <t>1541.94,2018gacmp,31,qm</t>
  </si>
  <si>
    <t>1553.416,2018gacmp,31,qm</t>
  </si>
  <si>
    <t>1500.087,2018gacmp,31,qm</t>
  </si>
  <si>
    <t>1495.791,2018mifor,18,qm</t>
  </si>
  <si>
    <t>1492.887,2018mifor,18,qm</t>
  </si>
  <si>
    <t>1494.45,2018mifor,18,qm</t>
  </si>
  <si>
    <t>1482.938,2018mifor,18,qm</t>
  </si>
  <si>
    <t>1504.101,2018mifor,18,qm</t>
  </si>
  <si>
    <t>1469.945,2018mifor,18,qm</t>
  </si>
  <si>
    <t>1491.405,2018wila,25,qm</t>
  </si>
  <si>
    <t>1512.693,2018wila,25,qm</t>
  </si>
  <si>
    <t>1488.363,2018wila,25,qm</t>
  </si>
  <si>
    <t>1476.75,2018wila,25,qm</t>
  </si>
  <si>
    <t>1484.364,2018wila,25,qm</t>
  </si>
  <si>
    <t>1455.671,2018wila,25,qm</t>
  </si>
  <si>
    <t>1490.387,2018mialp,18,qm</t>
  </si>
  <si>
    <t>1512.096,2018mialp,18,qm</t>
  </si>
  <si>
    <t>1495.404,2018mialp,18,qm</t>
  </si>
  <si>
    <t>1469.864,2018mialp,18,qm</t>
  </si>
  <si>
    <t>1474.636,2018mialp,18,qm</t>
  </si>
  <si>
    <t>1429.715,2018mialp,18,qm</t>
  </si>
  <si>
    <t>1644.021,2018mrcmp,68,qm</t>
  </si>
  <si>
    <t>1467.166,2018mrcmp,68,qm</t>
  </si>
  <si>
    <t>1521.428,2018mrcmp,68,qm</t>
  </si>
  <si>
    <t>1489.97,2018mrcmp,68,qm</t>
  </si>
  <si>
    <t>1458.219,2018mrcmp,68,qm</t>
  </si>
  <si>
    <t>1475.311,2018mrcmp,68,qm</t>
  </si>
  <si>
    <t>1514.191,2018azpx,15,qm</t>
  </si>
  <si>
    <t>1524.621,2018azpx,15,qm</t>
  </si>
  <si>
    <t>1493.295,2018azpx,15,qm</t>
  </si>
  <si>
    <t>1498.162,2018azpx,15,qm</t>
  </si>
  <si>
    <t>1493.42,2018azpx,15,qm</t>
  </si>
  <si>
    <t>1492.466,2018azpx,15,qm</t>
  </si>
  <si>
    <t>1469.204,2018milak,18,qm</t>
  </si>
  <si>
    <t>1590.482,2018milak,18,qm</t>
  </si>
  <si>
    <t>1510.443,2018milak,18,qm</t>
  </si>
  <si>
    <t>1517.284,2018milak,18,qm</t>
  </si>
  <si>
    <t>1461.833,2018milak,18,qm</t>
  </si>
  <si>
    <t>1462.235,2018milak,18,qm</t>
  </si>
  <si>
    <t>1541.642,2018mimar,15,qm</t>
  </si>
  <si>
    <t>1503.116,2018mimar,15,qm</t>
  </si>
  <si>
    <t>1503.543,2018mimar,15,qm</t>
  </si>
  <si>
    <t>1524.14,2018mimar,15,qm</t>
  </si>
  <si>
    <t>1456.03,2018mimar,15,qm</t>
  </si>
  <si>
    <t>1471.373,2018mimar,15,qm</t>
  </si>
  <si>
    <t>1510.541,2018pncmp,55,qm</t>
  </si>
  <si>
    <t>1577.025,2018pncmp,55,qm</t>
  </si>
  <si>
    <t>1528.749,2018pncmp,55,qm</t>
  </si>
  <si>
    <t>1561.957,2018pncmp,55,qm</t>
  </si>
  <si>
    <t>1535.033,2018pncmp,55,qm</t>
  </si>
  <si>
    <t>1522.362,2018pncmp,55,qm</t>
  </si>
  <si>
    <t>1483.556,2018abca,17,qm</t>
  </si>
  <si>
    <t>1455.835,2018abca,17,qm</t>
  </si>
  <si>
    <t>1481.216,2018abca,17,qm</t>
  </si>
  <si>
    <t>1534.75,2018abca,17,qm</t>
  </si>
  <si>
    <t>1492.496,2018abca,17,qm</t>
  </si>
  <si>
    <t>1550.935,2018abca,17,qm</t>
  </si>
  <si>
    <t>1492.482,2018ilch,25,qm</t>
  </si>
  <si>
    <t>1488.577,2018ilch,25,qm</t>
  </si>
  <si>
    <t>1496.712,2018ilch,25,qm</t>
  </si>
  <si>
    <t>1485.225,2018ilch,25,qm</t>
  </si>
  <si>
    <t>1507.942,2018ilch,25,qm</t>
  </si>
  <si>
    <t>1493.555,2018ilch,25,qm</t>
  </si>
  <si>
    <t>1481.266,2018caav,17,qm</t>
  </si>
  <si>
    <t>1463.623,2018caav,17,qm</t>
  </si>
  <si>
    <t>1440.396,2018caav,17,qm</t>
  </si>
  <si>
    <t>1504.77,2018caav,17,qm</t>
  </si>
  <si>
    <t>1503.352,2018caav,17,qm</t>
  </si>
  <si>
    <t>1520.449,2018caav,17,qm</t>
  </si>
  <si>
    <t>1482.072,2018wila,26,qm</t>
  </si>
  <si>
    <t>1498.663,2018wila,26,qm</t>
  </si>
  <si>
    <t>1493.236,2018wila,26,qm</t>
  </si>
  <si>
    <t>1498.387,2018wila,26,qm</t>
  </si>
  <si>
    <t>1486.17,2018wila,26,qm</t>
  </si>
  <si>
    <t>1473.877,2018wila,26,qm</t>
  </si>
  <si>
    <t>1517.89,2018mifor,19,qm</t>
  </si>
  <si>
    <t>1544.096,2018mifor,19,qm</t>
  </si>
  <si>
    <t>1657.52,2018mifor,19,qm</t>
  </si>
  <si>
    <t>1495.106,2018mifor,19,qm</t>
  </si>
  <si>
    <t>1554.469,2018mifor,19,qm</t>
  </si>
  <si>
    <t>1482.085,2018mifor,19,qm</t>
  </si>
  <si>
    <t>1470.882,2018milsu,17,qm</t>
  </si>
  <si>
    <t>1453.236,2018milsu,17,qm</t>
  </si>
  <si>
    <t>1424.058,2018milsu,17,qm</t>
  </si>
  <si>
    <t>1436.707,2018milsu,17,qm</t>
  </si>
  <si>
    <t>1505.414,2018milsu,17,qm</t>
  </si>
  <si>
    <t>1505.555,2018milsu,17,qm</t>
  </si>
  <si>
    <t>1564.563,2018gacmp,32,qm</t>
  </si>
  <si>
    <t>1534.955,2018gacmp,32,qm</t>
  </si>
  <si>
    <t>1524.947,2018gacmp,32,qm</t>
  </si>
  <si>
    <t>1546.62,2018gacmp,32,qm</t>
  </si>
  <si>
    <t>1453.301,2018gacmp,32,qm</t>
  </si>
  <si>
    <t>1478.076,2018gacmp,32,qm</t>
  </si>
  <si>
    <t>1534.88,2018mialp,19,qm</t>
  </si>
  <si>
    <t>1488.211,2018mialp,19,qm</t>
  </si>
  <si>
    <t>1495.008,2018mialp,19,qm</t>
  </si>
  <si>
    <t>1450.505,2018mialp,19,qm</t>
  </si>
  <si>
    <t>1469.964,2018mialp,19,qm</t>
  </si>
  <si>
    <t>1524.15,2018mialp,19,qm</t>
  </si>
  <si>
    <t>1449.971,2018milak,19,qm</t>
  </si>
  <si>
    <t>1562.399,2018milak,19,qm</t>
  </si>
  <si>
    <t>1463.821,2018milak,19,qm</t>
  </si>
  <si>
    <t>1522.36,2018milak,19,qm</t>
  </si>
  <si>
    <t>1518.952,2018milak,19,qm</t>
  </si>
  <si>
    <t>1489.38,2018milak,19,qm</t>
  </si>
  <si>
    <t>1608.155,2018mrcmp,69,qm</t>
  </si>
  <si>
    <t>1536.405,2018mrcmp,69,qm</t>
  </si>
  <si>
    <t>1479.886,2018mrcmp,69,qm</t>
  </si>
  <si>
    <t>1519.096,2018mrcmp,69,qm</t>
  </si>
  <si>
    <t>1489.037,2018mrcmp,69,qm</t>
  </si>
  <si>
    <t>1490.257,2018mrcmp,69,qm</t>
  </si>
  <si>
    <t>1506.008,2018azpx,16,qm</t>
  </si>
  <si>
    <t>1491.536,2018azpx,16,qm</t>
  </si>
  <si>
    <t>1494.773,2018azpx,16,qm</t>
  </si>
  <si>
    <t>1444.186,2018azpx,16,qm</t>
  </si>
  <si>
    <t>1478.817,2018azpx,16,qm</t>
  </si>
  <si>
    <t>1525.042,2018azpx,16,qm</t>
  </si>
  <si>
    <t>1610.219,2018pncmp,56,qm</t>
  </si>
  <si>
    <t>1627.37,2018pncmp,56,qm</t>
  </si>
  <si>
    <t>1530.736,2018pncmp,56,qm</t>
  </si>
  <si>
    <t>1568.485,2018pncmp,56,qm</t>
  </si>
  <si>
    <t>1616.319,2018pncmp,56,qm</t>
  </si>
  <si>
    <t>1517.554,2018pncmp,56,qm</t>
  </si>
  <si>
    <t>1464.451,2018mimar,16,qm</t>
  </si>
  <si>
    <t>1547.137,2018mimar,16,qm</t>
  </si>
  <si>
    <t>1476.28,2018mimar,16,qm</t>
  </si>
  <si>
    <t>1504.2,2018mimar,16,qm</t>
  </si>
  <si>
    <t>1507.606,2018mimar,16,qm</t>
  </si>
  <si>
    <t>1564.239,2018mimar,16,qm</t>
  </si>
  <si>
    <t>1477.96,2018ilch,26,qm</t>
  </si>
  <si>
    <t>1495.322,2018ilch,26,qm</t>
  </si>
  <si>
    <t>1507.772,2018ilch,26,qm</t>
  </si>
  <si>
    <t>1552.885,2018ilch,26,qm</t>
  </si>
  <si>
    <t>1596.552,2018ilch,26,qm</t>
  </si>
  <si>
    <t>1494.436,2018ilch,26,qm</t>
  </si>
  <si>
    <t>1468.07,2018wila,27,qm</t>
  </si>
  <si>
    <t>1509.786,2018wila,27,qm</t>
  </si>
  <si>
    <t>1567.936,2018wila,27,qm</t>
  </si>
  <si>
    <t>1513.56,2018wila,27,qm</t>
  </si>
  <si>
    <t>1457.615,2018wila,27,qm</t>
  </si>
  <si>
    <t>1504.151,2018wila,27,qm</t>
  </si>
  <si>
    <t>1550.44,2018mifor,20,qm</t>
  </si>
  <si>
    <t>1474.748,2018mifor,20,qm</t>
  </si>
  <si>
    <t>1519.522,2018mifor,20,qm</t>
  </si>
  <si>
    <t>1588.322,2018mifor,20,qm</t>
  </si>
  <si>
    <t>1568.885,2018mifor,20,qm</t>
  </si>
  <si>
    <t>1509.89,2018mifor,20,qm</t>
  </si>
  <si>
    <t>1506.141,2018abca,18,qm</t>
  </si>
  <si>
    <t>1490.072,2018abca,18,qm</t>
  </si>
  <si>
    <t>1502.792,2018abca,18,qm</t>
  </si>
  <si>
    <t>1521.559,2018abca,18,qm</t>
  </si>
  <si>
    <t>1505.072,2018abca,18,qm</t>
  </si>
  <si>
    <t>1503.573,2018abca,18,qm</t>
  </si>
  <si>
    <t>1478.641,2018caav,18,qm</t>
  </si>
  <si>
    <t>1541.808,2018caav,18,qm</t>
  </si>
  <si>
    <t>1536.666,2018caav,18,qm</t>
  </si>
  <si>
    <t>1583.83,2018caav,18,qm</t>
  </si>
  <si>
    <t>1505.607,2018caav,18,qm</t>
  </si>
  <si>
    <t>1564.974,2018caav,18,qm</t>
  </si>
  <si>
    <t>1478.586,2018milak,20,qm</t>
  </si>
  <si>
    <t>1482.218,2018milak,20,qm</t>
  </si>
  <si>
    <t>1456.934,2018milak,20,qm</t>
  </si>
  <si>
    <t>1457.775,2018milak,20,qm</t>
  </si>
  <si>
    <t>1479.771,2018milak,20,qm</t>
  </si>
  <si>
    <t>1473.299,2018milak,20,qm</t>
  </si>
  <si>
    <t>1576.322,2018mrcmp,70,qm</t>
  </si>
  <si>
    <t>1622.576,2018mrcmp,70,qm</t>
  </si>
  <si>
    <t>1499.827,2018mrcmp,70,qm</t>
  </si>
  <si>
    <t>1464.502,2018mrcmp,70,qm</t>
  </si>
  <si>
    <t>1535.731,2018mrcmp,70,qm</t>
  </si>
  <si>
    <t>1619.614,2018mrcmp,70,qm</t>
  </si>
  <si>
    <t>1532.011,2018gacmp,33,qm</t>
  </si>
  <si>
    <t>1442.52,2018gacmp,33,qm</t>
  </si>
  <si>
    <t>1494.752,2018gacmp,33,qm</t>
  </si>
  <si>
    <t>1519.089,2018gacmp,33,qm</t>
  </si>
  <si>
    <t>1469.103,2018gacmp,33,qm</t>
  </si>
  <si>
    <t>1628.212,2018gacmp,33,qm</t>
  </si>
  <si>
    <t>1534.118,2018mialp,20,qm</t>
  </si>
  <si>
    <t>1507.478,2018mialp,20,qm</t>
  </si>
  <si>
    <t>1503.301,2018mialp,20,qm</t>
  </si>
  <si>
    <t>1479.408,2018mialp,20,qm</t>
  </si>
  <si>
    <t>1450.736,2018mialp,20,qm</t>
  </si>
  <si>
    <t>1451.506,2018mialp,20,qm</t>
  </si>
  <si>
    <t>1529.751,2018azpx,17,qm</t>
  </si>
  <si>
    <t>1494.333,2018azpx,17,qm</t>
  </si>
  <si>
    <t>1483.293,2018azpx,17,qm</t>
  </si>
  <si>
    <t>1507.729,2018azpx,17,qm</t>
  </si>
  <si>
    <t>1529.904,2018azpx,17,qm</t>
  </si>
  <si>
    <t>1540.108,2018azpx,17,qm</t>
  </si>
  <si>
    <t>1481.193,2018milsu,18,qm</t>
  </si>
  <si>
    <t>1436.955,2018milsu,18,qm</t>
  </si>
  <si>
    <t>1508.585,2018milsu,18,qm</t>
  </si>
  <si>
    <t>1445.214,2018milsu,18,qm</t>
  </si>
  <si>
    <t>1433.953,2018milsu,18,qm</t>
  </si>
  <si>
    <t>1534.494,2018milsu,18,qm</t>
  </si>
  <si>
    <t>1493.805,2018ilch,27,qm</t>
  </si>
  <si>
    <t>1556.41,2018ilch,27,qm</t>
  </si>
  <si>
    <t>1478.633,2018ilch,27,qm</t>
  </si>
  <si>
    <t>1554.551,2018ilch,27,qm</t>
  </si>
  <si>
    <t>1542.199,2018ilch,27,qm</t>
  </si>
  <si>
    <t>1518.767,2018ilch,27,qm</t>
  </si>
  <si>
    <t>1455.215,2018mimar,17,qm</t>
  </si>
  <si>
    <t>1476.969,2018mimar,17,qm</t>
  </si>
  <si>
    <t>1463.506,2018mimar,17,qm</t>
  </si>
  <si>
    <t>1480.109,2018mimar,17,qm</t>
  </si>
  <si>
    <t>1466.841,2018mimar,17,qm</t>
  </si>
  <si>
    <t>1567.614,2018mimar,17,qm</t>
  </si>
  <si>
    <t>1611.42,2018pncmp,57,qm</t>
  </si>
  <si>
    <t>1530.326,2018pncmp,57,qm</t>
  </si>
  <si>
    <t>1529.651,2018pncmp,57,qm</t>
  </si>
  <si>
    <t>1566.004,2018pncmp,57,qm</t>
  </si>
  <si>
    <t>1557.057,2018pncmp,57,qm</t>
  </si>
  <si>
    <t>1513.628,2018pncmp,57,qm</t>
  </si>
  <si>
    <t>1508.718,2018wila,28,qm</t>
  </si>
  <si>
    <t>1529.515,2018wila,28,qm</t>
  </si>
  <si>
    <t>1572.703,2018wila,28,qm</t>
  </si>
  <si>
    <t>1565.187,2018wila,28,qm</t>
  </si>
  <si>
    <t>1472.296,2018wila,28,qm</t>
  </si>
  <si>
    <t>1465.706,2018wila,28,qm</t>
  </si>
  <si>
    <t>1433.775,2018mifor,21,qm</t>
  </si>
  <si>
    <t>1477.245,2018mifor,21,qm</t>
  </si>
  <si>
    <t>1443.069,2018mifor,21,qm</t>
  </si>
  <si>
    <t>1498.58,2018mifor,21,qm</t>
  </si>
  <si>
    <t>1539.001,2018mifor,21,qm</t>
  </si>
  <si>
    <t>1453.797,2018mifor,21,qm</t>
  </si>
  <si>
    <t>1494.59,2018caav,19,qm</t>
  </si>
  <si>
    <t>1479.819,2018caav,19,qm</t>
  </si>
  <si>
    <t>1490.072,2018caav,19,qm</t>
  </si>
  <si>
    <t>1500.43,2018caav,19,qm</t>
  </si>
  <si>
    <t>1504.009,2018caav,19,qm</t>
  </si>
  <si>
    <t>1537.95,2018caav,19,qm</t>
  </si>
  <si>
    <t>1450.605,2018abca,19,qm</t>
  </si>
  <si>
    <t>1499.903,2018abca,19,qm</t>
  </si>
  <si>
    <t>1488.482,2018abca,19,qm</t>
  </si>
  <si>
    <t>1624.117,2018abca,19,qm</t>
  </si>
  <si>
    <t>1488.786,2018abca,19,qm</t>
  </si>
  <si>
    <t>1482.955,2018abca,19,qm</t>
  </si>
  <si>
    <t>1489.427,2018mrcmp,71,qm</t>
  </si>
  <si>
    <t>1462.65,2018mrcmp,71,qm</t>
  </si>
  <si>
    <t>1518.596,2018mrcmp,71,qm</t>
  </si>
  <si>
    <t>1572.105,2018mrcmp,71,qm</t>
  </si>
  <si>
    <t>1464.26,2018mrcmp,71,qm</t>
  </si>
  <si>
    <t>1541.773,2018mrcmp,71,qm</t>
  </si>
  <si>
    <t>1479.446,2018milak,21,qm</t>
  </si>
  <si>
    <t>1455.461,2018milak,21,qm</t>
  </si>
  <si>
    <t>1486.982,2018milak,21,qm</t>
  </si>
  <si>
    <t>1468.607,2018milak,21,qm</t>
  </si>
  <si>
    <t>1532.187,2018milak,21,qm</t>
  </si>
  <si>
    <t>1515.4,2018milak,21,qm</t>
  </si>
  <si>
    <t>1478.324,2018gacmp,34,qm</t>
  </si>
  <si>
    <t>1549.697,2018gacmp,34,qm</t>
  </si>
  <si>
    <t>1597.579,2018gacmp,34,qm</t>
  </si>
  <si>
    <t>1587.625,2018gacmp,34,qm</t>
  </si>
  <si>
    <t>1507.39,2018gacmp,34,qm</t>
  </si>
  <si>
    <t>1443.451,2018gacmp,34,qm</t>
  </si>
  <si>
    <t>1478.359,2018azpx,18,qm</t>
  </si>
  <si>
    <t>1530.964,2018azpx,18,qm</t>
  </si>
  <si>
    <t>1491.983,2018azpx,18,qm</t>
  </si>
  <si>
    <t>1497.897,2018azpx,18,qm</t>
  </si>
  <si>
    <t>1475.576,2018azpx,18,qm</t>
  </si>
  <si>
    <t>1490.458,2018azpx,18,qm</t>
  </si>
  <si>
    <t>1493.05,2018milsu,19,qm</t>
  </si>
  <si>
    <t>1465.239,2018milsu,19,qm</t>
  </si>
  <si>
    <t>1491.764,2018milsu,19,qm</t>
  </si>
  <si>
    <t>1574.923,2018milsu,19,qm</t>
  </si>
  <si>
    <t>1506.269,2018milsu,19,qm</t>
  </si>
  <si>
    <t>1519.849,2018milsu,19,qm</t>
  </si>
  <si>
    <t>1462.24,2018wila,29,qm</t>
  </si>
  <si>
    <t>1505.149,2018wila,29,qm</t>
  </si>
  <si>
    <t>1512.835,2018wila,29,qm</t>
  </si>
  <si>
    <t>1433.454,2018wila,29,qm</t>
  </si>
  <si>
    <t>1471.545,2018wila,29,qm</t>
  </si>
  <si>
    <t>1473,2018wila,29,qm</t>
  </si>
  <si>
    <t>1514.399,2018ilch,28,qm</t>
  </si>
  <si>
    <t>1497.442,2018ilch,28,qm</t>
  </si>
  <si>
    <t>1482.257,2018ilch,28,qm</t>
  </si>
  <si>
    <t>1487.293,2018ilch,28,qm</t>
  </si>
  <si>
    <t>1504.793,2018ilch,28,qm</t>
  </si>
  <si>
    <t>1503.661,2018ilch,28,qm</t>
  </si>
  <si>
    <t>1488.082,2018mimar,18,qm</t>
  </si>
  <si>
    <t>1547.599,2018mimar,18,qm</t>
  </si>
  <si>
    <t>1440.257,2018mimar,18,qm</t>
  </si>
  <si>
    <t>1472.893,2018mimar,18,qm</t>
  </si>
  <si>
    <t>1508.532,2018mimar,18,qm</t>
  </si>
  <si>
    <t>1623.223,2018mimar,18,qm</t>
  </si>
  <si>
    <t>1491.076,2018abca,20,qm</t>
  </si>
  <si>
    <t>1515.353,2018abca,20,qm</t>
  </si>
  <si>
    <t>1472.861,2018abca,20,qm</t>
  </si>
  <si>
    <t>1562.81,2018abca,20,qm</t>
  </si>
  <si>
    <t>1468.388,2018abca,20,qm</t>
  </si>
  <si>
    <t>1564.574,2018abca,20,qm</t>
  </si>
  <si>
    <t>1538.12,2018mialp,21,qm</t>
  </si>
  <si>
    <t>1511.45,2018mialp,21,qm</t>
  </si>
  <si>
    <t>1535.117,2018mialp,21,qm</t>
  </si>
  <si>
    <t>1510.915,2018mialp,21,qm</t>
  </si>
  <si>
    <t>1448.283,2018mialp,21,qm</t>
  </si>
  <si>
    <t>1438.453,2018mialp,21,qm</t>
  </si>
  <si>
    <t>1500.949,2018mifor,22,qm</t>
  </si>
  <si>
    <t>1523.98,2018mifor,22,qm</t>
  </si>
  <si>
    <t>1445.348,2018mifor,22,qm</t>
  </si>
  <si>
    <t>1439.672,2018mifor,22,qm</t>
  </si>
  <si>
    <t>1456.418,2018mifor,22,qm</t>
  </si>
  <si>
    <t>1469.203,2018mifor,22,qm</t>
  </si>
  <si>
    <t>1466.939,2018txpa,23,qm</t>
  </si>
  <si>
    <t>1520.677,2018txpa,23,qm</t>
  </si>
  <si>
    <t>1465.977,2018txpa,23,qm</t>
  </si>
  <si>
    <t>1521.533,2018txpa,23,qm</t>
  </si>
  <si>
    <t>1547.832,2018txpa,23,qm</t>
  </si>
  <si>
    <t>1572.101,2018txpa,23,qm</t>
  </si>
  <si>
    <t>1514.781,2018pncmp,58,qm</t>
  </si>
  <si>
    <t>1610.68,2018pncmp,58,qm</t>
  </si>
  <si>
    <t>1534.626,2018pncmp,58,qm</t>
  </si>
  <si>
    <t>1623.394,2018pncmp,58,qm</t>
  </si>
  <si>
    <t>1502.099,2018pncmp,58,qm</t>
  </si>
  <si>
    <t>1485.54,2018pncmp,58,qm</t>
  </si>
  <si>
    <t>1523.278,2018milak,22,qm</t>
  </si>
  <si>
    <t>1509.008,2018milak,22,qm</t>
  </si>
  <si>
    <t>1432.657,2018milak,22,qm</t>
  </si>
  <si>
    <t>1488.742,2018milak,22,qm</t>
  </si>
  <si>
    <t>1450.374,2018milak,22,qm</t>
  </si>
  <si>
    <t>1499.324,2018milak,22,qm</t>
  </si>
  <si>
    <t>1475.608,2018caav,20,qm</t>
  </si>
  <si>
    <t>1539.653,2018caav,20,qm</t>
  </si>
  <si>
    <t>1527.331,2018caav,20,qm</t>
  </si>
  <si>
    <t>1511.552,2018caav,20,qm</t>
  </si>
  <si>
    <t>1517.544,2018caav,20,qm</t>
  </si>
  <si>
    <t>1499.227,2018caav,20,qm</t>
  </si>
  <si>
    <t>1592.182,2018mrcmp,72,qm</t>
  </si>
  <si>
    <t>1584.032,2018mrcmp,72,qm</t>
  </si>
  <si>
    <t>1575.085,2018mrcmp,72,qm</t>
  </si>
  <si>
    <t>1538.736,2018mrcmp,72,qm</t>
  </si>
  <si>
    <t>1519.301,2018mrcmp,72,qm</t>
  </si>
  <si>
    <t>1445.218,2018mrcmp,72,qm</t>
  </si>
  <si>
    <t>1623.855,2018gacmp,35,qm</t>
  </si>
  <si>
    <t>1523.985,2018gacmp,35,qm</t>
  </si>
  <si>
    <t>1499.396,2018gacmp,35,qm</t>
  </si>
  <si>
    <t>1591.818,2018gacmp,35,qm</t>
  </si>
  <si>
    <t>1505.61,2018gacmp,35,qm</t>
  </si>
  <si>
    <t>1507.174,2018gacmp,35,qm</t>
  </si>
  <si>
    <t>1565.289,2018milsu,20,qm</t>
  </si>
  <si>
    <t>1461.834,2018milsu,20,qm</t>
  </si>
  <si>
    <t>1491.278,2018milsu,20,qm</t>
  </si>
  <si>
    <t>1473.601,2018milsu,20,qm</t>
  </si>
  <si>
    <t>1492.228,2018milsu,20,qm</t>
  </si>
  <si>
    <t>1453.191,2018milsu,20,qm</t>
  </si>
  <si>
    <t>1490.981,2018azpx,19,qm</t>
  </si>
  <si>
    <t>1490.836,2018azpx,19,qm</t>
  </si>
  <si>
    <t>1490.496,2018azpx,19,qm</t>
  </si>
  <si>
    <t>1533.355,2018azpx,19,qm</t>
  </si>
  <si>
    <t>1511.349,2018azpx,19,qm</t>
  </si>
  <si>
    <t>1469.586,2018azpx,19,qm</t>
  </si>
  <si>
    <t>1488.572,2018txsa,24,qm</t>
  </si>
  <si>
    <t>1480.08,2018txsa,24,qm</t>
  </si>
  <si>
    <t>1506.545,2018txsa,24,qm</t>
  </si>
  <si>
    <t>1474.578,2018txsa,24,qm</t>
  </si>
  <si>
    <t>1474.092,2018txsa,24,qm</t>
  </si>
  <si>
    <t>1514.071,2018txsa,24,qm</t>
  </si>
  <si>
    <t>1533.733,2018wila,30,qm</t>
  </si>
  <si>
    <t>1574.038,2018wila,30,qm</t>
  </si>
  <si>
    <t>1499.174,2018wila,30,qm</t>
  </si>
  <si>
    <t>1506.059,2018wila,30,qm</t>
  </si>
  <si>
    <t>1486.602,2018wila,30,qm</t>
  </si>
  <si>
    <t>1514.554,2018wila,30,qm</t>
  </si>
  <si>
    <t>1524.781,2018mimar,19,qm</t>
  </si>
  <si>
    <t>1486.211,2018mimar,19,qm</t>
  </si>
  <si>
    <t>1506.354,2018mimar,19,qm</t>
  </si>
  <si>
    <t>1503.529,2018mimar,19,qm</t>
  </si>
  <si>
    <t>1491.094,2018mimar,19,qm</t>
  </si>
  <si>
    <t>1464.745,2018mimar,19,qm</t>
  </si>
  <si>
    <t>1483.653,2018ilch,29,qm</t>
  </si>
  <si>
    <t>1486.294,2018ilch,29,qm</t>
  </si>
  <si>
    <t>1554.656,2018ilch,29,qm</t>
  </si>
  <si>
    <t>1542.195,2018ilch,29,qm</t>
  </si>
  <si>
    <t>1539.845,2018ilch,29,qm</t>
  </si>
  <si>
    <t>1504.472,2018ilch,29,qm</t>
  </si>
  <si>
    <t>1511.037,2018mialp,22,qm</t>
  </si>
  <si>
    <t>1500.78,2018mialp,22,qm</t>
  </si>
  <si>
    <t>1507.071,2018mialp,22,qm</t>
  </si>
  <si>
    <t>1455.674,2018mialp,22,qm</t>
  </si>
  <si>
    <t>1477.188,2018mialp,22,qm</t>
  </si>
  <si>
    <t>1435.449,2018mialp,22,qm</t>
  </si>
  <si>
    <t>1484.19,2018txpa,24,qm</t>
  </si>
  <si>
    <t>1516.862,2018txpa,24,qm</t>
  </si>
  <si>
    <t>1478.742,2018txpa,24,qm</t>
  </si>
  <si>
    <t>1477.573,2018txpa,24,qm</t>
  </si>
  <si>
    <t>1548.191,2018txpa,24,qm</t>
  </si>
  <si>
    <t>1490.178,2018txpa,24,qm</t>
  </si>
  <si>
    <t>1524.795,2018pncmp,59,qm</t>
  </si>
  <si>
    <t>1508.651,2018pncmp,59,qm</t>
  </si>
  <si>
    <t>1598.538,2018pncmp,59,qm</t>
  </si>
  <si>
    <t>1529.151,2018pncmp,59,qm</t>
  </si>
  <si>
    <t>1540.569,2018pncmp,59,qm</t>
  </si>
  <si>
    <t>1572.533,2018pncmp,59,qm</t>
  </si>
  <si>
    <t>1462.98,2018mifor,23,qm</t>
  </si>
  <si>
    <t>1502.095,2018mifor,23,qm</t>
  </si>
  <si>
    <t>1542.137,2018mifor,23,qm</t>
  </si>
  <si>
    <t>1552.399,2018mifor,23,qm</t>
  </si>
  <si>
    <t>1512.404,2018mifor,23,qm</t>
  </si>
  <si>
    <t>1479.045,2018mifor,23,qm</t>
  </si>
  <si>
    <t>1470.799,2018caav,21,qm</t>
  </si>
  <si>
    <t>1593.399,2018caav,21,qm</t>
  </si>
  <si>
    <t>1522.935,2018caav,21,qm</t>
  </si>
  <si>
    <t>1555.405,2018caav,21,qm</t>
  </si>
  <si>
    <t>1495.201,2018caav,21,qm</t>
  </si>
  <si>
    <t>1548.152,2018caav,21,qm</t>
  </si>
  <si>
    <t>1525.789,2018mrcmp,73,qm</t>
  </si>
  <si>
    <t>1573.365,2018mrcmp,73,qm</t>
  </si>
  <si>
    <t>1492.712,2018mrcmp,73,qm</t>
  </si>
  <si>
    <t>1531.773,2018mrcmp,73,qm</t>
  </si>
  <si>
    <t>1485.656,2018mrcmp,73,qm</t>
  </si>
  <si>
    <t>1531.59,2018mrcmp,73,qm</t>
  </si>
  <si>
    <t>1473.771,2018milsu,21,qm</t>
  </si>
  <si>
    <t>1474.274,2018milsu,21,qm</t>
  </si>
  <si>
    <t>1439.138,2018milsu,21,qm</t>
  </si>
  <si>
    <t>1476.958,2018milsu,21,qm</t>
  </si>
  <si>
    <t>1511.631,2018milsu,21,qm</t>
  </si>
  <si>
    <t>1520.257,2018milsu,21,qm</t>
  </si>
  <si>
    <t>1473.862,2018gacmp,36,qm</t>
  </si>
  <si>
    <t>1466.19,2018gacmp,36,qm</t>
  </si>
  <si>
    <t>1526.991,2018gacmp,36,qm</t>
  </si>
  <si>
    <t>1532.482,2018gacmp,36,qm</t>
  </si>
  <si>
    <t>1451.051,2018gacmp,36,qm</t>
  </si>
  <si>
    <t>1486.25,2018gacmp,36,qm</t>
  </si>
  <si>
    <t>1527.247,2018wila,31,qm</t>
  </si>
  <si>
    <t>1502.233,2018wila,31,qm</t>
  </si>
  <si>
    <t>1508.616,2018wila,31,qm</t>
  </si>
  <si>
    <t>1471.511,2018wila,31,qm</t>
  </si>
  <si>
    <t>1521.049,2018wila,31,qm</t>
  </si>
  <si>
    <t>1476.914,2018wila,31,qm</t>
  </si>
  <si>
    <t>1445.451,2018milak,23,qm</t>
  </si>
  <si>
    <t>1453.255,2018milak,23,qm</t>
  </si>
  <si>
    <t>1498.691,2018milak,23,qm</t>
  </si>
  <si>
    <t>1487.564,2018milak,23,qm</t>
  </si>
  <si>
    <t>1595.002,2018milak,23,qm</t>
  </si>
  <si>
    <t>1503.857,2018milak,23,qm</t>
  </si>
  <si>
    <t>1481.119,2018mialp,23,qm</t>
  </si>
  <si>
    <t>1462.899,2018mialp,23,qm</t>
  </si>
  <si>
    <t>1489.112,2018mialp,23,qm</t>
  </si>
  <si>
    <t>1580.588,2018mialp,23,qm</t>
  </si>
  <si>
    <t>1481.85,2018mialp,23,qm</t>
  </si>
  <si>
    <t>1457.701,2018mialp,23,qm</t>
  </si>
  <si>
    <t>1482.59,2018ilch,30,qm</t>
  </si>
  <si>
    <t>1485.397,2018ilch,30,qm</t>
  </si>
  <si>
    <t>1472.763,2018ilch,30,qm</t>
  </si>
  <si>
    <t>1486.292,2018ilch,30,qm</t>
  </si>
  <si>
    <t>1481.209,2018ilch,30,qm</t>
  </si>
  <si>
    <t>1515.349,2018ilch,30,qm</t>
  </si>
  <si>
    <t>1471.615,2018mifor,24,qm</t>
  </si>
  <si>
    <t>1494.56,2018mifor,24,qm</t>
  </si>
  <si>
    <t>1577.852,2018mifor,24,qm</t>
  </si>
  <si>
    <t>1579.355,2018mifor,24,qm</t>
  </si>
  <si>
    <t>1411.049,2018mifor,24,qm</t>
  </si>
  <si>
    <t>1505.576,2018mifor,24,qm</t>
  </si>
  <si>
    <t>1539.96,2018txsa,25,qm</t>
  </si>
  <si>
    <t>1534.89,2018txsa,25,qm</t>
  </si>
  <si>
    <t>1502.047,2018txsa,25,qm</t>
  </si>
  <si>
    <t>1494.583,2018txsa,25,qm</t>
  </si>
  <si>
    <t>1495.407,2018txsa,25,qm</t>
  </si>
  <si>
    <t>1514.097,2018txsa,25,qm</t>
  </si>
  <si>
    <t>1486.659,2018azpx,20,qm</t>
  </si>
  <si>
    <t>1492.618,2018azpx,20,qm</t>
  </si>
  <si>
    <t>1509.095,2018azpx,20,qm</t>
  </si>
  <si>
    <t>1475.593,2018azpx,20,qm</t>
  </si>
  <si>
    <t>1514.46,2018azpx,20,qm</t>
  </si>
  <si>
    <t>1477.316,2018azpx,20,qm</t>
  </si>
  <si>
    <t>1471.002,2018milsu,22,qm</t>
  </si>
  <si>
    <t>1462.403,2018milsu,22,qm</t>
  </si>
  <si>
    <t>1451.251,2018milsu,22,qm</t>
  </si>
  <si>
    <t>1550.747,2018milsu,22,qm</t>
  </si>
  <si>
    <t>1506.204,2018milsu,22,qm</t>
  </si>
  <si>
    <t>1496.718,2018milsu,22,qm</t>
  </si>
  <si>
    <t>1472.21,2018txpa,25,qm</t>
  </si>
  <si>
    <t>1494.019,2018txpa,25,qm</t>
  </si>
  <si>
    <t>1552.771,2018txpa,25,qm</t>
  </si>
  <si>
    <t>1508.361,2018txpa,25,qm</t>
  </si>
  <si>
    <t>1477.98,2018txpa,25,qm</t>
  </si>
  <si>
    <t>1522.947,2018txpa,25,qm</t>
  </si>
  <si>
    <t>1548.934,2018caav,22,qm</t>
  </si>
  <si>
    <t>1495.555,2018caav,22,qm</t>
  </si>
  <si>
    <t>1484.403,2018caav,22,qm</t>
  </si>
  <si>
    <t>1556.391,2018caav,22,qm</t>
  </si>
  <si>
    <t>1483.634,2018caav,22,qm</t>
  </si>
  <si>
    <t>1544.463,2018caav,22,qm</t>
  </si>
  <si>
    <t>1589.974,2018mrcmp,74,qm</t>
  </si>
  <si>
    <t>1650.63,2018mrcmp,74,qm</t>
  </si>
  <si>
    <t>1520.344,2018mrcmp,74,qm</t>
  </si>
  <si>
    <t>1561.685,2018mrcmp,74,qm</t>
  </si>
  <si>
    <t>1544.364,2018mrcmp,74,qm</t>
  </si>
  <si>
    <t>1554.194,2018mrcmp,74,qm</t>
  </si>
  <si>
    <t>1590.625,2018pncmp,60,qm</t>
  </si>
  <si>
    <t>1511.003,2018pncmp,60,qm</t>
  </si>
  <si>
    <t>1522.081,2018pncmp,60,qm</t>
  </si>
  <si>
    <t>1604.661,2018pncmp,60,qm</t>
  </si>
  <si>
    <t>1523.222,2018pncmp,60,qm</t>
  </si>
  <si>
    <t>1544.557,2018pncmp,60,qm</t>
  </si>
  <si>
    <t>1538.363,2018gacmp,37,qm</t>
  </si>
  <si>
    <t>1605.976,2018gacmp,37,qm</t>
  </si>
  <si>
    <t>1468.933,2018gacmp,37,qm</t>
  </si>
  <si>
    <t>1506.623,2018gacmp,37,qm</t>
  </si>
  <si>
    <t>1555.238,2018gacmp,37,qm</t>
  </si>
  <si>
    <t>1471.296,2018gacmp,37,qm</t>
  </si>
  <si>
    <t>1461.282,2018milak,24,qm</t>
  </si>
  <si>
    <t>1493.952,2018milak,24,qm</t>
  </si>
  <si>
    <t>1454.395,2018milak,24,qm</t>
  </si>
  <si>
    <t>1564.938,2018milak,24,qm</t>
  </si>
  <si>
    <t>1599.661,2018milak,24,qm</t>
  </si>
  <si>
    <t>1550.049,2018milak,24,qm</t>
  </si>
  <si>
    <t>1487.583,2018wila,32,qm</t>
  </si>
  <si>
    <t>1568.766,2018wila,32,qm</t>
  </si>
  <si>
    <t>1531.585,2018wila,32,qm</t>
  </si>
  <si>
    <t>1462.559,2018wila,32,qm</t>
  </si>
  <si>
    <t>1487.361,2018wila,32,qm</t>
  </si>
  <si>
    <t>1493.152,2018wila,32,qm</t>
  </si>
  <si>
    <t>1507.509,2018mialp,24,qm</t>
  </si>
  <si>
    <t>1526.733,2018mialp,24,qm</t>
  </si>
  <si>
    <t>1487.623,2018mialp,24,qm</t>
  </si>
  <si>
    <t>1514.863,2018mialp,24,qm</t>
  </si>
  <si>
    <t>1562.81,2018mialp,24,qm</t>
  </si>
  <si>
    <t>1515.247,2018mialp,24,qm</t>
  </si>
  <si>
    <t>1466.658,2018ilch,31,qm</t>
  </si>
  <si>
    <t>1478.976,2018ilch,31,qm</t>
  </si>
  <si>
    <t>1486.233,2018ilch,31,qm</t>
  </si>
  <si>
    <t>1515.419,2018ilch,31,qm</t>
  </si>
  <si>
    <t>1518.555,2018ilch,31,qm</t>
  </si>
  <si>
    <t>1512.702,2018ilch,31,qm</t>
  </si>
  <si>
    <t>1556.035,2018mifor,25,qm</t>
  </si>
  <si>
    <t>1568.141,2018mifor,25,qm</t>
  </si>
  <si>
    <t>1506.764,2018mifor,25,qm</t>
  </si>
  <si>
    <t>1511.658,2018mifor,25,qm</t>
  </si>
  <si>
    <t>1540.09,2018mifor,25,qm</t>
  </si>
  <si>
    <t>1463.713,2018mifor,25,qm</t>
  </si>
  <si>
    <t>1472.192,2018milsu,23,qm</t>
  </si>
  <si>
    <t>1494.699,2018milsu,23,qm</t>
  </si>
  <si>
    <t>1499.181,2018milsu,23,qm</t>
  </si>
  <si>
    <t>1446.283,2018milsu,23,qm</t>
  </si>
  <si>
    <t>1486.097,2018milsu,23,qm</t>
  </si>
  <si>
    <t>1446.238,2018milsu,23,qm</t>
  </si>
  <si>
    <t>1488.538,2018mimar,20,qm</t>
  </si>
  <si>
    <t>1458.723,2018mimar,20,qm</t>
  </si>
  <si>
    <t>1536.873,2018mimar,20,qm</t>
  </si>
  <si>
    <t>1474.636,2018mimar,20,qm</t>
  </si>
  <si>
    <t>1541.359,2018mimar,20,qm</t>
  </si>
  <si>
    <t>1522.077,2018mimar,20,qm</t>
  </si>
  <si>
    <t>1437.795,2018gacmp,38,qm</t>
  </si>
  <si>
    <t>1481.193,2018gacmp,38,qm</t>
  </si>
  <si>
    <t>1622.556,2018gacmp,38,qm</t>
  </si>
  <si>
    <t>1639.489,2018gacmp,38,qm</t>
  </si>
  <si>
    <t>1493.263,2018gacmp,38,qm</t>
  </si>
  <si>
    <t>1547.596,2018gacmp,38,qm</t>
  </si>
  <si>
    <t>1559.959,2018mrcmp,75,qm</t>
  </si>
  <si>
    <t>1604.711,2018mrcmp,75,qm</t>
  </si>
  <si>
    <t>1548.589,2018mrcmp,75,qm</t>
  </si>
  <si>
    <t>1465.511,2018mrcmp,75,qm</t>
  </si>
  <si>
    <t>1572.381,2018mrcmp,75,qm</t>
  </si>
  <si>
    <t>1457.416,2018mrcmp,75,qm</t>
  </si>
  <si>
    <t>1570.116,2018pncmp,61,qm</t>
  </si>
  <si>
    <t>1497.829,2018pncmp,61,qm</t>
  </si>
  <si>
    <t>1617.926,2018pncmp,61,qm</t>
  </si>
  <si>
    <t>1534.611,2018pncmp,61,qm</t>
  </si>
  <si>
    <t>1466.874,2018pncmp,61,qm</t>
  </si>
  <si>
    <t>1618.392,2018pncmp,61,qm</t>
  </si>
  <si>
    <t>1528.047,2018txpa,26,qm</t>
  </si>
  <si>
    <t>1536.324,2018txpa,26,qm</t>
  </si>
  <si>
    <t>1511.319,2018txpa,26,qm</t>
  </si>
  <si>
    <t>1541.318,2018txpa,26,qm</t>
  </si>
  <si>
    <t>1469.563,2018txpa,26,qm</t>
  </si>
  <si>
    <t>1460.425,2018txpa,26,qm</t>
  </si>
  <si>
    <t>1522.578,2018milak,25,qm</t>
  </si>
  <si>
    <t>1475.94,2018milak,25,qm</t>
  </si>
  <si>
    <t>1578.518,2018milak,25,qm</t>
  </si>
  <si>
    <t>1463.91,2018milak,25,qm</t>
  </si>
  <si>
    <t>1484.543,2018milak,25,qm</t>
  </si>
  <si>
    <t>1474.477,2018milak,25,qm</t>
  </si>
  <si>
    <t>1500.382,2018wila,33,qm</t>
  </si>
  <si>
    <t>1523.673,2018wila,33,qm</t>
  </si>
  <si>
    <t>1482.909,2018wila,33,qm</t>
  </si>
  <si>
    <t>1467.744,2018wila,33,qm</t>
  </si>
  <si>
    <t>1464.871,2018wila,33,qm</t>
  </si>
  <si>
    <t>1564.235,2018wila,33,qm</t>
  </si>
  <si>
    <t>1482.937,2018ilch,32,qm</t>
  </si>
  <si>
    <t>1558.544,2018ilch,32,qm</t>
  </si>
  <si>
    <t>1513.601,2018ilch,32,qm</t>
  </si>
  <si>
    <t>1472.974,2018ilch,32,qm</t>
  </si>
  <si>
    <t>1441.386,2018ilch,32,qm</t>
  </si>
  <si>
    <t>1502.025,2018ilch,32,qm</t>
  </si>
  <si>
    <t>1497.586,2018azpx,21,qm</t>
  </si>
  <si>
    <t>1492.76,2018azpx,21,qm</t>
  </si>
  <si>
    <t>1496.121,2018azpx,21,qm</t>
  </si>
  <si>
    <t>1515.048,2018azpx,21,qm</t>
  </si>
  <si>
    <t>1500.027,2018azpx,21,qm</t>
  </si>
  <si>
    <t>1533.642,2018azpx,21,qm</t>
  </si>
  <si>
    <t>1479.93,2018mialp,25,qm</t>
  </si>
  <si>
    <t>1461.472,2018mialp,25,qm</t>
  </si>
  <si>
    <t>1484.602,2018mialp,25,qm</t>
  </si>
  <si>
    <t>1497.783,2018mialp,25,qm</t>
  </si>
  <si>
    <t>1440.539,2018mialp,25,qm</t>
  </si>
  <si>
    <t>1515.047,2018mialp,25,qm</t>
  </si>
  <si>
    <t>1568.251,2018mifor,26,qm</t>
  </si>
  <si>
    <t>1545.675,2018mifor,26,qm</t>
  </si>
  <si>
    <t>1562.147,2018mifor,26,qm</t>
  </si>
  <si>
    <t>1478.051,2018mifor,26,qm</t>
  </si>
  <si>
    <t>1649.842,2018mifor,26,qm</t>
  </si>
  <si>
    <t>1488.113,2018mifor,26,qm</t>
  </si>
  <si>
    <t>1557.669,2018milsu,24,qm</t>
  </si>
  <si>
    <t>1497.261,2018milsu,24,qm</t>
  </si>
  <si>
    <t>1465.448,2018milsu,24,qm</t>
  </si>
  <si>
    <t>1505.592,2018milsu,24,qm</t>
  </si>
  <si>
    <t>1514.422,2018milsu,24,qm</t>
  </si>
  <si>
    <t>1542.647,2018milsu,24,qm</t>
  </si>
  <si>
    <t>1517.148,2018mimar,21,qm</t>
  </si>
  <si>
    <t>1485.585,2018mimar,21,qm</t>
  </si>
  <si>
    <t>1496.698,2018mimar,21,qm</t>
  </si>
  <si>
    <t>1462.757,2018mimar,21,qm</t>
  </si>
  <si>
    <t>1517.301,2018mimar,21,qm</t>
  </si>
  <si>
    <t>1494.5,2018mimar,21,qm</t>
  </si>
  <si>
    <t>1494.694,2018txsa,26,qm</t>
  </si>
  <si>
    <t>1515.393,2018txsa,26,qm</t>
  </si>
  <si>
    <t>1504.997,2018txsa,26,qm</t>
  </si>
  <si>
    <t>1477.868,2018txsa,26,qm</t>
  </si>
  <si>
    <t>1505.69,2018txsa,26,qm</t>
  </si>
  <si>
    <t>1471.956,2018txsa,26,qm</t>
  </si>
  <si>
    <t>1513.699,2018gacmp,39,qm</t>
  </si>
  <si>
    <t>1472.686,2018gacmp,39,qm</t>
  </si>
  <si>
    <t>1494.697,2018gacmp,39,qm</t>
  </si>
  <si>
    <t>1558.806,2018gacmp,39,qm</t>
  </si>
  <si>
    <t>1479.252,2018gacmp,39,qm</t>
  </si>
  <si>
    <t>1593.015,2018gacmp,39,qm</t>
  </si>
  <si>
    <t>1479.708,2018mrcmp,76,qm</t>
  </si>
  <si>
    <t>1506.511,2018mrcmp,76,qm</t>
  </si>
  <si>
    <t>1679.913,2018mrcmp,76,qm</t>
  </si>
  <si>
    <t>1604.424,2018mrcmp,76,qm</t>
  </si>
  <si>
    <t>1512.412,2018mrcmp,76,qm</t>
  </si>
  <si>
    <t>1451.535,2018mrcmp,76,qm</t>
  </si>
  <si>
    <t>1531.099,2018pncmp,62,qm</t>
  </si>
  <si>
    <t>1465.548,2018pncmp,62,qm</t>
  </si>
  <si>
    <t>1590.565,2018pncmp,62,qm</t>
  </si>
  <si>
    <t>1470.199,2018pncmp,62,qm</t>
  </si>
  <si>
    <t>1613.813,2018pncmp,62,qm</t>
  </si>
  <si>
    <t>1485.436,2018pncmp,62,qm</t>
  </si>
  <si>
    <t>1466.176,2018milak,26,qm</t>
  </si>
  <si>
    <t>1529.101,2018milak,26,qm</t>
  </si>
  <si>
    <t>1488.959,2018milak,26,qm</t>
  </si>
  <si>
    <t>1418.406,2018milak,26,qm</t>
  </si>
  <si>
    <t>1503.702,2018milak,26,qm</t>
  </si>
  <si>
    <t>1466.558,2018milak,26,qm</t>
  </si>
  <si>
    <t>1491.926,2018txpa,27,qm</t>
  </si>
  <si>
    <t>1483.786,2018txpa,27,qm</t>
  </si>
  <si>
    <t>1514.285,2018txpa,27,qm</t>
  </si>
  <si>
    <t>1514.753,2018txpa,27,qm</t>
  </si>
  <si>
    <t>1529.797,2018txpa,27,qm</t>
  </si>
  <si>
    <t>1554.583,2018txpa,27,qm</t>
  </si>
  <si>
    <t>1495.176,2018wila,34,qm</t>
  </si>
  <si>
    <t>1499.81,2018wila,34,qm</t>
  </si>
  <si>
    <t>1501.806,2018wila,34,qm</t>
  </si>
  <si>
    <t>1496.343,2018wila,34,qm</t>
  </si>
  <si>
    <t>1555.067,2018wila,34,qm</t>
  </si>
  <si>
    <t>1494.15,2018wila,34,qm</t>
  </si>
  <si>
    <t>1510.025,2018mialp,26,qm</t>
  </si>
  <si>
    <t>1530.874,2018mialp,26,qm</t>
  </si>
  <si>
    <t>1497.111,2018mialp,26,qm</t>
  </si>
  <si>
    <t>1422.991,2018mialp,26,qm</t>
  </si>
  <si>
    <t>1490.625,2018mialp,26,qm</t>
  </si>
  <si>
    <t>1528.156,2018mialp,26,qm</t>
  </si>
  <si>
    <t>1504.118,2018azpx,22,qm</t>
  </si>
  <si>
    <t>1453.531,2018azpx,22,qm</t>
  </si>
  <si>
    <t>1487.704,2018azpx,22,qm</t>
  </si>
  <si>
    <t>1473.948,2018azpx,22,qm</t>
  </si>
  <si>
    <t>1504.846,2018azpx,22,qm</t>
  </si>
  <si>
    <t>1469.472,2018azpx,22,qm</t>
  </si>
  <si>
    <t>1487.598,2018ilch,33,qm</t>
  </si>
  <si>
    <t>1513.066,2018ilch,33,qm</t>
  </si>
  <si>
    <t>1488.735,2018ilch,33,qm</t>
  </si>
  <si>
    <t>1522.575,2018ilch,33,qm</t>
  </si>
  <si>
    <t>1555.854,2018ilch,33,qm</t>
  </si>
  <si>
    <t>1547.9,2018ilch,33,qm</t>
  </si>
  <si>
    <t>1584.242,2018mifor,27,qm</t>
  </si>
  <si>
    <t>1547.024,2018mifor,27,qm</t>
  </si>
  <si>
    <t>1499.447,2018mifor,27,qm</t>
  </si>
  <si>
    <t>1464.316,2018mifor,27,qm</t>
  </si>
  <si>
    <t>1500.689,2018mifor,27,qm</t>
  </si>
  <si>
    <t>1493.693,2018mifor,27,qm</t>
  </si>
  <si>
    <t>1502.066,2018milsu,25,qm</t>
  </si>
  <si>
    <t>1484.759,2018milsu,25,qm</t>
  </si>
  <si>
    <t>1427.434,2018milsu,25,qm</t>
  </si>
  <si>
    <t>1526.368,2018milsu,25,qm</t>
  </si>
  <si>
    <t>1523.723,2018milsu,25,qm</t>
  </si>
  <si>
    <t>1468.353,2018milsu,25,qm</t>
  </si>
  <si>
    <t>1430.71,2018mimar,22,qm</t>
  </si>
  <si>
    <t>1553.89,2018mimar,22,qm</t>
  </si>
  <si>
    <t>1510.296,2018mimar,22,qm</t>
  </si>
  <si>
    <t>1484.341,2018mimar,22,qm</t>
  </si>
  <si>
    <t>1466.14,2018mimar,22,qm</t>
  </si>
  <si>
    <t>1449.277,2018mimar,22,qm</t>
  </si>
  <si>
    <t>1512.964,2018txsa,27,qm</t>
  </si>
  <si>
    <t>1487.669,2018txsa,27,qm</t>
  </si>
  <si>
    <t>1495.558,2018txsa,27,qm</t>
  </si>
  <si>
    <t>1479.505,2018txsa,27,qm</t>
  </si>
  <si>
    <t>1485.03,2018txsa,27,qm</t>
  </si>
  <si>
    <t>1504.609,2018txsa,27,qm</t>
  </si>
  <si>
    <t>1516.28,2018pncmp,63,qm</t>
  </si>
  <si>
    <t>1502.719,2018pncmp,63,qm</t>
  </si>
  <si>
    <t>1497.12,2018pncmp,63,qm</t>
  </si>
  <si>
    <t>1424.964,2018pncmp,63,qm</t>
  </si>
  <si>
    <t>1540.34,2018pncmp,63,qm</t>
  </si>
  <si>
    <t>1496.671,2018pncmp,63,qm</t>
  </si>
  <si>
    <t>1595.267,2018gacmp,40,qm</t>
  </si>
  <si>
    <t>1568.012,2018gacmp,40,qm</t>
  </si>
  <si>
    <t>1635.517,2018gacmp,40,qm</t>
  </si>
  <si>
    <t>1465.484,2018gacmp,40,qm</t>
  </si>
  <si>
    <t>1467.847,2018gacmp,40,qm</t>
  </si>
  <si>
    <t>1620.406,2018gacmp,40,qm</t>
  </si>
  <si>
    <t>1474.416,2018mrcmp,77,qm</t>
  </si>
  <si>
    <t>1513.685,2018mrcmp,77,qm</t>
  </si>
  <si>
    <t>1725.656,2018mrcmp,77,qm</t>
  </si>
  <si>
    <t>1474.239,2018mrcmp,77,qm</t>
  </si>
  <si>
    <t>1483.39,2018mrcmp,77,qm</t>
  </si>
  <si>
    <t>1616.929,2018mrcmp,77,qm</t>
  </si>
  <si>
    <t>1469.463,2018milak,27,qm</t>
  </si>
  <si>
    <t>1503.013,2018milak,27,qm</t>
  </si>
  <si>
    <t>1506.277,2018milak,27,qm</t>
  </si>
  <si>
    <t>1459.497,2018milak,27,qm</t>
  </si>
  <si>
    <t>1472.612,2018milak,27,qm</t>
  </si>
  <si>
    <t>1552.292,2018milak,27,qm</t>
  </si>
  <si>
    <t>1492.326,2018wila,35,qm</t>
  </si>
  <si>
    <t>1504.756,2018wila,35,qm</t>
  </si>
  <si>
    <t>1504.704,2018wila,35,qm</t>
  </si>
  <si>
    <t>1577.186,2018wila,35,qm</t>
  </si>
  <si>
    <t>1527.246,2018wila,35,qm</t>
  </si>
  <si>
    <t>1519.621,2018wila,35,qm</t>
  </si>
  <si>
    <t>1479.258,2018txpa,28,qm</t>
  </si>
  <si>
    <t>1487.466,2018txpa,28,qm</t>
  </si>
  <si>
    <t>1628.063,2018txpa,28,qm</t>
  </si>
  <si>
    <t>1565.053,2018txpa,28,qm</t>
  </si>
  <si>
    <t>1458.929,2018txpa,28,qm</t>
  </si>
  <si>
    <t>1486.971,2018txpa,28,qm</t>
  </si>
  <si>
    <t>1514.362,2018mifor,28,qm</t>
  </si>
  <si>
    <t>1428.615,2018mifor,28,qm</t>
  </si>
  <si>
    <t>1434.512,2018mifor,28,qm</t>
  </si>
  <si>
    <t>1573.301,2018mifor,28,qm</t>
  </si>
  <si>
    <t>1479.908,2018mifor,28,qm</t>
  </si>
  <si>
    <t>1484.205,2018mifor,28,qm</t>
  </si>
  <si>
    <t>1518.542,2018pncmp,64,qm</t>
  </si>
  <si>
    <t>1438.919,2018pncmp,64,qm</t>
  </si>
  <si>
    <t>1477.125,2018pncmp,64,qm</t>
  </si>
  <si>
    <t>1519.403,2018pncmp,64,qm</t>
  </si>
  <si>
    <t>1648.705,2018pncmp,64,qm</t>
  </si>
  <si>
    <t>1553.152,2018pncmp,64,qm</t>
  </si>
  <si>
    <t>1454.875,2018mialp,27,qm</t>
  </si>
  <si>
    <t>1520.197,2018mialp,27,qm</t>
  </si>
  <si>
    <t>1519.551,2018mialp,27,qm</t>
  </si>
  <si>
    <t>1471.307,2018mialp,27,qm</t>
  </si>
  <si>
    <t>1480.11,2018mialp,27,qm</t>
  </si>
  <si>
    <t>1498.97,2018mialp,27,qm</t>
  </si>
  <si>
    <t>1535.888,2018gacmp,41,qm</t>
  </si>
  <si>
    <t>1642.895,2018gacmp,41,qm</t>
  </si>
  <si>
    <t>1469.596,2018gacmp,41,qm</t>
  </si>
  <si>
    <t>1465.697,2018gacmp,41,qm</t>
  </si>
  <si>
    <t>1495.99,2018gacmp,41,qm</t>
  </si>
  <si>
    <t>1439.114,2018gacmp,41,qm</t>
  </si>
  <si>
    <t>1599.748,2018ilch,34,qm</t>
  </si>
  <si>
    <t>1497.001,2018ilch,34,qm</t>
  </si>
  <si>
    <t>1572.789,2018ilch,34,qm</t>
  </si>
  <si>
    <t>1420.942,2018ilch,34,qm</t>
  </si>
  <si>
    <t>1485.381,2018ilch,34,qm</t>
  </si>
  <si>
    <t>1502.952,2018ilch,34,qm</t>
  </si>
  <si>
    <t>1469.608,2018txsa,28,qm</t>
  </si>
  <si>
    <t>1498.088,2018txsa,28,qm</t>
  </si>
  <si>
    <t>1467.143,2018txsa,28,qm</t>
  </si>
  <si>
    <t>1499.191,2018txsa,28,qm</t>
  </si>
  <si>
    <t>1530.867,2018txsa,28,qm</t>
  </si>
  <si>
    <t>1473.983,2018txsa,28,qm</t>
  </si>
  <si>
    <t>1595.098,2018mrcmp,78,qm</t>
  </si>
  <si>
    <t>1479.832,2018mrcmp,78,qm</t>
  </si>
  <si>
    <t>1473.024,2018mrcmp,78,qm</t>
  </si>
  <si>
    <t>1500.395,2018mrcmp,78,qm</t>
  </si>
  <si>
    <t>1474.64,2018mrcmp,78,qm</t>
  </si>
  <si>
    <t>1538.602,2018mrcmp,78,qm</t>
  </si>
  <si>
    <t>1486.152,2018milak,28,qm</t>
  </si>
  <si>
    <t>1514.778,2018milak,28,qm</t>
  </si>
  <si>
    <t>1424.857,2018milak,28,qm</t>
  </si>
  <si>
    <t>1516.808,2018milak,28,qm</t>
  </si>
  <si>
    <t>1469.082,2018milak,28,qm</t>
  </si>
  <si>
    <t>1495.364,2018milak,28,qm</t>
  </si>
  <si>
    <t>1470.589,2018mimar,23,qm</t>
  </si>
  <si>
    <t>1574.697,2018mimar,23,qm</t>
  </si>
  <si>
    <t>1510.612,2018mimar,23,qm</t>
  </si>
  <si>
    <t>1481.455,2018mimar,23,qm</t>
  </si>
  <si>
    <t>1534.559,2018mimar,23,qm</t>
  </si>
  <si>
    <t>1457.368,2018mimar,23,qm</t>
  </si>
  <si>
    <t>1478.452,2018milsu,26,qm</t>
  </si>
  <si>
    <t>1433.966,2018milsu,26,qm</t>
  </si>
  <si>
    <t>1487.139,2018milsu,26,qm</t>
  </si>
  <si>
    <t>1525.881,2018milsu,26,qm</t>
  </si>
  <si>
    <t>1595.939,2018milsu,26,qm</t>
  </si>
  <si>
    <t>1568.03,2018milsu,26,qm</t>
  </si>
  <si>
    <t>1483.347,2018wila,36,qm</t>
  </si>
  <si>
    <t>1449.557,2018wila,36,qm</t>
  </si>
  <si>
    <t>1565.98,2018wila,36,qm</t>
  </si>
  <si>
    <t>1473.802,2018wila,36,qm</t>
  </si>
  <si>
    <t>1529.107,2018wila,36,qm</t>
  </si>
  <si>
    <t>1541.791,2018wila,36,qm</t>
  </si>
  <si>
    <t>1514.115,2018mifor,29,qm</t>
  </si>
  <si>
    <t>1461.75,2018mifor,29,qm</t>
  </si>
  <si>
    <t>1546.17,2018mifor,29,qm</t>
  </si>
  <si>
    <t>1555.54,2018mifor,29,qm</t>
  </si>
  <si>
    <t>1420.914,2018mifor,29,qm</t>
  </si>
  <si>
    <t>1522.269,2018mifor,29,qm</t>
  </si>
  <si>
    <t>1542.492,2018gacmp,42,qm</t>
  </si>
  <si>
    <t>1446.096,2018gacmp,42,qm</t>
  </si>
  <si>
    <t>1519.786,2018gacmp,42,qm</t>
  </si>
  <si>
    <t>1539.216,2018gacmp,42,qm</t>
  </si>
  <si>
    <t>1488.398,2018gacmp,42,qm</t>
  </si>
  <si>
    <t>1558.628,2018gacmp,42,qm</t>
  </si>
  <si>
    <t>1558.736,2018pncmp,65,qm</t>
  </si>
  <si>
    <t>1519.902,2018pncmp,65,qm</t>
  </si>
  <si>
    <t>1600.931,2018pncmp,65,qm</t>
  </si>
  <si>
    <t>1538.498,2018pncmp,65,qm</t>
  </si>
  <si>
    <t>1582.282,2018pncmp,65,qm</t>
  </si>
  <si>
    <t>1540.075,2018pncmp,65,qm</t>
  </si>
  <si>
    <t>1542.676,2018mialp,28,qm</t>
  </si>
  <si>
    <t>1585.144,2018mialp,28,qm</t>
  </si>
  <si>
    <t>1489.158,2018mialp,28,qm</t>
  </si>
  <si>
    <t>1522.177,2018mialp,28,qm</t>
  </si>
  <si>
    <t>1430.893,2018mialp,28,qm</t>
  </si>
  <si>
    <t>1476.563,2018mialp,28,qm</t>
  </si>
  <si>
    <t>1483.688,2018abca,21,qm</t>
  </si>
  <si>
    <t>1529.532,2018abca,21,qm</t>
  </si>
  <si>
    <t>1484.802,2018abca,21,qm</t>
  </si>
  <si>
    <t>1489.668,2018abca,21,qm</t>
  </si>
  <si>
    <t>1527.121,2018abca,21,qm</t>
  </si>
  <si>
    <t>1498.88,2018abca,21,qm</t>
  </si>
  <si>
    <t>1518.772,2018ilch,35,qm</t>
  </si>
  <si>
    <t>1562.896,2018ilch,35,qm</t>
  </si>
  <si>
    <t>1503.667,2018ilch,35,qm</t>
  </si>
  <si>
    <t>1511.897,2018ilch,35,qm</t>
  </si>
  <si>
    <t>1550.015,2018ilch,35,qm</t>
  </si>
  <si>
    <t>1488.367,2018ilch,35,qm</t>
  </si>
  <si>
    <t>1516.844,2018txpa,29,qm</t>
  </si>
  <si>
    <t>1471.877,2018txpa,29,qm</t>
  </si>
  <si>
    <t>1472.639,2018txpa,29,qm</t>
  </si>
  <si>
    <t>1522.965,2018txpa,29,qm</t>
  </si>
  <si>
    <t>1558.874,2018txpa,29,qm</t>
  </si>
  <si>
    <t>1500.101,2018txpa,29,qm</t>
  </si>
  <si>
    <t>1617.785,2018mrcmp,79,qm</t>
  </si>
  <si>
    <t>1476.796,2018mrcmp,79,qm</t>
  </si>
  <si>
    <t>1531.406,2018mrcmp,79,qm</t>
  </si>
  <si>
    <t>1609.984,2018mrcmp,79,qm</t>
  </si>
  <si>
    <t>1526.775,2018mrcmp,79,qm</t>
  </si>
  <si>
    <t>1503.224,2018mrcmp,79,qm</t>
  </si>
  <si>
    <t>1469.322,2018milak,29,qm</t>
  </si>
  <si>
    <t>1482.341,2018milak,29,qm</t>
  </si>
  <si>
    <t>1516.66,2018milak,29,qm</t>
  </si>
  <si>
    <t>1606.279,2018milak,29,qm</t>
  </si>
  <si>
    <t>1510.32,2018milak,29,qm</t>
  </si>
  <si>
    <t>1452.069,2018milak,29,qm</t>
  </si>
  <si>
    <t>1491.305,2018wila,37,qm</t>
  </si>
  <si>
    <t>1463.923,2018wila,37,qm</t>
  </si>
  <si>
    <t>1558.859,2018wila,37,qm</t>
  </si>
  <si>
    <t>1485.991,2018wila,37,qm</t>
  </si>
  <si>
    <t>1517.693,2018wila,37,qm</t>
  </si>
  <si>
    <t>1517.795,2018wila,37,qm</t>
  </si>
  <si>
    <t>1532.381,2018gacmp,43,qm</t>
  </si>
  <si>
    <t>1591.597,2018gacmp,43,qm</t>
  </si>
  <si>
    <t>1445.069,2018gacmp,43,qm</t>
  </si>
  <si>
    <t>1552.602,2018gacmp,43,qm</t>
  </si>
  <si>
    <t>1611.958,2018gacmp,43,qm</t>
  </si>
  <si>
    <t>1529.967,2018gacmp,43,qm</t>
  </si>
  <si>
    <t>1513.079,2018txsa,29,qm</t>
  </si>
  <si>
    <t>1546.862,2018txsa,29,qm</t>
  </si>
  <si>
    <t>1514.232,2018txsa,29,qm</t>
  </si>
  <si>
    <t>1516.461,2018txsa,29,qm</t>
  </si>
  <si>
    <t>1495.145,2018txsa,29,qm</t>
  </si>
  <si>
    <t>1473.178,2018txsa,29,qm</t>
  </si>
  <si>
    <t>1470.935,2018mifor,30,qm</t>
  </si>
  <si>
    <t>1570.736,2018mifor,30,qm</t>
  </si>
  <si>
    <t>1456.597,2018mifor,30,qm</t>
  </si>
  <si>
    <t>1452.464,2018mifor,30,qm</t>
  </si>
  <si>
    <t>1656.958,2018mifor,30,qm</t>
  </si>
  <si>
    <t>1470.096,2018mifor,30,qm</t>
  </si>
  <si>
    <t>1522.974,2018mialp,29,qm</t>
  </si>
  <si>
    <t>1515.436,2018mialp,29,qm</t>
  </si>
  <si>
    <t>1517.952,2018mialp,29,qm</t>
  </si>
  <si>
    <t>1522.947,2018mialp,29,qm</t>
  </si>
  <si>
    <t>1502.988,2018mialp,29,qm</t>
  </si>
  <si>
    <t>1479.696,2018mialp,29,qm</t>
  </si>
  <si>
    <t>1500.262,2018milsu,27,qm</t>
  </si>
  <si>
    <t>1445.857,2018milsu,27,qm</t>
  </si>
  <si>
    <t>1514.494,2018milsu,27,qm</t>
  </si>
  <si>
    <t>1566.021,2018milsu,27,qm</t>
  </si>
  <si>
    <t>1415.156,2018milsu,27,qm</t>
  </si>
  <si>
    <t>1465.372,2018milsu,27,qm</t>
  </si>
  <si>
    <t>1488.149,2018ilch,36,qm</t>
  </si>
  <si>
    <t>1459.339,2018ilch,36,qm</t>
  </si>
  <si>
    <t>1501.424,2018ilch,36,qm</t>
  </si>
  <si>
    <t>1562.758,2018ilch,36,qm</t>
  </si>
  <si>
    <t>1512.728,2018ilch,36,qm</t>
  </si>
  <si>
    <t>1484.308,2018ilch,36,qm</t>
  </si>
  <si>
    <t>1627.487,2018mrcmp,80,qm</t>
  </si>
  <si>
    <t>1541.834,2018mrcmp,80,qm</t>
  </si>
  <si>
    <t>1509.849,2018mrcmp,80,qm</t>
  </si>
  <si>
    <t>1502.905,2018mrcmp,80,qm</t>
  </si>
  <si>
    <t>1536.684,2018mrcmp,80,qm</t>
  </si>
  <si>
    <t>1518.965,2018mrcmp,80,qm</t>
  </si>
  <si>
    <t>1484.846,2018abca,22,qm</t>
  </si>
  <si>
    <t>1559.473,2018abca,22,qm</t>
  </si>
  <si>
    <t>1488.437,2018abca,22,qm</t>
  </si>
  <si>
    <t>1472.511,2018abca,22,qm</t>
  </si>
  <si>
    <t>1526.212,2018abca,22,qm</t>
  </si>
  <si>
    <t>1506.216,2018abca,22,qm</t>
  </si>
  <si>
    <t>1481.32,2018milak,30,qm</t>
  </si>
  <si>
    <t>1475.45,2018milak,30,qm</t>
  </si>
  <si>
    <t>1585.361,2018milak,30,qm</t>
  </si>
  <si>
    <t>1459.715,2018milak,30,qm</t>
  </si>
  <si>
    <t>1447.552,2018milak,30,qm</t>
  </si>
  <si>
    <t>1543.206,2018milak,30,qm</t>
  </si>
  <si>
    <t>1622.608,2018pncmp,66,qm</t>
  </si>
  <si>
    <t>1514.94,2018pncmp,66,qm</t>
  </si>
  <si>
    <t>1528.702,2018pncmp,66,qm</t>
  </si>
  <si>
    <t>1528.744,2018pncmp,66,qm</t>
  </si>
  <si>
    <t>1508.492,2018pncmp,66,qm</t>
  </si>
  <si>
    <t>1515.792,2018pncmp,66,qm</t>
  </si>
  <si>
    <t>1461.983,2018txpa,30,qm</t>
  </si>
  <si>
    <t>1508.107,2018txpa,30,qm</t>
  </si>
  <si>
    <t>1478.715,2018txpa,30,qm</t>
  </si>
  <si>
    <t>1483.048,2018txpa,30,qm</t>
  </si>
  <si>
    <t>1594.964,2018txpa,30,qm</t>
  </si>
  <si>
    <t>1517.157,2018txpa,30,qm</t>
  </si>
  <si>
    <t>1498.829,2018gacmp,44,qm</t>
  </si>
  <si>
    <t>1467.343,2018gacmp,44,qm</t>
  </si>
  <si>
    <t>1487.971,2018gacmp,44,qm</t>
  </si>
  <si>
    <t>1513.404,2018gacmp,44,qm</t>
  </si>
  <si>
    <t>1493.031,2018gacmp,44,qm</t>
  </si>
  <si>
    <t>1541.736,2018gacmp,44,qm</t>
  </si>
  <si>
    <t>1540.437,2018mialp,30,qm</t>
  </si>
  <si>
    <t>1516.357,2018mialp,30,qm</t>
  </si>
  <si>
    <t>1495.945,2018mialp,30,qm</t>
  </si>
  <si>
    <t>1450.354,2018mialp,30,qm</t>
  </si>
  <si>
    <t>1474.61,2018mialp,30,qm</t>
  </si>
  <si>
    <t>1474.79,2018mialp,30,qm</t>
  </si>
  <si>
    <t>1476.239,2018mimar,24,qm</t>
  </si>
  <si>
    <t>1460.875,2018mimar,24,qm</t>
  </si>
  <si>
    <t>1454.853,2018mimar,24,qm</t>
  </si>
  <si>
    <t>1478.506,2018mimar,24,qm</t>
  </si>
  <si>
    <t>1627.093,2018mimar,24,qm</t>
  </si>
  <si>
    <t>1508.07,2018mimar,24,qm</t>
  </si>
  <si>
    <t>1573.839,2018mifor,31,qm</t>
  </si>
  <si>
    <t>1506.537,2018mifor,31,qm</t>
  </si>
  <si>
    <t>1544.589,2018mifor,31,qm</t>
  </si>
  <si>
    <t>1496.507,2018mifor,31,qm</t>
  </si>
  <si>
    <t>1482.525,2018mifor,31,qm</t>
  </si>
  <si>
    <t>1504.302,2018mifor,31,qm</t>
  </si>
  <si>
    <t>1476.799,2018wila,38,qm</t>
  </si>
  <si>
    <t>1493.064,2018wila,38,qm</t>
  </si>
  <si>
    <t>1495.696,2018wila,38,qm</t>
  </si>
  <si>
    <t>1574.876,2018wila,38,qm</t>
  </si>
  <si>
    <t>1533.357,2018wila,38,qm</t>
  </si>
  <si>
    <t>1477.655,2018wila,38,qm</t>
  </si>
  <si>
    <t>1512.535,2018milsu,28,qm</t>
  </si>
  <si>
    <t>1478.523,2018milsu,28,qm</t>
  </si>
  <si>
    <t>1491.09,2018milsu,28,qm</t>
  </si>
  <si>
    <t>1444.92,2018milsu,28,qm</t>
  </si>
  <si>
    <t>1432.807,2018milsu,28,qm</t>
  </si>
  <si>
    <t>1492.85,2018milsu,28,qm</t>
  </si>
  <si>
    <t>1487.616,2018txsa,30,qm</t>
  </si>
  <si>
    <t>1576.806,2018txsa,30,qm</t>
  </si>
  <si>
    <t>1497.826,2018txsa,30,qm</t>
  </si>
  <si>
    <t>1516.38,2018txsa,30,qm</t>
  </si>
  <si>
    <t>1497.937,2018txsa,30,qm</t>
  </si>
  <si>
    <t>1544.255,2018txsa,30,qm</t>
  </si>
  <si>
    <t>1475.04,2018ilch,37,qm</t>
  </si>
  <si>
    <t>1478.336,2018ilch,37,qm</t>
  </si>
  <si>
    <t>1473.312,2018ilch,37,qm</t>
  </si>
  <si>
    <t>1494.191,2018ilch,37,qm</t>
  </si>
  <si>
    <t>1490.154,2018ilch,37,qm</t>
  </si>
  <si>
    <t>1494.189,2018ilch,37,qm</t>
  </si>
  <si>
    <t>1596.222,2018mrcmp,81,qm</t>
  </si>
  <si>
    <t>1558.234,2018mrcmp,81,qm</t>
  </si>
  <si>
    <t>1516.452,2018mrcmp,81,qm</t>
  </si>
  <si>
    <t>1453.376,2018mrcmp,81,qm</t>
  </si>
  <si>
    <t>1460.22,2018mrcmp,81,qm</t>
  </si>
  <si>
    <t>1544.549,2018mrcmp,81,qm</t>
  </si>
  <si>
    <t>1482.852,2018abca,23,qm</t>
  </si>
  <si>
    <t>1499.901,2018abca,23,qm</t>
  </si>
  <si>
    <t>1499.031,2018abca,23,qm</t>
  </si>
  <si>
    <t>1545.411,2018abca,23,qm</t>
  </si>
  <si>
    <t>1488.326,2018abca,23,qm</t>
  </si>
  <si>
    <t>1529.526,2018abca,23,qm</t>
  </si>
  <si>
    <t>1619.035,2018pncmp,67,qm</t>
  </si>
  <si>
    <t>1477.814,2018pncmp,67,qm</t>
  </si>
  <si>
    <t>1606.153,2018pncmp,67,qm</t>
  </si>
  <si>
    <t>1488.153,2018pncmp,67,qm</t>
  </si>
  <si>
    <t>1583.01,2018pncmp,67,qm</t>
  </si>
  <si>
    <t>1569.41,2018pncmp,67,qm</t>
  </si>
  <si>
    <t>1533.305,2018gacmp,45,qm</t>
  </si>
  <si>
    <t>1501.621,2018gacmp,45,qm</t>
  </si>
  <si>
    <t>1515.532,2018gacmp,45,qm</t>
  </si>
  <si>
    <t>1499.032,2018gacmp,45,qm</t>
  </si>
  <si>
    <t>1469.966,2018gacmp,45,qm</t>
  </si>
  <si>
    <t>1546.88,2018gacmp,45,qm</t>
  </si>
  <si>
    <t>1496.861,2018milak,31,qm</t>
  </si>
  <si>
    <t>1497.705,2018milak,31,qm</t>
  </si>
  <si>
    <t>1482.59,2018milak,31,qm</t>
  </si>
  <si>
    <t>1535.253,2018milak,31,qm</t>
  </si>
  <si>
    <t>1459.407,2018milak,31,qm</t>
  </si>
  <si>
    <t>1601.154,2018milak,31,qm</t>
  </si>
  <si>
    <t>1556.981,2018mifor,32,qm</t>
  </si>
  <si>
    <t>1544.672,2018mifor,32,qm</t>
  </si>
  <si>
    <t>1481.827,2018mifor,32,qm</t>
  </si>
  <si>
    <t>1438.487,2018mifor,32,qm</t>
  </si>
  <si>
    <t>1451.836,2018mifor,32,qm</t>
  </si>
  <si>
    <t>1507.076,2018mifor,32,qm</t>
  </si>
  <si>
    <t>1531.389,2018milsu,29,qm</t>
  </si>
  <si>
    <t>1493.763,2018milsu,29,qm</t>
  </si>
  <si>
    <t>1441.632,2018milsu,29,qm</t>
  </si>
  <si>
    <t>1460.687,2018milsu,29,qm</t>
  </si>
  <si>
    <t>1479.473,2018milsu,29,qm</t>
  </si>
  <si>
    <t>1466.105,2018milsu,29,qm</t>
  </si>
  <si>
    <t>1456.927,2018mialp,31,qm</t>
  </si>
  <si>
    <t>1418.446,2018mialp,31,qm</t>
  </si>
  <si>
    <t>1496.235,2018mialp,31,qm</t>
  </si>
  <si>
    <t>1567.355,2018mialp,31,qm</t>
  </si>
  <si>
    <t>1532.701,2018mialp,31,qm</t>
  </si>
  <si>
    <t>1459.42,2018mialp,31,qm</t>
  </si>
  <si>
    <t>1531.805,2018ilch,38,qm</t>
  </si>
  <si>
    <t>1489.402,2018ilch,38,qm</t>
  </si>
  <si>
    <t>1433.346,2018ilch,38,qm</t>
  </si>
  <si>
    <t>1496.775,2018ilch,38,qm</t>
  </si>
  <si>
    <t>1480.803,2018ilch,38,qm</t>
  </si>
  <si>
    <t>1523.459,2018ilch,38,qm</t>
  </si>
  <si>
    <t>1521.132,2018mimar,25,qm</t>
  </si>
  <si>
    <t>1451.566,2018mimar,25,qm</t>
  </si>
  <si>
    <t>1453.263,2018mimar,25,qm</t>
  </si>
  <si>
    <t>1540.522,2018mimar,25,qm</t>
  </si>
  <si>
    <t>1567.888,2018mimar,25,qm</t>
  </si>
  <si>
    <t>1551.248,2018mimar,25,qm</t>
  </si>
  <si>
    <t>1556.604,2018wila,39,qm</t>
  </si>
  <si>
    <t>1479.73,2018wila,39,qm</t>
  </si>
  <si>
    <t>1494.602,2018wila,39,qm</t>
  </si>
  <si>
    <t>1502.807,2018wila,39,qm</t>
  </si>
  <si>
    <t>1527.252,2018wila,39,qm</t>
  </si>
  <si>
    <t>1562.698,2018wila,39,qm</t>
  </si>
  <si>
    <t>1440.12,2018txsa,31,qm</t>
  </si>
  <si>
    <t>1457.608,2018txsa,31,qm</t>
  </si>
  <si>
    <t>1509.073,2018txsa,31,qm</t>
  </si>
  <si>
    <t>1510.92,2018txsa,31,qm</t>
  </si>
  <si>
    <t>1500.405,2018txsa,31,qm</t>
  </si>
  <si>
    <t>1562.518,2018txsa,31,qm</t>
  </si>
  <si>
    <t>1483.827,2018txpa,31,qm</t>
  </si>
  <si>
    <t>1463.778,2018txpa,31,qm</t>
  </si>
  <si>
    <t>1503.22,2018txpa,31,qm</t>
  </si>
  <si>
    <t>1522.384,2018txpa,31,qm</t>
  </si>
  <si>
    <t>1477.662,2018txpa,31,qm</t>
  </si>
  <si>
    <t>1495.07,2018txpa,31,qm</t>
  </si>
  <si>
    <t>1584.297,2018abca,24,qm</t>
  </si>
  <si>
    <t>1510.038,2018abca,24,qm</t>
  </si>
  <si>
    <t>1494.902,2018abca,24,qm</t>
  </si>
  <si>
    <t>1500.869,2018abca,24,qm</t>
  </si>
  <si>
    <t>1499.751,2018abca,24,qm</t>
  </si>
  <si>
    <t>1482.321,2018abca,24,qm</t>
  </si>
  <si>
    <t>1490.267,2018milak,32,qm</t>
  </si>
  <si>
    <t>1447.037,2018milak,32,qm</t>
  </si>
  <si>
    <t>1523.763,2018milak,32,qm</t>
  </si>
  <si>
    <t>1492.967,2018milak,32,qm</t>
  </si>
  <si>
    <t>1426.83,2018milak,32,qm</t>
  </si>
  <si>
    <t>1573.362,2018milak,32,qm</t>
  </si>
  <si>
    <t>1561.888,2018milsu,30,qm</t>
  </si>
  <si>
    <t>1504.481,2018milsu,30,qm</t>
  </si>
  <si>
    <t>1530.587,2018milsu,30,qm</t>
  </si>
  <si>
    <t>1493.042,2018milsu,30,qm</t>
  </si>
  <si>
    <t>1442.019,2018milsu,30,qm</t>
  </si>
  <si>
    <t>1458.184,2018milsu,30,qm</t>
  </si>
  <si>
    <t>1461.661,2018gacmp,46,qm</t>
  </si>
  <si>
    <t>1636.709,2018gacmp,46,qm</t>
  </si>
  <si>
    <t>1473.066,2018gacmp,46,qm</t>
  </si>
  <si>
    <t>1525.972,2018gacmp,46,qm</t>
  </si>
  <si>
    <t>1564.992,2018gacmp,46,qm</t>
  </si>
  <si>
    <t>1597.783,2018gacmp,46,qm</t>
  </si>
  <si>
    <t>1502.987,2018mialp,32,qm</t>
  </si>
  <si>
    <t>1487.054,2018mialp,32,qm</t>
  </si>
  <si>
    <t>1520.451,2018mialp,32,qm</t>
  </si>
  <si>
    <t>1435.335,2018mialp,32,qm</t>
  </si>
  <si>
    <t>1483.908,2018mialp,32,qm</t>
  </si>
  <si>
    <t>1433.249,2018mialp,32,qm</t>
  </si>
  <si>
    <t>1465.472,2018wila,40,qm</t>
  </si>
  <si>
    <t>1466.978,2018wila,40,qm</t>
  </si>
  <si>
    <t>1499.235,2018wila,40,qm</t>
  </si>
  <si>
    <t>1494.407,2018wila,40,qm</t>
  </si>
  <si>
    <t>1499.15,2018wila,40,qm</t>
  </si>
  <si>
    <t>1530.497,2018wila,40,qm</t>
  </si>
  <si>
    <t>1513.535,2018mimar,26,qm</t>
  </si>
  <si>
    <t>1478.344,2018mimar,26,qm</t>
  </si>
  <si>
    <t>1547.288,2018mimar,26,qm</t>
  </si>
  <si>
    <t>1480.282,2018mimar,26,qm</t>
  </si>
  <si>
    <t>1470.351,2018mimar,26,qm</t>
  </si>
  <si>
    <t>1460.912,2018mimar,26,qm</t>
  </si>
  <si>
    <t>1494.912,2018ilch,39,qm</t>
  </si>
  <si>
    <t>1539.151,2018ilch,39,qm</t>
  </si>
  <si>
    <t>1478.849,2018ilch,39,qm</t>
  </si>
  <si>
    <t>1494.13,2018ilch,39,qm</t>
  </si>
  <si>
    <t>1550.944,2018ilch,39,qm</t>
  </si>
  <si>
    <t>1487.725,2018ilch,39,qm</t>
  </si>
  <si>
    <t>1583.33,2018mrcmp,82,qm</t>
  </si>
  <si>
    <t>1539.835,2018mrcmp,82,qm</t>
  </si>
  <si>
    <t>1568.204,2018mrcmp,82,qm</t>
  </si>
  <si>
    <t>1533.528,2018mrcmp,82,qm</t>
  </si>
  <si>
    <t>1608.684,2018mrcmp,82,qm</t>
  </si>
  <si>
    <t>1510.351,2018mrcmp,82,qm</t>
  </si>
  <si>
    <t>1461.769,2018mifor,33,qm</t>
  </si>
  <si>
    <t>1570.119,2018mifor,33,qm</t>
  </si>
  <si>
    <t>1554.996,2018mifor,33,qm</t>
  </si>
  <si>
    <t>1498.792,2018mifor,33,qm</t>
  </si>
  <si>
    <t>1547.568,2018mifor,33,qm</t>
  </si>
  <si>
    <t>1491.475,2018mifor,33,qm</t>
  </si>
  <si>
    <t>1506.167,2018txsa,32,qm</t>
  </si>
  <si>
    <t>1467.378,2018txsa,32,qm</t>
  </si>
  <si>
    <t>1466.162,2018txsa,32,qm</t>
  </si>
  <si>
    <t>1474.074,2018txsa,32,qm</t>
  </si>
  <si>
    <t>1502.624,2018txsa,32,qm</t>
  </si>
  <si>
    <t>1513.62,2018txsa,32,qm</t>
  </si>
  <si>
    <t>1559.349,2018milsu,31,qm</t>
  </si>
  <si>
    <t>1503.301,2018milsu,31,qm</t>
  </si>
  <si>
    <t>1423.758,2018milsu,31,qm</t>
  </si>
  <si>
    <t>1503.029,2018milsu,31,qm</t>
  </si>
  <si>
    <t>1488.116,2018milsu,31,qm</t>
  </si>
  <si>
    <t>1469.85,2018milsu,31,qm</t>
  </si>
  <si>
    <t>1521.38,2018abca,25,qm</t>
  </si>
  <si>
    <t>1444.864,2018abca,25,qm</t>
  </si>
  <si>
    <t>1479.061,2018abca,25,qm</t>
  </si>
  <si>
    <t>1570.315,2018abca,25,qm</t>
  </si>
  <si>
    <t>1505.642,2018abca,25,qm</t>
  </si>
  <si>
    <t>1504.621,2018abca,25,qm</t>
  </si>
  <si>
    <t>1472.379,2018milak,33,qm</t>
  </si>
  <si>
    <t>1492.257,2018milak,33,qm</t>
  </si>
  <si>
    <t>1459.109,2018milak,33,qm</t>
  </si>
  <si>
    <t>1476.53,2018milak,33,qm</t>
  </si>
  <si>
    <t>1470.977,2018milak,33,qm</t>
  </si>
  <si>
    <t>1559.359,2018milak,33,qm</t>
  </si>
  <si>
    <t>1506.121,2018txpa,32,qm</t>
  </si>
  <si>
    <t>1634.083,2018txpa,32,qm</t>
  </si>
  <si>
    <t>1489.806,2018txpa,32,qm</t>
  </si>
  <si>
    <t>1510.824,2018txpa,32,qm</t>
  </si>
  <si>
    <t>1473.238,2018txpa,32,qm</t>
  </si>
  <si>
    <t>1522.027,2018txpa,32,qm</t>
  </si>
  <si>
    <t>1498.892,2018gacmp,47,qm</t>
  </si>
  <si>
    <t>1601.128,2018gacmp,47,qm</t>
  </si>
  <si>
    <t>1558.463,2018gacmp,47,qm</t>
  </si>
  <si>
    <t>1526.52,2018gacmp,47,qm</t>
  </si>
  <si>
    <t>1541.735,2018gacmp,47,qm</t>
  </si>
  <si>
    <t>1459.836,2018gacmp,47,qm</t>
  </si>
  <si>
    <t>1472.357,2018wila,41,qm</t>
  </si>
  <si>
    <t>1569.8,2018wila,41,qm</t>
  </si>
  <si>
    <t>1581.799,2018wila,41,qm</t>
  </si>
  <si>
    <t>1509.941,2018wila,41,qm</t>
  </si>
  <si>
    <t>1500.536,2018wila,41,qm</t>
  </si>
  <si>
    <t>1428.841,2018wila,41,qm</t>
  </si>
  <si>
    <t>1525.68,2018mimar,27,qm</t>
  </si>
  <si>
    <t>1532.672,2018mimar,27,qm</t>
  </si>
  <si>
    <t>1448.789,2018mimar,27,qm</t>
  </si>
  <si>
    <t>1467.707,2018mimar,27,qm</t>
  </si>
  <si>
    <t>1513.545,2018mimar,27,qm</t>
  </si>
  <si>
    <t>1497.822,2018mimar,27,qm</t>
  </si>
  <si>
    <t>1520.104,2018mifor,34,qm</t>
  </si>
  <si>
    <t>1432.347,2018mifor,34,qm</t>
  </si>
  <si>
    <t>1450.299,2018mifor,34,qm</t>
  </si>
  <si>
    <t>1502.854,2018mifor,34,qm</t>
  </si>
  <si>
    <t>1659.123,2018mifor,34,qm</t>
  </si>
  <si>
    <t>1576.004,2018mifor,34,qm</t>
  </si>
  <si>
    <t>1490.629,2018ilch,40,qm</t>
  </si>
  <si>
    <t>1414.57,2018ilch,40,qm</t>
  </si>
  <si>
    <t>1512.183,2018ilch,40,qm</t>
  </si>
  <si>
    <t>1521.721,2018ilch,40,qm</t>
  </si>
  <si>
    <t>1510.844,2018ilch,40,qm</t>
  </si>
  <si>
    <t>1494.739,2018ilch,40,qm</t>
  </si>
  <si>
    <t>1470.575,2018mialp,33,qm</t>
  </si>
  <si>
    <t>1478.983,2018mialp,33,qm</t>
  </si>
  <si>
    <t>1527.873,2018mialp,33,qm</t>
  </si>
  <si>
    <t>1469.512,2018mialp,33,qm</t>
  </si>
  <si>
    <t>1440.607,2018mialp,33,qm</t>
  </si>
  <si>
    <t>1507.187,2018mialp,33,qm</t>
  </si>
  <si>
    <t>1504.178,2018txsa,33,qm</t>
  </si>
  <si>
    <t>1481.52,2018txsa,33,qm</t>
  </si>
  <si>
    <t>1486.762,2018txsa,33,qm</t>
  </si>
  <si>
    <t>1497.043,2018txsa,33,qm</t>
  </si>
  <si>
    <t>1468.366,2018txsa,33,qm</t>
  </si>
  <si>
    <t>1516.039,2018txsa,33,qm</t>
  </si>
  <si>
    <t>1519.071,2018milsu,32,qm</t>
  </si>
  <si>
    <t>1600.588,2018milsu,32,qm</t>
  </si>
  <si>
    <t>1432.083,2018milsu,32,qm</t>
  </si>
  <si>
    <t>1441.634,2018milsu,32,qm</t>
  </si>
  <si>
    <t>1466.353,2018milsu,32,qm</t>
  </si>
  <si>
    <t>1460.799,2018milsu,32,qm</t>
  </si>
  <si>
    <t>1684.632,2018mrcmp,83,qm</t>
  </si>
  <si>
    <t>1599.817,2018mrcmp,83,qm</t>
  </si>
  <si>
    <t>1490.375,2018mrcmp,83,qm</t>
  </si>
  <si>
    <t>1469.52,2018mrcmp,83,qm</t>
  </si>
  <si>
    <t>1568.646,2018mrcmp,83,qm</t>
  </si>
  <si>
    <t>1556.966,2018mrcmp,83,qm</t>
  </si>
  <si>
    <t>1630.031,2018abca,26,qm</t>
  </si>
  <si>
    <t>1508.706,2018abca,26,qm</t>
  </si>
  <si>
    <t>1535.446,2018abca,26,qm</t>
  </si>
  <si>
    <t>1578.383,2018abca,26,qm</t>
  </si>
  <si>
    <t>1482.412,2018abca,26,qm</t>
  </si>
  <si>
    <t>1485.162,2018abca,26,qm</t>
  </si>
  <si>
    <t>1481.766,2018milak,34,qm</t>
  </si>
  <si>
    <t>1495.306,2018milak,34,qm</t>
  </si>
  <si>
    <t>1491.495,2018milak,34,qm</t>
  </si>
  <si>
    <t>1460.168,2018milak,34,qm</t>
  </si>
  <si>
    <t>1477.828,2018milak,34,qm</t>
  </si>
  <si>
    <t>1526.099,2018milak,34,qm</t>
  </si>
  <si>
    <t>1466.466,2018gacmp,48,qm</t>
  </si>
  <si>
    <t>1461.984,2018gacmp,48,qm</t>
  </si>
  <si>
    <t>1538.236,2018gacmp,48,qm</t>
  </si>
  <si>
    <t>1536.805,2018gacmp,48,qm</t>
  </si>
  <si>
    <t>1626.056,2018gacmp,48,qm</t>
  </si>
  <si>
    <t>1545.992,2018gacmp,48,qm</t>
  </si>
  <si>
    <t>1455.497,2018wila,42,qm</t>
  </si>
  <si>
    <t>1458.644,2018wila,42,qm</t>
  </si>
  <si>
    <t>1487.088,2018wila,42,qm</t>
  </si>
  <si>
    <t>1469.302,2018wila,42,qm</t>
  </si>
  <si>
    <t>1503.405,2018wila,42,qm</t>
  </si>
  <si>
    <t>1511.818,2018wila,42,qm</t>
  </si>
  <si>
    <t>1472.252,2018mifor,35,qm</t>
  </si>
  <si>
    <t>1474.63,2018mifor,35,qm</t>
  </si>
  <si>
    <t>1561.161,2018mifor,35,qm</t>
  </si>
  <si>
    <t>1554.247,2018mifor,35,qm</t>
  </si>
  <si>
    <t>1461.411,2018mifor,35,qm</t>
  </si>
  <si>
    <t>1480.51,2018mifor,35,qm</t>
  </si>
  <si>
    <t>1449.807,2018mialp,34,qm</t>
  </si>
  <si>
    <t>1532.543,2018mialp,34,qm</t>
  </si>
  <si>
    <t>1491.076,2018mialp,34,qm</t>
  </si>
  <si>
    <t>1523.33,2018mialp,34,qm</t>
  </si>
  <si>
    <t>1497.052,2018mialp,34,qm</t>
  </si>
  <si>
    <t>1505.005,2018mialp,34,qm</t>
  </si>
  <si>
    <t>1503.661,2018ilch,41,qm</t>
  </si>
  <si>
    <t>1545.589,2018ilch,41,qm</t>
  </si>
  <si>
    <t>1476.33,2018ilch,41,qm</t>
  </si>
  <si>
    <t>1482.041,2018ilch,41,qm</t>
  </si>
  <si>
    <t>1527.839,2018ilch,41,qm</t>
  </si>
  <si>
    <t>1523.466,2018ilch,41,qm</t>
  </si>
  <si>
    <t>1461.693,2018mimar,28,qm</t>
  </si>
  <si>
    <t>1536.075,2018mimar,28,qm</t>
  </si>
  <si>
    <t>1426.263,2018mimar,28,qm</t>
  </si>
  <si>
    <t>1485.902,2018mimar,28,qm</t>
  </si>
  <si>
    <t>1572.335,2018mimar,28,qm</t>
  </si>
  <si>
    <t>1558.337,2018mimar,28,qm</t>
  </si>
  <si>
    <t>1467.338,2018txpa,33,qm</t>
  </si>
  <si>
    <t>1601.877,2018txpa,33,qm</t>
  </si>
  <si>
    <t>1524.07,2018txpa,33,qm</t>
  </si>
  <si>
    <t>1551.961,2018txpa,33,qm</t>
  </si>
  <si>
    <t>1471.802,2018txpa,33,qm</t>
  </si>
  <si>
    <t>1480.553,2018txpa,33,qm</t>
  </si>
  <si>
    <t>1483.144,2018txsa,34,qm</t>
  </si>
  <si>
    <t>1501.721,2018txsa,34,qm</t>
  </si>
  <si>
    <t>1488.002,2018txsa,34,qm</t>
  </si>
  <si>
    <t>1497.56,2018txsa,34,qm</t>
  </si>
  <si>
    <t>1577.992,2018txsa,34,qm</t>
  </si>
  <si>
    <t>1499.066,2018txsa,34,qm</t>
  </si>
  <si>
    <t>1481.691,2018caav,23,qm</t>
  </si>
  <si>
    <t>1497.646,2018caav,23,qm</t>
  </si>
  <si>
    <t>1473.305,2018caav,23,qm</t>
  </si>
  <si>
    <t>1486.602,2018caav,23,qm</t>
  </si>
  <si>
    <t>1489.372,2018caav,23,qm</t>
  </si>
  <si>
    <t>1526.139,2018caav,23,qm</t>
  </si>
  <si>
    <t>1574.903,2018milsu,33,qm</t>
  </si>
  <si>
    <t>1454.739,2018milsu,33,qm</t>
  </si>
  <si>
    <t>1529.139,2018milsu,33,qm</t>
  </si>
  <si>
    <t>1493.184,2018milsu,33,qm</t>
  </si>
  <si>
    <t>1533.765,2018milsu,33,qm</t>
  </si>
  <si>
    <t>1516.999,2018milsu,33,qm</t>
  </si>
  <si>
    <t>1467.3,2018mrcmp,84,qm</t>
  </si>
  <si>
    <t>1469.456,2018mrcmp,84,qm</t>
  </si>
  <si>
    <t>1537.024,2018mrcmp,84,qm</t>
  </si>
  <si>
    <t>1500.052,2018mrcmp,84,qm</t>
  </si>
  <si>
    <t>1507.735,2018mrcmp,84,qm</t>
  </si>
  <si>
    <t>1538.746,2018mrcmp,84,qm</t>
  </si>
  <si>
    <t>1445.104,2018gacmp,49,qm</t>
  </si>
  <si>
    <t>1452.378,2018gacmp,49,qm</t>
  </si>
  <si>
    <t>1627.715,2018gacmp,49,qm</t>
  </si>
  <si>
    <t>1438.787,2018gacmp,49,qm</t>
  </si>
  <si>
    <t>1506.095,2018gacmp,49,qm</t>
  </si>
  <si>
    <t>1506.39,2018gacmp,49,qm</t>
  </si>
  <si>
    <t>1537.432,2018abca,27,qm</t>
  </si>
  <si>
    <t>1475.709,2018abca,27,qm</t>
  </si>
  <si>
    <t>1464.882,2018abca,27,qm</t>
  </si>
  <si>
    <t>1507.01,2018abca,27,qm</t>
  </si>
  <si>
    <t>1523.332,2018abca,27,qm</t>
  </si>
  <si>
    <t>1496.461,2018abca,27,qm</t>
  </si>
  <si>
    <t>1606.476,2018milak,35,qm</t>
  </si>
  <si>
    <t>1548.528,2018milak,35,qm</t>
  </si>
  <si>
    <t>1474.404,2018milak,35,qm</t>
  </si>
  <si>
    <t>1518.441,2018milak,35,qm</t>
  </si>
  <si>
    <t>1511.338,2018milak,35,qm</t>
  </si>
  <si>
    <t>1446.747,2018milak,35,qm</t>
  </si>
  <si>
    <t>1465.363,2018mifor,36,qm</t>
  </si>
  <si>
    <t>1507.558,2018mifor,36,qm</t>
  </si>
  <si>
    <t>1491.291,2018mifor,36,qm</t>
  </si>
  <si>
    <t>1419.849,2018mifor,36,qm</t>
  </si>
  <si>
    <t>1537.404,2018mifor,36,qm</t>
  </si>
  <si>
    <t>1487.741,2018mifor,36,qm</t>
  </si>
  <si>
    <t>1492.781,2018wila,43,qm</t>
  </si>
  <si>
    <t>1537.764,2018wila,43,qm</t>
  </si>
  <si>
    <t>1578.882,2018wila,43,qm</t>
  </si>
  <si>
    <t>1521.067,2018wila,43,qm</t>
  </si>
  <si>
    <t>1493.631,2018wila,43,qm</t>
  </si>
  <si>
    <t>1477.168,2018wila,43,qm</t>
  </si>
  <si>
    <t>1521.473,2018mialp,35,qm</t>
  </si>
  <si>
    <t>1588.665,2018mialp,35,qm</t>
  </si>
  <si>
    <t>1570.876,2018mialp,35,qm</t>
  </si>
  <si>
    <t>1512.836,2018mialp,35,qm</t>
  </si>
  <si>
    <t>1446.833,2018mialp,35,qm</t>
  </si>
  <si>
    <t>1480.387,2018mialp,35,qm</t>
  </si>
  <si>
    <t>1497.668,2018azpx,23,qm</t>
  </si>
  <si>
    <t>1538.174,2018azpx,23,qm</t>
  </si>
  <si>
    <t>1540.565,2018azpx,23,qm</t>
  </si>
  <si>
    <t>1500.519,2018azpx,23,qm</t>
  </si>
  <si>
    <t>1490.952,2018azpx,23,qm</t>
  </si>
  <si>
    <t>1507.25,2018azpx,23,qm</t>
  </si>
  <si>
    <t>1541.786,2018mimar,29,qm</t>
  </si>
  <si>
    <t>1634.32,2018mimar,29,qm</t>
  </si>
  <si>
    <t>1485.571,2018mimar,29,qm</t>
  </si>
  <si>
    <t>1540.061,2018mimar,29,qm</t>
  </si>
  <si>
    <t>1567.47,2018mimar,29,qm</t>
  </si>
  <si>
    <t>1477.114,2018mimar,29,qm</t>
  </si>
  <si>
    <t>1514.625,2018ilch,42,qm</t>
  </si>
  <si>
    <t>1505.116,2018ilch,42,qm</t>
  </si>
  <si>
    <t>1542.065,2018ilch,42,qm</t>
  </si>
  <si>
    <t>1509.374,2018ilch,42,qm</t>
  </si>
  <si>
    <t>1521.551,2018ilch,42,qm</t>
  </si>
  <si>
    <t>1580.739,2018ilch,42,qm</t>
  </si>
  <si>
    <t>1485.568,2018milsu,34,qm</t>
  </si>
  <si>
    <t>1539.999,2018milsu,34,qm</t>
  </si>
  <si>
    <t>1478.46,2018milsu,34,qm</t>
  </si>
  <si>
    <t>1559.42,2018milsu,34,qm</t>
  </si>
  <si>
    <t>1449.574,2018milsu,34,qm</t>
  </si>
  <si>
    <t>1469.913,2018milsu,34,qm</t>
  </si>
  <si>
    <t>1501.579,2018txsa,35,qm</t>
  </si>
  <si>
    <t>1519.398,2018txsa,35,qm</t>
  </si>
  <si>
    <t>1520.666,2018txsa,35,qm</t>
  </si>
  <si>
    <t>1491.503,2018txsa,35,qm</t>
  </si>
  <si>
    <t>1433.686,2018txsa,35,qm</t>
  </si>
  <si>
    <t>1508.959,2018txsa,35,qm</t>
  </si>
  <si>
    <t>1603.655,2018mrcmp,85,qm</t>
  </si>
  <si>
    <t>1566.052,2018mrcmp,85,qm</t>
  </si>
  <si>
    <t>1445.206,2018mrcmp,85,qm</t>
  </si>
  <si>
    <t>1451.547,2018mrcmp,85,qm</t>
  </si>
  <si>
    <t>1543.013,2018mrcmp,85,qm</t>
  </si>
  <si>
    <t>1731.985,2018mrcmp,85,qm</t>
  </si>
  <si>
    <t>1457.43,2018caav,24,qm</t>
  </si>
  <si>
    <t>1462.808,2018caav,24,qm</t>
  </si>
  <si>
    <t>1511.756,2018caav,24,qm</t>
  </si>
  <si>
    <t>1554.406,2018caav,24,qm</t>
  </si>
  <si>
    <t>1446.589,2018caav,24,qm</t>
  </si>
  <si>
    <t>1548.001,2018caav,24,qm</t>
  </si>
  <si>
    <t>1470.395,2018milak,36,qm</t>
  </si>
  <si>
    <t>1470.485,2018milak,36,qm</t>
  </si>
  <si>
    <t>1435.845,2018milak,36,qm</t>
  </si>
  <si>
    <t>1448.727,2018milak,36,qm</t>
  </si>
  <si>
    <t>1562.374,2018milak,36,qm</t>
  </si>
  <si>
    <t>1436.049,2018milak,36,qm</t>
  </si>
  <si>
    <t>1478.13,2018mifor,37,qm</t>
  </si>
  <si>
    <t>1515.11,2018mifor,37,qm</t>
  </si>
  <si>
    <t>1469.803,2018mifor,37,qm</t>
  </si>
  <si>
    <t>1456.282,2018mifor,37,qm</t>
  </si>
  <si>
    <t>1506.328,2018mifor,37,qm</t>
  </si>
  <si>
    <t>1453.716,2018mifor,37,qm</t>
  </si>
  <si>
    <t>1475.555,2018abca,28,qm</t>
  </si>
  <si>
    <t>1490.019,2018abca,28,qm</t>
  </si>
  <si>
    <t>1566.64,2018abca,28,qm</t>
  </si>
  <si>
    <t>1492.736,2018abca,28,qm</t>
  </si>
  <si>
    <t>1482.501,2018abca,28,qm</t>
  </si>
  <si>
    <t>1477.679,2018abca,28,qm</t>
  </si>
  <si>
    <t>1492.36,2018gacmp,50,qm</t>
  </si>
  <si>
    <t>1519.921,2018gacmp,50,qm</t>
  </si>
  <si>
    <t>1551.269,2018gacmp,50,qm</t>
  </si>
  <si>
    <t>1465.207,2018gacmp,50,qm</t>
  </si>
  <si>
    <t>1468.297,2018gacmp,50,qm</t>
  </si>
  <si>
    <t>1434.725,2018gacmp,50,qm</t>
  </si>
  <si>
    <t>1505.384,2018wila,44,qm</t>
  </si>
  <si>
    <t>1496.7,2018wila,44,qm</t>
  </si>
  <si>
    <t>1457.42,2018wila,44,qm</t>
  </si>
  <si>
    <t>1536.966,2018wila,44,qm</t>
  </si>
  <si>
    <t>1512.155,2018wila,44,qm</t>
  </si>
  <si>
    <t>1478.962,2018wila,44,qm</t>
  </si>
  <si>
    <t>1470.702,2018mimar,30,qm</t>
  </si>
  <si>
    <t>1472.478,2018mimar,30,qm</t>
  </si>
  <si>
    <t>1502.808,2018mimar,30,qm</t>
  </si>
  <si>
    <t>1505.626,2018mimar,30,qm</t>
  </si>
  <si>
    <t>1493.389,2018mimar,30,qm</t>
  </si>
  <si>
    <t>1502.304,2018mimar,30,qm</t>
  </si>
  <si>
    <t>1478.294,2018txpa,34,qm</t>
  </si>
  <si>
    <t>1454.175,2018txpa,34,qm</t>
  </si>
  <si>
    <t>1467.885,2018txpa,34,qm</t>
  </si>
  <si>
    <t>1512.861,2018txpa,34,qm</t>
  </si>
  <si>
    <t>1546.072,2018txpa,34,qm</t>
  </si>
  <si>
    <t>1519.507,2018txpa,34,qm</t>
  </si>
  <si>
    <t>1570.049,2018ilch,43,qm</t>
  </si>
  <si>
    <t>1489.743,2018ilch,43,qm</t>
  </si>
  <si>
    <t>1511.946,2018ilch,43,qm</t>
  </si>
  <si>
    <t>1551.391,2018ilch,43,qm</t>
  </si>
  <si>
    <t>1459.505,2018ilch,43,qm</t>
  </si>
  <si>
    <t>1480.996,2018ilch,43,qm</t>
  </si>
  <si>
    <t>1469.058,2018mialp,36,qm</t>
  </si>
  <si>
    <t>1474.144,2018mialp,36,qm</t>
  </si>
  <si>
    <t>1427.697,2018mialp,36,qm</t>
  </si>
  <si>
    <t>1501.787,2018mialp,36,qm</t>
  </si>
  <si>
    <t>1484.535,2018mialp,36,qm</t>
  </si>
  <si>
    <t>1527.729,2018mialp,36,qm</t>
  </si>
  <si>
    <t>1508.724,2018milsu,35,qm</t>
  </si>
  <si>
    <t>1459.602,2018milsu,35,qm</t>
  </si>
  <si>
    <t>1487.08,2018milsu,35,qm</t>
  </si>
  <si>
    <t>1565.119,2018milsu,35,qm</t>
  </si>
  <si>
    <t>1524.841,2018milsu,35,qm</t>
  </si>
  <si>
    <t>1499.533,2018milsu,35,qm</t>
  </si>
  <si>
    <t>1482.32,2018txsa,36,qm</t>
  </si>
  <si>
    <t>1514.413,2018txsa,36,qm</t>
  </si>
  <si>
    <t>1513.243,2018txsa,36,qm</t>
  </si>
  <si>
    <t>1490.945,2018txsa,36,qm</t>
  </si>
  <si>
    <t>1500.827,2018txsa,36,qm</t>
  </si>
  <si>
    <t>1479.423,2018txsa,36,qm</t>
  </si>
  <si>
    <t>1547.828,2018mrcmp,86,qm</t>
  </si>
  <si>
    <t>1509.218,2018mrcmp,86,qm</t>
  </si>
  <si>
    <t>1656.624,2018mrcmp,86,qm</t>
  </si>
  <si>
    <t>1459.517,2018mrcmp,86,qm</t>
  </si>
  <si>
    <t>1621.493,2018mrcmp,86,qm</t>
  </si>
  <si>
    <t>1507.691,2018mrcmp,86,qm</t>
  </si>
  <si>
    <t>1485.123,2018azpx,24,qm</t>
  </si>
  <si>
    <t>1522.561,2018azpx,24,qm</t>
  </si>
  <si>
    <t>1469.973,2018azpx,24,qm</t>
  </si>
  <si>
    <t>1532.385,2018azpx,24,qm</t>
  </si>
  <si>
    <t>1476.929,2018azpx,24,qm</t>
  </si>
  <si>
    <t>1540.985,2018azpx,24,qm</t>
  </si>
  <si>
    <t>1489.424,2018caav,25,qm</t>
  </si>
  <si>
    <t>1521.2,2018caav,25,qm</t>
  </si>
  <si>
    <t>1483.941,2018caav,25,qm</t>
  </si>
  <si>
    <t>1545.784,2018caav,25,qm</t>
  </si>
  <si>
    <t>1550.594,2018caav,25,qm</t>
  </si>
  <si>
    <t>1517.683,2018caav,25,qm</t>
  </si>
  <si>
    <t>1577.069,2018mifor,38,qm</t>
  </si>
  <si>
    <t>1588.01,2018mifor,38,qm</t>
  </si>
  <si>
    <t>1548.357,2018mifor,38,qm</t>
  </si>
  <si>
    <t>1502.769,2018mifor,38,qm</t>
  </si>
  <si>
    <t>1566.351,2018mifor,38,qm</t>
  </si>
  <si>
    <t>1417.146,2018mifor,38,qm</t>
  </si>
  <si>
    <t>1501.087,2018gacmp,51,qm</t>
  </si>
  <si>
    <t>1545.606,2018gacmp,51,qm</t>
  </si>
  <si>
    <t>1542.278,2018gacmp,51,qm</t>
  </si>
  <si>
    <t>1523.577,2018gacmp,51,qm</t>
  </si>
  <si>
    <t>1495.231,2018gacmp,51,qm</t>
  </si>
  <si>
    <t>1460.953,2018gacmp,51,qm</t>
  </si>
  <si>
    <t>1609.858,2018milak,37,qm</t>
  </si>
  <si>
    <t>1495.836,2018milak,37,qm</t>
  </si>
  <si>
    <t>1501.284,2018milak,37,qm</t>
  </si>
  <si>
    <t>1423.251,2018milak,37,qm</t>
  </si>
  <si>
    <t>1474.249,2018milak,37,qm</t>
  </si>
  <si>
    <t>1471.871,2018milak,37,qm</t>
  </si>
  <si>
    <t>1552.636,2018abca,29,qm</t>
  </si>
  <si>
    <t>1472.781,2018abca,29,qm</t>
  </si>
  <si>
    <t>1519.352,2018abca,29,qm</t>
  </si>
  <si>
    <t>1515.246,2018abca,29,qm</t>
  </si>
  <si>
    <t>1511.043,2018abca,29,qm</t>
  </si>
  <si>
    <t>1482.685,2018abca,29,qm</t>
  </si>
  <si>
    <t>1570.97,2018wila,45,qm</t>
  </si>
  <si>
    <t>1504.225,2018wila,45,qm</t>
  </si>
  <si>
    <t>1567.688,2018wila,45,qm</t>
  </si>
  <si>
    <t>1488.162,2018wila,45,qm</t>
  </si>
  <si>
    <t>1528.367,2018wila,45,qm</t>
  </si>
  <si>
    <t>1458.933,2018wila,45,qm</t>
  </si>
  <si>
    <t>1511.586,2018mialp,37,qm</t>
  </si>
  <si>
    <t>1462.61,2018mialp,37,qm</t>
  </si>
  <si>
    <t>1495.023,2018mialp,37,qm</t>
  </si>
  <si>
    <t>1540.666,2018mialp,37,qm</t>
  </si>
  <si>
    <t>1512.97,2018mialp,37,qm</t>
  </si>
  <si>
    <t>1464.892,2018mialp,37,qm</t>
  </si>
  <si>
    <t>1470.136,2018mimar,31,qm</t>
  </si>
  <si>
    <t>1460.827,2018mimar,31,qm</t>
  </si>
  <si>
    <t>1522.796,2018mimar,31,qm</t>
  </si>
  <si>
    <t>1504.284,2018mimar,31,qm</t>
  </si>
  <si>
    <t>1501.035,2018mimar,31,qm</t>
  </si>
  <si>
    <t>1448.107,2018mimar,31,qm</t>
  </si>
  <si>
    <t>1526.492,2018milsu,36,qm</t>
  </si>
  <si>
    <t>1428.712,2018milsu,36,qm</t>
  </si>
  <si>
    <t>1489.089,2018milsu,36,qm</t>
  </si>
  <si>
    <t>1604.683,2018milsu,36,qm</t>
  </si>
  <si>
    <t>1565.983,2018milsu,36,qm</t>
  </si>
  <si>
    <t>1483.568,2018milsu,36,qm</t>
  </si>
  <si>
    <t>1495.322,2018mrcmp,87,qm</t>
  </si>
  <si>
    <t>1466.833,2018mrcmp,87,qm</t>
  </si>
  <si>
    <t>1475.807,2018mrcmp,87,qm</t>
  </si>
  <si>
    <t>1526.884,2018mrcmp,87,qm</t>
  </si>
  <si>
    <t>1487.291,2018mrcmp,87,qm</t>
  </si>
  <si>
    <t>1487.415,2018mrcmp,87,qm</t>
  </si>
  <si>
    <t>1496.032,2018txsa,37,qm</t>
  </si>
  <si>
    <t>1458.016,2018txsa,37,qm</t>
  </si>
  <si>
    <t>1492.259,2018txsa,37,qm</t>
  </si>
  <si>
    <t>1519.066,2018txsa,37,qm</t>
  </si>
  <si>
    <t>1489.666,2018txsa,37,qm</t>
  </si>
  <si>
    <t>1480.102,2018txsa,37,qm</t>
  </si>
  <si>
    <t>1508.328,2018caav,26,qm</t>
  </si>
  <si>
    <t>1497.27,2018caav,26,qm</t>
  </si>
  <si>
    <t>1503.099,2018caav,26,qm</t>
  </si>
  <si>
    <t>1475.736,2018caav,26,qm</t>
  </si>
  <si>
    <t>1462.901,2018caav,26,qm</t>
  </si>
  <si>
    <t>1518.241,2018caav,26,qm</t>
  </si>
  <si>
    <t>1508.247,2018mifor,39,qm</t>
  </si>
  <si>
    <t>1487.825,2018mifor,39,qm</t>
  </si>
  <si>
    <t>1432.619,2018mifor,39,qm</t>
  </si>
  <si>
    <t>1510.17,2018mifor,39,qm</t>
  </si>
  <si>
    <t>1562.849,2018mifor,39,qm</t>
  </si>
  <si>
    <t>1485.776,2018mifor,39,qm</t>
  </si>
  <si>
    <t>1599.186,2018gacmp,52,qm</t>
  </si>
  <si>
    <t>1618.129,2018gacmp,52,qm</t>
  </si>
  <si>
    <t>1505,2018gacmp,52,qm</t>
  </si>
  <si>
    <t>1482.227,2018gacmp,52,qm</t>
  </si>
  <si>
    <t>1629.346,2018gacmp,52,qm</t>
  </si>
  <si>
    <t>1492.861,2018gacmp,52,qm</t>
  </si>
  <si>
    <t>1521.148,2018ilch,44,qm</t>
  </si>
  <si>
    <t>1511.276,2018ilch,44,qm</t>
  </si>
  <si>
    <t>1493.559,2018ilch,44,qm</t>
  </si>
  <si>
    <t>1553.507,2018ilch,44,qm</t>
  </si>
  <si>
    <t>1493.701,2018ilch,44,qm</t>
  </si>
  <si>
    <t>1478.042,2018ilch,44,qm</t>
  </si>
  <si>
    <t>1528.42,2018txpa,35,qm</t>
  </si>
  <si>
    <t>1570.508,2018txpa,35,qm</t>
  </si>
  <si>
    <t>1560.038,2018txpa,35,qm</t>
  </si>
  <si>
    <t>1524.342,2018txpa,35,qm</t>
  </si>
  <si>
    <t>1530.869,2018txpa,35,qm</t>
  </si>
  <si>
    <t>1456.528,2018txpa,35,qm</t>
  </si>
  <si>
    <t>1546.28,2018azpx,25,qm</t>
  </si>
  <si>
    <t>1512.18,2018azpx,25,qm</t>
  </si>
  <si>
    <t>1521.22,2018azpx,25,qm</t>
  </si>
  <si>
    <t>1469.421,2018azpx,25,qm</t>
  </si>
  <si>
    <t>1487.248,2018azpx,25,qm</t>
  </si>
  <si>
    <t>1505.177,2018azpx,25,qm</t>
  </si>
  <si>
    <t>1440.49,2018milak,38,qm</t>
  </si>
  <si>
    <t>1474.704,2018milak,38,qm</t>
  </si>
  <si>
    <t>1485.905,2018milak,38,qm</t>
  </si>
  <si>
    <t>1503.923,2018milak,38,qm</t>
  </si>
  <si>
    <t>1478.039,2018milak,38,qm</t>
  </si>
  <si>
    <t>1502.426,2018milak,38,qm</t>
  </si>
  <si>
    <t>1492.941,2018wila,46,qm</t>
  </si>
  <si>
    <t>1518.768,2018wila,46,qm</t>
  </si>
  <si>
    <t>1534.202,2018wila,46,qm</t>
  </si>
  <si>
    <t>1460.028,2018wila,46,qm</t>
  </si>
  <si>
    <t>1487.457,2018wila,46,qm</t>
  </si>
  <si>
    <t>1510.845,2018wila,46,qm</t>
  </si>
  <si>
    <t>1635.363,2018abca,30,qm</t>
  </si>
  <si>
    <t>1487.744,2018abca,30,qm</t>
  </si>
  <si>
    <t>1528.664,2018abca,30,qm</t>
  </si>
  <si>
    <t>1520.88,2018abca,30,qm</t>
  </si>
  <si>
    <t>1504.706,2018abca,30,qm</t>
  </si>
  <si>
    <t>1473.729,2018abca,30,qm</t>
  </si>
  <si>
    <t>1542.233,2018mimar,32,qm</t>
  </si>
  <si>
    <t>1453.742,2018mimar,32,qm</t>
  </si>
  <si>
    <t>1461.574,2018mimar,32,qm</t>
  </si>
  <si>
    <t>1479.366,2018mimar,32,qm</t>
  </si>
  <si>
    <t>1457.804,2018mimar,32,qm</t>
  </si>
  <si>
    <t>1530.147,2018mimar,32,qm</t>
  </si>
  <si>
    <t>1495.191,2018milsu,37,qm</t>
  </si>
  <si>
    <t>1467.874,2018milsu,37,qm</t>
  </si>
  <si>
    <t>1498.165,2018milsu,37,qm</t>
  </si>
  <si>
    <t>1434.557,2018milsu,37,qm</t>
  </si>
  <si>
    <t>1496.226,2018milsu,37,qm</t>
  </si>
  <si>
    <t>1447.664,2018milsu,37,qm</t>
  </si>
  <si>
    <t>1467.949,2018mrcmp,88,qm</t>
  </si>
  <si>
    <t>1457.575,2018mrcmp,88,qm</t>
  </si>
  <si>
    <t>1501.436,2018mrcmp,88,qm</t>
  </si>
  <si>
    <t>1531.85,2018mrcmp,88,qm</t>
  </si>
  <si>
    <t>1543.811,2018mrcmp,88,qm</t>
  </si>
  <si>
    <t>1514.924,2018mrcmp,88,qm</t>
  </si>
  <si>
    <t>1452.39,2018mifor,40,qm</t>
  </si>
  <si>
    <t>1476.618,2018mifor,40,qm</t>
  </si>
  <si>
    <t>1474.238,2018mifor,40,qm</t>
  </si>
  <si>
    <t>1558.139,2018mifor,40,qm</t>
  </si>
  <si>
    <t>1558.888,2018mifor,40,qm</t>
  </si>
  <si>
    <t>1506.746,2018mifor,40,qm</t>
  </si>
  <si>
    <t>1455.555,2018ilch,45,qm</t>
  </si>
  <si>
    <t>1479.869,2018ilch,45,qm</t>
  </si>
  <si>
    <t>1508.918,2018ilch,45,qm</t>
  </si>
  <si>
    <t>1559.638,2018ilch,45,qm</t>
  </si>
  <si>
    <t>1507.451,2018ilch,45,qm</t>
  </si>
  <si>
    <t>1603.532,2018ilch,45,qm</t>
  </si>
  <si>
    <t>1441.924,2018caav,27,qm</t>
  </si>
  <si>
    <t>1458.143,2018caav,27,qm</t>
  </si>
  <si>
    <t>1492.981,2018caav,27,qm</t>
  </si>
  <si>
    <t>1477.97,2018caav,27,qm</t>
  </si>
  <si>
    <t>1499.255,2018caav,27,qm</t>
  </si>
  <si>
    <t>1598.064,2018caav,27,qm</t>
  </si>
  <si>
    <t>1492.917,2018gacmp,53,qm</t>
  </si>
  <si>
    <t>1469.993,2018gacmp,53,qm</t>
  </si>
  <si>
    <t>1463.393,2018gacmp,53,qm</t>
  </si>
  <si>
    <t>1561.701,2018gacmp,53,qm</t>
  </si>
  <si>
    <t>1571.085,2018gacmp,53,qm</t>
  </si>
  <si>
    <t>1561.536,2018gacmp,53,qm</t>
  </si>
  <si>
    <t>1503.769,2018txsa,38,qm</t>
  </si>
  <si>
    <t>1524.591,2018txsa,38,qm</t>
  </si>
  <si>
    <t>1475.589,2018txsa,38,qm</t>
  </si>
  <si>
    <t>1479.791,2018txsa,38,qm</t>
  </si>
  <si>
    <t>1461.397,2018txsa,38,qm</t>
  </si>
  <si>
    <t>1522.656,2018txsa,38,qm</t>
  </si>
  <si>
    <t>1507.17,2018milak,39,qm</t>
  </si>
  <si>
    <t>1464.771,2018milak,39,qm</t>
  </si>
  <si>
    <t>1509.2,2018milak,39,qm</t>
  </si>
  <si>
    <t>1466.717,2018milak,39,qm</t>
  </si>
  <si>
    <t>1592.969,2018milak,39,qm</t>
  </si>
  <si>
    <t>1484.138,2018milak,39,qm</t>
  </si>
  <si>
    <t>1637.439,2018txpa,36,qm</t>
  </si>
  <si>
    <t>1549.428,2018txpa,36,qm</t>
  </si>
  <si>
    <t>1476.594,2018txpa,36,qm</t>
  </si>
  <si>
    <t>1463.982,2018txpa,36,qm</t>
  </si>
  <si>
    <t>1480.471,2018txpa,36,qm</t>
  </si>
  <si>
    <t>1468.446,2018txpa,36,qm</t>
  </si>
  <si>
    <t>1548.347,2018pncmp,68,qm</t>
  </si>
  <si>
    <t>1577.894,2018pncmp,68,qm</t>
  </si>
  <si>
    <t>1499.173,2018pncmp,68,qm</t>
  </si>
  <si>
    <t>1488.893,2018pncmp,68,qm</t>
  </si>
  <si>
    <t>1602.441,2018pncmp,68,qm</t>
  </si>
  <si>
    <t>1477.762,2018pncmp,68,qm</t>
  </si>
  <si>
    <t>1521.725,2018azpx,26,qm</t>
  </si>
  <si>
    <t>1482.47,2018azpx,26,qm</t>
  </si>
  <si>
    <t>1484.592,2018azpx,26,qm</t>
  </si>
  <si>
    <t>1504.147,2018azpx,26,qm</t>
  </si>
  <si>
    <t>1532.647,2018azpx,26,qm</t>
  </si>
  <si>
    <t>1499.007,2018azpx,26,qm</t>
  </si>
  <si>
    <t>1497.385,2018abca,31,qm</t>
  </si>
  <si>
    <t>1475.449,2018abca,31,qm</t>
  </si>
  <si>
    <t>1470.443,2018abca,31,qm</t>
  </si>
  <si>
    <t>1480.017,2018abca,31,qm</t>
  </si>
  <si>
    <t>1497.255,2018abca,31,qm</t>
  </si>
  <si>
    <t>1542.682,2018abca,31,qm</t>
  </si>
  <si>
    <t>1510.081,2018mialp,38,qm</t>
  </si>
  <si>
    <t>1530.041,2018mialp,38,qm</t>
  </si>
  <si>
    <t>1466.514,2018mialp,38,qm</t>
  </si>
  <si>
    <t>1423.799,2018mialp,38,qm</t>
  </si>
  <si>
    <t>1479.96,2018mialp,38,qm</t>
  </si>
  <si>
    <t>1520.779,2018mialp,38,qm</t>
  </si>
  <si>
    <t>1494.888,2018mrcmp,89,qm</t>
  </si>
  <si>
    <t>1623.246,2018mrcmp,89,qm</t>
  </si>
  <si>
    <t>1577.566,2018mrcmp,89,qm</t>
  </si>
  <si>
    <t>1513.504,2018mrcmp,89,qm</t>
  </si>
  <si>
    <t>1514.883,2018mrcmp,89,qm</t>
  </si>
  <si>
    <t>1520.328,2018mrcmp,89,qm</t>
  </si>
  <si>
    <t>1515.328,2018mifor,41,qm</t>
  </si>
  <si>
    <t>1461.486,2018mifor,41,qm</t>
  </si>
  <si>
    <t>1556.127,2018mifor,41,qm</t>
  </si>
  <si>
    <t>1568.234,2018mifor,41,qm</t>
  </si>
  <si>
    <t>1483.521,2018mifor,41,qm</t>
  </si>
  <si>
    <t>1424.577,2018mifor,41,qm</t>
  </si>
  <si>
    <t>1464.73,2018wila,47,qm</t>
  </si>
  <si>
    <t>1547.877,2018wila,47,qm</t>
  </si>
  <si>
    <t>1527.153,2018wila,47,qm</t>
  </si>
  <si>
    <t>1471.569,2018wila,47,qm</t>
  </si>
  <si>
    <t>1487.545,2018wila,47,qm</t>
  </si>
  <si>
    <t>1459.386,2018wila,47,qm</t>
  </si>
  <si>
    <t>1521.237,2018mimar,33,qm</t>
  </si>
  <si>
    <t>1536.608,2018mimar,33,qm</t>
  </si>
  <si>
    <t>1512.006,2018mimar,33,qm</t>
  </si>
  <si>
    <t>1449.327,2018mimar,33,qm</t>
  </si>
  <si>
    <t>1456.976,2018mimar,33,qm</t>
  </si>
  <si>
    <t>1445.341,2018mimar,33,qm</t>
  </si>
  <si>
    <t>1632.309,2018gacmp,54,qm</t>
  </si>
  <si>
    <t>1467.914,2018gacmp,54,qm</t>
  </si>
  <si>
    <t>1458.631,2018gacmp,54,qm</t>
  </si>
  <si>
    <t>1454.7,2018gacmp,54,qm</t>
  </si>
  <si>
    <t>1458.954,2018gacmp,54,qm</t>
  </si>
  <si>
    <t>1530.552,2018gacmp,54,qm</t>
  </si>
  <si>
    <t>1469.363,2018milsu,38,qm</t>
  </si>
  <si>
    <t>1432.434,2018milsu,38,qm</t>
  </si>
  <si>
    <t>1537.815,2018milsu,38,qm</t>
  </si>
  <si>
    <t>1436.244,2018milsu,38,qm</t>
  </si>
  <si>
    <t>1476.892,2018milsu,38,qm</t>
  </si>
  <si>
    <t>1503.859,2018milsu,38,qm</t>
  </si>
  <si>
    <t>1565.85,2018milak,40,qm</t>
  </si>
  <si>
    <t>1512.768,2018milak,40,qm</t>
  </si>
  <si>
    <t>1489.081,2018milak,40,qm</t>
  </si>
  <si>
    <t>1483.776,2018milak,40,qm</t>
  </si>
  <si>
    <t>1503.829,2018milak,40,qm</t>
  </si>
  <si>
    <t>1474.829,2018milak,40,qm</t>
  </si>
  <si>
    <t>1428.016,2018ilch,46,qm</t>
  </si>
  <si>
    <t>1482.395,2018ilch,46,qm</t>
  </si>
  <si>
    <t>1469.71,2018ilch,46,qm</t>
  </si>
  <si>
    <t>1481.66,2018ilch,46,qm</t>
  </si>
  <si>
    <t>1556.274,2018ilch,46,qm</t>
  </si>
  <si>
    <t>1494.732,2018ilch,46,qm</t>
  </si>
  <si>
    <t>1558.302,2018pncmp,69,qm</t>
  </si>
  <si>
    <t>1417.262,2018pncmp,69,qm</t>
  </si>
  <si>
    <t>1619.668,2018pncmp,69,qm</t>
  </si>
  <si>
    <t>1484.827,2018pncmp,69,qm</t>
  </si>
  <si>
    <t>1548.042,2018pncmp,69,qm</t>
  </si>
  <si>
    <t>1621.515,2018pncmp,69,qm</t>
  </si>
  <si>
    <t>1461.928,2018txpa,37,qm</t>
  </si>
  <si>
    <t>1464.281,2018txpa,37,qm</t>
  </si>
  <si>
    <t>1529.78,2018txpa,37,qm</t>
  </si>
  <si>
    <t>1472.8,2018txpa,37,qm</t>
  </si>
  <si>
    <t>1456.025,2018txpa,37,qm</t>
  </si>
  <si>
    <t>1469.909,2018txpa,37,qm</t>
  </si>
  <si>
    <t>1443.508,2018mialp,39,qm</t>
  </si>
  <si>
    <t>1528.624,2018mialp,39,qm</t>
  </si>
  <si>
    <t>1457.98,2018mialp,39,qm</t>
  </si>
  <si>
    <t>1432.434,2018mialp,39,qm</t>
  </si>
  <si>
    <t>1468.39,2018mialp,39,qm</t>
  </si>
  <si>
    <t>1487.772,2018mialp,39,qm</t>
  </si>
  <si>
    <t>1506.273,2018txsa,39,qm</t>
  </si>
  <si>
    <t>1510.168,2018txsa,39,qm</t>
  </si>
  <si>
    <t>1487.952,2018txsa,39,qm</t>
  </si>
  <si>
    <t>1478.315,2018txsa,39,qm</t>
  </si>
  <si>
    <t>1489.641,2018txsa,39,qm</t>
  </si>
  <si>
    <t>1505.173,2018txsa,39,qm</t>
  </si>
  <si>
    <t>1483.336,2018azpx,27,qm</t>
  </si>
  <si>
    <t>1479.159,2018azpx,27,qm</t>
  </si>
  <si>
    <t>1484.483,2018azpx,27,qm</t>
  </si>
  <si>
    <t>1505.397,2018azpx,27,qm</t>
  </si>
  <si>
    <t>1500.795,2018azpx,27,qm</t>
  </si>
  <si>
    <t>1507.527,2018azpx,27,qm</t>
  </si>
  <si>
    <t>1566.411,2018caav,28,qm</t>
  </si>
  <si>
    <t>1496.622,2018caav,28,qm</t>
  </si>
  <si>
    <t>1467.45,2018caav,28,qm</t>
  </si>
  <si>
    <t>1545.385,2018caav,28,qm</t>
  </si>
  <si>
    <t>1501.736,2018caav,28,qm</t>
  </si>
  <si>
    <t>1512.915,2018caav,28,qm</t>
  </si>
  <si>
    <t>1513.884,2018abca,32,qm</t>
  </si>
  <si>
    <t>1511.856,2018abca,32,qm</t>
  </si>
  <si>
    <t>1503.547,2018abca,32,qm</t>
  </si>
  <si>
    <t>1577.811,2018abca,32,qm</t>
  </si>
  <si>
    <t>1528.376,2018abca,32,qm</t>
  </si>
  <si>
    <t>1489.997,2018abca,32,qm</t>
  </si>
  <si>
    <t>1524.222,2018wila,48,qm</t>
  </si>
  <si>
    <t>1509.336,2018wila,48,qm</t>
  </si>
  <si>
    <t>1493.617,2018wila,48,qm</t>
  </si>
  <si>
    <t>1422.312,2018wila,48,qm</t>
  </si>
  <si>
    <t>1470.639,2018wila,48,qm</t>
  </si>
  <si>
    <t>1530.437,2018wila,48,qm</t>
  </si>
  <si>
    <t>1502.887,2018mimar,34,qm</t>
  </si>
  <si>
    <t>1492.091,2018mimar,34,qm</t>
  </si>
  <si>
    <t>1528.985,2018mimar,34,qm</t>
  </si>
  <si>
    <t>1448.664,2018mimar,34,qm</t>
  </si>
  <si>
    <t>1487.2,2018mimar,34,qm</t>
  </si>
  <si>
    <t>1470.925,2018mimar,34,qm</t>
  </si>
  <si>
    <t>1479.027,2018mifor,42,qm</t>
  </si>
  <si>
    <t>1521.885,2018mifor,42,qm</t>
  </si>
  <si>
    <t>1494.516,2018mifor,42,qm</t>
  </si>
  <si>
    <t>1503.395,2018mifor,42,qm</t>
  </si>
  <si>
    <t>1484.7,2018mifor,42,qm</t>
  </si>
  <si>
    <t>1413.074,2018mifor,42,qm</t>
  </si>
  <si>
    <t>1576.333,2018mrcmp,90,qm</t>
  </si>
  <si>
    <t>1524.074,2018mrcmp,90,qm</t>
  </si>
  <si>
    <t>1596.725,2018mrcmp,90,qm</t>
  </si>
  <si>
    <t>1612.41,2018mrcmp,90,qm</t>
  </si>
  <si>
    <t>1546.301,2018mrcmp,90,qm</t>
  </si>
  <si>
    <t>1597.673,2018mrcmp,90,qm</t>
  </si>
  <si>
    <t>1471.436,2018milsu,39,qm</t>
  </si>
  <si>
    <t>1564.751,2018milsu,39,qm</t>
  </si>
  <si>
    <t>1580.234,2018milsu,39,qm</t>
  </si>
  <si>
    <t>1528.434,2018milsu,39,qm</t>
  </si>
  <si>
    <t>1436.303,2018milsu,39,qm</t>
  </si>
  <si>
    <t>1499.15,2018milsu,39,qm</t>
  </si>
  <si>
    <t>1509.687,2018milak,41,qm</t>
  </si>
  <si>
    <t>1554.292,2018milak,41,qm</t>
  </si>
  <si>
    <t>1476.249,2018milak,41,qm</t>
  </si>
  <si>
    <t>1430.081,2018milak,41,qm</t>
  </si>
  <si>
    <t>1485.731,2018milak,41,qm</t>
  </si>
  <si>
    <t>1490.072,2018milak,41,qm</t>
  </si>
  <si>
    <t>1514.585,2018gacmp,55,qm</t>
  </si>
  <si>
    <t>1495.751,2018gacmp,55,qm</t>
  </si>
  <si>
    <t>1433.451,2018gacmp,55,qm</t>
  </si>
  <si>
    <t>1497.696,2018gacmp,55,qm</t>
  </si>
  <si>
    <t>1547.071,2018gacmp,55,qm</t>
  </si>
  <si>
    <t>1551.328,2018gacmp,55,qm</t>
  </si>
  <si>
    <t>1512.109,2018pncmp,70,qm</t>
  </si>
  <si>
    <t>1518.191,2018pncmp,70,qm</t>
  </si>
  <si>
    <t>1434.748,2018pncmp,70,qm</t>
  </si>
  <si>
    <t>1561.228,2018pncmp,70,qm</t>
  </si>
  <si>
    <t>1594.736,2018pncmp,70,qm</t>
  </si>
  <si>
    <t>1515.174,2018pncmp,70,qm</t>
  </si>
  <si>
    <t>1488.396,2018ilch,47,qm</t>
  </si>
  <si>
    <t>1535.432,2018ilch,47,qm</t>
  </si>
  <si>
    <t>1511.254,2018ilch,47,qm</t>
  </si>
  <si>
    <t>1513.958,2018ilch,47,qm</t>
  </si>
  <si>
    <t>1486.598,2018ilch,47,qm</t>
  </si>
  <si>
    <t>1471.256,2018ilch,47,qm</t>
  </si>
  <si>
    <t>1533.503,2018mialp,40,qm</t>
  </si>
  <si>
    <t>1480.041,2018mialp,40,qm</t>
  </si>
  <si>
    <t>1428.975,2018mialp,40,qm</t>
  </si>
  <si>
    <t>1532.147,2018mialp,40,qm</t>
  </si>
  <si>
    <t>1496.658,2018mialp,40,qm</t>
  </si>
  <si>
    <t>1464.261,2018mialp,40,qm</t>
  </si>
  <si>
    <t>1505.043,2018txpa,38,qm</t>
  </si>
  <si>
    <t>1538.393,2018txpa,38,qm</t>
  </si>
  <si>
    <t>1499.779,2018txpa,38,qm</t>
  </si>
  <si>
    <t>1541.988,2018txpa,38,qm</t>
  </si>
  <si>
    <t>1560.535,2018txpa,38,qm</t>
  </si>
  <si>
    <t>1468.321,2018txpa,38,qm</t>
  </si>
  <si>
    <t>1484.479,2018azpx,28,qm</t>
  </si>
  <si>
    <t>1485.703,2018azpx,28,qm</t>
  </si>
  <si>
    <t>1468.519,2018azpx,28,qm</t>
  </si>
  <si>
    <t>1504.643,2018azpx,28,qm</t>
  </si>
  <si>
    <t>1501.39,2018azpx,28,qm</t>
  </si>
  <si>
    <t>1516.152,2018azpx,28,qm</t>
  </si>
  <si>
    <t>1486.576,2018wila,49,qm</t>
  </si>
  <si>
    <t>1589.413,2018wila,49,qm</t>
  </si>
  <si>
    <t>1511.019,2018wila,49,qm</t>
  </si>
  <si>
    <t>1472.116,2018wila,49,qm</t>
  </si>
  <si>
    <t>1485.167,2018wila,49,qm</t>
  </si>
  <si>
    <t>1567.262,2018wila,49,qm</t>
  </si>
  <si>
    <t>1546.646,2018caav,29,qm</t>
  </si>
  <si>
    <t>1472.059,2018caav,29,qm</t>
  </si>
  <si>
    <t>1476.643,2018caav,29,qm</t>
  </si>
  <si>
    <t>1555.912,2018caav,29,qm</t>
  </si>
  <si>
    <t>1506.987,2018caav,29,qm</t>
  </si>
  <si>
    <t>1489.451,2018caav,29,qm</t>
  </si>
  <si>
    <t>1497.061,2018txsa,40,qm</t>
  </si>
  <si>
    <t>1480.068,2018txsa,40,qm</t>
  </si>
  <si>
    <t>1539.314,2018txsa,40,qm</t>
  </si>
  <si>
    <t>1490.692,2018txsa,40,qm</t>
  </si>
  <si>
    <t>1570.066,2018txsa,40,qm</t>
  </si>
  <si>
    <t>1520.627,2018txsa,40,qm</t>
  </si>
  <si>
    <t>1461.953,2018mifor,43,qm</t>
  </si>
  <si>
    <t>1471.22,2018mifor,43,qm</t>
  </si>
  <si>
    <t>1413.736,2018mifor,43,qm</t>
  </si>
  <si>
    <t>1523.514,2018mifor,43,qm</t>
  </si>
  <si>
    <t>1506.179,2018mifor,43,qm</t>
  </si>
  <si>
    <t>1564.571,2018mifor,43,qm</t>
  </si>
  <si>
    <t>1533.947,2018mimar,35,qm</t>
  </si>
  <si>
    <t>1528.236,2018mimar,35,qm</t>
  </si>
  <si>
    <t>1459.868,2018mimar,35,qm</t>
  </si>
  <si>
    <t>1477.975,2018mimar,35,qm</t>
  </si>
  <si>
    <t>1455.946,2018mimar,35,qm</t>
  </si>
  <si>
    <t>1642.159,2018mimar,35,qm</t>
  </si>
  <si>
    <t>1507.396,2018milsu,40,qm</t>
  </si>
  <si>
    <t>1432.416,2018milsu,40,qm</t>
  </si>
  <si>
    <t>1493.426,2018milsu,40,qm</t>
  </si>
  <si>
    <t>1502.645,2018milsu,40,qm</t>
  </si>
  <si>
    <t>1441.686,2018milsu,40,qm</t>
  </si>
  <si>
    <t>1475.956,2018milsu,40,qm</t>
  </si>
  <si>
    <t>1507.291,2018gacmp,56,qm</t>
  </si>
  <si>
    <t>1559.668,2018gacmp,56,qm</t>
  </si>
  <si>
    <t>1607.585,2018gacmp,56,qm</t>
  </si>
  <si>
    <t>1628.31,2018gacmp,56,qm</t>
  </si>
  <si>
    <t>1497.991,2018gacmp,56,qm</t>
  </si>
  <si>
    <t>1515.178,2018gacmp,56,qm</t>
  </si>
  <si>
    <t>1610.894,2018mrcmp,91,qm</t>
  </si>
  <si>
    <t>1466.756,2018mrcmp,91,qm</t>
  </si>
  <si>
    <t>1540.767,2018mrcmp,91,qm</t>
  </si>
  <si>
    <t>1446.137,2018mrcmp,91,qm</t>
  </si>
  <si>
    <t>1592.578,2018mrcmp,91,qm</t>
  </si>
  <si>
    <t>1503.112,2018mrcmp,91,qm</t>
  </si>
  <si>
    <t>1567.16,2018pncmp,71,qm</t>
  </si>
  <si>
    <t>1623.595,2018pncmp,71,qm</t>
  </si>
  <si>
    <t>1523.745,2018pncmp,71,qm</t>
  </si>
  <si>
    <t>1539.354,2018pncmp,71,qm</t>
  </si>
  <si>
    <t>1497.516,2018pncmp,71,qm</t>
  </si>
  <si>
    <t>1519.592,2018pncmp,71,qm</t>
  </si>
  <si>
    <t>1453.289,2018milak,42,qm</t>
  </si>
  <si>
    <t>1463.516,2018milak,42,qm</t>
  </si>
  <si>
    <t>1555.495,2018milak,42,qm</t>
  </si>
  <si>
    <t>1481.128,2018milak,42,qm</t>
  </si>
  <si>
    <t>1481.583,2018milak,42,qm</t>
  </si>
  <si>
    <t>1599.848,2018milak,42,qm</t>
  </si>
  <si>
    <t>1506.56,2018ilch,48,qm</t>
  </si>
  <si>
    <t>1504.118,2018ilch,48,qm</t>
  </si>
  <si>
    <t>1488.71,2018ilch,48,qm</t>
  </si>
  <si>
    <t>1553.654,2018ilch,48,qm</t>
  </si>
  <si>
    <t>1489.061,2018ilch,48,qm</t>
  </si>
  <si>
    <t>1502.254,2018ilch,48,qm</t>
  </si>
  <si>
    <t>1467.983,2018mialp,41,qm</t>
  </si>
  <si>
    <t>1526.382,2018mialp,41,qm</t>
  </si>
  <si>
    <t>1440.672,2018mialp,41,qm</t>
  </si>
  <si>
    <t>1503.213,2018mialp,41,qm</t>
  </si>
  <si>
    <t>1533.89,2018mialp,41,qm</t>
  </si>
  <si>
    <t>1516.242,2018mialp,41,qm</t>
  </si>
  <si>
    <t>1516.946,2018txpa,39,qm</t>
  </si>
  <si>
    <t>1505.386,2018txpa,39,qm</t>
  </si>
  <si>
    <t>1514.069,2018txpa,39,qm</t>
  </si>
  <si>
    <t>1565.476,2018txpa,39,qm</t>
  </si>
  <si>
    <t>1607.315,2018txpa,39,qm</t>
  </si>
  <si>
    <t>1511.559,2018txpa,39,qm</t>
  </si>
  <si>
    <t>1491.833,2018abca,33,qm</t>
  </si>
  <si>
    <t>1486.984,2018abca,33,qm</t>
  </si>
  <si>
    <t>1467.791,2018abca,33,qm</t>
  </si>
  <si>
    <t>1483.473,2018abca,33,qm</t>
  </si>
  <si>
    <t>1513.56,2018abca,33,qm</t>
  </si>
  <si>
    <t>1500.654,2018abca,33,qm</t>
  </si>
  <si>
    <t>1538.236,2018azpx,29,qm</t>
  </si>
  <si>
    <t>1524.341,2018azpx,29,qm</t>
  </si>
  <si>
    <t>1479.204,2018azpx,29,qm</t>
  </si>
  <si>
    <t>1512.162,2018azpx,29,qm</t>
  </si>
  <si>
    <t>1546.218,2018azpx,29,qm</t>
  </si>
  <si>
    <t>1529.769,2018azpx,29,qm</t>
  </si>
  <si>
    <t>1570.109,2018wila,50,qm</t>
  </si>
  <si>
    <t>1547.831,2018wila,50,qm</t>
  </si>
  <si>
    <t>1446.724,2018wila,50,qm</t>
  </si>
  <si>
    <t>1514.157,2018wila,50,qm</t>
  </si>
  <si>
    <t>1567.632,2018wila,50,qm</t>
  </si>
  <si>
    <t>1501.837,2018wila,50,qm</t>
  </si>
  <si>
    <t>1491.407,2018txsa,41,qm</t>
  </si>
  <si>
    <t>1494.965,2018txsa,41,qm</t>
  </si>
  <si>
    <t>1477.371,2018txsa,41,qm</t>
  </si>
  <si>
    <t>1465.267,2018txsa,41,qm</t>
  </si>
  <si>
    <t>1474.802,2018txsa,41,qm</t>
  </si>
  <si>
    <t>1584.465,2018txsa,41,qm</t>
  </si>
  <si>
    <t>1507.845,2018caav,30,qm</t>
  </si>
  <si>
    <t>1538.302,2018caav,30,qm</t>
  </si>
  <si>
    <t>1528.251,2018caav,30,qm</t>
  </si>
  <si>
    <t>1485.307,2018caav,30,qm</t>
  </si>
  <si>
    <t>1558.633,2018caav,30,qm</t>
  </si>
  <si>
    <t>1513.708,2018caav,30,qm</t>
  </si>
  <si>
    <t>1552.143,2018gacmp,57,qm</t>
  </si>
  <si>
    <t>1483.359,2018gacmp,57,qm</t>
  </si>
  <si>
    <t>1516.962,2018gacmp,57,qm</t>
  </si>
  <si>
    <t>1471.542,2018gacmp,57,qm</t>
  </si>
  <si>
    <t>1514.558,2018gacmp,57,qm</t>
  </si>
  <si>
    <t>1555.164,2018gacmp,57,qm</t>
  </si>
  <si>
    <t>1470.939,2018mimar,36,qm</t>
  </si>
  <si>
    <t>1513.649,2018mimar,36,qm</t>
  </si>
  <si>
    <t>1454.706,2018mimar,36,qm</t>
  </si>
  <si>
    <t>1463.113,2018mimar,36,qm</t>
  </si>
  <si>
    <t>1562.97,2018mimar,36,qm</t>
  </si>
  <si>
    <t>1416.898,2018mimar,36,qm</t>
  </si>
  <si>
    <t>1556.619,2018milsu,41,qm</t>
  </si>
  <si>
    <t>1459.999,2018milsu,41,qm</t>
  </si>
  <si>
    <t>1469.096,2018milsu,41,qm</t>
  </si>
  <si>
    <t>1535.856,2018milsu,41,qm</t>
  </si>
  <si>
    <t>1477.238,2018milsu,41,qm</t>
  </si>
  <si>
    <t>1468.966,2018milsu,41,qm</t>
  </si>
  <si>
    <t>1516.659,2018pncmp,72,qm</t>
  </si>
  <si>
    <t>1495.536,2018pncmp,72,qm</t>
  </si>
  <si>
    <t>1460.311,2018pncmp,72,qm</t>
  </si>
  <si>
    <t>1517.104,2018pncmp,72,qm</t>
  </si>
  <si>
    <t>1537.662,2018pncmp,72,qm</t>
  </si>
  <si>
    <t>1520.191,2018pncmp,72,qm</t>
  </si>
  <si>
    <t>1442.656,2018mifor,44,qm</t>
  </si>
  <si>
    <t>1529.761,2018mifor,44,qm</t>
  </si>
  <si>
    <t>1555.206,2018mifor,44,qm</t>
  </si>
  <si>
    <t>1595.653,2018mifor,44,qm</t>
  </si>
  <si>
    <t>1477.446,2018mifor,44,qm</t>
  </si>
  <si>
    <t>1515.89,2018mifor,44,qm</t>
  </si>
  <si>
    <t>1556.862,2018milak,43,qm</t>
  </si>
  <si>
    <t>1431.502,2018milak,43,qm</t>
  </si>
  <si>
    <t>1462.883,2018milak,43,qm</t>
  </si>
  <si>
    <t>1455.735,2018milak,43,qm</t>
  </si>
  <si>
    <t>1494.893,2018milak,43,qm</t>
  </si>
  <si>
    <t>1511.414,2018milak,43,qm</t>
  </si>
  <si>
    <t>1563.646,2018mrcmp,92,qm</t>
  </si>
  <si>
    <t>1602.902,2018mrcmp,92,qm</t>
  </si>
  <si>
    <t>1466.9,2018mrcmp,92,qm</t>
  </si>
  <si>
    <t>1541.148,2018mrcmp,92,qm</t>
  </si>
  <si>
    <t>1493.372,2018mrcmp,92,qm</t>
  </si>
  <si>
    <t>1501.011,2018mrcmp,92,qm</t>
  </si>
  <si>
    <t>1487.628,2018ilch,49,qm</t>
  </si>
  <si>
    <t>1515.79,2018ilch,49,qm</t>
  </si>
  <si>
    <t>1472.111,2018ilch,49,qm</t>
  </si>
  <si>
    <t>1545.082,2018ilch,49,qm</t>
  </si>
  <si>
    <t>1500.67,2018ilch,49,qm</t>
  </si>
  <si>
    <t>1557.322,2018ilch,49,qm</t>
  </si>
  <si>
    <t>1594.75,2018mialp,42,qm</t>
  </si>
  <si>
    <t>1490.62,2018mialp,42,qm</t>
  </si>
  <si>
    <t>1529.415,2018mialp,42,qm</t>
  </si>
  <si>
    <t>1473.875,2018mialp,42,qm</t>
  </si>
  <si>
    <t>1484.991,2018mialp,42,qm</t>
  </si>
  <si>
    <t>1534.581,2018mialp,42,qm</t>
  </si>
  <si>
    <t>1534.889,2018wila,51,qm</t>
  </si>
  <si>
    <t>1515.723,2018wila,51,qm</t>
  </si>
  <si>
    <t>1500.384,2018wila,51,qm</t>
  </si>
  <si>
    <t>1451.638,2018wila,51,qm</t>
  </si>
  <si>
    <t>1494.754,2018wila,51,qm</t>
  </si>
  <si>
    <t>1471.017,2018wila,51,qm</t>
  </si>
  <si>
    <t>1529.54,2018gacmp,58,qm</t>
  </si>
  <si>
    <t>1619.019,2018gacmp,58,qm</t>
  </si>
  <si>
    <t>1459.601,2018gacmp,58,qm</t>
  </si>
  <si>
    <t>1534.668,2018gacmp,58,qm</t>
  </si>
  <si>
    <t>1626.825,2018gacmp,58,qm</t>
  </si>
  <si>
    <t>1468.532,2018gacmp,58,qm</t>
  </si>
  <si>
    <t>1473.962,2018milsu,42,qm</t>
  </si>
  <si>
    <t>1479.483,2018milsu,42,qm</t>
  </si>
  <si>
    <t>1489.927,2018milsu,42,qm</t>
  </si>
  <si>
    <t>1479.519,2018milsu,42,qm</t>
  </si>
  <si>
    <t>1442.04,2018milsu,42,qm</t>
  </si>
  <si>
    <t>1508.756,2018milsu,42,qm</t>
  </si>
  <si>
    <t>1478.501,2018azpx,30,qm</t>
  </si>
  <si>
    <t>1509.599,2018azpx,30,qm</t>
  </si>
  <si>
    <t>1483.028,2018azpx,30,qm</t>
  </si>
  <si>
    <t>1496.097,2018azpx,30,qm</t>
  </si>
  <si>
    <t>1476.043,2018azpx,30,qm</t>
  </si>
  <si>
    <t>1491.715,2018azpx,30,qm</t>
  </si>
  <si>
    <t>1539.786,2018txpa,40,qm</t>
  </si>
  <si>
    <t>1521.778,2018txpa,40,qm</t>
  </si>
  <si>
    <t>1476.802,2018txpa,40,qm</t>
  </si>
  <si>
    <t>1494.303,2018txpa,40,qm</t>
  </si>
  <si>
    <t>1515.425,2018txpa,40,qm</t>
  </si>
  <si>
    <t>1515.153,2018txpa,40,qm</t>
  </si>
  <si>
    <t>1450.479,2018mimar,37,qm</t>
  </si>
  <si>
    <t>1493.71,2018mimar,37,qm</t>
  </si>
  <si>
    <t>1454.368,2018mimar,37,qm</t>
  </si>
  <si>
    <t>1486.691,2018mimar,37,qm</t>
  </si>
  <si>
    <t>1528.562,2018mimar,37,qm</t>
  </si>
  <si>
    <t>1456.652,2018mimar,37,qm</t>
  </si>
  <si>
    <t>1443.667,2018milak,44,qm</t>
  </si>
  <si>
    <t>1533.717,2018milak,44,qm</t>
  </si>
  <si>
    <t>1617.476,2018milak,44,qm</t>
  </si>
  <si>
    <t>1476.52,2018milak,44,qm</t>
  </si>
  <si>
    <t>1598.858,2018milak,44,qm</t>
  </si>
  <si>
    <t>1457.153,2018milak,44,qm</t>
  </si>
  <si>
    <t>1535.18,2018txsa,42,qm</t>
  </si>
  <si>
    <t>1488.485,2018txsa,42,qm</t>
  </si>
  <si>
    <t>1459.291,2018txsa,42,qm</t>
  </si>
  <si>
    <t>1482.253,2018txsa,42,qm</t>
  </si>
  <si>
    <t>1525.114,2018txsa,42,qm</t>
  </si>
  <si>
    <t>1483.058,2018txsa,42,qm</t>
  </si>
  <si>
    <t>1453.978,2018mifor,45,qm</t>
  </si>
  <si>
    <t>1540.135,2018mifor,45,qm</t>
  </si>
  <si>
    <t>1498.895,2018mifor,45,qm</t>
  </si>
  <si>
    <t>1495.258,2018mifor,45,qm</t>
  </si>
  <si>
    <t>1573.784,2018mifor,45,qm</t>
  </si>
  <si>
    <t>1493.209,2018mifor,45,qm</t>
  </si>
  <si>
    <t>1453.163,2018abca,34,qm</t>
  </si>
  <si>
    <t>1574.939,2018abca,34,qm</t>
  </si>
  <si>
    <t>1523.545,2018abca,34,qm</t>
  </si>
  <si>
    <t>1488.162,2018abca,34,qm</t>
  </si>
  <si>
    <t>1456.583,2018abca,34,qm</t>
  </si>
  <si>
    <t>1570.084,2018abca,34,qm</t>
  </si>
  <si>
    <t>1434.894,2018caav,31,qm</t>
  </si>
  <si>
    <t>1538.355,2018caav,31,qm</t>
  </si>
  <si>
    <t>1494.706,2018caav,31,qm</t>
  </si>
  <si>
    <t>1519.945,2018caav,31,qm</t>
  </si>
  <si>
    <t>1528.23,2018caav,31,qm</t>
  </si>
  <si>
    <t>1504.3,2018caav,31,qm</t>
  </si>
  <si>
    <t>1506.28,2018pncmp,73,qm</t>
  </si>
  <si>
    <t>1541.878,2018pncmp,73,qm</t>
  </si>
  <si>
    <t>1517.877,2018pncmp,73,qm</t>
  </si>
  <si>
    <t>1476.822,2018pncmp,73,qm</t>
  </si>
  <si>
    <t>1496.71,2018pncmp,73,qm</t>
  </si>
  <si>
    <t>1509.103,2018pncmp,73,qm</t>
  </si>
  <si>
    <t>1541.38,2018mrcmp,93,qm</t>
  </si>
  <si>
    <t>1534.593,2018mrcmp,93,qm</t>
  </si>
  <si>
    <t>1487.944,2018mrcmp,93,qm</t>
  </si>
  <si>
    <t>1734.416,2018mrcmp,93,qm</t>
  </si>
  <si>
    <t>1623.924,2018mrcmp,93,qm</t>
  </si>
  <si>
    <t>1518.883,2018mrcmp,93,qm</t>
  </si>
  <si>
    <t>1474.628,2018mialp,43,qm</t>
  </si>
  <si>
    <t>1540.261,2018mialp,43,qm</t>
  </si>
  <si>
    <t>1477.172,2018mialp,43,qm</t>
  </si>
  <si>
    <t>1521.927,2018mialp,43,qm</t>
  </si>
  <si>
    <t>1454.496,2018mialp,43,qm</t>
  </si>
  <si>
    <t>1471.927,2018mialp,43,qm</t>
  </si>
  <si>
    <t>1526.813,2018ilch,50,qm</t>
  </si>
  <si>
    <t>1529.131,2018ilch,50,qm</t>
  </si>
  <si>
    <t>1559.172,2018ilch,50,qm</t>
  </si>
  <si>
    <t>1488.465,2018ilch,50,qm</t>
  </si>
  <si>
    <t>1503.253,2018ilch,50,qm</t>
  </si>
  <si>
    <t>1484.964,2018ilch,50,qm</t>
  </si>
  <si>
    <t>1574.702,2018wila,52,qm</t>
  </si>
  <si>
    <t>1542.666,2018wila,52,qm</t>
  </si>
  <si>
    <t>1504.052,2018wila,52,qm</t>
  </si>
  <si>
    <t>1491.798,2018wila,52,qm</t>
  </si>
  <si>
    <t>1490.794,2018wila,52,qm</t>
  </si>
  <si>
    <t>1467.455,2018wila,52,qm</t>
  </si>
  <si>
    <t>1588.143,2018gacmp,59,qm</t>
  </si>
  <si>
    <t>1483.221,2018gacmp,59,qm</t>
  </si>
  <si>
    <t>1561.445,2018gacmp,59,qm</t>
  </si>
  <si>
    <t>1574.632,2018gacmp,59,qm</t>
  </si>
  <si>
    <t>1551.918,2018gacmp,59,qm</t>
  </si>
  <si>
    <t>1491.867,2018gacmp,59,qm</t>
  </si>
  <si>
    <t>1494.043,2018azpx,31,qm</t>
  </si>
  <si>
    <t>1491.66,2018azpx,31,qm</t>
  </si>
  <si>
    <t>1480.357,2018azpx,31,qm</t>
  </si>
  <si>
    <t>1491.939,2018azpx,31,qm</t>
  </si>
  <si>
    <t>1548.332,2018azpx,31,qm</t>
  </si>
  <si>
    <t>1498.299,2018azpx,31,qm</t>
  </si>
  <si>
    <t>1473.095,2018milak,45,qm</t>
  </si>
  <si>
    <t>1515.578,2018milak,45,qm</t>
  </si>
  <si>
    <t>1510.207,2018milak,45,qm</t>
  </si>
  <si>
    <t>1494.906,2018milak,45,qm</t>
  </si>
  <si>
    <t>1416.873,2018milak,45,qm</t>
  </si>
  <si>
    <t>1477.398,2018milak,45,qm</t>
  </si>
  <si>
    <t>1493.104,2018milsu,43,qm</t>
  </si>
  <si>
    <t>1570.693,2018milsu,43,qm</t>
  </si>
  <si>
    <t>1485.65,2018milsu,43,qm</t>
  </si>
  <si>
    <t>1451.227,2018milsu,43,qm</t>
  </si>
  <si>
    <t>1513.4,2018milsu,43,qm</t>
  </si>
  <si>
    <t>1574.292,2018milsu,43,qm</t>
  </si>
  <si>
    <t>1531.121,2018mimar,38,qm</t>
  </si>
  <si>
    <t>1496.686,2018mimar,38,qm</t>
  </si>
  <si>
    <t>1533.293,2018mimar,38,qm</t>
  </si>
  <si>
    <t>1534.62,2018mimar,38,qm</t>
  </si>
  <si>
    <t>1462.682,2018mimar,38,qm</t>
  </si>
  <si>
    <t>1576.41,2018mimar,38,qm</t>
  </si>
  <si>
    <t>1664.189,2018mifor,46,qm</t>
  </si>
  <si>
    <t>1528.58,2018mifor,46,qm</t>
  </si>
  <si>
    <t>1418.14,2018mifor,46,qm</t>
  </si>
  <si>
    <t>1427.553,2018mifor,46,qm</t>
  </si>
  <si>
    <t>1572.003,2018mifor,46,qm</t>
  </si>
  <si>
    <t>1447.324,2018mifor,46,qm</t>
  </si>
  <si>
    <t>1545.678,2018abca,35,qm</t>
  </si>
  <si>
    <t>1493.408,2018abca,35,qm</t>
  </si>
  <si>
    <t>1516.952,2018abca,35,qm</t>
  </si>
  <si>
    <t>1498.764,2018abca,35,qm</t>
  </si>
  <si>
    <t>1544.39,2018abca,35,qm</t>
  </si>
  <si>
    <t>1474.075,2018abca,35,qm</t>
  </si>
  <si>
    <t>1540.828,2018pncmp,74,qm</t>
  </si>
  <si>
    <t>1614.753,2018pncmp,74,qm</t>
  </si>
  <si>
    <t>1453.629,2018pncmp,74,qm</t>
  </si>
  <si>
    <t>1524.534,2018pncmp,74,qm</t>
  </si>
  <si>
    <t>1509.311,2018pncmp,74,qm</t>
  </si>
  <si>
    <t>1607.834,2018pncmp,74,qm</t>
  </si>
  <si>
    <t>1441.13,2018txsa,43,qm</t>
  </si>
  <si>
    <t>1523.905,2018txsa,43,qm</t>
  </si>
  <si>
    <t>1585.436,2018txsa,43,qm</t>
  </si>
  <si>
    <t>1489.599,2018txsa,43,qm</t>
  </si>
  <si>
    <t>1517.147,2018txsa,43,qm</t>
  </si>
  <si>
    <t>1474.876,2018txsa,43,qm</t>
  </si>
  <si>
    <t>1586.257,2018caav,32,qm</t>
  </si>
  <si>
    <t>1496.521,2018caav,32,qm</t>
  </si>
  <si>
    <t>1505.876,2018caav,32,qm</t>
  </si>
  <si>
    <t>1501.258,2018caav,32,qm</t>
  </si>
  <si>
    <t>1508.429,2018caav,32,qm</t>
  </si>
  <si>
    <t>1469.95,2018caav,32,qm</t>
  </si>
  <si>
    <t>1628.839,2018mrcmp,94,qm</t>
  </si>
  <si>
    <t>1513.328,2018mrcmp,94,qm</t>
  </si>
  <si>
    <t>1463.168,2018mrcmp,94,qm</t>
  </si>
  <si>
    <t>1563.053,2018mrcmp,94,qm</t>
  </si>
  <si>
    <t>1461.24,2018mrcmp,94,qm</t>
  </si>
  <si>
    <t>1439.613,2018mrcmp,94,qm</t>
  </si>
  <si>
    <t>1476.513,2018txpa,41,qm</t>
  </si>
  <si>
    <t>1519.751,2018txpa,41,qm</t>
  </si>
  <si>
    <t>1537.972,2018txpa,41,qm</t>
  </si>
  <si>
    <t>1533.796,2018txpa,41,qm</t>
  </si>
  <si>
    <t>1453.736,2018txpa,41,qm</t>
  </si>
  <si>
    <t>1505.877,2018txpa,41,qm</t>
  </si>
  <si>
    <t>1457.911,2018mialp,44,qm</t>
  </si>
  <si>
    <t>1488.673,2018mialp,44,qm</t>
  </si>
  <si>
    <t>1462.04,2018mialp,44,qm</t>
  </si>
  <si>
    <t>1434.047,2018mialp,44,qm</t>
  </si>
  <si>
    <t>1508.137,2018mialp,44,qm</t>
  </si>
  <si>
    <t>1577.226,2018mialp,44,qm</t>
  </si>
  <si>
    <t>1505.488,2018ilch,51,qm</t>
  </si>
  <si>
    <t>1597.074,2018ilch,51,qm</t>
  </si>
  <si>
    <t>1471.878,2018ilch,51,qm</t>
  </si>
  <si>
    <t>1587.197,2018ilch,51,qm</t>
  </si>
  <si>
    <t>1576.507,2018ilch,51,qm</t>
  </si>
  <si>
    <t>1517.302,2018ilch,51,qm</t>
  </si>
  <si>
    <t>1476.5,2018wila,53,qm</t>
  </si>
  <si>
    <t>1495.36,2018wila,53,qm</t>
  </si>
  <si>
    <t>1537.695,2018wila,53,qm</t>
  </si>
  <si>
    <t>1484.107,2018wila,53,qm</t>
  </si>
  <si>
    <t>1504.957,2018wila,53,qm</t>
  </si>
  <si>
    <t>1442.359,2018wila,53,qm</t>
  </si>
  <si>
    <t>1527.551,2018pncmp,75,qm</t>
  </si>
  <si>
    <t>1616.334,2018pncmp,75,qm</t>
  </si>
  <si>
    <t>1562.35,2018pncmp,75,qm</t>
  </si>
  <si>
    <t>1655.765,2018pncmp,75,qm</t>
  </si>
  <si>
    <t>1504.18,2018pncmp,75,qm</t>
  </si>
  <si>
    <t>1629.668,2018pncmp,75,qm</t>
  </si>
  <si>
    <t>1443.983,2018milsu,44,qm</t>
  </si>
  <si>
    <t>1432.622,2018milsu,44,qm</t>
  </si>
  <si>
    <t>1425.031,2018milsu,44,qm</t>
  </si>
  <si>
    <t>1541.496,2018milsu,44,qm</t>
  </si>
  <si>
    <t>1479.637,2018milsu,44,qm</t>
  </si>
  <si>
    <t>1512.405,2018milsu,44,qm</t>
  </si>
  <si>
    <t>1484.922,2018milak,46,qm</t>
  </si>
  <si>
    <t>1519.651,2018milak,46,qm</t>
  </si>
  <si>
    <t>1514.053,2018milak,46,qm</t>
  </si>
  <si>
    <t>1482.198,2018milak,46,qm</t>
  </si>
  <si>
    <t>1504.455,2018milak,46,qm</t>
  </si>
  <si>
    <t>1441.844,2018milak,46,qm</t>
  </si>
  <si>
    <t>1488.362,2018gacmp,60,qm</t>
  </si>
  <si>
    <t>1427.856,2018gacmp,60,qm</t>
  </si>
  <si>
    <t>1594.259,2018gacmp,60,qm</t>
  </si>
  <si>
    <t>1636.215,2018gacmp,60,qm</t>
  </si>
  <si>
    <t>1451.973,2018gacmp,60,qm</t>
  </si>
  <si>
    <t>1512.964,2018gacmp,60,qm</t>
  </si>
  <si>
    <t>1509.721,2018mimar,39,qm</t>
  </si>
  <si>
    <t>1537.06,2018mimar,39,qm</t>
  </si>
  <si>
    <t>1543.521,2018mimar,39,qm</t>
  </si>
  <si>
    <t>1495.974,2018mimar,39,qm</t>
  </si>
  <si>
    <t>1551.424,2018mimar,39,qm</t>
  </si>
  <si>
    <t>1453.914,2018mimar,39,qm</t>
  </si>
  <si>
    <t>1494.444,2018mifor,47,qm</t>
  </si>
  <si>
    <t>1470.076,2018mifor,47,qm</t>
  </si>
  <si>
    <t>1452.535,2018mifor,47,qm</t>
  </si>
  <si>
    <t>1524.841,2018mifor,47,qm</t>
  </si>
  <si>
    <t>1470.904,2018mifor,47,qm</t>
  </si>
  <si>
    <t>1433.528,2018mifor,47,qm</t>
  </si>
  <si>
    <t>1460.087,2018azpx,32,qm</t>
  </si>
  <si>
    <t>1474.904,2018azpx,32,qm</t>
  </si>
  <si>
    <t>1524.215,2018azpx,32,qm</t>
  </si>
  <si>
    <t>1515.959,2018azpx,32,qm</t>
  </si>
  <si>
    <t>1461.963,2018azpx,32,qm</t>
  </si>
  <si>
    <t>1513.075,2018azpx,32,qm</t>
  </si>
  <si>
    <t>1493.32,2018txsa,44,qm</t>
  </si>
  <si>
    <t>1482.686,2018txsa,44,qm</t>
  </si>
  <si>
    <t>1483.244,2018txsa,44,qm</t>
  </si>
  <si>
    <t>1512.028,2018txsa,44,qm</t>
  </si>
  <si>
    <t>1498.951,2018txsa,44,qm</t>
  </si>
  <si>
    <t>1486.574,2018txsa,44,qm</t>
  </si>
  <si>
    <t>1506.056,2018caav,33,qm</t>
  </si>
  <si>
    <t>1482.537,2018caav,33,qm</t>
  </si>
  <si>
    <t>1573.212,2018caav,33,qm</t>
  </si>
  <si>
    <t>1501.044,2018caav,33,qm</t>
  </si>
  <si>
    <t>1471.169,2018caav,33,qm</t>
  </si>
  <si>
    <t>1496.298,2018caav,33,qm</t>
  </si>
  <si>
    <t>1484.511,2018ilch,52,qm</t>
  </si>
  <si>
    <t>1522.475,2018ilch,52,qm</t>
  </si>
  <si>
    <t>1425.769,2018ilch,52,qm</t>
  </si>
  <si>
    <t>1498.175,2018ilch,52,qm</t>
  </si>
  <si>
    <t>1520.606,2018ilch,52,qm</t>
  </si>
  <si>
    <t>1493.917,2018ilch,52,qm</t>
  </si>
  <si>
    <t>1521.442,2018mialp,45,qm</t>
  </si>
  <si>
    <t>1440.906,2018mialp,45,qm</t>
  </si>
  <si>
    <t>1521.308,2018mialp,45,qm</t>
  </si>
  <si>
    <t>1471.915,2018mialp,45,qm</t>
  </si>
  <si>
    <t>1525.031,2018mialp,45,qm</t>
  </si>
  <si>
    <t>1456.42,2018mialp,45,qm</t>
  </si>
  <si>
    <t>1496.189,2018abca,36,qm</t>
  </si>
  <si>
    <t>1495.429,2018abca,36,qm</t>
  </si>
  <si>
    <t>1483.894,2018abca,36,qm</t>
  </si>
  <si>
    <t>1459.346,2018abca,36,qm</t>
  </si>
  <si>
    <t>1479.717,2018abca,36,qm</t>
  </si>
  <si>
    <t>1505.115,2018abca,36,qm</t>
  </si>
  <si>
    <t>1474.217,2018wila,54,qm</t>
  </si>
  <si>
    <t>1598.9,2018wila,54,qm</t>
  </si>
  <si>
    <t>1502.428,2018wila,54,qm</t>
  </si>
  <si>
    <t>1561.483,2018wila,54,qm</t>
  </si>
  <si>
    <t>1484.13,2018wila,54,qm</t>
  </si>
  <si>
    <t>1538.344,2018wila,54,qm</t>
  </si>
  <si>
    <t>1427.023,2018gacmp,61,qm</t>
  </si>
  <si>
    <t>1508.75,2018gacmp,61,qm</t>
  </si>
  <si>
    <t>1540.643,2018gacmp,61,qm</t>
  </si>
  <si>
    <t>1633.253,2018gacmp,61,qm</t>
  </si>
  <si>
    <t>1489.787,2018gacmp,61,qm</t>
  </si>
  <si>
    <t>1461.128,2018gacmp,61,qm</t>
  </si>
  <si>
    <t>1530.947,2018milsu,45,qm</t>
  </si>
  <si>
    <t>1477.542,2018milsu,45,qm</t>
  </si>
  <si>
    <t>1502.332,2018milsu,45,qm</t>
  </si>
  <si>
    <t>1426.31,2018milsu,45,qm</t>
  </si>
  <si>
    <t>1430.138,2018milsu,45,qm</t>
  </si>
  <si>
    <t>1533.893,2018milsu,45,qm</t>
  </si>
  <si>
    <t>1484.006,2018milak,47,qm</t>
  </si>
  <si>
    <t>1483.581,2018milak,47,qm</t>
  </si>
  <si>
    <t>1485.697,2018milak,47,qm</t>
  </si>
  <si>
    <t>1486.129,2018milak,47,qm</t>
  </si>
  <si>
    <t>1509.264,2018milak,47,qm</t>
  </si>
  <si>
    <t>1454.339,2018milak,47,qm</t>
  </si>
  <si>
    <t>1470.677,2018txpa,42,qm</t>
  </si>
  <si>
    <t>1644.134,2018txpa,42,qm</t>
  </si>
  <si>
    <t>1512.081,2018txpa,42,qm</t>
  </si>
  <si>
    <t>1510.251,2018txpa,42,qm</t>
  </si>
  <si>
    <t>1487.608,2018txpa,42,qm</t>
  </si>
  <si>
    <t>1531.698,2018txpa,42,qm</t>
  </si>
  <si>
    <t>1409.421,2018mifor,48,qm</t>
  </si>
  <si>
    <t>1553.824,2018mifor,48,qm</t>
  </si>
  <si>
    <t>1473.131,2018mifor,48,qm</t>
  </si>
  <si>
    <t>1563.203,2018mifor,48,qm</t>
  </si>
  <si>
    <t>1499.573,2018mifor,48,qm</t>
  </si>
  <si>
    <t>1572.549,2018mifor,48,qm</t>
  </si>
  <si>
    <t>1485.876,2018azpx,33,qm</t>
  </si>
  <si>
    <t>1516.197,2018azpx,33,qm</t>
  </si>
  <si>
    <t>1494.65,2018azpx,33,qm</t>
  </si>
  <si>
    <t>1495.2,2018azpx,33,qm</t>
  </si>
  <si>
    <t>1513.614,2018azpx,33,qm</t>
  </si>
  <si>
    <t>1475.532,2018azpx,33,qm</t>
  </si>
  <si>
    <t>1441.602,2018mimar,40,qm</t>
  </si>
  <si>
    <t>1449.914,2018mimar,40,qm</t>
  </si>
  <si>
    <t>1504.944,2018mimar,40,qm</t>
  </si>
  <si>
    <t>1492.633,2018mimar,40,qm</t>
  </si>
  <si>
    <t>1509.366,2018mimar,40,qm</t>
  </si>
  <si>
    <t>1477.764,2018mimar,40,qm</t>
  </si>
  <si>
    <t>1550.692,2018pncmp,76,qm</t>
  </si>
  <si>
    <t>1519.83,2018pncmp,76,qm</t>
  </si>
  <si>
    <t>1529.529,2018pncmp,76,qm</t>
  </si>
  <si>
    <t>1528.737,2018pncmp,76,qm</t>
  </si>
  <si>
    <t>1566.556,2018pncmp,76,qm</t>
  </si>
  <si>
    <t>1591.103,2018pncmp,76,qm</t>
  </si>
  <si>
    <t>1547.329,2018caav,34,qm</t>
  </si>
  <si>
    <t>1485.67,2018caav,34,qm</t>
  </si>
  <si>
    <t>1471.928,2018caav,34,qm</t>
  </si>
  <si>
    <t>1474.914,2018caav,34,qm</t>
  </si>
  <si>
    <t>1483.954,2018caav,34,qm</t>
  </si>
  <si>
    <t>1536.757,2018caav,34,qm</t>
  </si>
  <si>
    <t>1472.458,2018ilch,53,qm</t>
  </si>
  <si>
    <t>1482.743,2018ilch,53,qm</t>
  </si>
  <si>
    <t>1552.227,2018ilch,53,qm</t>
  </si>
  <si>
    <t>1549.476,2018ilch,53,qm</t>
  </si>
  <si>
    <t>1530.87,2018ilch,53,qm</t>
  </si>
  <si>
    <t>1497.154,2018ilch,53,qm</t>
  </si>
  <si>
    <t>1526.643,2018txsa,45,qm</t>
  </si>
  <si>
    <t>1504.638,2018txsa,45,qm</t>
  </si>
  <si>
    <t>1528.204,2018txsa,45,qm</t>
  </si>
  <si>
    <t>1498.696,2018txsa,45,qm</t>
  </si>
  <si>
    <t>1513.089,2018txsa,45,qm</t>
  </si>
  <si>
    <t>1483.83,2018txsa,45,qm</t>
  </si>
  <si>
    <t>1537.969,2018abca,37,qm</t>
  </si>
  <si>
    <t>1446.742,2018abca,37,qm</t>
  </si>
  <si>
    <t>1521.955,2018abca,37,qm</t>
  </si>
  <si>
    <t>1523.373,2018abca,37,qm</t>
  </si>
  <si>
    <t>1584.232,2018abca,37,qm</t>
  </si>
  <si>
    <t>1507.075,2018abca,37,qm</t>
  </si>
  <si>
    <t>1542.57,2018wila,55,qm</t>
  </si>
  <si>
    <t>1575.63,2018wila,55,qm</t>
  </si>
  <si>
    <t>1460.006,2018wila,55,qm</t>
  </si>
  <si>
    <t>1486.386,2018wila,55,qm</t>
  </si>
  <si>
    <t>1561.741,2018wila,55,qm</t>
  </si>
  <si>
    <t>1495.857,2018wila,55,qm</t>
  </si>
  <si>
    <t>1459.306,2018gacmp,62,qm</t>
  </si>
  <si>
    <t>1482.641,2018gacmp,62,qm</t>
  </si>
  <si>
    <t>1542.102,2018gacmp,62,qm</t>
  </si>
  <si>
    <t>1468.827,2018gacmp,62,qm</t>
  </si>
  <si>
    <t>1539.778,2018gacmp,62,qm</t>
  </si>
  <si>
    <t>1477.14,2018gacmp,62,qm</t>
  </si>
  <si>
    <t>1497.629,2018mialp,46,qm</t>
  </si>
  <si>
    <t>1453.365,2018mialp,46,qm</t>
  </si>
  <si>
    <t>1433.656,2018mialp,46,qm</t>
  </si>
  <si>
    <t>1419.118,2018mialp,46,qm</t>
  </si>
  <si>
    <t>1486.801,2018mialp,46,qm</t>
  </si>
  <si>
    <t>1501.729,2018mialp,46,qm</t>
  </si>
  <si>
    <t>1520.581,2018milak,48,qm</t>
  </si>
  <si>
    <t>1421.876,2018milak,48,qm</t>
  </si>
  <si>
    <t>1603.861,2018milak,48,qm</t>
  </si>
  <si>
    <t>1504.684,2018milak,48,qm</t>
  </si>
  <si>
    <t>1448.286,2018milak,48,qm</t>
  </si>
  <si>
    <t>1426.499,2018milak,48,qm</t>
  </si>
  <si>
    <t>1554.722,2018mifor,49,qm</t>
  </si>
  <si>
    <t>1483.36,2018mifor,49,qm</t>
  </si>
  <si>
    <t>1512.036,2018mifor,49,qm</t>
  </si>
  <si>
    <t>1493.37,2018mifor,49,qm</t>
  </si>
  <si>
    <t>1549.984,2018mifor,49,qm</t>
  </si>
  <si>
    <t>1484.087,2018mifor,49,qm</t>
  </si>
  <si>
    <t>1519.202,2018txpa,43,qm</t>
  </si>
  <si>
    <t>1569.525,2018txpa,43,qm</t>
  </si>
  <si>
    <t>1543.835,2018txpa,43,qm</t>
  </si>
  <si>
    <t>1472.545,2018txpa,43,qm</t>
  </si>
  <si>
    <t>1495.73,2018txpa,43,qm</t>
  </si>
  <si>
    <t>1451.976,2018txpa,43,qm</t>
  </si>
  <si>
    <t>1496.418,2018milsu,46,qm</t>
  </si>
  <si>
    <t>1531.426,2018milsu,46,qm</t>
  </si>
  <si>
    <t>1607.675,2018milsu,46,qm</t>
  </si>
  <si>
    <t>1484.088,2018milsu,46,qm</t>
  </si>
  <si>
    <t>1446.582,2018milsu,46,qm</t>
  </si>
  <si>
    <t>1431.565,2018milsu,46,qm</t>
  </si>
  <si>
    <t>1544.919,2018pncmp,77,qm</t>
  </si>
  <si>
    <t>1565.993,2018pncmp,77,qm</t>
  </si>
  <si>
    <t>1495.41,2018pncmp,77,qm</t>
  </si>
  <si>
    <t>1512.645,2018pncmp,77,qm</t>
  </si>
  <si>
    <t>1507.917,2018pncmp,77,qm</t>
  </si>
  <si>
    <t>1509.847,2018pncmp,77,qm</t>
  </si>
  <si>
    <t>1479.95,2018mimar,41,qm</t>
  </si>
  <si>
    <t>1449.402,2018mimar,41,qm</t>
  </si>
  <si>
    <t>1555.72,2018mimar,41,qm</t>
  </si>
  <si>
    <t>1541.87,2018mimar,41,qm</t>
  </si>
  <si>
    <t>1478.175,2018mimar,41,qm</t>
  </si>
  <si>
    <t>1541.197,2018mimar,41,qm</t>
  </si>
  <si>
    <t>1533.062,2018caav,35,qm</t>
  </si>
  <si>
    <t>1555.405,2018caav,35,qm</t>
  </si>
  <si>
    <t>1560.723,2018caav,35,qm</t>
  </si>
  <si>
    <t>1462.639,2018caav,35,qm</t>
  </si>
  <si>
    <t>1502.176,2018caav,35,qm</t>
  </si>
  <si>
    <t>1508.897,2018caav,35,qm</t>
  </si>
  <si>
    <t>1496.654,2018azpx,34,qm</t>
  </si>
  <si>
    <t>1507.409,2018azpx,34,qm</t>
  </si>
  <si>
    <t>1503.437,2018azpx,34,qm</t>
  </si>
  <si>
    <t>1506.411,2018azpx,34,qm</t>
  </si>
  <si>
    <t>1529.963,2018azpx,34,qm</t>
  </si>
  <si>
    <t>1491.213,2018azpx,34,qm</t>
  </si>
  <si>
    <t>1514.985,2018ilch,54,qm</t>
  </si>
  <si>
    <t>1501.235,2018ilch,54,qm</t>
  </si>
  <si>
    <t>1463.089,2018ilch,54,qm</t>
  </si>
  <si>
    <t>1451.971,2018ilch,54,qm</t>
  </si>
  <si>
    <t>1487.378,2018ilch,54,qm</t>
  </si>
  <si>
    <t>1474.507,2018ilch,54,qm</t>
  </si>
  <si>
    <t>1469.388,2018txsa,46,qm</t>
  </si>
  <si>
    <t>1522.404,2018txsa,46,qm</t>
  </si>
  <si>
    <t>1496.476,2018txsa,46,qm</t>
  </si>
  <si>
    <t>1481.675,2018txsa,46,qm</t>
  </si>
  <si>
    <t>1500.968,2018txsa,46,qm</t>
  </si>
  <si>
    <t>1457.276,2018txsa,46,qm</t>
  </si>
  <si>
    <t>1535.465,2018mialp,47,qm</t>
  </si>
  <si>
    <t>1527.62,2018mialp,47,qm</t>
  </si>
  <si>
    <t>1464.752,2018mialp,47,qm</t>
  </si>
  <si>
    <t>1451.139,2018mialp,47,qm</t>
  </si>
  <si>
    <t>1514.632,2018mialp,47,qm</t>
  </si>
  <si>
    <t>1470.331,2018mialp,47,qm</t>
  </si>
  <si>
    <t>1438.245,2018mifor,50,qm</t>
  </si>
  <si>
    <t>1510.917,2018mifor,50,qm</t>
  </si>
  <si>
    <t>1466.809,2018mifor,50,qm</t>
  </si>
  <si>
    <t>1578.195,2018mifor,50,qm</t>
  </si>
  <si>
    <t>1431.964,2018mifor,50,qm</t>
  </si>
  <si>
    <t>1600.064,2018mifor,50,qm</t>
  </si>
  <si>
    <t>1480.679,2018gacmp,63,qm</t>
  </si>
  <si>
    <t>1572.222,2018gacmp,63,qm</t>
  </si>
  <si>
    <t>1525.244,2018gacmp,63,qm</t>
  </si>
  <si>
    <t>1621.623,2018gacmp,63,qm</t>
  </si>
  <si>
    <t>1541.232,2018gacmp,63,qm</t>
  </si>
  <si>
    <t>1472.535,2018gacmp,63,qm</t>
  </si>
  <si>
    <t>1485.97,2018abca,38,qm</t>
  </si>
  <si>
    <t>1516.107,2018abca,38,qm</t>
  </si>
  <si>
    <t>1489.817,2018abca,38,qm</t>
  </si>
  <si>
    <t>1497.435,2018abca,38,qm</t>
  </si>
  <si>
    <t>1481.167,2018abca,38,qm</t>
  </si>
  <si>
    <t>1582.377,2018abca,38,qm</t>
  </si>
  <si>
    <t>1502.475,2018milsu,47,qm</t>
  </si>
  <si>
    <t>1471.971,2018milsu,47,qm</t>
  </si>
  <si>
    <t>1474.598,2018milsu,47,qm</t>
  </si>
  <si>
    <t>1503.086,2018milsu,47,qm</t>
  </si>
  <si>
    <t>1570.04,2018milsu,47,qm</t>
  </si>
  <si>
    <t>1546.417,2018milsu,47,qm</t>
  </si>
  <si>
    <t>1439.179,2018milak,49,qm</t>
  </si>
  <si>
    <t>1450.942,2018milak,49,qm</t>
  </si>
  <si>
    <t>1608.946,2018milak,49,qm</t>
  </si>
  <si>
    <t>1495.357,2018milak,49,qm</t>
  </si>
  <si>
    <t>1524.619,2018milak,49,qm</t>
  </si>
  <si>
    <t>1472.485,2018milak,49,qm</t>
  </si>
  <si>
    <t>1495.149,2018wila,56,qm</t>
  </si>
  <si>
    <t>1430.885,2018wila,56,qm</t>
  </si>
  <si>
    <t>1496.118,2018wila,56,qm</t>
  </si>
  <si>
    <t>1507.15,2018wila,56,qm</t>
  </si>
  <si>
    <t>1438.151,2018wila,56,qm</t>
  </si>
  <si>
    <t>1450.36,2018wila,56,qm</t>
  </si>
  <si>
    <t>1478.322,2018pncmp,78,qm</t>
  </si>
  <si>
    <t>1556.589,2018pncmp,78,qm</t>
  </si>
  <si>
    <t>1507.306,2018pncmp,78,qm</t>
  </si>
  <si>
    <t>1495.398,2018pncmp,78,qm</t>
  </si>
  <si>
    <t>1506.107,2018pncmp,78,qm</t>
  </si>
  <si>
    <t>1488.385,2018pncmp,78,qm</t>
  </si>
  <si>
    <t>1459.139,2018mimar,42,qm</t>
  </si>
  <si>
    <t>1533.517,2018mimar,42,qm</t>
  </si>
  <si>
    <t>1525.442,2018mimar,42,qm</t>
  </si>
  <si>
    <t>1579.953,2018mimar,42,qm</t>
  </si>
  <si>
    <t>1645.702,2018mimar,42,qm</t>
  </si>
  <si>
    <t>1532.105,2018mimar,42,qm</t>
  </si>
  <si>
    <t>1512.146,2018caav,36,qm</t>
  </si>
  <si>
    <t>1479.212,2018caav,36,qm</t>
  </si>
  <si>
    <t>1483.329,2018caav,36,qm</t>
  </si>
  <si>
    <t>1478.154,2018caav,36,qm</t>
  </si>
  <si>
    <t>1564.728,2018caav,36,qm</t>
  </si>
  <si>
    <t>1552.741,2018caav,36,qm</t>
  </si>
  <si>
    <t>1473.128,2018txpa,44,qm</t>
  </si>
  <si>
    <t>1481.647,2018txpa,44,qm</t>
  </si>
  <si>
    <t>1513.89,2018txpa,44,qm</t>
  </si>
  <si>
    <t>1512.931,2018txpa,44,qm</t>
  </si>
  <si>
    <t>1467.955,2018txpa,44,qm</t>
  </si>
  <si>
    <t>1471.624,2018txpa,44,qm</t>
  </si>
  <si>
    <t>1515.406,2018mialp,48,qm</t>
  </si>
  <si>
    <t>1469.309,2018mialp,48,qm</t>
  </si>
  <si>
    <t>1541.85,2018mialp,48,qm</t>
  </si>
  <si>
    <t>1464.646,2018mialp,48,qm</t>
  </si>
  <si>
    <t>1467.359,2018mialp,48,qm</t>
  </si>
  <si>
    <t>1519.113,2018mialp,48,qm</t>
  </si>
  <si>
    <t>1495.622,2018txsa,47,qm</t>
  </si>
  <si>
    <t>1577.736,2018txsa,47,qm</t>
  </si>
  <si>
    <t>1490.728,2018txsa,47,qm</t>
  </si>
  <si>
    <t>1505.573,2018txsa,47,qm</t>
  </si>
  <si>
    <t>1481.929,2018txsa,47,qm</t>
  </si>
  <si>
    <t>1516.235,2018txsa,47,qm</t>
  </si>
  <si>
    <t>1490.005,2018azpx,35,qm</t>
  </si>
  <si>
    <t>1546.087,2018azpx,35,qm</t>
  </si>
  <si>
    <t>1510.368,2018azpx,35,qm</t>
  </si>
  <si>
    <t>1473.637,2018azpx,35,qm</t>
  </si>
  <si>
    <t>1464.451,2018azpx,35,qm</t>
  </si>
  <si>
    <t>1463.95,2018azpx,35,qm</t>
  </si>
  <si>
    <t>1434.777,2018gacmp,64,qm</t>
  </si>
  <si>
    <t>1581.553,2018gacmp,64,qm</t>
  </si>
  <si>
    <t>1566.589,2018gacmp,64,qm</t>
  </si>
  <si>
    <t>1510.041,2018gacmp,64,qm</t>
  </si>
  <si>
    <t>1456.472,2018gacmp,64,qm</t>
  </si>
  <si>
    <t>1527.747,2018gacmp,64,qm</t>
  </si>
  <si>
    <t>1578.843,2018mifor,51,qm</t>
  </si>
  <si>
    <t>1513.586,2018mifor,51,qm</t>
  </si>
  <si>
    <t>1483.458,2018mifor,51,qm</t>
  </si>
  <si>
    <t>1447.138,2018mifor,51,qm</t>
  </si>
  <si>
    <t>1549.287,2018mifor,51,qm</t>
  </si>
  <si>
    <t>1487.676,2018mifor,51,qm</t>
  </si>
  <si>
    <t>1521.9,2018milsu,48,qm</t>
  </si>
  <si>
    <t>1459.919,2018milsu,48,qm</t>
  </si>
  <si>
    <t>1417.263,2018milsu,48,qm</t>
  </si>
  <si>
    <t>1434.078,2018milsu,48,qm</t>
  </si>
  <si>
    <t>1451.087,2018milsu,48,qm</t>
  </si>
  <si>
    <t>1522.447,2018milsu,48,qm</t>
  </si>
  <si>
    <t>1490.224,2018milak,50,qm</t>
  </si>
  <si>
    <t>1488.499,2018milak,50,qm</t>
  </si>
  <si>
    <t>1621.969,2018milak,50,qm</t>
  </si>
  <si>
    <t>1458.39,2018milak,50,qm</t>
  </si>
  <si>
    <t>1472.905,2018milak,50,qm</t>
  </si>
  <si>
    <t>1479.088,2018milak,50,qm</t>
  </si>
  <si>
    <t>1495.901,2018abca,39,qm</t>
  </si>
  <si>
    <t>1488.58,2018abca,39,qm</t>
  </si>
  <si>
    <t>1474.668,2018abca,39,qm</t>
  </si>
  <si>
    <t>1488.822,2018abca,39,qm</t>
  </si>
  <si>
    <t>1465.388,2018abca,39,qm</t>
  </si>
  <si>
    <t>1522.689,2018abca,39,qm</t>
  </si>
  <si>
    <t>1499.136,2018wila,57,qm</t>
  </si>
  <si>
    <t>1522.546,2018wila,57,qm</t>
  </si>
  <si>
    <t>1466.295,2018wila,57,qm</t>
  </si>
  <si>
    <t>1553.698,2018wila,57,qm</t>
  </si>
  <si>
    <t>1536.258,2018wila,57,qm</t>
  </si>
  <si>
    <t>1530.043,2018wila,57,qm</t>
  </si>
  <si>
    <t>1489.828,2018caav,37,qm</t>
  </si>
  <si>
    <t>1527.236,2018caav,37,qm</t>
  </si>
  <si>
    <t>1515.72,2018caav,37,qm</t>
  </si>
  <si>
    <t>1565.921,2018caav,37,qm</t>
  </si>
  <si>
    <t>1464.637,2018caav,37,qm</t>
  </si>
  <si>
    <t>1427.603,2018caav,37,qm</t>
  </si>
  <si>
    <t>1504.284,2018pncmp,79,qm</t>
  </si>
  <si>
    <t>1606.928,2018pncmp,79,qm</t>
  </si>
  <si>
    <t>1511.767,2018pncmp,79,qm</t>
  </si>
  <si>
    <t>1514.105,2018pncmp,79,qm</t>
  </si>
  <si>
    <t>1626.86,2018pncmp,79,qm</t>
  </si>
  <si>
    <t>1536.569,2018pncmp,79,qm</t>
  </si>
  <si>
    <t>1567.496,2018mialp,49,qm</t>
  </si>
  <si>
    <t>1524.16,2018mialp,49,qm</t>
  </si>
  <si>
    <t>1475.261,2018mialp,49,qm</t>
  </si>
  <si>
    <t>1464.226,2018mialp,49,qm</t>
  </si>
  <si>
    <t>1549.991,2018mialp,49,qm</t>
  </si>
  <si>
    <t>1534.761,2018mialp,49,qm</t>
  </si>
  <si>
    <t>1462.519,2018mimar,43,qm</t>
  </si>
  <si>
    <t>1462.973,2018mimar,43,qm</t>
  </si>
  <si>
    <t>1458.519,2018mimar,43,qm</t>
  </si>
  <si>
    <t>1441.874,2018mimar,43,qm</t>
  </si>
  <si>
    <t>1454.508,2018mimar,43,qm</t>
  </si>
  <si>
    <t>1462.334,2018mimar,43,qm</t>
  </si>
  <si>
    <t>1526.355,2018ilch,55,qm</t>
  </si>
  <si>
    <t>1548.245,2018ilch,55,qm</t>
  </si>
  <si>
    <t>1477.521,2018ilch,55,qm</t>
  </si>
  <si>
    <t>1554.159,2018ilch,55,qm</t>
  </si>
  <si>
    <t>1511.331,2018ilch,55,qm</t>
  </si>
  <si>
    <t>1494.041,2018ilch,55,qm</t>
  </si>
  <si>
    <t>1464.183,2018txpa,45,qm</t>
  </si>
  <si>
    <t>1509.699,2018txpa,45,qm</t>
  </si>
  <si>
    <t>1543.702,2018txpa,45,qm</t>
  </si>
  <si>
    <t>1474.172,2018txpa,45,qm</t>
  </si>
  <si>
    <t>1613.041,2018txpa,45,qm</t>
  </si>
  <si>
    <t>1566.261,2018txpa,45,qm</t>
  </si>
  <si>
    <t>1533.65,2018txsa,48,qm</t>
  </si>
  <si>
    <t>1503.501,2018txsa,48,qm</t>
  </si>
  <si>
    <t>1527.934,2018txsa,48,qm</t>
  </si>
  <si>
    <t>1514.12,2018txsa,48,qm</t>
  </si>
  <si>
    <t>1530.778,2018txsa,48,qm</t>
  </si>
  <si>
    <t>1492.291,2018txsa,48,qm</t>
  </si>
  <si>
    <t>1536.536,2018azpx,36,qm</t>
  </si>
  <si>
    <t>1488.617,2018azpx,36,qm</t>
  </si>
  <si>
    <t>1485.518,2018azpx,36,qm</t>
  </si>
  <si>
    <t>1484.586,2018azpx,36,qm</t>
  </si>
  <si>
    <t>1521.844,2018azpx,36,qm</t>
  </si>
  <si>
    <t>1488.183,2018azpx,36,qm</t>
  </si>
  <si>
    <t>1477.454,2018abca,40,qm</t>
  </si>
  <si>
    <t>1510.558,2018abca,40,qm</t>
  </si>
  <si>
    <t>1642.374,2018abca,40,qm</t>
  </si>
  <si>
    <t>1484.822,2018abca,40,qm</t>
  </si>
  <si>
    <t>1538.667,2018abca,40,qm</t>
  </si>
  <si>
    <t>1521.653,2018abca,40,qm</t>
  </si>
  <si>
    <t>1564.099,2018milak,51,qm</t>
  </si>
  <si>
    <t>1517.868,2018milak,51,qm</t>
  </si>
  <si>
    <t>1498.676,2018milak,51,qm</t>
  </si>
  <si>
    <t>1501.603,2018milak,51,qm</t>
  </si>
  <si>
    <t>1548.258,2018milak,51,qm</t>
  </si>
  <si>
    <t>1505.449,2018milak,51,qm</t>
  </si>
  <si>
    <t>1497.829,2018wila,58,qm</t>
  </si>
  <si>
    <t>1466.631,2018wila,58,qm</t>
  </si>
  <si>
    <t>1472.492,2018wila,58,qm</t>
  </si>
  <si>
    <t>1571.64,2018wila,58,qm</t>
  </si>
  <si>
    <t>1508.06,2018wila,58,qm</t>
  </si>
  <si>
    <t>1571.696,2018wila,58,qm</t>
  </si>
  <si>
    <t>1543.799,2018caav,38,qm</t>
  </si>
  <si>
    <t>1503.34,2018caav,38,qm</t>
  </si>
  <si>
    <t>1481.956,2018caav,38,qm</t>
  </si>
  <si>
    <t>1476.912,2018caav,38,qm</t>
  </si>
  <si>
    <t>1478.628,2018caav,38,qm</t>
  </si>
  <si>
    <t>1489.479,2018caav,38,qm</t>
  </si>
  <si>
    <t>1541.738,2018pncmp,80,qm</t>
  </si>
  <si>
    <t>1520.942,2018pncmp,80,qm</t>
  </si>
  <si>
    <t>1410.653,2018pncmp,80,qm</t>
  </si>
  <si>
    <t>1503.319,2018pncmp,80,qm</t>
  </si>
  <si>
    <t>1547.437,2018pncmp,80,qm</t>
  </si>
  <si>
    <t>1523.268,2018pncmp,80,qm</t>
  </si>
  <si>
    <t>1411.019,2018mialp,50,qm</t>
  </si>
  <si>
    <t>1508.143,2018mialp,50,qm</t>
  </si>
  <si>
    <t>1513.343,2018mialp,50,qm</t>
  </si>
  <si>
    <t>1537.514,2018mialp,50,qm</t>
  </si>
  <si>
    <t>1480.026,2018mialp,50,qm</t>
  </si>
  <si>
    <t>1459.238,2018mialp,50,qm</t>
  </si>
  <si>
    <t>1423.913,2018milsu,49,qm</t>
  </si>
  <si>
    <t>1475.379,2018milsu,49,qm</t>
  </si>
  <si>
    <t>1598.966,2018milsu,49,qm</t>
  </si>
  <si>
    <t>1482.671,2018milsu,49,qm</t>
  </si>
  <si>
    <t>1494.359,2018milsu,49,qm</t>
  </si>
  <si>
    <t>1542.602,2018milsu,49,qm</t>
  </si>
  <si>
    <t>1490.075,2018mifor,52,qm</t>
  </si>
  <si>
    <t>1669.564,2018mifor,52,qm</t>
  </si>
  <si>
    <t>1535.136,2018mifor,52,qm</t>
  </si>
  <si>
    <t>1493.52,2018mifor,52,qm</t>
  </si>
  <si>
    <t>1549.831,2018mifor,52,qm</t>
  </si>
  <si>
    <t>1500.804,2018mifor,52,qm</t>
  </si>
  <si>
    <t>1517.491,2018mimar,44,qm</t>
  </si>
  <si>
    <t>1513.069,2018mimar,44,qm</t>
  </si>
  <si>
    <t>1467.993,2018mimar,44,qm</t>
  </si>
  <si>
    <t>1520.111,2018mimar,44,qm</t>
  </si>
  <si>
    <t>1488.561,2018mimar,44,qm</t>
  </si>
  <si>
    <t>1446.581,2018mimar,44,qm</t>
  </si>
  <si>
    <t>1482.926,2018ilch,56,qm</t>
  </si>
  <si>
    <t>1511.518,2018ilch,56,qm</t>
  </si>
  <si>
    <t>1505.47,2018ilch,56,qm</t>
  </si>
  <si>
    <t>1475.494,2018ilch,56,qm</t>
  </si>
  <si>
    <t>1564.956,2018ilch,56,qm</t>
  </si>
  <si>
    <t>1592.981,2018ilch,56,qm</t>
  </si>
  <si>
    <t>1497.688,2018txsa,49,qm</t>
  </si>
  <si>
    <t>1487.838,2018txsa,49,qm</t>
  </si>
  <si>
    <t>1504.079,2018txsa,49,qm</t>
  </si>
  <si>
    <t>1497.126,2018txsa,49,qm</t>
  </si>
  <si>
    <t>1474.206,2018txsa,49,qm</t>
  </si>
  <si>
    <t>1472.021,2018txsa,49,qm</t>
  </si>
  <si>
    <t>1531.234,2018azpx,37,qm</t>
  </si>
  <si>
    <t>1523.216,2018azpx,37,qm</t>
  </si>
  <si>
    <t>1482.551,2018azpx,37,qm</t>
  </si>
  <si>
    <t>1453.068,2018azpx,37,qm</t>
  </si>
  <si>
    <t>1502.58,2018azpx,37,qm</t>
  </si>
  <si>
    <t>1496.418,2018azpx,37,qm</t>
  </si>
  <si>
    <t>1482.123,2018abca,41,qm</t>
  </si>
  <si>
    <t>1578.132,2018abca,41,qm</t>
  </si>
  <si>
    <t>1515.123,2018abca,41,qm</t>
  </si>
  <si>
    <t>1534.634,2018abca,41,qm</t>
  </si>
  <si>
    <t>1503.808,2018abca,41,qm</t>
  </si>
  <si>
    <t>1490.716,2018abca,41,qm</t>
  </si>
  <si>
    <t>1477.004,2018txpa,46,qm</t>
  </si>
  <si>
    <t>1544.299,2018txpa,46,qm</t>
  </si>
  <si>
    <t>1575.852,2018txpa,46,qm</t>
  </si>
  <si>
    <t>1466.801,2018txpa,46,qm</t>
  </si>
  <si>
    <t>1505.754,2018txpa,46,qm</t>
  </si>
  <si>
    <t>1512.875,2018txpa,46,qm</t>
  </si>
  <si>
    <t>1526.879,2018wila,59,qm</t>
  </si>
  <si>
    <t>1479.447,2018wila,59,qm</t>
  </si>
  <si>
    <t>1476.097,2018wila,59,qm</t>
  </si>
  <si>
    <t>1550.676,2018wila,59,qm</t>
  </si>
  <si>
    <t>1479.579,2018wila,59,qm</t>
  </si>
  <si>
    <t>1499.808,2018wila,59,qm</t>
  </si>
  <si>
    <t>1511.056,2018caav,39,qm</t>
  </si>
  <si>
    <t>1554.085,2018caav,39,qm</t>
  </si>
  <si>
    <t>1512.632,2018caav,39,qm</t>
  </si>
  <si>
    <t>1521.474,2018caav,39,qm</t>
  </si>
  <si>
    <t>1455.883,2018caav,39,qm</t>
  </si>
  <si>
    <t>1505.39,2018caav,39,qm</t>
  </si>
  <si>
    <t>1487.874,2018milak,52,qm</t>
  </si>
  <si>
    <t>1501.652,2018milak,52,qm</t>
  </si>
  <si>
    <t>1491.668,2018milak,52,qm</t>
  </si>
  <si>
    <t>1436.921,2018milak,52,qm</t>
  </si>
  <si>
    <t>1469.503,2018milak,52,qm</t>
  </si>
  <si>
    <t>1479.383,2018milak,52,qm</t>
  </si>
  <si>
    <t>1512.468,2018mifor,53,qm</t>
  </si>
  <si>
    <t>1516.207,2018mifor,53,qm</t>
  </si>
  <si>
    <t>1499.663,2018mifor,53,qm</t>
  </si>
  <si>
    <t>1444.337,2018mifor,53,qm</t>
  </si>
  <si>
    <t>1421.794,2018mifor,53,qm</t>
  </si>
  <si>
    <t>1523.29,2018mifor,53,qm</t>
  </si>
  <si>
    <t>1483.534,2018mialp,51,qm</t>
  </si>
  <si>
    <t>1496.127,2018mialp,51,qm</t>
  </si>
  <si>
    <t>1514.222,2018mialp,51,qm</t>
  </si>
  <si>
    <t>1542.551,2018mialp,51,qm</t>
  </si>
  <si>
    <t>1504.715,2018mialp,51,qm</t>
  </si>
  <si>
    <t>1529.013,2018mialp,51,qm</t>
  </si>
  <si>
    <t>1439.6,2018milsu,50,qm</t>
  </si>
  <si>
    <t>1489.436,2018milsu,50,qm</t>
  </si>
  <si>
    <t>1496.104,2018milsu,50,qm</t>
  </si>
  <si>
    <t>1450.965,2018milsu,50,qm</t>
  </si>
  <si>
    <t>1496.909,2018milsu,50,qm</t>
  </si>
  <si>
    <t>1563.601,2018milsu,50,qm</t>
  </si>
  <si>
    <t>1539.116,2018mimar,45,qm</t>
  </si>
  <si>
    <t>1494.686,2018mimar,45,qm</t>
  </si>
  <si>
    <t>1503.969,2018mimar,45,qm</t>
  </si>
  <si>
    <t>1469.98,2018mimar,45,qm</t>
  </si>
  <si>
    <t>1484.096,2018mimar,45,qm</t>
  </si>
  <si>
    <t>1535.526,2018mimar,45,qm</t>
  </si>
  <si>
    <t>1550.893,2018pncmp,81,qm</t>
  </si>
  <si>
    <t>1571.947,2018pncmp,81,qm</t>
  </si>
  <si>
    <t>1466.487,2018pncmp,81,qm</t>
  </si>
  <si>
    <t>1534.08,2018pncmp,81,qm</t>
  </si>
  <si>
    <t>1463.964,2018pncmp,81,qm</t>
  </si>
  <si>
    <t>1548.833,2018pncmp,81,qm</t>
  </si>
  <si>
    <t>1480.941,2018ilch,57,qm</t>
  </si>
  <si>
    <t>1521.676,2018ilch,57,qm</t>
  </si>
  <si>
    <t>1481.01,2018ilch,57,qm</t>
  </si>
  <si>
    <t>1508.125,2018ilch,57,qm</t>
  </si>
  <si>
    <t>1529.93,2018ilch,57,qm</t>
  </si>
  <si>
    <t>1514.015,2018ilch,57,qm</t>
  </si>
  <si>
    <t>1482.995,2018txsa,50,qm</t>
  </si>
  <si>
    <t>1470.159,2018txsa,50,qm</t>
  </si>
  <si>
    <t>1576.172,2018txsa,50,qm</t>
  </si>
  <si>
    <t>1467.28,2018txsa,50,qm</t>
  </si>
  <si>
    <t>1468.555,2018txsa,50,qm</t>
  </si>
  <si>
    <t>1593.729,2018txsa,50,qm</t>
  </si>
  <si>
    <t>1547.797,2018wila,60,qm</t>
  </si>
  <si>
    <t>1521.121,2018wila,60,qm</t>
  </si>
  <si>
    <t>1470.13,2018wila,60,qm</t>
  </si>
  <si>
    <t>1564.6,2018wila,60,qm</t>
  </si>
  <si>
    <t>1490.282,2018wila,60,qm</t>
  </si>
  <si>
    <t>1517.051,2018wila,60,qm</t>
  </si>
  <si>
    <t>1535.796,2018txpa,47,qm</t>
  </si>
  <si>
    <t>1511.845,2018txpa,47,qm</t>
  </si>
  <si>
    <t>1444.07,2018txpa,47,qm</t>
  </si>
  <si>
    <t>1574.167,2018txpa,47,qm</t>
  </si>
  <si>
    <t>1479.53,2018txpa,47,qm</t>
  </si>
  <si>
    <t>1489.553,2018txpa,47,qm</t>
  </si>
  <si>
    <t>1510.511,2018caav,40,qm</t>
  </si>
  <si>
    <t>1561.076,2018caav,40,qm</t>
  </si>
  <si>
    <t>1486.489,2018caav,40,qm</t>
  </si>
  <si>
    <t>1547.07,2018caav,40,qm</t>
  </si>
  <si>
    <t>1500.562,2018caav,40,qm</t>
  </si>
  <si>
    <t>1474.994,2018caav,40,qm</t>
  </si>
  <si>
    <t>1543.575,2018mifor,54,qm</t>
  </si>
  <si>
    <t>1431.836,2018mifor,54,qm</t>
  </si>
  <si>
    <t>1556.794,2018mifor,54,qm</t>
  </si>
  <si>
    <t>1578.958,2018mifor,54,qm</t>
  </si>
  <si>
    <t>1585.252,2018mifor,54,qm</t>
  </si>
  <si>
    <t>1476.485,2018mifor,54,qm</t>
  </si>
  <si>
    <t>1524.248,2018milak,53,qm</t>
  </si>
  <si>
    <t>1558.889,2018milak,53,qm</t>
  </si>
  <si>
    <t>1499.49,2018milak,53,qm</t>
  </si>
  <si>
    <t>1477.601,2018milak,53,qm</t>
  </si>
  <si>
    <t>1451.138,2018milak,53,qm</t>
  </si>
  <si>
    <t>1468.498,2018milak,53,qm</t>
  </si>
  <si>
    <t>1526.881,2018abca,42,qm</t>
  </si>
  <si>
    <t>1647.3,2018abca,42,qm</t>
  </si>
  <si>
    <t>1494.743,2018abca,42,qm</t>
  </si>
  <si>
    <t>1454.42,2018abca,42,qm</t>
  </si>
  <si>
    <t>1511.181,2018abca,42,qm</t>
  </si>
  <si>
    <t>1533.043,2018abca,42,qm</t>
  </si>
  <si>
    <t>1478.523,2018milsu,51,qm</t>
  </si>
  <si>
    <t>1542.408,2018milsu,51,qm</t>
  </si>
  <si>
    <t>1486.189,2018milsu,51,qm</t>
  </si>
  <si>
    <t>1470.99,2018milsu,51,qm</t>
  </si>
  <si>
    <t>1462.544,2018milsu,51,qm</t>
  </si>
  <si>
    <t>1470.686,2018milsu,51,qm</t>
  </si>
  <si>
    <t>1503.277,2018mimar,46,qm</t>
  </si>
  <si>
    <t>1541.052,2018mimar,46,qm</t>
  </si>
  <si>
    <t>1499.349,2018mimar,46,qm</t>
  </si>
  <si>
    <t>1504.082,2018mimar,46,qm</t>
  </si>
  <si>
    <t>1543.665,2018mimar,46,qm</t>
  </si>
  <si>
    <t>1451.974,2018mimar,46,qm</t>
  </si>
  <si>
    <t>1445.142,2018mialp,52,qm</t>
  </si>
  <si>
    <t>1532.09,2018mialp,52,qm</t>
  </si>
  <si>
    <t>1599.22,2018mialp,52,qm</t>
  </si>
  <si>
    <t>1451.95,2018mialp,52,qm</t>
  </si>
  <si>
    <t>1484.203,2018mialp,52,qm</t>
  </si>
  <si>
    <t>1448.895,2018mialp,52,qm</t>
  </si>
  <si>
    <t>1625.8,2018pncmp,82,qm</t>
  </si>
  <si>
    <t>1661.897,2018pncmp,82,qm</t>
  </si>
  <si>
    <t>1521.924,2018pncmp,82,qm</t>
  </si>
  <si>
    <t>1610.202,2018pncmp,82,qm</t>
  </si>
  <si>
    <t>1588.604,2018pncmp,82,qm</t>
  </si>
  <si>
    <t>1491.384,2018pncmp,82,qm</t>
  </si>
  <si>
    <t>1432.217,2018ilch,58,qm</t>
  </si>
  <si>
    <t>1520.406,2018ilch,58,qm</t>
  </si>
  <si>
    <t>1603.522,2018ilch,58,qm</t>
  </si>
  <si>
    <t>1476.295,2018ilch,58,qm</t>
  </si>
  <si>
    <t>1475.212,2018ilch,58,qm</t>
  </si>
  <si>
    <t>1497.67,2018ilch,58,qm</t>
  </si>
  <si>
    <t>1470.264,2018azpx,38,qm</t>
  </si>
  <si>
    <t>1458.171,2018azpx,38,qm</t>
  </si>
  <si>
    <t>1507.296,2018azpx,38,qm</t>
  </si>
  <si>
    <t>1521.738,2018azpx,38,qm</t>
  </si>
  <si>
    <t>1535.548,2018azpx,38,qm</t>
  </si>
  <si>
    <t>1512.19,2018azpx,38,qm</t>
  </si>
  <si>
    <t>1526.525,2018txsa,51,qm</t>
  </si>
  <si>
    <t>1471.447,2018txsa,51,qm</t>
  </si>
  <si>
    <t>1466.934,2018txsa,51,qm</t>
  </si>
  <si>
    <t>1518.823,2018txsa,51,qm</t>
  </si>
  <si>
    <t>1483.457,2018txsa,51,qm</t>
  </si>
  <si>
    <t>1486.026,2018txsa,51,qm</t>
  </si>
  <si>
    <t>1498.366,2018mifor,55,qm</t>
  </si>
  <si>
    <t>1559.718,2018mifor,55,qm</t>
  </si>
  <si>
    <t>1452.134,2018mifor,55,qm</t>
  </si>
  <si>
    <t>1461.813,2018mifor,55,qm</t>
  </si>
  <si>
    <t>1468.135,2018mifor,55,qm</t>
  </si>
  <si>
    <t>1413.144,2018mifor,55,qm</t>
  </si>
  <si>
    <t>1451.574,2018milak,54,qm</t>
  </si>
  <si>
    <t>1499.105,2018milak,54,qm</t>
  </si>
  <si>
    <t>1489.778,2018milak,54,qm</t>
  </si>
  <si>
    <t>1516.993,2018milak,54,qm</t>
  </si>
  <si>
    <t>1495.803,2018milak,54,qm</t>
  </si>
  <si>
    <t>1569.678,2018milak,54,qm</t>
  </si>
  <si>
    <t>1463.811,2018caav,41,qm</t>
  </si>
  <si>
    <t>1554.584,2018caav,41,qm</t>
  </si>
  <si>
    <t>1494.905,2018caav,41,qm</t>
  </si>
  <si>
    <t>1592.396,2018caav,41,qm</t>
  </si>
  <si>
    <t>1500.845,2018caav,41,qm</t>
  </si>
  <si>
    <t>1539.201,2018caav,41,qm</t>
  </si>
  <si>
    <t>1437.05,2018milsu,52,qm</t>
  </si>
  <si>
    <t>1575.525,2018milsu,52,qm</t>
  </si>
  <si>
    <t>1536.911,2018milsu,52,qm</t>
  </si>
  <si>
    <t>1445.742,2018milsu,52,qm</t>
  </si>
  <si>
    <t>1503.271,2018milsu,52,qm</t>
  </si>
  <si>
    <t>1454.514,2018milsu,52,qm</t>
  </si>
  <si>
    <t>1458.745,2018wila,61,qm</t>
  </si>
  <si>
    <t>1500.626,2018wila,61,qm</t>
  </si>
  <si>
    <t>1486.65,2018wila,61,qm</t>
  </si>
  <si>
    <t>1479.727,2018wila,61,qm</t>
  </si>
  <si>
    <t>1468.096,2018wila,61,qm</t>
  </si>
  <si>
    <t>1519.555,2018wila,61,qm</t>
  </si>
  <si>
    <t>1589.664,2018abca,43,qm</t>
  </si>
  <si>
    <t>1528.121,2018abca,43,qm</t>
  </si>
  <si>
    <t>1490.254,2018abca,43,qm</t>
  </si>
  <si>
    <t>1441.31,2018abca,43,qm</t>
  </si>
  <si>
    <t>1533.235,2018abca,43,qm</t>
  </si>
  <si>
    <t>1485.284,2018abca,43,qm</t>
  </si>
  <si>
    <t>1409.941,2018mimar,47,qm</t>
  </si>
  <si>
    <t>1470.807,2018mimar,47,qm</t>
  </si>
  <si>
    <t>1534.913,2018mimar,47,qm</t>
  </si>
  <si>
    <t>1499.59,2018mimar,47,qm</t>
  </si>
  <si>
    <t>1462.903,2018mimar,47,qm</t>
  </si>
  <si>
    <t>1540.474,2018mimar,47,qm</t>
  </si>
  <si>
    <t>1494.964,2018mialp,53,qm</t>
  </si>
  <si>
    <t>1427.282,2018mialp,53,qm</t>
  </si>
  <si>
    <t>1426.891,2018mialp,53,qm</t>
  </si>
  <si>
    <t>1447.671,2018mialp,53,qm</t>
  </si>
  <si>
    <t>1474.748,2018mialp,53,qm</t>
  </si>
  <si>
    <t>1521.397,2018mialp,53,qm</t>
  </si>
  <si>
    <t>1629.513,2018pncmp,83,qm</t>
  </si>
  <si>
    <t>1532.532,2018pncmp,83,qm</t>
  </si>
  <si>
    <t>1517.101,2018pncmp,83,qm</t>
  </si>
  <si>
    <t>1512.193,2018pncmp,83,qm</t>
  </si>
  <si>
    <t>1598.155,2018pncmp,83,qm</t>
  </si>
  <si>
    <t>1520.704,2018pncmp,83,qm</t>
  </si>
  <si>
    <t>1476.526,2018ilch,59,qm</t>
  </si>
  <si>
    <t>1466.242,2018ilch,59,qm</t>
  </si>
  <si>
    <t>1514.737,2018ilch,59,qm</t>
  </si>
  <si>
    <t>1555.345,2018ilch,59,qm</t>
  </si>
  <si>
    <t>1520.854,2018ilch,59,qm</t>
  </si>
  <si>
    <t>1511.357,2018ilch,59,qm</t>
  </si>
  <si>
    <t>1522.996,2018txsa,52,qm</t>
  </si>
  <si>
    <t>1485.822,2018txsa,52,qm</t>
  </si>
  <si>
    <t>1515.989,2018txsa,52,qm</t>
  </si>
  <si>
    <t>1494.484,2018txsa,52,qm</t>
  </si>
  <si>
    <t>1522.682,2018txsa,52,qm</t>
  </si>
  <si>
    <t>1451.784,2018txsa,52,qm</t>
  </si>
  <si>
    <t>1519.909,2018azpx,39,qm</t>
  </si>
  <si>
    <t>1554.627,2018azpx,39,qm</t>
  </si>
  <si>
    <t>1500.338,2018azpx,39,qm</t>
  </si>
  <si>
    <t>1484.918,2018azpx,39,qm</t>
  </si>
  <si>
    <t>1472.909,2018azpx,39,qm</t>
  </si>
  <si>
    <t>1504.073,2018azpx,39,qm</t>
  </si>
  <si>
    <t>1484.36,2018mifor,56,qm</t>
  </si>
  <si>
    <t>1485.284,2018mifor,56,qm</t>
  </si>
  <si>
    <t>1490.413,2018mifor,56,qm</t>
  </si>
  <si>
    <t>1461.695,2018mifor,56,qm</t>
  </si>
  <si>
    <t>1509.964,2018mifor,56,qm</t>
  </si>
  <si>
    <t>1492.618,2018mifor,56,qm</t>
  </si>
  <si>
    <t>1513.342,2018milak,55,qm</t>
  </si>
  <si>
    <t>1506.569,2018milak,55,qm</t>
  </si>
  <si>
    <t>1480.798,2018milak,55,qm</t>
  </si>
  <si>
    <t>1601.053,2018milak,55,qm</t>
  </si>
  <si>
    <t>1418.606,2018milak,55,qm</t>
  </si>
  <si>
    <t>1429.028,2018milak,55,qm</t>
  </si>
  <si>
    <t>1504.377,2018milsu,53,qm</t>
  </si>
  <si>
    <t>1494.447,2018milsu,53,qm</t>
  </si>
  <si>
    <t>1485.076,2018milsu,53,qm</t>
  </si>
  <si>
    <t>1582.32,2018milsu,53,qm</t>
  </si>
  <si>
    <t>1438.166,2018milsu,53,qm</t>
  </si>
  <si>
    <t>1510.36,2018milsu,53,qm</t>
  </si>
  <si>
    <t>1501.604,2018mimar,48,qm</t>
  </si>
  <si>
    <t>1548.115,2018mimar,48,qm</t>
  </si>
  <si>
    <t>1476.898,2018mimar,48,qm</t>
  </si>
  <si>
    <t>1451.601,2018mimar,48,qm</t>
  </si>
  <si>
    <t>1513.193,2018mimar,48,qm</t>
  </si>
  <si>
    <t>1473.032,2018mimar,48,qm</t>
  </si>
  <si>
    <t>1479.169,2018wila,62,qm</t>
  </si>
  <si>
    <t>1484.796,2018wila,62,qm</t>
  </si>
  <si>
    <t>1436.361,2018wila,62,qm</t>
  </si>
  <si>
    <t>1520.155,2018wila,62,qm</t>
  </si>
  <si>
    <t>1524.766,2018wila,62,qm</t>
  </si>
  <si>
    <t>1480.215,2018wila,62,qm</t>
  </si>
  <si>
    <t>1479.396,2018mialp,54,qm</t>
  </si>
  <si>
    <t>1534.445,2018mialp,54,qm</t>
  </si>
  <si>
    <t>1476.129,2018mialp,54,qm</t>
  </si>
  <si>
    <t>1557.396,2018mialp,54,qm</t>
  </si>
  <si>
    <t>1521.627,2018mialp,54,qm</t>
  </si>
  <si>
    <t>1481.28,2018mialp,54,qm</t>
  </si>
  <si>
    <t>1496.082,2018abca,44,qm</t>
  </si>
  <si>
    <t>1474.861,2018abca,44,qm</t>
  </si>
  <si>
    <t>1512.62,2018abca,44,qm</t>
  </si>
  <si>
    <t>1491.156,2018abca,44,qm</t>
  </si>
  <si>
    <t>1495.003,2018abca,44,qm</t>
  </si>
  <si>
    <t>1506.468,2018abca,44,qm</t>
  </si>
  <si>
    <t>1520.67,2018pncmp,84,qm</t>
  </si>
  <si>
    <t>1629.325,2018pncmp,84,qm</t>
  </si>
  <si>
    <t>1553.772,2018pncmp,84,qm</t>
  </si>
  <si>
    <t>1454.581,2018pncmp,84,qm</t>
  </si>
  <si>
    <t>1577.28,2018pncmp,84,qm</t>
  </si>
  <si>
    <t>1536.148,2018pncmp,84,qm</t>
  </si>
  <si>
    <t>1573.43,2018caav,42,qm</t>
  </si>
  <si>
    <t>1479.871,2018caav,42,qm</t>
  </si>
  <si>
    <t>1487.914,2018caav,42,qm</t>
  </si>
  <si>
    <t>1497.354,2018caav,42,qm</t>
  </si>
  <si>
    <t>1529.653,2018caav,42,qm</t>
  </si>
  <si>
    <t>1492.556,2018caav,42,qm</t>
  </si>
  <si>
    <t>1465.076,2018txpa,22,qm</t>
  </si>
  <si>
    <t>1485.883,2018txpa,22,qm</t>
  </si>
  <si>
    <t>1477.805,2018txpa,22,qm</t>
  </si>
  <si>
    <t>1614.766,2018txpa,22,qm</t>
  </si>
  <si>
    <t>1545.56,2018txpa,22,qm</t>
  </si>
  <si>
    <t>1645.859,2018txpa,22,qm</t>
  </si>
  <si>
    <t>1506.383,2018txsa,53,qm</t>
  </si>
  <si>
    <t>1520.521,2018txsa,53,qm</t>
  </si>
  <si>
    <t>1521.552,2018txsa,53,qm</t>
  </si>
  <si>
    <t>1474.497,2018txsa,53,qm</t>
  </si>
  <si>
    <t>1489.694,2018txsa,53,qm</t>
  </si>
  <si>
    <t>1514.972,2018txsa,53,qm</t>
  </si>
  <si>
    <t>1570.036,2018mifor,57,qm</t>
  </si>
  <si>
    <t>1425.369,2018mifor,57,qm</t>
  </si>
  <si>
    <t>1545.665,2018mifor,57,qm</t>
  </si>
  <si>
    <t>1479.063,2018mifor,57,qm</t>
  </si>
  <si>
    <t>1495.835,2018mifor,57,qm</t>
  </si>
  <si>
    <t>1608.223,2018mifor,57,qm</t>
  </si>
  <si>
    <t>1447.679,2018milak,56,qm</t>
  </si>
  <si>
    <t>1485.04,2018milak,56,qm</t>
  </si>
  <si>
    <t>1418.417,2018milak,56,qm</t>
  </si>
  <si>
    <t>1481.06,2018milak,56,qm</t>
  </si>
  <si>
    <t>1489.156,2018milak,56,qm</t>
  </si>
  <si>
    <t>1625.428,2018milak,56,qm</t>
  </si>
  <si>
    <t>1488.691,2018ilch,60,qm</t>
  </si>
  <si>
    <t>1463.995,2018ilch,60,qm</t>
  </si>
  <si>
    <t>1476.048,2018ilch,60,qm</t>
  </si>
  <si>
    <t>1482.97,2018ilch,60,qm</t>
  </si>
  <si>
    <t>1496.091,2018ilch,60,qm</t>
  </si>
  <si>
    <t>1480.341,2018ilch,60,qm</t>
  </si>
  <si>
    <t>1485.035,2018azpx,40,qm</t>
  </si>
  <si>
    <t>1479.196,2018azpx,40,qm</t>
  </si>
  <si>
    <t>1485.259,2018azpx,40,qm</t>
  </si>
  <si>
    <t>1536.643,2018azpx,40,qm</t>
  </si>
  <si>
    <t>1496.685,2018azpx,40,qm</t>
  </si>
  <si>
    <t>1514.089,2018azpx,40,qm</t>
  </si>
  <si>
    <t>1473.026,2018mimar,49,qm</t>
  </si>
  <si>
    <t>1444.253,2018mimar,49,qm</t>
  </si>
  <si>
    <t>1478.947,2018mimar,49,qm</t>
  </si>
  <si>
    <t>1546.201,2018mimar,49,qm</t>
  </si>
  <si>
    <t>1473.142,2018mimar,49,qm</t>
  </si>
  <si>
    <t>1537.254,2018mimar,49,qm</t>
  </si>
  <si>
    <t>1465.868,2018mialp,55,qm</t>
  </si>
  <si>
    <t>1441.701,2018mialp,55,qm</t>
  </si>
  <si>
    <t>1455.797,2018mialp,55,qm</t>
  </si>
  <si>
    <t>1535.531,2018mialp,55,qm</t>
  </si>
  <si>
    <t>1540.955,2018mialp,55,qm</t>
  </si>
  <si>
    <t>1532.454,2018mialp,55,qm</t>
  </si>
  <si>
    <t>1614.671,2018pncmp,85,qm</t>
  </si>
  <si>
    <t>1565.139,2018pncmp,85,qm</t>
  </si>
  <si>
    <t>1506.01,2018pncmp,85,qm</t>
  </si>
  <si>
    <t>1502.474,2018pncmp,85,qm</t>
  </si>
  <si>
    <t>1594.094,2018pncmp,85,qm</t>
  </si>
  <si>
    <t>1497.343,2018pncmp,85,qm</t>
  </si>
  <si>
    <t>1603.379,2018wila,63,qm</t>
  </si>
  <si>
    <t>1576.119,2018wila,63,qm</t>
  </si>
  <si>
    <t>1540.737,2018wila,63,qm</t>
  </si>
  <si>
    <t>1546.197,2018wila,63,qm</t>
  </si>
  <si>
    <t>1491.378,2018wila,63,qm</t>
  </si>
  <si>
    <t>1491.639,2018wila,63,qm</t>
  </si>
  <si>
    <t>1488.617,2018milsu,54,qm</t>
  </si>
  <si>
    <t>1503.493,2018milsu,54,qm</t>
  </si>
  <si>
    <t>1531.034,2018milsu,54,qm</t>
  </si>
  <si>
    <t>1486.97,2018milsu,54,qm</t>
  </si>
  <si>
    <t>1469.389,2018milsu,54,qm</t>
  </si>
  <si>
    <t>1561.559,2018milsu,54,qm</t>
  </si>
  <si>
    <t>1553.934,2018mifor,58,qm</t>
  </si>
  <si>
    <t>1518.233,2018mifor,58,qm</t>
  </si>
  <si>
    <t>1554.478,2018mifor,58,qm</t>
  </si>
  <si>
    <t>1478.713,2018mifor,58,qm</t>
  </si>
  <si>
    <t>1479.44,2018mifor,58,qm</t>
  </si>
  <si>
    <t>1485.428,2018mifor,58,qm</t>
  </si>
  <si>
    <t>1525.535,2018abca,45,qm</t>
  </si>
  <si>
    <t>1479.481,2018abca,45,qm</t>
  </si>
  <si>
    <t>1487.09,2018abca,45,qm</t>
  </si>
  <si>
    <t>1474.487,2018abca,45,qm</t>
  </si>
  <si>
    <t>1504.528,2018abca,45,qm</t>
  </si>
  <si>
    <t>1519.657,2018abca,45,qm</t>
  </si>
  <si>
    <t>1524.836,2018txsa,54,qm</t>
  </si>
  <si>
    <t>1479.318,2018txsa,54,qm</t>
  </si>
  <si>
    <t>1453.908,2018txsa,54,qm</t>
  </si>
  <si>
    <t>1531.302,2018txsa,54,qm</t>
  </si>
  <si>
    <t>1579.54,2018txsa,54,qm</t>
  </si>
  <si>
    <t>1597.097,2018txsa,54,qm</t>
  </si>
  <si>
    <t>1493.862,2018ilch,61,qm</t>
  </si>
  <si>
    <t>1508.417,2018ilch,61,qm</t>
  </si>
  <si>
    <t>1490.802,2018ilch,61,qm</t>
  </si>
  <si>
    <t>1502.105,2018ilch,61,qm</t>
  </si>
  <si>
    <t>1478.629,2018ilch,61,qm</t>
  </si>
  <si>
    <t>1583.88,2018ilch,61,qm</t>
  </si>
  <si>
    <t>1470.392,2018caav,43,qm</t>
  </si>
  <si>
    <t>1498.87,2018caav,43,qm</t>
  </si>
  <si>
    <t>1494.042,2018caav,43,qm</t>
  </si>
  <si>
    <t>1485.148,2018caav,43,qm</t>
  </si>
  <si>
    <t>1509.86,2018caav,43,qm</t>
  </si>
  <si>
    <t>1572.441,2018caav,43,qm</t>
  </si>
  <si>
    <t>1420.73,2018mialp,56,qm</t>
  </si>
  <si>
    <t>1528.209,2018mialp,56,qm</t>
  </si>
  <si>
    <t>1535.999,2018mialp,56,qm</t>
  </si>
  <si>
    <t>1470.778,2018mialp,56,qm</t>
  </si>
  <si>
    <t>1605.772,2018mialp,56,qm</t>
  </si>
  <si>
    <t>1511.267,2018mialp,56,qm</t>
  </si>
  <si>
    <t>1472.542,2018azpx,41,qm</t>
  </si>
  <si>
    <t>1488.448,2018azpx,41,qm</t>
  </si>
  <si>
    <t>1554.178,2018azpx,41,qm</t>
  </si>
  <si>
    <t>1453.872,2018azpx,41,qm</t>
  </si>
  <si>
    <t>1530.145,2018azpx,41,qm</t>
  </si>
  <si>
    <t>1486.559,2018azpx,41,qm</t>
  </si>
  <si>
    <t>1466.415,2018mimar,50,qm</t>
  </si>
  <si>
    <t>1484.169,2018mimar,50,qm</t>
  </si>
  <si>
    <t>1531.134,2018mimar,50,qm</t>
  </si>
  <si>
    <t>1560.112,2018mimar,50,qm</t>
  </si>
  <si>
    <t>1466.726,2018mimar,50,qm</t>
  </si>
  <si>
    <t>1650.094,2018mimar,50,qm</t>
  </si>
  <si>
    <t>1481.255,2018pncmp,86,qm</t>
  </si>
  <si>
    <t>1633.161,2018pncmp,86,qm</t>
  </si>
  <si>
    <t>1575.44,2018pncmp,86,qm</t>
  </si>
  <si>
    <t>1431.255,2018pncmp,86,qm</t>
  </si>
  <si>
    <t>1462.994,2018pncmp,86,qm</t>
  </si>
  <si>
    <t>1553.096,2018pncmp,86,qm</t>
  </si>
  <si>
    <t>1454.223,2018milsu,55,qm</t>
  </si>
  <si>
    <t>1545.666,2018milsu,55,qm</t>
  </si>
  <si>
    <t>1578.783,2018milsu,55,qm</t>
  </si>
  <si>
    <t>1420.655,2018milsu,55,qm</t>
  </si>
  <si>
    <t>1433.792,2018milsu,55,qm</t>
  </si>
  <si>
    <t>1467.732,2018milsu,55,qm</t>
  </si>
  <si>
    <t>1465.901,2018txsa,55,qm</t>
  </si>
  <si>
    <t>1521.803,2018txsa,55,qm</t>
  </si>
  <si>
    <t>1478.863,2018txsa,55,qm</t>
  </si>
  <si>
    <t>1490.65,2018txsa,55,qm</t>
  </si>
  <si>
    <t>1495.001,2018txsa,55,qm</t>
  </si>
  <si>
    <t>1492.219,2018txsa,55,qm</t>
  </si>
  <si>
    <t>1517.101,2018abca,46,qm</t>
  </si>
  <si>
    <t>1468.396,2018abca,46,qm</t>
  </si>
  <si>
    <t>1482.55,2018abca,46,qm</t>
  </si>
  <si>
    <t>1510.08,2018abca,46,qm</t>
  </si>
  <si>
    <t>1487.439,2018abca,46,qm</t>
  </si>
  <si>
    <t>1584.404,2018abca,46,qm</t>
  </si>
  <si>
    <t>1507.092,2018caav,44,qm</t>
  </si>
  <si>
    <t>1535.171,2018caav,44,qm</t>
  </si>
  <si>
    <t>1501.883,2018caav,44,qm</t>
  </si>
  <si>
    <t>1495.117,2018caav,44,qm</t>
  </si>
  <si>
    <t>1601.024,2018caav,44,qm</t>
  </si>
  <si>
    <t>1472.439,2018caav,44,qm</t>
  </si>
  <si>
    <t>1494.717,2018ilch,62,qm</t>
  </si>
  <si>
    <t>1532.469,2018ilch,62,qm</t>
  </si>
  <si>
    <t>1561.93,2018ilch,62,qm</t>
  </si>
  <si>
    <t>1446.315,2018ilch,62,qm</t>
  </si>
  <si>
    <t>1457.433,2018ilch,62,qm</t>
  </si>
  <si>
    <t>1546.571,2018ilch,62,qm</t>
  </si>
  <si>
    <t>1505.49,2018mimar,51,qm</t>
  </si>
  <si>
    <t>1455.394,2018mimar,51,qm</t>
  </si>
  <si>
    <t>1495.698,2018mimar,51,qm</t>
  </si>
  <si>
    <t>1466.718,2018mimar,51,qm</t>
  </si>
  <si>
    <t>1546.695,2018mimar,51,qm</t>
  </si>
  <si>
    <t>1506.928,2018mimar,51,qm</t>
  </si>
  <si>
    <t>1491.295,2018mialp,57,qm</t>
  </si>
  <si>
    <t>1476.448,2018mialp,57,qm</t>
  </si>
  <si>
    <t>1442.839,2018mialp,57,qm</t>
  </si>
  <si>
    <t>1572.328,2018mialp,57,qm</t>
  </si>
  <si>
    <t>1499.796,2018mialp,57,qm</t>
  </si>
  <si>
    <t>1512.975,2018mialp,57,qm</t>
  </si>
  <si>
    <t>1608.992,2018milak,57,qm</t>
  </si>
  <si>
    <t>1453.417,2018milak,57,qm</t>
  </si>
  <si>
    <t>1463.521,2018milak,57,qm</t>
  </si>
  <si>
    <t>1434.048,2018milak,57,qm</t>
  </si>
  <si>
    <t>1463.367,2018milak,57,qm</t>
  </si>
  <si>
    <t>1467.354,2018milak,57,qm</t>
  </si>
  <si>
    <t>1541.491,2018pncmp,87,qm</t>
  </si>
  <si>
    <t>1598.514,2018pncmp,87,qm</t>
  </si>
  <si>
    <t>1510.73,2018pncmp,87,qm</t>
  </si>
  <si>
    <t>1602.791,2018pncmp,87,qm</t>
  </si>
  <si>
    <t>1480.974,2018pncmp,87,qm</t>
  </si>
  <si>
    <t>1496.873,2018pncmp,87,qm</t>
  </si>
  <si>
    <t>1508.866,2018milsu,56,qm</t>
  </si>
  <si>
    <t>1587.915,2018milsu,56,qm</t>
  </si>
  <si>
    <t>1490.671,2018milsu,56,qm</t>
  </si>
  <si>
    <t>1537.007,2018milsu,56,qm</t>
  </si>
  <si>
    <t>1480.594,2018milsu,56,qm</t>
  </si>
  <si>
    <t>1428.483,2018milsu,56,qm</t>
  </si>
  <si>
    <t>1531,2018azpx,42,qm</t>
  </si>
  <si>
    <t>1498.319,2018azpx,42,qm</t>
  </si>
  <si>
    <t>1502.756,2018azpx,42,qm</t>
  </si>
  <si>
    <t>1466.978,2018azpx,42,qm</t>
  </si>
  <si>
    <t>1476.369,2018azpx,42,qm</t>
  </si>
  <si>
    <t>1489.995,2018azpx,42,qm</t>
  </si>
  <si>
    <t>1436.84,2018caav,45,qm</t>
  </si>
  <si>
    <t>1563.821,2018caav,45,qm</t>
  </si>
  <si>
    <t>1556.307,2018caav,45,qm</t>
  </si>
  <si>
    <t>1544.848,2018caav,45,qm</t>
  </si>
  <si>
    <t>1564.193,2018caav,45,qm</t>
  </si>
  <si>
    <t>1446.646,2018caav,45,qm</t>
  </si>
  <si>
    <t>1534.264,2018mimar,52,qm</t>
  </si>
  <si>
    <t>1453.502,2018mimar,52,qm</t>
  </si>
  <si>
    <t>1508.09,2018mimar,52,qm</t>
  </si>
  <si>
    <t>1513.483,2018mimar,52,qm</t>
  </si>
  <si>
    <t>1513.37,2018mimar,52,qm</t>
  </si>
  <si>
    <t>1463.909,2018mimar,52,qm</t>
  </si>
  <si>
    <t>1460.751,2018milak,58,qm</t>
  </si>
  <si>
    <t>1470.336,2018milak,58,qm</t>
  </si>
  <si>
    <t>1482.916,2018milak,58,qm</t>
  </si>
  <si>
    <t>1510.355,2018milak,58,qm</t>
  </si>
  <si>
    <t>1463.091,2018milak,58,qm</t>
  </si>
  <si>
    <t>1460.326,2018milak,58,qm</t>
  </si>
  <si>
    <t>1523.069,2018mialp,58,qm</t>
  </si>
  <si>
    <t>1472.415,2018mialp,58,qm</t>
  </si>
  <si>
    <t>1487.689,2018mialp,58,qm</t>
  </si>
  <si>
    <t>1513.734,2018mialp,58,qm</t>
  </si>
  <si>
    <t>1467.598,2018mialp,58,qm</t>
  </si>
  <si>
    <t>1441.232,2018mialp,58,qm</t>
  </si>
  <si>
    <t>1495.896,2018ilch,63,qm</t>
  </si>
  <si>
    <t>1480.021,2018ilch,63,qm</t>
  </si>
  <si>
    <t>1486.56,2018ilch,63,qm</t>
  </si>
  <si>
    <t>1538.227,2018ilch,63,qm</t>
  </si>
  <si>
    <t>1561.011,2018ilch,63,qm</t>
  </si>
  <si>
    <t>1435.373,2018ilch,63,qm</t>
  </si>
  <si>
    <t>1511.711,2018txsa,56,qm</t>
  </si>
  <si>
    <t>1503.832,2018txsa,56,qm</t>
  </si>
  <si>
    <t>1500.501,2018txsa,56,qm</t>
  </si>
  <si>
    <t>1496.428,2018txsa,56,qm</t>
  </si>
  <si>
    <t>1461.178,2018txsa,56,qm</t>
  </si>
  <si>
    <t>1518.315,2018txsa,56,qm</t>
  </si>
  <si>
    <t>1489.905,2018abca,47,qm</t>
  </si>
  <si>
    <t>1471.458,2018abca,47,qm</t>
  </si>
  <si>
    <t>1527.047,2018abca,47,qm</t>
  </si>
  <si>
    <t>1588.373,2018abca,47,qm</t>
  </si>
  <si>
    <t>1485.713,2018abca,47,qm</t>
  </si>
  <si>
    <t>1539.231,2018abca,47,qm</t>
  </si>
  <si>
    <t>1493.759,2018azpx,43,qm</t>
  </si>
  <si>
    <t>1481.604,2018azpx,43,qm</t>
  </si>
  <si>
    <t>1482.038,2018azpx,43,qm</t>
  </si>
  <si>
    <t>1503.264,2018azpx,43,qm</t>
  </si>
  <si>
    <t>1542.127,2018azpx,43,qm</t>
  </si>
  <si>
    <t>1513.875,2018azpx,43,qm</t>
  </si>
  <si>
    <t>1447.448,2018milsu,57,qm</t>
  </si>
  <si>
    <t>1471.74,2018milsu,57,qm</t>
  </si>
  <si>
    <t>1442.103,2018milsu,57,qm</t>
  </si>
  <si>
    <t>1550.056,2018milsu,57,qm</t>
  </si>
  <si>
    <t>1478.237,2018milsu,57,qm</t>
  </si>
  <si>
    <t>1567.24,2018milsu,57,qm</t>
  </si>
  <si>
    <t>1507.082,2018mialp,59,qm</t>
  </si>
  <si>
    <t>1439.919,2018mialp,59,qm</t>
  </si>
  <si>
    <t>1512.129,2018mialp,59,qm</t>
  </si>
  <si>
    <t>1438.922,2018mialp,59,qm</t>
  </si>
  <si>
    <t>1423.05,2018mialp,59,qm</t>
  </si>
  <si>
    <t>1476.677,2018mialp,59,qm</t>
  </si>
  <si>
    <t>1494.197,2018caav,46,qm</t>
  </si>
  <si>
    <t>1545.484,2018caav,46,qm</t>
  </si>
  <si>
    <t>1533.519,2018caav,46,qm</t>
  </si>
  <si>
    <t>1468.711,2018caav,46,qm</t>
  </si>
  <si>
    <t>1486.273,2018caav,46,qm</t>
  </si>
  <si>
    <t>1504.773,2018caav,46,qm</t>
  </si>
  <si>
    <t>1443.351,2018mimar,53,qm</t>
  </si>
  <si>
    <t>1406.711,2018mimar,53,qm</t>
  </si>
  <si>
    <t>1448.744,2018mimar,53,qm</t>
  </si>
  <si>
    <t>1528.672,2018mimar,53,qm</t>
  </si>
  <si>
    <t>1583.183,2018mimar,53,qm</t>
  </si>
  <si>
    <t>1445.104,2018mimar,53,qm</t>
  </si>
  <si>
    <t>1532.232,2018pncmp,88,qm</t>
  </si>
  <si>
    <t>1597.568,2018pncmp,88,qm</t>
  </si>
  <si>
    <t>1518.811,2018pncmp,88,qm</t>
  </si>
  <si>
    <t>1510.866,2018pncmp,88,qm</t>
  </si>
  <si>
    <t>1508.137,2018pncmp,88,qm</t>
  </si>
  <si>
    <t>1617.896,2018pncmp,88,qm</t>
  </si>
  <si>
    <t>1482.643,2018abca,48,qm</t>
  </si>
  <si>
    <t>1498.857,2018abca,48,qm</t>
  </si>
  <si>
    <t>1433.699,2018abca,48,qm</t>
  </si>
  <si>
    <t>1490.161,2018abca,48,qm</t>
  </si>
  <si>
    <t>1492.895,2018abca,48,qm</t>
  </si>
  <si>
    <t>1494.701,2018abca,48,qm</t>
  </si>
  <si>
    <t>1542.509,2018ilch,64,qm</t>
  </si>
  <si>
    <t>1475.205,2018ilch,64,qm</t>
  </si>
  <si>
    <t>1509.001,2018ilch,64,qm</t>
  </si>
  <si>
    <t>1609.258,2018ilch,64,qm</t>
  </si>
  <si>
    <t>1570.692,2018ilch,64,qm</t>
  </si>
  <si>
    <t>1482.262,2018ilch,64,qm</t>
  </si>
  <si>
    <t>1523.056,2018txsa,57,qm</t>
  </si>
  <si>
    <t>1492.483,2018txsa,57,qm</t>
  </si>
  <si>
    <t>1583.645,2018txsa,57,qm</t>
  </si>
  <si>
    <t>1477.548,2018txsa,57,qm</t>
  </si>
  <si>
    <t>1495.059,2018txsa,57,qm</t>
  </si>
  <si>
    <t>1498.17,2018txsa,57,qm</t>
  </si>
  <si>
    <t>1469.771,2018mimar,54,qm</t>
  </si>
  <si>
    <t>1491.421,2018mimar,54,qm</t>
  </si>
  <si>
    <t>1567.364,2018mimar,54,qm</t>
  </si>
  <si>
    <t>1492.338,2018mimar,54,qm</t>
  </si>
  <si>
    <t>1488.446,2018mimar,54,qm</t>
  </si>
  <si>
    <t>1471.695,2018mimar,54,qm</t>
  </si>
  <si>
    <t>1446.212,2018azpx,44,qm</t>
  </si>
  <si>
    <t>1528.983,2018azpx,44,qm</t>
  </si>
  <si>
    <t>1515.556,2018azpx,44,qm</t>
  </si>
  <si>
    <t>1492.578,2018azpx,44,qm</t>
  </si>
  <si>
    <t>1529.398,2018azpx,44,qm</t>
  </si>
  <si>
    <t>1529.504,2018azpx,44,qm</t>
  </si>
  <si>
    <t>1472.895,2018pncmp,89,qm</t>
  </si>
  <si>
    <t>1508.678,2018pncmp,89,qm</t>
  </si>
  <si>
    <t>1449.154,2018pncmp,89,qm</t>
  </si>
  <si>
    <t>1534.956,2018pncmp,89,qm</t>
  </si>
  <si>
    <t>1518.072,2018pncmp,89,qm</t>
  </si>
  <si>
    <t>1526.131,2018pncmp,89,qm</t>
  </si>
  <si>
    <t>1507.104,2018caav,47,qm</t>
  </si>
  <si>
    <t>1503.613,2018caav,47,qm</t>
  </si>
  <si>
    <t>1518.891,2018caav,47,qm</t>
  </si>
  <si>
    <t>1473.612,2018caav,47,qm</t>
  </si>
  <si>
    <t>1458.378,2018caav,47,qm</t>
  </si>
  <si>
    <t>1483.22,2018caav,47,qm</t>
  </si>
  <si>
    <t>1463.067,2018txsa,58,qm</t>
  </si>
  <si>
    <t>1490.316,2018txsa,58,qm</t>
  </si>
  <si>
    <t>1465.826,2018txsa,58,qm</t>
  </si>
  <si>
    <t>1499.108,2018txsa,58,qm</t>
  </si>
  <si>
    <t>1475.314,2018txsa,58,qm</t>
  </si>
  <si>
    <t>1478.539,2018txsa,58,qm</t>
  </si>
  <si>
    <t>1448.413,2018mimar,55,qm</t>
  </si>
  <si>
    <t>1501.839,2018mimar,55,qm</t>
  </si>
  <si>
    <t>1446.512,2018mimar,55,qm</t>
  </si>
  <si>
    <t>1539.353,2018mimar,55,qm</t>
  </si>
  <si>
    <t>1478.115,2018mimar,55,qm</t>
  </si>
  <si>
    <t>1542.343,2018mimar,55,qm</t>
  </si>
  <si>
    <t>1526.714,2018abca,49,qm</t>
  </si>
  <si>
    <t>1519.677,2018abca,49,qm</t>
  </si>
  <si>
    <t>1475.453,2018abca,49,qm</t>
  </si>
  <si>
    <t>1467.804,2018abca,49,qm</t>
  </si>
  <si>
    <t>1482.848,2018abca,49,qm</t>
  </si>
  <si>
    <t>1487.686,2018abca,49,qm</t>
  </si>
  <si>
    <t>1507.069,2018pncmp,90,qm</t>
  </si>
  <si>
    <t>1515.818,2018pncmp,90,qm</t>
  </si>
  <si>
    <t>1490.274,2018pncmp,90,qm</t>
  </si>
  <si>
    <t>1634.449,2018pncmp,90,qm</t>
  </si>
  <si>
    <t>1469.088,2018pncmp,90,qm</t>
  </si>
  <si>
    <t>1571.117,2018pncmp,90,qm</t>
  </si>
  <si>
    <t>1478.843,2018txsa,59,qm</t>
  </si>
  <si>
    <t>1525.645,2018txsa,59,qm</t>
  </si>
  <si>
    <t>1512.395,2018txsa,59,qm</t>
  </si>
  <si>
    <t>1476.173,2018txsa,59,qm</t>
  </si>
  <si>
    <t>1461.733,2018txsa,59,qm</t>
  </si>
  <si>
    <t>1486.498,2018txsa,59,qm</t>
  </si>
  <si>
    <t>1477.124,2018caav,48,qm</t>
  </si>
  <si>
    <t>1490.073,2018caav,48,qm</t>
  </si>
  <si>
    <t>1484.996,2018caav,48,qm</t>
  </si>
  <si>
    <t>1565.908,2018caav,48,qm</t>
  </si>
  <si>
    <t>1534.485,2018caav,48,qm</t>
  </si>
  <si>
    <t>1526.306,2018caav,48,qm</t>
  </si>
  <si>
    <t>1523,2018mimar,56,qm</t>
  </si>
  <si>
    <t>1437.679,2018mimar,56,qm</t>
  </si>
  <si>
    <t>1460.743,2018mimar,56,qm</t>
  </si>
  <si>
    <t>1461.066,2018mimar,56,qm</t>
  </si>
  <si>
    <t>1552.367,2018mimar,56,qm</t>
  </si>
  <si>
    <t>1546.146,2018mimar,56,qm</t>
  </si>
  <si>
    <t>1487.467,2018abca,50,qm</t>
  </si>
  <si>
    <t>1467.769,2018abca,50,qm</t>
  </si>
  <si>
    <t>1450.731,2018abca,50,qm</t>
  </si>
  <si>
    <t>1514.87,2018abca,50,qm</t>
  </si>
  <si>
    <t>1593.353,2018abca,50,qm</t>
  </si>
  <si>
    <t>1529.224,2018abca,50,qm</t>
  </si>
  <si>
    <t>1478.143,2018azpx,46,qm</t>
  </si>
  <si>
    <t>1462.889,2018azpx,46,qm</t>
  </si>
  <si>
    <t>1495.205,2018azpx,46,qm</t>
  </si>
  <si>
    <t>1474.353,2018azpx,46,qm</t>
  </si>
  <si>
    <t>1537.52,2018azpx,46,qm</t>
  </si>
  <si>
    <t>1495.823,2018azpx,46,qm</t>
  </si>
  <si>
    <t>1605.192,2018pncmp,91,qm</t>
  </si>
  <si>
    <t>1498.421,2018pncmp,91,qm</t>
  </si>
  <si>
    <t>1543.606,2018pncmp,91,qm</t>
  </si>
  <si>
    <t>1521.7,2018pncmp,91,qm</t>
  </si>
  <si>
    <t>1500.88,2018pncmp,91,qm</t>
  </si>
  <si>
    <t>1540.4,2018pncmp,91,qm</t>
  </si>
  <si>
    <t>1481.626,2018caav,49,qm</t>
  </si>
  <si>
    <t>1519.047,2018caav,49,qm</t>
  </si>
  <si>
    <t>1554.035,2018caav,49,qm</t>
  </si>
  <si>
    <t>1492.696,2018caav,49,qm</t>
  </si>
  <si>
    <t>1563.254,2018caav,49,qm</t>
  </si>
  <si>
    <t>1495.586,2018caav,49,qm</t>
  </si>
  <si>
    <t>1461.352,2018txsa,60,qm</t>
  </si>
  <si>
    <t>1510.307,2018txsa,60,qm</t>
  </si>
  <si>
    <t>1447.98,2018txsa,60,qm</t>
  </si>
  <si>
    <t>1503.616,2018txsa,60,qm</t>
  </si>
  <si>
    <t>1506.429,2018txsa,60,qm</t>
  </si>
  <si>
    <t>1537.23,2018txsa,60,qm</t>
  </si>
  <si>
    <t>1482.527,2018abca,51,qm</t>
  </si>
  <si>
    <t>1655.34,2018abca,51,qm</t>
  </si>
  <si>
    <t>1518.12,2018abca,51,qm</t>
  </si>
  <si>
    <t>1580.333,2018abca,51,qm</t>
  </si>
  <si>
    <t>1509.061,2018abca,51,qm</t>
  </si>
  <si>
    <t>1520.081,2018abca,51,qm</t>
  </si>
  <si>
    <t>1555.717,2018pncmp,92,qm</t>
  </si>
  <si>
    <t>1597.506,2018pncmp,92,qm</t>
  </si>
  <si>
    <t>1544.35,2018pncmp,92,qm</t>
  </si>
  <si>
    <t>1504.832,2018pncmp,92,qm</t>
  </si>
  <si>
    <t>1515.529,2018pncmp,92,qm</t>
  </si>
  <si>
    <t>1671.319,2018pncmp,92,qm</t>
  </si>
  <si>
    <t>1538.356,2018azpx,47,qm</t>
  </si>
  <si>
    <t>1465.293,2018azpx,47,qm</t>
  </si>
  <si>
    <t>1561.749,2018azpx,47,qm</t>
  </si>
  <si>
    <t>1472.074,2018azpx,47,qm</t>
  </si>
  <si>
    <t>1482.873,2018azpx,47,qm</t>
  </si>
  <si>
    <t>1529.414,2018azpx,47,qm</t>
  </si>
  <si>
    <t>1503.508,2018caav,50,qm</t>
  </si>
  <si>
    <t>1554.95,2018caav,50,qm</t>
  </si>
  <si>
    <t>1467.844,2018caav,50,qm</t>
  </si>
  <si>
    <t>1497.638,2018caav,50,qm</t>
  </si>
  <si>
    <t>1489.404,2018caav,50,qm</t>
  </si>
  <si>
    <t>1546.841,2018caav,50,qm</t>
  </si>
  <si>
    <t>1517.637,2018txsa,61,qm</t>
  </si>
  <si>
    <t>1487.86,2018txsa,61,qm</t>
  </si>
  <si>
    <t>1467.298,2018txsa,61,qm</t>
  </si>
  <si>
    <t>1523.188,2018txsa,61,qm</t>
  </si>
  <si>
    <t>1502.2,2018txsa,61,qm</t>
  </si>
  <si>
    <t>1525.514,2018txsa,61,qm</t>
  </si>
  <si>
    <t>1510.617,2018abca,52,qm</t>
  </si>
  <si>
    <t>1521.212,2018abca,52,qm</t>
  </si>
  <si>
    <t>1532.97,2018abca,52,qm</t>
  </si>
  <si>
    <t>1473.392,2018abca,52,qm</t>
  </si>
  <si>
    <t>1481.35,2018abca,52,qm</t>
  </si>
  <si>
    <t>1488.914,2018abca,52,qm</t>
  </si>
  <si>
    <t>1548.404,2018pncmp,93,qm</t>
  </si>
  <si>
    <t>1539.198,2018pncmp,93,qm</t>
  </si>
  <si>
    <t>1583.946,2018pncmp,93,qm</t>
  </si>
  <si>
    <t>1499.344,2018pncmp,93,qm</t>
  </si>
  <si>
    <t>1529.482,2018pncmp,93,qm</t>
  </si>
  <si>
    <t>1544.227,2018pncmp,93,qm</t>
  </si>
  <si>
    <t>1521.35,2018azpx,48,qm</t>
  </si>
  <si>
    <t>1561.439,2018azpx,48,qm</t>
  </si>
  <si>
    <t>1483.63,2018azpx,48,qm</t>
  </si>
  <si>
    <t>1489.157,2018azpx,48,qm</t>
  </si>
  <si>
    <t>1477.774,2018azpx,48,qm</t>
  </si>
  <si>
    <t>1523.739,2018azpx,48,qm</t>
  </si>
  <si>
    <t>1494.164,2018caav,51,qm</t>
  </si>
  <si>
    <t>1526.782,2018caav,51,qm</t>
  </si>
  <si>
    <t>1492.887,2018caav,51,qm</t>
  </si>
  <si>
    <t>1527.28,2018caav,51,qm</t>
  </si>
  <si>
    <t>1438.755,2018caav,51,qm</t>
  </si>
  <si>
    <t>1495.722,2018caav,51,qm</t>
  </si>
  <si>
    <t>1557.713,2018caav,52,qm</t>
  </si>
  <si>
    <t>1525.324,2018caav,52,qm</t>
  </si>
  <si>
    <t>1462.197,2018caav,52,qm</t>
  </si>
  <si>
    <t>1515.287,2018caav,52,qm</t>
  </si>
  <si>
    <t>1498.268,2018caav,52,qm</t>
  </si>
  <si>
    <t>1572.388,2018caav,52,qm</t>
  </si>
  <si>
    <t>1480.774,2018azpx,49,qm</t>
  </si>
  <si>
    <t>1494.791,2018azpx,49,qm</t>
  </si>
  <si>
    <t>1492.818,2018azpx,49,qm</t>
  </si>
  <si>
    <t>1464.677,2018azpx,49,qm</t>
  </si>
  <si>
    <t>1474.319,2018azpx,49,qm</t>
  </si>
  <si>
    <t>1490.087,2018azpx,49,qm</t>
  </si>
  <si>
    <t>1517.544,2018pncmp,95,qm</t>
  </si>
  <si>
    <t>1554.61,2018pncmp,95,qm</t>
  </si>
  <si>
    <t>1635.29,2018pncmp,95,qm</t>
  </si>
  <si>
    <t>1496.697,2018pncmp,95,qm</t>
  </si>
  <si>
    <t>1516.147,2018pncmp,95,qm</t>
  </si>
  <si>
    <t>1560.779,2018pncmp,95,qm</t>
  </si>
  <si>
    <t>1546.267,2018azpx,50,qm</t>
  </si>
  <si>
    <t>1491.62,2018azpx,50,qm</t>
  </si>
  <si>
    <t>1471.636,2018azpx,50,qm</t>
  </si>
  <si>
    <t>1505.128,2018azpx,50,qm</t>
  </si>
  <si>
    <t>1473.291,2018azpx,50,qm</t>
  </si>
  <si>
    <t>1511.162,2018azpx,50,qm</t>
  </si>
  <si>
    <t>1488.652,2018caav,53,qm</t>
  </si>
  <si>
    <t>1476.755,2018caav,53,qm</t>
  </si>
  <si>
    <t>1462.246,2018caav,53,qm</t>
  </si>
  <si>
    <t>1570.286,2018caav,53,qm</t>
  </si>
  <si>
    <t>1483.589,2018caav,53,qm</t>
  </si>
  <si>
    <t>1480.077,2018caav,53,qm</t>
  </si>
  <si>
    <t>1479.309,2018azpx,51,qm</t>
  </si>
  <si>
    <t>1549.362,2018azpx,51,qm</t>
  </si>
  <si>
    <t>1488.839,2018azpx,51,qm</t>
  </si>
  <si>
    <t>1438.977,2018azpx,51,qm</t>
  </si>
  <si>
    <t>1496.838,2018azpx,51,qm</t>
  </si>
  <si>
    <t>1504.955,2018azpx,51,qm</t>
  </si>
  <si>
    <t>1623.431,2018pncmp,96,qm</t>
  </si>
  <si>
    <t>1571.11,2018pncmp,96,qm</t>
  </si>
  <si>
    <t>1490.015,2018pncmp,96,qm</t>
  </si>
  <si>
    <t>1511.91,2018pncmp,96,qm</t>
  </si>
  <si>
    <t>1536.159,2018pncmp,96,qm</t>
  </si>
  <si>
    <t>1617.04,2018pncmp,96,qm</t>
  </si>
  <si>
    <t>1527.636,2018caav,54,qm</t>
  </si>
  <si>
    <t>1478.299,2018caav,54,qm</t>
  </si>
  <si>
    <t>1487.348,2018caav,54,qm</t>
  </si>
  <si>
    <t>1533.155,2018caav,54,qm</t>
  </si>
  <si>
    <t>1607.873,2018caav,54,qm</t>
  </si>
  <si>
    <t>1443.689,2018caav,54,qm</t>
  </si>
  <si>
    <t>1491.781,2018pncmp,97,qm</t>
  </si>
  <si>
    <t>1512.171,2018pncmp,97,qm</t>
  </si>
  <si>
    <t>1537.71,2018pncmp,97,qm</t>
  </si>
  <si>
    <t>1639.801,2018pncmp,97,qm</t>
  </si>
  <si>
    <t>1513.709,2018pncmp,97,qm</t>
  </si>
  <si>
    <t>1487.614,2018pncmp,97,qm</t>
  </si>
  <si>
    <t>1502.973,2018azpx,52,qm</t>
  </si>
  <si>
    <t>1536.548,2018azpx,52,qm</t>
  </si>
  <si>
    <t>1492.409,2018azpx,52,qm</t>
  </si>
  <si>
    <t>1470.624,2018azpx,52,qm</t>
  </si>
  <si>
    <t>1514.2,2018azpx,52,qm</t>
  </si>
  <si>
    <t>1467.169,2018azpx,52,qm</t>
  </si>
  <si>
    <t>1611.023,2018pncmp,98,qm</t>
  </si>
  <si>
    <t>1534.363,2018pncmp,98,qm</t>
  </si>
  <si>
    <t>1605.738,2018pncmp,98,qm</t>
  </si>
  <si>
    <t>1626.217,2018pncmp,98,qm</t>
  </si>
  <si>
    <t>1488.641,2018pncmp,98,qm</t>
  </si>
  <si>
    <t>1596.96,2018pncmp,98,qm</t>
  </si>
  <si>
    <t>1541.357,2018caav,55,qm</t>
  </si>
  <si>
    <t>1487.212,2018caav,55,qm</t>
  </si>
  <si>
    <t>1490.102,2018caav,55,qm</t>
  </si>
  <si>
    <t>1532.764,2018caav,55,qm</t>
  </si>
  <si>
    <t>1563.197,2018caav,55,qm</t>
  </si>
  <si>
    <t>1568.738,2018caav,55,qm</t>
  </si>
  <si>
    <t>1489.383,2018azpx,53,qm</t>
  </si>
  <si>
    <t>1546.965,2018azpx,53,qm</t>
  </si>
  <si>
    <t>1501.187,2018azpx,53,qm</t>
  </si>
  <si>
    <t>1484.209,2018azpx,53,qm</t>
  </si>
  <si>
    <t>1475.021,2018azpx,53,qm</t>
  </si>
  <si>
    <t>1553.14,2018azpx,53,qm</t>
  </si>
  <si>
    <t>1507.354,2018pncmp,99,qm</t>
  </si>
  <si>
    <t>1581.914,2018pncmp,99,qm</t>
  </si>
  <si>
    <t>1559.57,2018pncmp,99,qm</t>
  </si>
  <si>
    <t>1509.344,2018pncmp,99,qm</t>
  </si>
  <si>
    <t>1500.832,2018pncmp,99,qm</t>
  </si>
  <si>
    <t>1532.724,2018pncmp,99,qm</t>
  </si>
  <si>
    <t>1483.201,2018azpx,54,qm</t>
  </si>
  <si>
    <t>1522.097,2018azpx,54,qm</t>
  </si>
  <si>
    <t>1458.407,2018azpx,54,qm</t>
  </si>
  <si>
    <t>1522.442,2018azpx,54,qm</t>
  </si>
  <si>
    <t>1500.645,2018azpx,54,qm</t>
  </si>
  <si>
    <t>1530.625,2018azpx,54,qm</t>
  </si>
  <si>
    <t>1525.856,2018pncmp,100,qm</t>
  </si>
  <si>
    <t>1502.302,2018pncmp,100,qm</t>
  </si>
  <si>
    <t>1535.115,2018pncmp,100,qm</t>
  </si>
  <si>
    <t>1560.986,2018pncmp,100,qm</t>
  </si>
  <si>
    <t>1549.982,2018pncmp,100,qm</t>
  </si>
  <si>
    <t>1562.093,2018pncmp,100,qm</t>
  </si>
  <si>
    <t>1495.194,2018azpx,55,qm</t>
  </si>
  <si>
    <t>1445.506,2018azpx,55,qm</t>
  </si>
  <si>
    <t>1521.852,2018azpx,55,qm</t>
  </si>
  <si>
    <t>1485.705,2018azpx,55,qm</t>
  </si>
  <si>
    <t>1569.001,2018azpx,55,qm</t>
  </si>
  <si>
    <t>1472.239,2018azpx,55,qm</t>
  </si>
  <si>
    <t>1547.319,2018pncmp,101,qm</t>
  </si>
  <si>
    <t>1601.013,2018pncmp,101,qm</t>
  </si>
  <si>
    <t>1511.751,2018pncmp,101,qm</t>
  </si>
  <si>
    <t>1504.991,2018pncmp,101,qm</t>
  </si>
  <si>
    <t>1522.563,2018pncmp,101,qm</t>
  </si>
  <si>
    <t>1543.773,2018pncmp,101,qm</t>
  </si>
  <si>
    <t>1549.237,2018pncmp,102,qm</t>
  </si>
  <si>
    <t>1659.777,2018pncmp,102,qm</t>
  </si>
  <si>
    <t>1499.324,2018pncmp,102,qm</t>
  </si>
  <si>
    <t>1547.701,2018pncmp,102,qm</t>
  </si>
  <si>
    <t>1508.885,2018pncmp,102,qm</t>
  </si>
  <si>
    <t>1555.769,2018pncmp,102,qm</t>
  </si>
  <si>
    <t>1537.231,2018azpx,56,qm</t>
  </si>
  <si>
    <t>1502.932,2018azpx,56,qm</t>
  </si>
  <si>
    <t>1482.08,2018azpx,56,qm</t>
  </si>
  <si>
    <t>1487.064,2018azpx,56,qm</t>
  </si>
  <si>
    <t>1495.537,2018azpx,56,qm</t>
  </si>
  <si>
    <t>1481.43,2018azpx,56,qm</t>
  </si>
  <si>
    <t>1565.492,2018pncmp,103,qm</t>
  </si>
  <si>
    <t>1505.112,2018pncmp,103,qm</t>
  </si>
  <si>
    <t>1443.536,2018pncmp,103,qm</t>
  </si>
  <si>
    <t>1576.735,2018pncmp,103,qm</t>
  </si>
  <si>
    <t>1436.873,2018pncmp,103,qm</t>
  </si>
  <si>
    <t>1640.908,2018pncmp,103,qm</t>
  </si>
  <si>
    <t>1476.953,2018azpx,57,qm</t>
  </si>
  <si>
    <t>1510.971,2018azpx,57,qm</t>
  </si>
  <si>
    <t>1448.761,2018azpx,57,qm</t>
  </si>
  <si>
    <t>1482.625,2018azpx,57,qm</t>
  </si>
  <si>
    <t>1512.313,2018azpx,57,qm</t>
  </si>
  <si>
    <t>1461.852,2018azpx,57,qm</t>
  </si>
  <si>
    <t>1507.883,2018pncmp,104,qm</t>
  </si>
  <si>
    <t>1590.868,2018pncmp,104,qm</t>
  </si>
  <si>
    <t>1489.051,2018pncmp,104,qm</t>
  </si>
  <si>
    <t>1605.214,2018pncmp,104,qm</t>
  </si>
  <si>
    <t>1418.299,2018pncmp,104,qm</t>
  </si>
  <si>
    <t>1625.542,2018pncmp,104,qm</t>
  </si>
  <si>
    <t>1454.094,2018azpx,58,qm</t>
  </si>
  <si>
    <t>1441.193,2018azpx,58,qm</t>
  </si>
  <si>
    <t>1467.926,2018azpx,58,qm</t>
  </si>
  <si>
    <t>1518.513,2018azpx,58,qm</t>
  </si>
  <si>
    <t>1493.152,2018azpx,58,qm</t>
  </si>
  <si>
    <t>1550.58,2018azpx,58,qm</t>
  </si>
  <si>
    <t>1530.978,2018pncmp,105,qm</t>
  </si>
  <si>
    <t>1482.173,2018pncmp,105,qm</t>
  </si>
  <si>
    <t>1593.224,2018pncmp,105,qm</t>
  </si>
  <si>
    <t>1607.762,2018pncmp,105,qm</t>
  </si>
  <si>
    <t>1459.81,2018pncmp,105,qm</t>
  </si>
  <si>
    <t>1539.126,2018pncmp,105,qm</t>
  </si>
  <si>
    <t>1469.981,2018azpx,59,qm</t>
  </si>
  <si>
    <t>1476.39,2018azpx,59,qm</t>
  </si>
  <si>
    <t>1506.122,2018azpx,59,qm</t>
  </si>
  <si>
    <t>1574.041,2018azpx,59,qm</t>
  </si>
  <si>
    <t>1554.402,2018azpx,59,qm</t>
  </si>
  <si>
    <t>1489.249,2018azpx,59,qm</t>
  </si>
  <si>
    <t>1511.429,2018pncmp,106,qm</t>
  </si>
  <si>
    <t>1458.276,2018pncmp,106,qm</t>
  </si>
  <si>
    <t>1513.354,2018pncmp,106,qm</t>
  </si>
  <si>
    <t>1628.149,2018pncmp,106,qm</t>
  </si>
  <si>
    <t>1539.674,2018pncmp,106,qm</t>
  </si>
  <si>
    <t>1494.992,2018pncmp,106,qm</t>
  </si>
  <si>
    <t>1498.031,2018pncmp,107,qm</t>
  </si>
  <si>
    <t>1516.153,2018pncmp,107,qm</t>
  </si>
  <si>
    <t>1563.785,2018pncmp,107,qm</t>
  </si>
  <si>
    <t>1491.328,2018pncmp,107,qm</t>
  </si>
  <si>
    <t>1509.528,2018pncmp,107,qm</t>
  </si>
  <si>
    <t>1529.694,2018pncmp,107,qm</t>
  </si>
  <si>
    <t>1502.308,2018azpx,45,qm</t>
  </si>
  <si>
    <t>1489.739,2018azpx,45,qm</t>
  </si>
  <si>
    <t>1512.069,2018azpx,45,qm</t>
  </si>
  <si>
    <t>1499.008,2018azpx,45,qm</t>
  </si>
  <si>
    <t>1489.724,2018azpx,45,qm</t>
  </si>
  <si>
    <t>1434.079,2018azpx,45,qm</t>
  </si>
  <si>
    <t>1506.243,2018pncmp,94,qm</t>
  </si>
  <si>
    <t>1415.657,2018pncmp,94,qm</t>
  </si>
  <si>
    <t>1434.231,2018pncmp,94,qm</t>
  </si>
  <si>
    <t>1503.474,2018pncmp,94,qm</t>
  </si>
  <si>
    <t>1603.655,2018pncmp,94,qm</t>
  </si>
  <si>
    <t>1546.415,2018pncmp,94,qm</t>
  </si>
  <si>
    <t>1469.678,2018gacmp,65,qm</t>
  </si>
  <si>
    <t>1482.589,2018gacmp,65,qm</t>
  </si>
  <si>
    <t>1470.001,2018gacmp,65,qm</t>
  </si>
  <si>
    <t>1577.096,2018gacmp,65,qm</t>
  </si>
  <si>
    <t>1440.926,2018gacmp,65,qm</t>
  </si>
  <si>
    <t>1477.315,2018gacmp,65,qm</t>
  </si>
  <si>
    <t>1546.22,2018gacmp,66,qm</t>
  </si>
  <si>
    <t>1598.641,2018gacmp,66,qm</t>
  </si>
  <si>
    <t>1489.047,2018gacmp,66,qm</t>
  </si>
  <si>
    <t>1603.203,2018gacmp,66,qm</t>
  </si>
  <si>
    <t>1538.484,2018gacmp,66,qm</t>
  </si>
  <si>
    <t>1504.695,2018gacmp,66,qm</t>
  </si>
  <si>
    <t>1523.529,2018gacmp,67,qm</t>
  </si>
  <si>
    <t>1521.908,2018gacmp,67,qm</t>
  </si>
  <si>
    <t>1627.963,2018gacmp,67,qm</t>
  </si>
  <si>
    <t>1543.199,2018gacmp,67,qm</t>
  </si>
  <si>
    <t>1619.366,2018gacmp,67,qm</t>
  </si>
  <si>
    <t>1498.347,2018gacmp,67,qm</t>
  </si>
  <si>
    <t>1572.35,2018mrcmp,95,qm</t>
  </si>
  <si>
    <t>1464.304,2018mrcmp,95,qm</t>
  </si>
  <si>
    <t>1509.667,2018mrcmp,95,qm</t>
  </si>
  <si>
    <t>1571.268,2018mrcmp,95,qm</t>
  </si>
  <si>
    <t>1588.546,2018mrcmp,95,qm</t>
  </si>
  <si>
    <t>1543.962,2018mrcmp,95,qm</t>
  </si>
  <si>
    <t>1555.05,2018gacmp,68,qm</t>
  </si>
  <si>
    <t>1534.837,2018gacmp,68,qm</t>
  </si>
  <si>
    <t>1535.707,2018gacmp,68,qm</t>
  </si>
  <si>
    <t>1642.61,2018gacmp,68,qm</t>
  </si>
  <si>
    <t>1504.091,2018gacmp,68,qm</t>
  </si>
  <si>
    <t>1587.948,2018gacmp,68,qm</t>
  </si>
  <si>
    <t>1516.585,2018mrcmp,96,qm</t>
  </si>
  <si>
    <t>1483.174,2018mrcmp,96,qm</t>
  </si>
  <si>
    <t>1551.916,2018mrcmp,96,qm</t>
  </si>
  <si>
    <t>1487.521,2018mrcmp,96,qm</t>
  </si>
  <si>
    <t>1459.933,2018mrcmp,96,qm</t>
  </si>
  <si>
    <t>1532.468,2018mrcmp,96,qm</t>
  </si>
  <si>
    <t>1639.306,2018gacmp,69,qm</t>
  </si>
  <si>
    <t>1495.1,2018gacmp,69,qm</t>
  </si>
  <si>
    <t>1476.054,2018gacmp,69,qm</t>
  </si>
  <si>
    <t>1566.169,2018gacmp,69,qm</t>
  </si>
  <si>
    <t>1450.419,2018gacmp,69,qm</t>
  </si>
  <si>
    <t>1471.262,2018gacmp,69,qm</t>
  </si>
  <si>
    <t>1524.922,2018mrcmp,97,qm</t>
  </si>
  <si>
    <t>1602.267,2018mrcmp,97,qm</t>
  </si>
  <si>
    <t>1547.607,2018mrcmp,97,qm</t>
  </si>
  <si>
    <t>1482.697,2018mrcmp,97,qm</t>
  </si>
  <si>
    <t>1541.707,2018mrcmp,97,qm</t>
  </si>
  <si>
    <t>1464.862,2018mrcmp,97,qm</t>
  </si>
  <si>
    <t>1468.591,2018mifor,59,qm</t>
  </si>
  <si>
    <t>1454.102,2018mifor,59,qm</t>
  </si>
  <si>
    <t>1676.342,2018mifor,59,qm</t>
  </si>
  <si>
    <t>1528.358,2018mifor,59,qm</t>
  </si>
  <si>
    <t>1492.885,2018mifor,59,qm</t>
  </si>
  <si>
    <t>1483.635,2018mifor,59,qm</t>
  </si>
  <si>
    <t>1472.09,2018gacmp,70,qm</t>
  </si>
  <si>
    <t>1503.7,2018gacmp,70,qm</t>
  </si>
  <si>
    <t>1504.991,2018gacmp,70,qm</t>
  </si>
  <si>
    <t>1477.585,2018gacmp,70,qm</t>
  </si>
  <si>
    <t>1543.534,2018gacmp,70,qm</t>
  </si>
  <si>
    <t>1624.416,2018gacmp,70,qm</t>
  </si>
  <si>
    <t>1493.615,2018mrcmp,98,qm</t>
  </si>
  <si>
    <t>1582.533,2018mrcmp,98,qm</t>
  </si>
  <si>
    <t>1618.61,2018mrcmp,98,qm</t>
  </si>
  <si>
    <t>1508.724,2018mrcmp,98,qm</t>
  </si>
  <si>
    <t>1562.004,2018mrcmp,98,qm</t>
  </si>
  <si>
    <t>1507.304,2018mrcmp,98,qm</t>
  </si>
  <si>
    <t>1519.224,2018mifor,60,qm</t>
  </si>
  <si>
    <t>1501.383,2018mifor,60,qm</t>
  </si>
  <si>
    <t>1611.24,2018mifor,60,qm</t>
  </si>
  <si>
    <t>1428.819,2018mifor,60,qm</t>
  </si>
  <si>
    <t>1482.267,2018mifor,60,qm</t>
  </si>
  <si>
    <t>1449.117,2018mifor,60,qm</t>
  </si>
  <si>
    <t>1508.616,2018nyny,1,qm</t>
  </si>
  <si>
    <t>1481.825,2018nyny,1,qm</t>
  </si>
  <si>
    <t>1491.384,2018nyny,1,qm</t>
  </si>
  <si>
    <t>1496.586,2018milak,59,qm</t>
  </si>
  <si>
    <t>1445.876,2018milak,59,qm</t>
  </si>
  <si>
    <t>1474.317,2018milak,59,qm</t>
  </si>
  <si>
    <t>1504.556,2018milak,59,qm</t>
  </si>
  <si>
    <t>1553.324,2018milak,59,qm</t>
  </si>
  <si>
    <t>1522.934,2018milak,59,qm</t>
  </si>
  <si>
    <t>1457.902,2018mimar,57,qm</t>
  </si>
  <si>
    <t>1507.186,2018mimar,57,qm</t>
  </si>
  <si>
    <t>1528.906,2018mimar,57,qm</t>
  </si>
  <si>
    <t>1656.101,2018mimar,57,qm</t>
  </si>
  <si>
    <t>1454.751,2018mimar,57,qm</t>
  </si>
  <si>
    <t>1507.611,2018mimar,57,qm</t>
  </si>
  <si>
    <t>1560.141,2018mifor,61,qm</t>
  </si>
  <si>
    <t>1584.621,2018mifor,61,qm</t>
  </si>
  <si>
    <t>1485.103,2018mifor,61,qm</t>
  </si>
  <si>
    <t>1579.589,2018mifor,61,qm</t>
  </si>
  <si>
    <t>1407.481,2018mifor,61,qm</t>
  </si>
  <si>
    <t>1504.301,2018mifor,61,qm</t>
  </si>
  <si>
    <t>1448.159,2018mrcmp,99,qm</t>
  </si>
  <si>
    <t>1491.934,2018mrcmp,99,qm</t>
  </si>
  <si>
    <t>1498.048,2018mrcmp,99,qm</t>
  </si>
  <si>
    <t>1527.462,2018mrcmp,99,qm</t>
  </si>
  <si>
    <t>1471.337,2018mrcmp,99,qm</t>
  </si>
  <si>
    <t>1688.02,2018mrcmp,99,qm</t>
  </si>
  <si>
    <t>1445.308,2018milsu,58,qm</t>
  </si>
  <si>
    <t>1494.325,2018milsu,58,qm</t>
  </si>
  <si>
    <t>1604.674,2018milsu,58,qm</t>
  </si>
  <si>
    <t>1504.652,2018milsu,58,qm</t>
  </si>
  <si>
    <t>1454.211,2018milsu,58,qm</t>
  </si>
  <si>
    <t>1448.806,2018milsu,58,qm</t>
  </si>
  <si>
    <t>1504.281,2018mialp,60,qm</t>
  </si>
  <si>
    <t>1461.269,2018mialp,60,qm</t>
  </si>
  <si>
    <t>1475.141,2018mialp,60,qm</t>
  </si>
  <si>
    <t>1483.81,2018mialp,60,qm</t>
  </si>
  <si>
    <t>1476.421,2018mialp,60,qm</t>
  </si>
  <si>
    <t>1488.458,2018mialp,60,qm</t>
  </si>
  <si>
    <t>1569.25,2018gacmp,71,qm</t>
  </si>
  <si>
    <t>1531.932,2018gacmp,71,qm</t>
  </si>
  <si>
    <t>1481.941,2018gacmp,71,qm</t>
  </si>
  <si>
    <t>1512.541,2018gacmp,71,qm</t>
  </si>
  <si>
    <t>1488.525,2018gacmp,71,qm</t>
  </si>
  <si>
    <t>1635.809,2018gacmp,71,qm</t>
  </si>
  <si>
    <t>1525.027,2018milak,60,qm</t>
  </si>
  <si>
    <t>1532.282,2018milak,60,qm</t>
  </si>
  <si>
    <t>1532.653,2018milak,60,qm</t>
  </si>
  <si>
    <t>1512.547,2018milak,60,qm</t>
  </si>
  <si>
    <t>1550.855,2018milak,60,qm</t>
  </si>
  <si>
    <t>1479.84,2018milak,60,qm</t>
  </si>
  <si>
    <t>1468.926,2018mimar,58,qm</t>
  </si>
  <si>
    <t>1402.495,2018mimar,58,qm</t>
  </si>
  <si>
    <t>1465.555,2018mimar,58,qm</t>
  </si>
  <si>
    <t>1552.331,2018mimar,58,qm</t>
  </si>
  <si>
    <t>1470.934,2018mimar,58,qm</t>
  </si>
  <si>
    <t>1517.586,2018mimar,58,qm</t>
  </si>
  <si>
    <t>1540.359,2018mifor,62,qm</t>
  </si>
  <si>
    <t>1515.017,2018mifor,62,qm</t>
  </si>
  <si>
    <t>1464.919,2018mifor,62,qm</t>
  </si>
  <si>
    <t>1573.252,2018mifor,62,qm</t>
  </si>
  <si>
    <t>1679.558,2018mifor,62,qm</t>
  </si>
  <si>
    <t>1526.506,2018mifor,62,qm</t>
  </si>
  <si>
    <t>1531.642,2018milsu,59,qm</t>
  </si>
  <si>
    <t>1513.572,2018milsu,59,qm</t>
  </si>
  <si>
    <t>1426.458,2018milsu,59,qm</t>
  </si>
  <si>
    <t>1487.714,2018milsu,59,qm</t>
  </si>
  <si>
    <t>1527.716,2018milsu,59,qm</t>
  </si>
  <si>
    <t>1453.349,2018milsu,59,qm</t>
  </si>
  <si>
    <t>1523.953,2018mrcmp,100,qm</t>
  </si>
  <si>
    <t>1588.828,2018mrcmp,100,qm</t>
  </si>
  <si>
    <t>1600.787,2018mrcmp,100,qm</t>
  </si>
  <si>
    <t>1566.131,2018mrcmp,100,qm</t>
  </si>
  <si>
    <t>1664.521,2018mrcmp,100,qm</t>
  </si>
  <si>
    <t>1534.781,2018mrcmp,100,qm</t>
  </si>
  <si>
    <t>1601.01,2018nyny,2,qm</t>
  </si>
  <si>
    <t>1457.748,2018nyny,2,qm</t>
  </si>
  <si>
    <t>1550.78,2018nyny,2,qm</t>
  </si>
  <si>
    <t>1490.537,2018nyny,2,qm</t>
  </si>
  <si>
    <t>1494.147,2018nyny,2,qm</t>
  </si>
  <si>
    <t>1482.601,2018mialp,61,qm</t>
  </si>
  <si>
    <t>1415.642,2018mialp,61,qm</t>
  </si>
  <si>
    <t>1471.041,2018mialp,61,qm</t>
  </si>
  <si>
    <t>1546.043,2018mialp,61,qm</t>
  </si>
  <si>
    <t>1446.789,2018mialp,61,qm</t>
  </si>
  <si>
    <t>1539.533,2018mialp,61,qm</t>
  </si>
  <si>
    <t>1464.432,2018milak,61,qm</t>
  </si>
  <si>
    <t>1450.495,2018milak,61,qm</t>
  </si>
  <si>
    <t>1415.495,2018milak,61,qm</t>
  </si>
  <si>
    <t>1463.673,2018milak,61,qm</t>
  </si>
  <si>
    <t>1628.35,2018milak,61,qm</t>
  </si>
  <si>
    <t>1516.264,2018milak,61,qm</t>
  </si>
  <si>
    <t>1609.253,2018gacmp,72,qm</t>
  </si>
  <si>
    <t>1549.249,2018gacmp,72,qm</t>
  </si>
  <si>
    <t>1474.877,2018gacmp,72,qm</t>
  </si>
  <si>
    <t>1463.628,2018gacmp,72,qm</t>
  </si>
  <si>
    <t>1498.041,2018gacmp,72,qm</t>
  </si>
  <si>
    <t>1549,2018gacmp,72,qm</t>
  </si>
  <si>
    <t>1588.485,2018mimar,59,qm</t>
  </si>
  <si>
    <t>1449.555,2018mimar,59,qm</t>
  </si>
  <si>
    <t>1551.503,2018mimar,59,qm</t>
  </si>
  <si>
    <t>1502.788,2018mimar,59,qm</t>
  </si>
  <si>
    <t>1461.424,2018mimar,59,qm</t>
  </si>
  <si>
    <t>1471.596,2018mimar,59,qm</t>
  </si>
  <si>
    <t>1484.503,2018milsu,60,qm</t>
  </si>
  <si>
    <t>1465.753,2018milsu,60,qm</t>
  </si>
  <si>
    <t>1433.233,2018milsu,60,qm</t>
  </si>
  <si>
    <t>1487.604,2018milsu,60,qm</t>
  </si>
  <si>
    <t>1499.38,2018milsu,60,qm</t>
  </si>
  <si>
    <t>1566.492,2018milsu,60,qm</t>
  </si>
  <si>
    <t>1544.565,2018mrcmp,101,qm</t>
  </si>
  <si>
    <t>1632.024,2018mrcmp,101,qm</t>
  </si>
  <si>
    <t>1543.952,2018mrcmp,101,qm</t>
  </si>
  <si>
    <t>1458.055,2018mrcmp,101,qm</t>
  </si>
  <si>
    <t>1537.963,2018mrcmp,101,qm</t>
  </si>
  <si>
    <t>1463.571,2018mrcmp,101,qm</t>
  </si>
  <si>
    <t>1469.615,2018mifor,63,qm</t>
  </si>
  <si>
    <t>1486.983,2018mifor,63,qm</t>
  </si>
  <si>
    <t>1486.633,2018mifor,63,qm</t>
  </si>
  <si>
    <t>1477.508,2018mifor,63,qm</t>
  </si>
  <si>
    <t>1446.182,2018mifor,63,qm</t>
  </si>
  <si>
    <t>1468.565,2018mifor,63,qm</t>
  </si>
  <si>
    <t>1493.326,2018nyny,3,qm</t>
  </si>
  <si>
    <t>1551.179,2018nyny,3,qm</t>
  </si>
  <si>
    <t>1520.281,2018nyny,3,qm</t>
  </si>
  <si>
    <t>1506.674,2018nyny,3,qm</t>
  </si>
  <si>
    <t>1522.202,2018mialp,62,qm</t>
  </si>
  <si>
    <t>1459.861,2018mialp,62,qm</t>
  </si>
  <si>
    <t>1526.447,2018mialp,62,qm</t>
  </si>
  <si>
    <t>1541.538,2018mialp,62,qm</t>
  </si>
  <si>
    <t>1578.335,2018mialp,62,qm</t>
  </si>
  <si>
    <t>1513.089,2018mialp,62,qm</t>
  </si>
  <si>
    <t>1530.675,2018gacmp,73,qm</t>
  </si>
  <si>
    <t>1511.94,2018gacmp,73,qm</t>
  </si>
  <si>
    <t>1588.673,2018gacmp,73,qm</t>
  </si>
  <si>
    <t>1471.096,2018gacmp,73,qm</t>
  </si>
  <si>
    <t>1576.557,2018gacmp,73,qm</t>
  </si>
  <si>
    <t>1556.188,2018gacmp,73,qm</t>
  </si>
  <si>
    <t>1476.855,2018milak,62,qm</t>
  </si>
  <si>
    <t>1466.131,2018milak,62,qm</t>
  </si>
  <si>
    <t>1518.729,2018milak,62,qm</t>
  </si>
  <si>
    <t>1605.258,2018milak,62,qm</t>
  </si>
  <si>
    <t>1557.529,2018milak,62,qm</t>
  </si>
  <si>
    <t>1503.31,2018milak,62,qm</t>
  </si>
  <si>
    <t>1462.202,2018milsu,61,qm</t>
  </si>
  <si>
    <t>1540.136,2018milsu,61,qm</t>
  </si>
  <si>
    <t>1436.573,2018milsu,61,qm</t>
  </si>
  <si>
    <t>1452.978,2018milsu,61,qm</t>
  </si>
  <si>
    <t>1593.445,2018milsu,61,qm</t>
  </si>
  <si>
    <t>1536.564,2018milsu,61,qm</t>
  </si>
  <si>
    <t>1439.625,2018mimar,60,qm</t>
  </si>
  <si>
    <t>1500.011,2018mimar,60,qm</t>
  </si>
  <si>
    <t>1467.553,2018mimar,60,qm</t>
  </si>
  <si>
    <t>1536.613,2018mimar,60,qm</t>
  </si>
  <si>
    <t>1518.962,2018mimar,60,qm</t>
  </si>
  <si>
    <t>1497.817,2018mimar,60,qm</t>
  </si>
  <si>
    <t>1510.256,2018ilch,65,qm</t>
  </si>
  <si>
    <t>1526.462,2018ilch,65,qm</t>
  </si>
  <si>
    <t>1558.945,2018ilch,65,qm</t>
  </si>
  <si>
    <t>1475.555,2018ilch,65,qm</t>
  </si>
  <si>
    <t>1427.431,2018ilch,65,qm</t>
  </si>
  <si>
    <t>1516.068,2018ilch,65,qm</t>
  </si>
  <si>
    <t>1436.361,2018mifor,64,qm</t>
  </si>
  <si>
    <t>1551.742,2018mifor,64,qm</t>
  </si>
  <si>
    <t>1537.689,2018mifor,64,qm</t>
  </si>
  <si>
    <t>1492.336,2018mifor,64,qm</t>
  </si>
  <si>
    <t>1561.91,2018mifor,64,qm</t>
  </si>
  <si>
    <t>1520.444,2018mifor,64,qm</t>
  </si>
  <si>
    <t>1493.278,2018wila,64,qm</t>
  </si>
  <si>
    <t>1425.027,2018wila,64,qm</t>
  </si>
  <si>
    <t>1532.486,2018wila,64,qm</t>
  </si>
  <si>
    <t>1528.404,2018wila,64,qm</t>
  </si>
  <si>
    <t>1485.305,2018wila,64,qm</t>
  </si>
  <si>
    <t>1567.599,2018wila,64,qm</t>
  </si>
  <si>
    <t>1435.455,2018mrcmp,102,qm</t>
  </si>
  <si>
    <t>1539.804,2018mrcmp,102,qm</t>
  </si>
  <si>
    <t>1543.449,2018mrcmp,102,qm</t>
  </si>
  <si>
    <t>1536.626,2018mrcmp,102,qm</t>
  </si>
  <si>
    <t>1450.295,2018mrcmp,102,qm</t>
  </si>
  <si>
    <t>1738.574,2018mrcmp,102,qm</t>
  </si>
  <si>
    <t>1439.484,2018mialp,63,qm</t>
  </si>
  <si>
    <t>1473.066,2018mialp,63,qm</t>
  </si>
  <si>
    <t>1469.06,2018mialp,63,qm</t>
  </si>
  <si>
    <t>1609.127,2018mialp,63,qm</t>
  </si>
  <si>
    <t>1507.636,2018mialp,63,qm</t>
  </si>
  <si>
    <t>1515.484,2018mialp,63,qm</t>
  </si>
  <si>
    <t>1411.387,2018milak,63,qm</t>
  </si>
  <si>
    <t>1456.148,2018milak,63,qm</t>
  </si>
  <si>
    <t>1475.697,2018milak,63,qm</t>
  </si>
  <si>
    <t>1492.259,2018milak,63,qm</t>
  </si>
  <si>
    <t>1441.267,2018milak,63,qm</t>
  </si>
  <si>
    <t>1487.059,2018milak,63,qm</t>
  </si>
  <si>
    <t>1478.08,2018gacmp,74,qm</t>
  </si>
  <si>
    <t>1478.132,2018gacmp,74,qm</t>
  </si>
  <si>
    <t>1422.514,2018gacmp,74,qm</t>
  </si>
  <si>
    <t>1439.286,2018gacmp,74,qm</t>
  </si>
  <si>
    <t>1626.132,2018gacmp,74,qm</t>
  </si>
  <si>
    <t>1502.856,2018gacmp,74,qm</t>
  </si>
  <si>
    <t>1507.396,2018nyny,4,qm</t>
  </si>
  <si>
    <t>1533.685,2018nyny,4,qm</t>
  </si>
  <si>
    <t>1492.604,2018nyny,4,qm</t>
  </si>
  <si>
    <t>1482.518,2018milsu,62,qm</t>
  </si>
  <si>
    <t>1424.031,2018milsu,62,qm</t>
  </si>
  <si>
    <t>1504.414,2018milsu,62,qm</t>
  </si>
  <si>
    <t>1609.126,2018milsu,62,qm</t>
  </si>
  <si>
    <t>1509.104,2018milsu,62,qm</t>
  </si>
  <si>
    <t>1485.046,2018milsu,62,qm</t>
  </si>
  <si>
    <t>1446.441,2018mimar,61,qm</t>
  </si>
  <si>
    <t>1457.175,2018mimar,61,qm</t>
  </si>
  <si>
    <t>1551.105,2018mimar,61,qm</t>
  </si>
  <si>
    <t>1456.793,2018mimar,61,qm</t>
  </si>
  <si>
    <t>1498.849,2018mimar,61,qm</t>
  </si>
  <si>
    <t>1479.684,2018mimar,61,qm</t>
  </si>
  <si>
    <t>1614.755,2018mrcmp,103,qm</t>
  </si>
  <si>
    <t>1504.159,2018mrcmp,103,qm</t>
  </si>
  <si>
    <t>1484.446,2018mrcmp,103,qm</t>
  </si>
  <si>
    <t>1518.836,2018mrcmp,103,qm</t>
  </si>
  <si>
    <t>1496.69,2018mrcmp,103,qm</t>
  </si>
  <si>
    <t>1591.702,2018mrcmp,103,qm</t>
  </si>
  <si>
    <t>1487.065,2018wila,65,qm</t>
  </si>
  <si>
    <t>1471.495,2018wila,65,qm</t>
  </si>
  <si>
    <t>1482.198,2018wila,65,qm</t>
  </si>
  <si>
    <t>1474.715,2018wila,65,qm</t>
  </si>
  <si>
    <t>1516.144,2018wila,65,qm</t>
  </si>
  <si>
    <t>1494.734,2018wila,65,qm</t>
  </si>
  <si>
    <t>1486.712,2018mifor,65,qm</t>
  </si>
  <si>
    <t>1419.463,2018mifor,65,qm</t>
  </si>
  <si>
    <t>1489.929,2018mifor,65,qm</t>
  </si>
  <si>
    <t>1562.7,2018mifor,65,qm</t>
  </si>
  <si>
    <t>1534.264,2018mifor,65,qm</t>
  </si>
  <si>
    <t>1427.7,2018mifor,65,qm</t>
  </si>
  <si>
    <t>1483.177,2018txsa,62,qm</t>
  </si>
  <si>
    <t>1516.479,2018txsa,62,qm</t>
  </si>
  <si>
    <t>1454.661,2018txsa,62,qm</t>
  </si>
  <si>
    <t>1586.057,2018txsa,62,qm</t>
  </si>
  <si>
    <t>1469.584,2018txsa,62,qm</t>
  </si>
  <si>
    <t>1502.945,2018txsa,62,qm</t>
  </si>
  <si>
    <t>1454.786,2018ilch,66,qm</t>
  </si>
  <si>
    <t>1484.653,2018ilch,66,qm</t>
  </si>
  <si>
    <t>1504.806,2018ilch,66,qm</t>
  </si>
  <si>
    <t>1484.421,2018ilch,66,qm</t>
  </si>
  <si>
    <t>1475.451,2018ilch,66,qm</t>
  </si>
  <si>
    <t>1486.73,2018ilch,66,qm</t>
  </si>
  <si>
    <t>1452.976,2018milak,64,qm</t>
  </si>
  <si>
    <t>1466.967,2018milak,64,qm</t>
  </si>
  <si>
    <t>1525.303,2018milak,64,qm</t>
  </si>
  <si>
    <t>1532.377,2018milak,64,qm</t>
  </si>
  <si>
    <t>1497.128,2018milak,64,qm</t>
  </si>
  <si>
    <t>1488.148,2018milak,64,qm</t>
  </si>
  <si>
    <t>1446.917,2018milsu,63,qm</t>
  </si>
  <si>
    <t>1426.498,2018milsu,63,qm</t>
  </si>
  <si>
    <t>1496.199,2018milsu,63,qm</t>
  </si>
  <si>
    <t>1497.965,2018milsu,63,qm</t>
  </si>
  <si>
    <t>1460.643,2018milsu,63,qm</t>
  </si>
  <si>
    <t>1485.531,2018milsu,63,qm</t>
  </si>
  <si>
    <t>1500.581,2018mialp,64,qm</t>
  </si>
  <si>
    <t>1465.083,2018mialp,64,qm</t>
  </si>
  <si>
    <t>1485.963,2018mialp,64,qm</t>
  </si>
  <si>
    <t>1429.636,2018mialp,64,qm</t>
  </si>
  <si>
    <t>1474.524,2018mialp,64,qm</t>
  </si>
  <si>
    <t>1548.11,2018mialp,64,qm</t>
  </si>
  <si>
    <t>1442.493,2018mifor,66,qm</t>
  </si>
  <si>
    <t>1478.479,2018mifor,66,qm</t>
  </si>
  <si>
    <t>1508.393,2018mifor,66,qm</t>
  </si>
  <si>
    <t>1488.891,2018mifor,66,qm</t>
  </si>
  <si>
    <t>1493.607,2018mifor,66,qm</t>
  </si>
  <si>
    <t>1546.983,2018mifor,66,qm</t>
  </si>
  <si>
    <t>1453.696,2018mimar,62,qm</t>
  </si>
  <si>
    <t>1478.78,2018mimar,62,qm</t>
  </si>
  <si>
    <t>1558.687,2018mimar,62,qm</t>
  </si>
  <si>
    <t>1484.237,2018mimar,62,qm</t>
  </si>
  <si>
    <t>1464.511,2018mimar,62,qm</t>
  </si>
  <si>
    <t>1463.75,2018mimar,62,qm</t>
  </si>
  <si>
    <t>1527.23,2018wila,66,qm</t>
  </si>
  <si>
    <t>1480.167,2018wila,66,qm</t>
  </si>
  <si>
    <t>1534.554,2018wila,66,qm</t>
  </si>
  <si>
    <t>1477.121,2018wila,66,qm</t>
  </si>
  <si>
    <t>1546.023,2018wila,66,qm</t>
  </si>
  <si>
    <t>1458.62,2018wila,66,qm</t>
  </si>
  <si>
    <t>1491.9,2018mrcmp,104,qm</t>
  </si>
  <si>
    <t>1456.885,2018mrcmp,104,qm</t>
  </si>
  <si>
    <t>1517.45,2018mrcmp,104,qm</t>
  </si>
  <si>
    <t>1479.218,2018mrcmp,104,qm</t>
  </si>
  <si>
    <t>1456.136,2018mrcmp,104,qm</t>
  </si>
  <si>
    <t>1510.157,2018mrcmp,104,qm</t>
  </si>
  <si>
    <t>1645.377,2018gacmp,75,qm</t>
  </si>
  <si>
    <t>1528.011,2018gacmp,75,qm</t>
  </si>
  <si>
    <t>1530.514,2018gacmp,75,qm</t>
  </si>
  <si>
    <t>1456.539,2018gacmp,75,qm</t>
  </si>
  <si>
    <t>1520.762,2018gacmp,75,qm</t>
  </si>
  <si>
    <t>1438.159,2018gacmp,75,qm</t>
  </si>
  <si>
    <t>1487.492,2018ilch,67,qm</t>
  </si>
  <si>
    <t>1551.137,2018ilch,67,qm</t>
  </si>
  <si>
    <t>1588.446,2018ilch,67,qm</t>
  </si>
  <si>
    <t>1452.867,2018ilch,67,qm</t>
  </si>
  <si>
    <t>1515.84,2018ilch,67,qm</t>
  </si>
  <si>
    <t>1471.482,2018ilch,67,qm</t>
  </si>
  <si>
    <t>1458.459,2018milsu,64,qm</t>
  </si>
  <si>
    <t>1480.42,2018milsu,64,qm</t>
  </si>
  <si>
    <t>1524.348,2018milsu,64,qm</t>
  </si>
  <si>
    <t>1501.619,2018milsu,64,qm</t>
  </si>
  <si>
    <t>1491.797,2018milsu,64,qm</t>
  </si>
  <si>
    <t>1544.301,2018milsu,64,qm</t>
  </si>
  <si>
    <t>1417.138,2018mialp,65,qm</t>
  </si>
  <si>
    <t>1515.715,2018mialp,65,qm</t>
  </si>
  <si>
    <t>1435.32,2018mialp,65,qm</t>
  </si>
  <si>
    <t>1541.911,2018mialp,65,qm</t>
  </si>
  <si>
    <t>1473.51,2018mialp,65,qm</t>
  </si>
  <si>
    <t>1481.053,2018mialp,65,qm</t>
  </si>
  <si>
    <t>1502.067,2018milak,65,qm</t>
  </si>
  <si>
    <t>1500.054,2018milak,65,qm</t>
  </si>
  <si>
    <t>1458.589,2018milak,65,qm</t>
  </si>
  <si>
    <t>1500.305,2018milak,65,qm</t>
  </si>
  <si>
    <t>1536.784,2018milak,65,qm</t>
  </si>
  <si>
    <t>1613.494,2018milak,65,qm</t>
  </si>
  <si>
    <t>1538.001,2018txpa,48,qm</t>
  </si>
  <si>
    <t>1466.613,2018txpa,48,qm</t>
  </si>
  <si>
    <t>1464.986,2018txpa,48,qm</t>
  </si>
  <si>
    <t>1517.258,2018txpa,48,qm</t>
  </si>
  <si>
    <t>1475.514,2018txpa,48,qm</t>
  </si>
  <si>
    <t>1541.355,2018txpa,48,qm</t>
  </si>
  <si>
    <t>1507.632,2018nyny,5,qm</t>
  </si>
  <si>
    <t>1523.611,2018nyny,5,qm</t>
  </si>
  <si>
    <t>1492.368,2018nyny,5,qm</t>
  </si>
  <si>
    <t>1527.379,2018txsa,63,qm</t>
  </si>
  <si>
    <t>1484.406,2018txsa,63,qm</t>
  </si>
  <si>
    <t>1518.569,2018txsa,63,qm</t>
  </si>
  <si>
    <t>1483.458,2018txsa,63,qm</t>
  </si>
  <si>
    <t>1472.005,2018txsa,63,qm</t>
  </si>
  <si>
    <t>1483.792,2018txsa,63,qm</t>
  </si>
  <si>
    <t>1549.43,2018mimar,63,qm</t>
  </si>
  <si>
    <t>1591.769,2018mimar,63,qm</t>
  </si>
  <si>
    <t>1510.47,2018mimar,63,qm</t>
  </si>
  <si>
    <t>1533.329,2018mimar,63,qm</t>
  </si>
  <si>
    <t>1399.211,2018mimar,63,qm</t>
  </si>
  <si>
    <t>1464.269,2018mimar,63,qm</t>
  </si>
  <si>
    <t>1582.953,2018wila,67,qm</t>
  </si>
  <si>
    <t>1483.42,2018wila,67,qm</t>
  </si>
  <si>
    <t>1571.923,2018wila,67,qm</t>
  </si>
  <si>
    <t>1517.443,2018wila,67,qm</t>
  </si>
  <si>
    <t>1554.16,2018wila,67,qm</t>
  </si>
  <si>
    <t>1493.303,2018wila,67,qm</t>
  </si>
  <si>
    <t>1530.072,2018gacmp,76,qm</t>
  </si>
  <si>
    <t>1465.461,2018gacmp,76,qm</t>
  </si>
  <si>
    <t>1618.781,2018gacmp,76,qm</t>
  </si>
  <si>
    <t>1494.16,2018gacmp,76,qm</t>
  </si>
  <si>
    <t>1614.888,2018gacmp,76,qm</t>
  </si>
  <si>
    <t>1644.941,2018gacmp,76,qm</t>
  </si>
  <si>
    <t>1557.703,2018mifor,67,qm</t>
  </si>
  <si>
    <t>1473.301,2018mifor,67,qm</t>
  </si>
  <si>
    <t>1515.017,2018mifor,67,qm</t>
  </si>
  <si>
    <t>1541.896,2018mifor,67,qm</t>
  </si>
  <si>
    <t>1524.651,2018mifor,67,qm</t>
  </si>
  <si>
    <t>1683.765,2018mifor,67,qm</t>
  </si>
  <si>
    <t>1536.868,2018milsu,65,qm</t>
  </si>
  <si>
    <t>1463.375,2018milsu,65,qm</t>
  </si>
  <si>
    <t>1496.756,2018milsu,65,qm</t>
  </si>
  <si>
    <t>1569.631,2018milsu,65,qm</t>
  </si>
  <si>
    <t>1462.588,2018milsu,65,qm</t>
  </si>
  <si>
    <t>1460.237,2018milsu,65,qm</t>
  </si>
  <si>
    <t>1457.074,2018milak,66,qm</t>
  </si>
  <si>
    <t>1439.429,2018milak,66,qm</t>
  </si>
  <si>
    <t>1506.1,2018milak,66,qm</t>
  </si>
  <si>
    <t>1557.302,2018milak,66,qm</t>
  </si>
  <si>
    <t>1516.802,2018milak,66,qm</t>
  </si>
  <si>
    <t>1435.475,2018milak,66,qm</t>
  </si>
  <si>
    <t>1453.49,2018mialp,66,qm</t>
  </si>
  <si>
    <t>1480.679,2018mialp,66,qm</t>
  </si>
  <si>
    <t>1462.999,2018mialp,66,qm</t>
  </si>
  <si>
    <t>1447.698,2018mialp,66,qm</t>
  </si>
  <si>
    <t>1521.513,2018mialp,66,qm</t>
  </si>
  <si>
    <t>1484.227,2018mialp,66,qm</t>
  </si>
  <si>
    <t>1450.547,2018nyny,6,qm</t>
  </si>
  <si>
    <t>1508.608,2018nyny,6,qm</t>
  </si>
  <si>
    <t>1525.476,2018nyny,6,qm</t>
  </si>
  <si>
    <t>1476.641,2018nyny,6,qm</t>
  </si>
  <si>
    <t>1491.392,2018nyny,6,qm</t>
  </si>
  <si>
    <t>1457.43,2018txpa,49,qm</t>
  </si>
  <si>
    <t>1479.13,2018txpa,49,qm</t>
  </si>
  <si>
    <t>1469.76,2018txpa,49,qm</t>
  </si>
  <si>
    <t>1460.489,2018txpa,49,qm</t>
  </si>
  <si>
    <t>1502.483,2018txpa,49,qm</t>
  </si>
  <si>
    <t>1538.451,2018txpa,49,qm</t>
  </si>
  <si>
    <t>1440.412,2018mimar,64,qm</t>
  </si>
  <si>
    <t>1530.21,2018mimar,64,qm</t>
  </si>
  <si>
    <t>1519.763,2018mimar,64,qm</t>
  </si>
  <si>
    <t>1463.894,2018mimar,64,qm</t>
  </si>
  <si>
    <t>1469.886,2018mimar,64,qm</t>
  </si>
  <si>
    <t>1561.474,2018mimar,64,qm</t>
  </si>
  <si>
    <t>1503.187,2018ilch,68,qm</t>
  </si>
  <si>
    <t>1470.264,2018ilch,68,qm</t>
  </si>
  <si>
    <t>1441.085,2018ilch,68,qm</t>
  </si>
  <si>
    <t>1566.241,2018ilch,68,qm</t>
  </si>
  <si>
    <t>1513.355,2018ilch,68,qm</t>
  </si>
  <si>
    <t>1491.79,2018ilch,68,qm</t>
  </si>
  <si>
    <t>1460.133,2018mifor,68,qm</t>
  </si>
  <si>
    <t>1602.782,2018mifor,68,qm</t>
  </si>
  <si>
    <t>1495.843,2018mifor,68,qm</t>
  </si>
  <si>
    <t>1501.343,2018mifor,68,qm</t>
  </si>
  <si>
    <t>1495.17,2018mifor,68,qm</t>
  </si>
  <si>
    <t>1593.079,2018mifor,68,qm</t>
  </si>
  <si>
    <t>1472.115,2018txsa,64,qm</t>
  </si>
  <si>
    <t>1485.28,2018txsa,64,qm</t>
  </si>
  <si>
    <t>1468.97,2018txsa,64,qm</t>
  </si>
  <si>
    <t>1493.025,2018txsa,64,qm</t>
  </si>
  <si>
    <t>1482.517,2018txsa,64,qm</t>
  </si>
  <si>
    <t>1528.755,2018txsa,64,qm</t>
  </si>
  <si>
    <t>1503.631,2018wila,68,qm</t>
  </si>
  <si>
    <t>1522.853,2018wila,68,qm</t>
  </si>
  <si>
    <t>1577.498,2018wila,68,qm</t>
  </si>
  <si>
    <t>1494.006,2018wila,68,qm</t>
  </si>
  <si>
    <t>1496.626,2018wila,68,qm</t>
  </si>
  <si>
    <t>1480.584,2018wila,68,qm</t>
  </si>
  <si>
    <t>1640.503,2018gacmp,77,qm</t>
  </si>
  <si>
    <t>1592.642,2018gacmp,77,qm</t>
  </si>
  <si>
    <t>1475.956,2018gacmp,77,qm</t>
  </si>
  <si>
    <t>1493.347,2018gacmp,77,qm</t>
  </si>
  <si>
    <t>1561.475,2018gacmp,77,qm</t>
  </si>
  <si>
    <t>1473.386,2018gacmp,77,qm</t>
  </si>
  <si>
    <t>1506.768,2018mialp,67,qm</t>
  </si>
  <si>
    <t>1495.297,2018mialp,67,qm</t>
  </si>
  <si>
    <t>1466.542,2018mialp,67,qm</t>
  </si>
  <si>
    <t>1517.474,2018mialp,67,qm</t>
  </si>
  <si>
    <t>1527.568,2018mialp,67,qm</t>
  </si>
  <si>
    <t>1613.626,2018mialp,67,qm</t>
  </si>
  <si>
    <t>1440.615,2018milsu,66,qm</t>
  </si>
  <si>
    <t>1573.874,2018milsu,66,qm</t>
  </si>
  <si>
    <t>1428.037,2018milsu,66,qm</t>
  </si>
  <si>
    <t>1441.424,2018milsu,66,qm</t>
  </si>
  <si>
    <t>1437.926,2018milsu,66,qm</t>
  </si>
  <si>
    <t>1491.998,2018milsu,66,qm</t>
  </si>
  <si>
    <t>1490.072,2018milak,67,qm</t>
  </si>
  <si>
    <t>1441.165,2018milak,67,qm</t>
  </si>
  <si>
    <t>1509.75,2018milak,67,qm</t>
  </si>
  <si>
    <t>1576.192,2018milak,67,qm</t>
  </si>
  <si>
    <t>1495.67,2018milak,67,qm</t>
  </si>
  <si>
    <t>1473.481,2018milak,67,qm</t>
  </si>
  <si>
    <t>1479.902,2018nyny,7,qm</t>
  </si>
  <si>
    <t>1508.701,2018nyny,7,qm</t>
  </si>
  <si>
    <t>1491.299,2018nyny,7,qm</t>
  </si>
  <si>
    <t>1493.043,2018nyny,7,qm</t>
  </si>
  <si>
    <t>1460.931,2018mrcmp,105,qm</t>
  </si>
  <si>
    <t>1485.965,2018mrcmp,105,qm</t>
  </si>
  <si>
    <t>1586.609,2018mrcmp,105,qm</t>
  </si>
  <si>
    <t>1504.017,2018mrcmp,105,qm</t>
  </si>
  <si>
    <t>1624.579,2018mrcmp,105,qm</t>
  </si>
  <si>
    <t>1530.891,2018mrcmp,105,qm</t>
  </si>
  <si>
    <t>1498.669,2018txpa,50,qm</t>
  </si>
  <si>
    <t>1607.558,2018txpa,50,qm</t>
  </si>
  <si>
    <t>1506.682,2018txpa,50,qm</t>
  </si>
  <si>
    <t>1653.067,2018txpa,50,qm</t>
  </si>
  <si>
    <t>1517.459,2018txpa,50,qm</t>
  </si>
  <si>
    <t>1520.139,2018txpa,50,qm</t>
  </si>
  <si>
    <t>1510.609,2018mimar,65,qm</t>
  </si>
  <si>
    <t>1530.821,2018mimar,65,qm</t>
  </si>
  <si>
    <t>1465.723,2018mimar,65,qm</t>
  </si>
  <si>
    <t>1559.543,2018mimar,65,qm</t>
  </si>
  <si>
    <t>1431.804,2018mimar,65,qm</t>
  </si>
  <si>
    <t>1461.105,2018mimar,65,qm</t>
  </si>
  <si>
    <t>1464.722,2018wila,69,qm</t>
  </si>
  <si>
    <t>1456.632,2018wila,69,qm</t>
  </si>
  <si>
    <t>1432.987,2018wila,69,qm</t>
  </si>
  <si>
    <t>1545.944,2018wila,69,qm</t>
  </si>
  <si>
    <t>1533.417,2018wila,69,qm</t>
  </si>
  <si>
    <t>1524.495,2018wila,69,qm</t>
  </si>
  <si>
    <t>1475.802,2018mifor,69,qm</t>
  </si>
  <si>
    <t>1552.308,2018mifor,69,qm</t>
  </si>
  <si>
    <t>1411.63,2018mifor,69,qm</t>
  </si>
  <si>
    <t>1497.762,2018mifor,69,qm</t>
  </si>
  <si>
    <t>1559.575,2018mifor,69,qm</t>
  </si>
  <si>
    <t>1436.652,2018mifor,69,qm</t>
  </si>
  <si>
    <t>1534.31,2018ilch,69,qm</t>
  </si>
  <si>
    <t>1597.361,2018ilch,69,qm</t>
  </si>
  <si>
    <t>1530.735,2018ilch,69,qm</t>
  </si>
  <si>
    <t>1497.725,2018ilch,69,qm</t>
  </si>
  <si>
    <t>1493.29,2018ilch,69,qm</t>
  </si>
  <si>
    <t>1475.641,2018ilch,69,qm</t>
  </si>
  <si>
    <t>1511.039,2018gacmp,78,qm</t>
  </si>
  <si>
    <t>1511.883,2018gacmp,78,qm</t>
  </si>
  <si>
    <t>1564.371,2018gacmp,78,qm</t>
  </si>
  <si>
    <t>1466.694,2018gacmp,78,qm</t>
  </si>
  <si>
    <t>1442.236,2018gacmp,78,qm</t>
  </si>
  <si>
    <t>1637.194,2018gacmp,78,qm</t>
  </si>
  <si>
    <t>1455.254,2018txsa,65,qm</t>
  </si>
  <si>
    <t>1497.353,2018txsa,65,qm</t>
  </si>
  <si>
    <t>1497.137,2018txsa,65,qm</t>
  </si>
  <si>
    <t>1492.977,2018txsa,65,qm</t>
  </si>
  <si>
    <t>1472.38,2018txsa,65,qm</t>
  </si>
  <si>
    <t>1590.124,2018txsa,65,qm</t>
  </si>
  <si>
    <t>1549.194,2018mialp,68,qm</t>
  </si>
  <si>
    <t>1523.14,2018mialp,68,qm</t>
  </si>
  <si>
    <t>1442.976,2018mialp,68,qm</t>
  </si>
  <si>
    <t>1508.059,2018mialp,68,qm</t>
  </si>
  <si>
    <t>1538.387,2018mialp,68,qm</t>
  </si>
  <si>
    <t>1407.986,2018mialp,68,qm</t>
  </si>
  <si>
    <t>1595.942,2018mrcmp,106,qm</t>
  </si>
  <si>
    <t>1466.492,2018mrcmp,106,qm</t>
  </si>
  <si>
    <t>1496.166,2018mrcmp,106,qm</t>
  </si>
  <si>
    <t>1593.673,2018mrcmp,106,qm</t>
  </si>
  <si>
    <t>1570.976,2018mrcmp,106,qm</t>
  </si>
  <si>
    <t>1567.898,2018mrcmp,106,qm</t>
  </si>
  <si>
    <t>1482.884,2018onlon,1,qm</t>
  </si>
  <si>
    <t>1491.43,2018onlon,1,qm</t>
  </si>
  <si>
    <t>1492.989,2018onlon,1,qm</t>
  </si>
  <si>
    <t>1498.021,2018onlon,1,qm</t>
  </si>
  <si>
    <t>1512.299,2018onlon,1,qm</t>
  </si>
  <si>
    <t>1483.594,2018onlon,1,qm</t>
  </si>
  <si>
    <t>1530.009,2018mifor,70,qm</t>
  </si>
  <si>
    <t>1460.664,2018mifor,70,qm</t>
  </si>
  <si>
    <t>1432.106,2018mifor,70,qm</t>
  </si>
  <si>
    <t>1566.955,2018mifor,70,qm</t>
  </si>
  <si>
    <t>1473.87,2018mifor,70,qm</t>
  </si>
  <si>
    <t>1583.844,2018mifor,70,qm</t>
  </si>
  <si>
    <t>1441.83,2018wila,70,qm</t>
  </si>
  <si>
    <t>1461.6,2018wila,70,qm</t>
  </si>
  <si>
    <t>1470.639,2018wila,70,qm</t>
  </si>
  <si>
    <t>1488.257,2018wila,70,qm</t>
  </si>
  <si>
    <t>1467.275,2018wila,70,qm</t>
  </si>
  <si>
    <t>1446.681,2018wila,70,qm</t>
  </si>
  <si>
    <t>1492.496,2018nyny,8,qm</t>
  </si>
  <si>
    <t>1479.344,2018nyny,8,qm</t>
  </si>
  <si>
    <t>1507.504,2018nyny,8,qm</t>
  </si>
  <si>
    <t>1515.929,2018nyny,8,qm</t>
  </si>
  <si>
    <t>1423.547,2018milak,68,qm</t>
  </si>
  <si>
    <t>1464.2,2018milak,68,qm</t>
  </si>
  <si>
    <t>1565.581,2018milak,68,qm</t>
  </si>
  <si>
    <t>1450.537,2018milak,68,qm</t>
  </si>
  <si>
    <t>1467.645,2018milak,68,qm</t>
  </si>
  <si>
    <t>1489.076,2018milak,68,qm</t>
  </si>
  <si>
    <t>1525.677,2018mimar,66,qm</t>
  </si>
  <si>
    <t>1468.139,2018mimar,66,qm</t>
  </si>
  <si>
    <t>1559.082,2018mimar,66,qm</t>
  </si>
  <si>
    <t>1491.102,2018mimar,66,qm</t>
  </si>
  <si>
    <t>1510.871,2018mimar,66,qm</t>
  </si>
  <si>
    <t>1454.351,2018mimar,66,qm</t>
  </si>
  <si>
    <t>1473.067,2018mialp,69,qm</t>
  </si>
  <si>
    <t>1513.527,2018mialp,69,qm</t>
  </si>
  <si>
    <t>1409.152,2018mialp,69,qm</t>
  </si>
  <si>
    <t>1492.213,2018mialp,69,qm</t>
  </si>
  <si>
    <t>1490.587,2018mialp,69,qm</t>
  </si>
  <si>
    <t>1461.476,2018mialp,69,qm</t>
  </si>
  <si>
    <t>1460.53,2018txsa,66,qm</t>
  </si>
  <si>
    <t>1517.386,2018txsa,66,qm</t>
  </si>
  <si>
    <t>1516.507,2018txsa,66,qm</t>
  </si>
  <si>
    <t>1517.691,2018txsa,66,qm</t>
  </si>
  <si>
    <t>1602.393,2018txsa,66,qm</t>
  </si>
  <si>
    <t>1528.352,2018txsa,66,qm</t>
  </si>
  <si>
    <t>1494.927,2018milsu,68,qm</t>
  </si>
  <si>
    <t>1453.101,2018milsu,68,qm</t>
  </si>
  <si>
    <t>1470.933,2018milsu,68,qm</t>
  </si>
  <si>
    <t>1472.862,2018milsu,68,qm</t>
  </si>
  <si>
    <t>1467.946,2018milsu,68,qm</t>
  </si>
  <si>
    <t>1469.724,2018milsu,68,qm</t>
  </si>
  <si>
    <t>1485.583,2018gacmp,79,qm</t>
  </si>
  <si>
    <t>1466.068,2018gacmp,79,qm</t>
  </si>
  <si>
    <t>1558.778,2018gacmp,79,qm</t>
  </si>
  <si>
    <t>1495.462,2018gacmp,79,qm</t>
  </si>
  <si>
    <t>1539.471,2018gacmp,79,qm</t>
  </si>
  <si>
    <t>1485.571,2018gacmp,79,qm</t>
  </si>
  <si>
    <t>1438.784,2018txpa,51,qm</t>
  </si>
  <si>
    <t>1452.144,2018txpa,51,qm</t>
  </si>
  <si>
    <t>1455.203,2018txpa,51,qm</t>
  </si>
  <si>
    <t>1507.769,2018txpa,51,qm</t>
  </si>
  <si>
    <t>1470.272,2018txpa,51,qm</t>
  </si>
  <si>
    <t>1522.544,2018txpa,51,qm</t>
  </si>
  <si>
    <t>1534.999,2018mrcmp,107,qm</t>
  </si>
  <si>
    <t>1604.186,2018mrcmp,107,qm</t>
  </si>
  <si>
    <t>1545.208,2018mrcmp,107,qm</t>
  </si>
  <si>
    <t>1568.712,2018mrcmp,107,qm</t>
  </si>
  <si>
    <t>1671.229,2018mrcmp,107,qm</t>
  </si>
  <si>
    <t>1541.301,2018mrcmp,107,qm</t>
  </si>
  <si>
    <t>1500.364,2018ilch,70,qm</t>
  </si>
  <si>
    <t>1488.617,2018ilch,70,qm</t>
  </si>
  <si>
    <t>1560.992,2018ilch,70,qm</t>
  </si>
  <si>
    <t>1475.363,2018ilch,70,qm</t>
  </si>
  <si>
    <t>1505.684,2018ilch,70,qm</t>
  </si>
  <si>
    <t>1429.726,2018ilch,70,qm</t>
  </si>
  <si>
    <t>1475.831,2018wila,71,qm</t>
  </si>
  <si>
    <t>1498.851,2018wila,71,qm</t>
  </si>
  <si>
    <t>1574.654,2018wila,71,qm</t>
  </si>
  <si>
    <t>1556.096,2018wila,71,qm</t>
  </si>
  <si>
    <t>1528.454,2018wila,71,qm</t>
  </si>
  <si>
    <t>1501.577,2018wila,71,qm</t>
  </si>
  <si>
    <t>1456.065,2018milak,69,qm</t>
  </si>
  <si>
    <t>1444.609,2018milak,69,qm</t>
  </si>
  <si>
    <t>1524.01,2018milak,69,qm</t>
  </si>
  <si>
    <t>1500.626,2018milak,69,qm</t>
  </si>
  <si>
    <t>1443.842,2018milak,69,qm</t>
  </si>
  <si>
    <t>1514.467,2018milak,69,qm</t>
  </si>
  <si>
    <t>1438.42,2018mialp,70,qm</t>
  </si>
  <si>
    <t>1486.928,2018mialp,70,qm</t>
  </si>
  <si>
    <t>1533.542,2018mialp,70,qm</t>
  </si>
  <si>
    <t>1489.048,2018mialp,70,qm</t>
  </si>
  <si>
    <t>1473.452,2018mialp,70,qm</t>
  </si>
  <si>
    <t>1530.571,2018mialp,70,qm</t>
  </si>
  <si>
    <t>1481.324,2018mifor,71,qm</t>
  </si>
  <si>
    <t>1422.391,2018mifor,71,qm</t>
  </si>
  <si>
    <t>1440.873,2018mifor,71,qm</t>
  </si>
  <si>
    <t>1412.79,2018mifor,71,qm</t>
  </si>
  <si>
    <t>1506.692,2018mifor,71,qm</t>
  </si>
  <si>
    <t>1578.561,2018mifor,71,qm</t>
  </si>
  <si>
    <t>1662.405,2018mimar,67,qm</t>
  </si>
  <si>
    <t>1484.419,2018mimar,67,qm</t>
  </si>
  <si>
    <t>1405.515,2018mimar,67,qm</t>
  </si>
  <si>
    <t>1493.707,2018mimar,67,qm</t>
  </si>
  <si>
    <t>1495.535,2018mimar,67,qm</t>
  </si>
  <si>
    <t>1450.489,2018mimar,67,qm</t>
  </si>
  <si>
    <t>1507.613,2018nyny,9,qm</t>
  </si>
  <si>
    <t>1498.15,2018nyny,9,qm</t>
  </si>
  <si>
    <t>1527.894,2018nyny,9,qm</t>
  </si>
  <si>
    <t>1478.972,2018nyny,9,qm</t>
  </si>
  <si>
    <t>1492.387,2018nyny,9,qm</t>
  </si>
  <si>
    <t>1499.783,2018nyny,9,qm</t>
  </si>
  <si>
    <t>1533.901,2018txsa,67,qm</t>
  </si>
  <si>
    <t>1500.475,2018txsa,67,qm</t>
  </si>
  <si>
    <t>1502.74,2018txsa,67,qm</t>
  </si>
  <si>
    <t>1506.716,2018txsa,67,qm</t>
  </si>
  <si>
    <t>1502.051,2018txsa,67,qm</t>
  </si>
  <si>
    <t>1489.914,2018txsa,67,qm</t>
  </si>
  <si>
    <t>1632.427,2018gacmp,80,qm</t>
  </si>
  <si>
    <t>1594.968,2018gacmp,80,qm</t>
  </si>
  <si>
    <t>1428.809,2018gacmp,80,qm</t>
  </si>
  <si>
    <t>1514.467,2018gacmp,80,qm</t>
  </si>
  <si>
    <t>1465.795,2018gacmp,80,qm</t>
  </si>
  <si>
    <t>1562.955,2018gacmp,80,qm</t>
  </si>
  <si>
    <t>1490.124,2018mrcmp,108,qm</t>
  </si>
  <si>
    <t>1534.889,2018mrcmp,108,qm</t>
  </si>
  <si>
    <t>1571.073,2018mrcmp,108,qm</t>
  </si>
  <si>
    <t>1509.158,2018mrcmp,108,qm</t>
  </si>
  <si>
    <t>1452.506,2018mrcmp,108,qm</t>
  </si>
  <si>
    <t>1564.923,2018mrcmp,108,qm</t>
  </si>
  <si>
    <t>1421.146,2018milak,70,qm</t>
  </si>
  <si>
    <t>1497.907,2018milak,70,qm</t>
  </si>
  <si>
    <t>1486.614,2018milak,70,qm</t>
  </si>
  <si>
    <t>1453.914,2018milak,70,qm</t>
  </si>
  <si>
    <t>1480.313,2018milak,70,qm</t>
  </si>
  <si>
    <t>1490.546,2018milak,70,qm</t>
  </si>
  <si>
    <t>1551.032,2018onham,1,qm</t>
  </si>
  <si>
    <t>1508.509,2018onham,1,qm</t>
  </si>
  <si>
    <t>1505.072,2018onham,1,qm</t>
  </si>
  <si>
    <t>1551.466,2018onham,1,qm</t>
  </si>
  <si>
    <t>1449.612,2018onham,1,qm</t>
  </si>
  <si>
    <t>1469.333,2018onham,1,qm</t>
  </si>
  <si>
    <t>1449.857,2018wila,72,qm</t>
  </si>
  <si>
    <t>1485.243,2018wila,72,qm</t>
  </si>
  <si>
    <t>1507.381,2018wila,72,qm</t>
  </si>
  <si>
    <t>1483.478,2018wila,72,qm</t>
  </si>
  <si>
    <t>1489.347,2018wila,72,qm</t>
  </si>
  <si>
    <t>1488.978,2018wila,72,qm</t>
  </si>
  <si>
    <t>1423.191,2018mialp,71,qm</t>
  </si>
  <si>
    <t>1533.088,2018mialp,71,qm</t>
  </si>
  <si>
    <t>1511.029,2018mialp,71,qm</t>
  </si>
  <si>
    <t>1475.505,2018mialp,71,qm</t>
  </si>
  <si>
    <t>1584.78,2018mialp,71,qm</t>
  </si>
  <si>
    <t>1514.081,2018mialp,71,qm</t>
  </si>
  <si>
    <t>1546.785,2018mimar,68,qm</t>
  </si>
  <si>
    <t>1459.574,2018mimar,68,qm</t>
  </si>
  <si>
    <t>1461.403,2018mimar,68,qm</t>
  </si>
  <si>
    <t>1563.007,2018mimar,68,qm</t>
  </si>
  <si>
    <t>1537.649,2018mimar,68,qm</t>
  </si>
  <si>
    <t>1565.794,2018mimar,68,qm</t>
  </si>
  <si>
    <t>1541.707,2018milsu,69,qm</t>
  </si>
  <si>
    <t>1446.263,2018milsu,69,qm</t>
  </si>
  <si>
    <t>1529.187,2018milsu,69,qm</t>
  </si>
  <si>
    <t>1477.679,2018milsu,69,qm</t>
  </si>
  <si>
    <t>1423.198,2018milsu,69,qm</t>
  </si>
  <si>
    <t>1442.078,2018milsu,69,qm</t>
  </si>
  <si>
    <t>1497.484,2018mifor,72,qm</t>
  </si>
  <si>
    <t>1598.227,2018mifor,72,qm</t>
  </si>
  <si>
    <t>1520.165,2018mifor,72,qm</t>
  </si>
  <si>
    <t>1463.417,2018mifor,72,qm</t>
  </si>
  <si>
    <t>1521.358,2018mifor,72,qm</t>
  </si>
  <si>
    <t>1470.654,2018mifor,72,qm</t>
  </si>
  <si>
    <t>1519.838,2018ilch,71,qm</t>
  </si>
  <si>
    <t>1546.708,2018ilch,71,qm</t>
  </si>
  <si>
    <t>1484.776,2018ilch,71,qm</t>
  </si>
  <si>
    <t>1482.321,2018ilch,71,qm</t>
  </si>
  <si>
    <t>1485.56,2018ilch,71,qm</t>
  </si>
  <si>
    <t>1553.449,2018ilch,71,qm</t>
  </si>
  <si>
    <t>1486.433,2018nyny,10,qm</t>
  </si>
  <si>
    <t>1501.723,2018nyny,10,qm</t>
  </si>
  <si>
    <t>1484.491,2018nyny,10,qm</t>
  </si>
  <si>
    <t>1532.369,2018nyny,10,qm</t>
  </si>
  <si>
    <t>1530.504,2018nyny,10,qm</t>
  </si>
  <si>
    <t>1499.497,2018nyny,10,qm</t>
  </si>
  <si>
    <t>1603.845,2018mrcmp,109,qm</t>
  </si>
  <si>
    <t>1590.124,2018mrcmp,109,qm</t>
  </si>
  <si>
    <t>1689.598,2018mrcmp,109,qm</t>
  </si>
  <si>
    <t>1522.375,2018mrcmp,109,qm</t>
  </si>
  <si>
    <t>1505.726,2018mrcmp,109,qm</t>
  </si>
  <si>
    <t>1461.59,2018mrcmp,109,qm</t>
  </si>
  <si>
    <t>1505.024,2018txsa,68,qm</t>
  </si>
  <si>
    <t>1512.299,2018txsa,68,qm</t>
  </si>
  <si>
    <t>1484.759,2018txsa,68,qm</t>
  </si>
  <si>
    <t>1445.868,2018txsa,68,qm</t>
  </si>
  <si>
    <t>1472.623,2018txsa,68,qm</t>
  </si>
  <si>
    <t>1455.436,2018txsa,68,qm</t>
  </si>
  <si>
    <t>1488.543,2018gacmp,81,qm</t>
  </si>
  <si>
    <t>1553.945,2018gacmp,81,qm</t>
  </si>
  <si>
    <t>1474.039,2018gacmp,81,qm</t>
  </si>
  <si>
    <t>1471.53,2018gacmp,81,qm</t>
  </si>
  <si>
    <t>1566.146,2018gacmp,81,qm</t>
  </si>
  <si>
    <t>1524.426,2018gacmp,81,qm</t>
  </si>
  <si>
    <t>1459.538,2018onlon,2,qm</t>
  </si>
  <si>
    <t>1493.52,2018onlon,2,qm</t>
  </si>
  <si>
    <t>1511.773,2018onlon,2,qm</t>
  </si>
  <si>
    <t>1490.681,2018onlon,2,qm</t>
  </si>
  <si>
    <t>1466.333,2018onlon,2,qm</t>
  </si>
  <si>
    <t>1463.34,2018onlon,2,qm</t>
  </si>
  <si>
    <t>1533.327,2018mialp,72,qm</t>
  </si>
  <si>
    <t>1446.364,2018mialp,72,qm</t>
  </si>
  <si>
    <t>1554.99,2018mialp,72,qm</t>
  </si>
  <si>
    <t>1520.688,2018mialp,72,qm</t>
  </si>
  <si>
    <t>1456.119,2018mialp,72,qm</t>
  </si>
  <si>
    <t>1467.644,2018mialp,72,qm</t>
  </si>
  <si>
    <t>1482.278,2018milak,71,qm</t>
  </si>
  <si>
    <t>1495.273,2018milak,71,qm</t>
  </si>
  <si>
    <t>1490.889,2018milak,71,qm</t>
  </si>
  <si>
    <t>1618.275,2018milak,71,qm</t>
  </si>
  <si>
    <t>1446.048,2018milak,71,qm</t>
  </si>
  <si>
    <t>1580.973,2018milak,71,qm</t>
  </si>
  <si>
    <t>1455.1,2018milsu,70,qm</t>
  </si>
  <si>
    <t>1508.029,2018milsu,70,qm</t>
  </si>
  <si>
    <t>1432.383,2018milsu,70,qm</t>
  </si>
  <si>
    <t>1545.679,2018milsu,70,qm</t>
  </si>
  <si>
    <t>1491.074,2018milsu,70,qm</t>
  </si>
  <si>
    <t>1502.299,2018milsu,70,qm</t>
  </si>
  <si>
    <t>1552.246,2018mifor,73,qm</t>
  </si>
  <si>
    <t>1479.133,2018mifor,73,qm</t>
  </si>
  <si>
    <t>1608.045,2018mifor,73,qm</t>
  </si>
  <si>
    <t>1492.499,2018mifor,73,qm</t>
  </si>
  <si>
    <t>1536.633,2018mifor,73,qm</t>
  </si>
  <si>
    <t>1454.87,2018mifor,73,qm</t>
  </si>
  <si>
    <t>1482.424,2018ilch,72,qm</t>
  </si>
  <si>
    <t>1489.824,2018ilch,72,qm</t>
  </si>
  <si>
    <t>1472.362,2018ilch,72,qm</t>
  </si>
  <si>
    <t>1517.785,2018ilch,72,qm</t>
  </si>
  <si>
    <t>1502.163,2018ilch,72,qm</t>
  </si>
  <si>
    <t>1538.736,2018ilch,72,qm</t>
  </si>
  <si>
    <t>1486.51,2018nyny,11,qm</t>
  </si>
  <si>
    <t>1451.89,2018nyny,11,qm</t>
  </si>
  <si>
    <t>1485.534,2018nyny,11,qm</t>
  </si>
  <si>
    <t>1557.037,2018nyny,11,qm</t>
  </si>
  <si>
    <t>1498.226,2018nyny,11,qm</t>
  </si>
  <si>
    <t>1499.184,2018nyny,11,qm</t>
  </si>
  <si>
    <t>1569.598,2018wila,73,qm</t>
  </si>
  <si>
    <t>1417.127,2018wila,73,qm</t>
  </si>
  <si>
    <t>1564.023,2018wila,73,qm</t>
  </si>
  <si>
    <t>1584.019,2018wila,73,qm</t>
  </si>
  <si>
    <t>1464.532,2018wila,73,qm</t>
  </si>
  <si>
    <t>1553.923,2018wila,73,qm</t>
  </si>
  <si>
    <t>1540.703,2018mrcmp,110,qm</t>
  </si>
  <si>
    <t>1499.294,2018mrcmp,110,qm</t>
  </si>
  <si>
    <t>1608.824,2018mrcmp,110,qm</t>
  </si>
  <si>
    <t>1458.382,2018mrcmp,110,qm</t>
  </si>
  <si>
    <t>1497.19,2018mrcmp,110,qm</t>
  </si>
  <si>
    <t>1565.346,2018mrcmp,110,qm</t>
  </si>
  <si>
    <t>1496.929,2018mabos,1,qm</t>
  </si>
  <si>
    <t>1480.452,2018mabos,1,qm</t>
  </si>
  <si>
    <t>1494.74,2018mabos,1,qm</t>
  </si>
  <si>
    <t>1448.563,2018mabos,1,qm</t>
  </si>
  <si>
    <t>1476.527,2018mabos,1,qm</t>
  </si>
  <si>
    <t>1605.927,2018mabos,1,qm</t>
  </si>
  <si>
    <t>1493.339,2018abca,53,qm</t>
  </si>
  <si>
    <t>1600.979,2018abca,53,qm</t>
  </si>
  <si>
    <t>1534.34,2018abca,53,qm</t>
  </si>
  <si>
    <t>1488.456,2018abca,53,qm</t>
  </si>
  <si>
    <t>1576.778,2018abca,53,qm</t>
  </si>
  <si>
    <t>1501.435,2018abca,53,qm</t>
  </si>
  <si>
    <t>1550.202,2018mimar,69,qm</t>
  </si>
  <si>
    <t>1481.761,2018mimar,69,qm</t>
  </si>
  <si>
    <t>1454.409,2018mimar,69,qm</t>
  </si>
  <si>
    <t>1473.61,2018mimar,69,qm</t>
  </si>
  <si>
    <t>1539.551,2018mimar,69,qm</t>
  </si>
  <si>
    <t>1470.446,2018mimar,69,qm</t>
  </si>
  <si>
    <t>1539.424,2018gacmp,82,qm</t>
  </si>
  <si>
    <t>1519.432,2018gacmp,82,qm</t>
  </si>
  <si>
    <t>1485.077,2018gacmp,82,qm</t>
  </si>
  <si>
    <t>1523.183,2018gacmp,82,qm</t>
  </si>
  <si>
    <t>1523.022,2018gacmp,82,qm</t>
  </si>
  <si>
    <t>1430.667,2018gacmp,82,qm</t>
  </si>
  <si>
    <t>1499.821,2018mialp,73,qm</t>
  </si>
  <si>
    <t>1440.751,2018mialp,73,qm</t>
  </si>
  <si>
    <t>1466.119,2018mialp,73,qm</t>
  </si>
  <si>
    <t>1507.528,2018mialp,73,qm</t>
  </si>
  <si>
    <t>1520.036,2018mialp,73,qm</t>
  </si>
  <si>
    <t>1466.808,2018mialp,73,qm</t>
  </si>
  <si>
    <t>1446.457,2018onlon,3,qm</t>
  </si>
  <si>
    <t>1475.599,2018onlon,3,qm</t>
  </si>
  <si>
    <t>1463.698,2018onlon,3,qm</t>
  </si>
  <si>
    <t>1477.853,2018onlon,3,qm</t>
  </si>
  <si>
    <t>1491.652,2018onlon,3,qm</t>
  </si>
  <si>
    <t>1525.209,2018onlon,3,qm</t>
  </si>
  <si>
    <t>1576.943,2018milsu,71,qm</t>
  </si>
  <si>
    <t>1572.7,2018milsu,71,qm</t>
  </si>
  <si>
    <t>1612.195,2018milsu,71,qm</t>
  </si>
  <si>
    <t>1506.035,2018milsu,71,qm</t>
  </si>
  <si>
    <t>1423.389,2018milsu,71,qm</t>
  </si>
  <si>
    <t>1564.171,2018milsu,71,qm</t>
  </si>
  <si>
    <t>1550.07,2018mifor,74,qm</t>
  </si>
  <si>
    <t>1485.974,2018mifor,74,qm</t>
  </si>
  <si>
    <t>1433.24,2018mifor,74,qm</t>
  </si>
  <si>
    <t>1468.297,2018mifor,74,qm</t>
  </si>
  <si>
    <t>1502.803,2018mifor,74,qm</t>
  </si>
  <si>
    <t>1559.941,2018mifor,74,qm</t>
  </si>
  <si>
    <t>1530.286,2018nccmp,1,qm</t>
  </si>
  <si>
    <t>1555.367,2018nccmp,1,qm</t>
  </si>
  <si>
    <t>1531.422,2018nccmp,1,qm</t>
  </si>
  <si>
    <t>1458.599,2018nccmp,1,qm</t>
  </si>
  <si>
    <t>1513.348,2018nccmp,1,qm</t>
  </si>
  <si>
    <t>1531.561,2018nccmp,1,qm</t>
  </si>
  <si>
    <t>1504.647,2018mrcmp,111,qm</t>
  </si>
  <si>
    <t>1548.285,2018mrcmp,111,qm</t>
  </si>
  <si>
    <t>1579.457,2018mrcmp,111,qm</t>
  </si>
  <si>
    <t>1536.084,2018mrcmp,111,qm</t>
  </si>
  <si>
    <t>1488.209,2018mrcmp,111,qm</t>
  </si>
  <si>
    <t>1578.128,2018mrcmp,111,qm</t>
  </si>
  <si>
    <t>1554.176,2018wila,74,qm</t>
  </si>
  <si>
    <t>1488.146,2018wila,74,qm</t>
  </si>
  <si>
    <t>1472.701,2018wila,74,qm</t>
  </si>
  <si>
    <t>1462.66,2018wila,74,qm</t>
  </si>
  <si>
    <t>1524.507,2018wila,74,qm</t>
  </si>
  <si>
    <t>1479.086,2018wila,74,qm</t>
  </si>
  <si>
    <t>1556.889,2018ilch,73,qm</t>
  </si>
  <si>
    <t>1481.307,2018ilch,73,qm</t>
  </si>
  <si>
    <t>1548.261,2018ilch,73,qm</t>
  </si>
  <si>
    <t>1560.489,2018ilch,73,qm</t>
  </si>
  <si>
    <t>1469.453,2018ilch,73,qm</t>
  </si>
  <si>
    <t>1421.679,2018ilch,73,qm</t>
  </si>
  <si>
    <t>1501.262,2018nyny,12,qm</t>
  </si>
  <si>
    <t>1486.708,2018nyny,12,qm</t>
  </si>
  <si>
    <t>1483.86,2018nyny,12,qm</t>
  </si>
  <si>
    <t>1499.935,2018nyny,12,qm</t>
  </si>
  <si>
    <t>1499.807,2018nyny,12,qm</t>
  </si>
  <si>
    <t>1541.124,2018nyny,12,qm</t>
  </si>
  <si>
    <t>1461.482,2018onham,2,qm</t>
  </si>
  <si>
    <t>1527.222,2018onham,2,qm</t>
  </si>
  <si>
    <t>1477.46,2018onham,2,qm</t>
  </si>
  <si>
    <t>1546.702,2018onham,2,qm</t>
  </si>
  <si>
    <t>1459.788,2018onham,2,qm</t>
  </si>
  <si>
    <t>1520.922,2018onham,2,qm</t>
  </si>
  <si>
    <t>1428.567,2018gacmp,83,qm</t>
  </si>
  <si>
    <t>1608.062,2018gacmp,83,qm</t>
  </si>
  <si>
    <t>1634.222,2018gacmp,83,qm</t>
  </si>
  <si>
    <t>1538.73,2018gacmp,83,qm</t>
  </si>
  <si>
    <t>1523.26,2018gacmp,83,qm</t>
  </si>
  <si>
    <t>1550.19,2018gacmp,83,qm</t>
  </si>
  <si>
    <t>1477.111,2018mimar,70,qm</t>
  </si>
  <si>
    <t>1486.399,2018mimar,70,qm</t>
  </si>
  <si>
    <t>1503.162,2018mimar,70,qm</t>
  </si>
  <si>
    <t>1527.071,2018mimar,70,qm</t>
  </si>
  <si>
    <t>1538.129,2018mimar,70,qm</t>
  </si>
  <si>
    <t>1475.447,2018mimar,70,qm</t>
  </si>
  <si>
    <t>1486.757,2018txsa,69,qm</t>
  </si>
  <si>
    <t>1461.078,2018txsa,69,qm</t>
  </si>
  <si>
    <t>1477.572,2018txsa,69,qm</t>
  </si>
  <si>
    <t>1509.165,2018txsa,69,qm</t>
  </si>
  <si>
    <t>1543.45,2018txsa,69,qm</t>
  </si>
  <si>
    <t>1488.737,2018txsa,69,qm</t>
  </si>
  <si>
    <t>1459.634,2018cthar,1,qm</t>
  </si>
  <si>
    <t>1474.922,2018cthar,1,qm</t>
  </si>
  <si>
    <t>1534.988,2018cthar,1,qm</t>
  </si>
  <si>
    <t>1467.192,2018cthar,1,qm</t>
  </si>
  <si>
    <t>1468.274,2018cthar,1,qm</t>
  </si>
  <si>
    <t>1561.949,2018cthar,1,qm</t>
  </si>
  <si>
    <t>1444.658,2018milak,72,qm</t>
  </si>
  <si>
    <t>1512.892,2018milak,72,qm</t>
  </si>
  <si>
    <t>1433.592,2018milak,72,qm</t>
  </si>
  <si>
    <t>1542.621,2018milak,72,qm</t>
  </si>
  <si>
    <t>1507.904,2018milak,72,qm</t>
  </si>
  <si>
    <t>1471.968,2018milak,72,qm</t>
  </si>
  <si>
    <t>1481.76,2018mabos,2,qm</t>
  </si>
  <si>
    <t>1471.515,2018mabos,2,qm</t>
  </si>
  <si>
    <t>1477.292,2018mabos,2,qm</t>
  </si>
  <si>
    <t>1480.174,2018mabos,2,qm</t>
  </si>
  <si>
    <t>1504.649,2018mabos,2,qm</t>
  </si>
  <si>
    <t>1521.737,2018mabos,2,qm</t>
  </si>
  <si>
    <t>1613.454,2018txpa,52,qm</t>
  </si>
  <si>
    <t>1483.701,2018txpa,52,qm</t>
  </si>
  <si>
    <t>1504.565,2018txpa,52,qm</t>
  </si>
  <si>
    <t>1469.618,2018txpa,52,qm</t>
  </si>
  <si>
    <t>1529.9,2018txpa,52,qm</t>
  </si>
  <si>
    <t>1473.234,2018txpa,52,qm</t>
  </si>
  <si>
    <t>1482.561,2018mialp,74,qm</t>
  </si>
  <si>
    <t>1432.242,2018mialp,74,qm</t>
  </si>
  <si>
    <t>1547.438,2018mialp,74,qm</t>
  </si>
  <si>
    <t>1476.912,2018mialp,74,qm</t>
  </si>
  <si>
    <t>1524.491,2018mialp,74,qm</t>
  </si>
  <si>
    <t>1452.425,2018mialp,74,qm</t>
  </si>
  <si>
    <t>1514.072,2018abca,54,qm</t>
  </si>
  <si>
    <t>1494.809,2018abca,54,qm</t>
  </si>
  <si>
    <t>1446.683,2018abca,54,qm</t>
  </si>
  <si>
    <t>1477.44,2018abca,54,qm</t>
  </si>
  <si>
    <t>1659.388,2018abca,54,qm</t>
  </si>
  <si>
    <t>1531.095,2018abca,54,qm</t>
  </si>
  <si>
    <t>1526.927,2018onlon,4,qm</t>
  </si>
  <si>
    <t>1507.462,2018onlon,4,qm</t>
  </si>
  <si>
    <t>1480.286,2018onlon,4,qm</t>
  </si>
  <si>
    <t>1540.142,2018onlon,4,qm</t>
  </si>
  <si>
    <t>1464.347,2018onlon,4,qm</t>
  </si>
  <si>
    <t>1534.235,2018onlon,4,qm</t>
  </si>
  <si>
    <t>1499.981,2018nyny,13,qm</t>
  </si>
  <si>
    <t>1488.584,2018nyny,13,qm</t>
  </si>
  <si>
    <t>1500.066,2018nyny,13,qm</t>
  </si>
  <si>
    <t>1483.814,2018nyny,13,qm</t>
  </si>
  <si>
    <t>1483.705,2018nyny,13,qm</t>
  </si>
  <si>
    <t>1498.714,2018nyny,13,qm</t>
  </si>
  <si>
    <t>1455.057,2018mrcmp,112,qm</t>
  </si>
  <si>
    <t>1532.089,2018mrcmp,112,qm</t>
  </si>
  <si>
    <t>1451.011,2018mrcmp,112,qm</t>
  </si>
  <si>
    <t>1510.033,2018mrcmp,112,qm</t>
  </si>
  <si>
    <t>1456.169,2018mrcmp,112,qm</t>
  </si>
  <si>
    <t>1601.816,2018mrcmp,112,qm</t>
  </si>
  <si>
    <t>1515.249,2018mifor,75,qm</t>
  </si>
  <si>
    <t>1482.782,2018mifor,75,qm</t>
  </si>
  <si>
    <t>1560.846,2018mifor,75,qm</t>
  </si>
  <si>
    <t>1689.874,2018mifor,75,qm</t>
  </si>
  <si>
    <t>1501.952,2018mifor,75,qm</t>
  </si>
  <si>
    <t>1487.433,2018mifor,75,qm</t>
  </si>
  <si>
    <t>1431.734,2018milsu,72,qm</t>
  </si>
  <si>
    <t>1421.659,2018milsu,72,qm</t>
  </si>
  <si>
    <t>1435.776,2018milsu,72,qm</t>
  </si>
  <si>
    <t>1489.885,2018milsu,72,qm</t>
  </si>
  <si>
    <t>1506.458,2018milsu,72,qm</t>
  </si>
  <si>
    <t>1467.041,2018milsu,72,qm</t>
  </si>
  <si>
    <t>1517.57,2018ilch,74,qm</t>
  </si>
  <si>
    <t>1473.37,2018ilch,74,qm</t>
  </si>
  <si>
    <t>1494.295,2018ilch,74,qm</t>
  </si>
  <si>
    <t>1539.627,2018ilch,74,qm</t>
  </si>
  <si>
    <t>1496.384,2018ilch,74,qm</t>
  </si>
  <si>
    <t>1463.678,2018ilch,74,qm</t>
  </si>
  <si>
    <t>1477.567,2018nccmp,2,qm</t>
  </si>
  <si>
    <t>1498.121,2018nccmp,2,qm</t>
  </si>
  <si>
    <t>1503.56,2018nccmp,2,qm</t>
  </si>
  <si>
    <t>1549.176,2018nccmp,2,qm</t>
  </si>
  <si>
    <t>1498.765,2018nccmp,2,qm</t>
  </si>
  <si>
    <t>1577.047,2018nccmp,2,qm</t>
  </si>
  <si>
    <t>1467.741,2018gacmp,84,qm</t>
  </si>
  <si>
    <t>1477.356,2018gacmp,84,qm</t>
  </si>
  <si>
    <t>1516.211,2018gacmp,84,qm</t>
  </si>
  <si>
    <t>1474.909,2018gacmp,84,qm</t>
  </si>
  <si>
    <t>1522.682,2018gacmp,84,qm</t>
  </si>
  <si>
    <t>1503.677,2018gacmp,84,qm</t>
  </si>
  <si>
    <t>1474.541,2018onham,3,qm</t>
  </si>
  <si>
    <t>1567.003,2018onham,3,qm</t>
  </si>
  <si>
    <t>1488.386,2018onham,3,qm</t>
  </si>
  <si>
    <t>1525.607,2018onham,3,qm</t>
  </si>
  <si>
    <t>1590.421,2018onham,3,qm</t>
  </si>
  <si>
    <t>1496.568,2018onham,3,qm</t>
  </si>
  <si>
    <t>1477.846,2018txsa,70,qm</t>
  </si>
  <si>
    <t>1523.478,2018txsa,70,qm</t>
  </si>
  <si>
    <t>1591.898,2018txsa,70,qm</t>
  </si>
  <si>
    <t>1500.588,2018txsa,70,qm</t>
  </si>
  <si>
    <t>1479.439,2018txsa,70,qm</t>
  </si>
  <si>
    <t>1482.019,2018txsa,70,qm</t>
  </si>
  <si>
    <t>1460.432,2018txpa,53,qm</t>
  </si>
  <si>
    <t>1511.278,2018txpa,53,qm</t>
  </si>
  <si>
    <t>1463.579,2018txpa,53,qm</t>
  </si>
  <si>
    <t>1512.863,2018txpa,53,qm</t>
  </si>
  <si>
    <t>1495.734,2018txpa,53,qm</t>
  </si>
  <si>
    <t>1544.182,2018txpa,53,qm</t>
  </si>
  <si>
    <t>1496.575,2018wila,75,qm</t>
  </si>
  <si>
    <t>1536.772,2018wila,75,qm</t>
  </si>
  <si>
    <t>1541.735,2018wila,75,qm</t>
  </si>
  <si>
    <t>1516.177,2018wila,75,qm</t>
  </si>
  <si>
    <t>1545.842,2018wila,75,qm</t>
  </si>
  <si>
    <t>1476.987,2018wila,75,qm</t>
  </si>
  <si>
    <t>1460.456,2018mimar,71,qm</t>
  </si>
  <si>
    <t>1465.831,2018mimar,71,qm</t>
  </si>
  <si>
    <t>1427.749,2018mimar,71,qm</t>
  </si>
  <si>
    <t>1482.835,2018mimar,71,qm</t>
  </si>
  <si>
    <t>1529.732,2018mimar,71,qm</t>
  </si>
  <si>
    <t>1553.485,2018mimar,71,qm</t>
  </si>
  <si>
    <t>1528.43,2018milak,73,qm</t>
  </si>
  <si>
    <t>1608.385,2018milak,73,qm</t>
  </si>
  <si>
    <t>1519.929,2018milak,73,qm</t>
  </si>
  <si>
    <t>1453.947,2018milak,73,qm</t>
  </si>
  <si>
    <t>1500.183,2018milak,73,qm</t>
  </si>
  <si>
    <t>1438.038,2018milak,73,qm</t>
  </si>
  <si>
    <t>1480.263,2018mabos,3,qm</t>
  </si>
  <si>
    <t>1518.553,2018mabos,3,qm</t>
  </si>
  <si>
    <t>1447.404,2018mabos,3,qm</t>
  </si>
  <si>
    <t>1552.363,2018mabos,3,qm</t>
  </si>
  <si>
    <t>1539.965,2018mabos,3,qm</t>
  </si>
  <si>
    <t>1493.968,2018mabos,3,qm</t>
  </si>
  <si>
    <t>1525.465,2018mialp,75,qm</t>
  </si>
  <si>
    <t>1419.37,2018mialp,75,qm</t>
  </si>
  <si>
    <t>1566.374,2018mialp,75,qm</t>
  </si>
  <si>
    <t>1521.943,2018mialp,75,qm</t>
  </si>
  <si>
    <t>1602.242,2018mialp,75,qm</t>
  </si>
  <si>
    <t>1475.544,2018mialp,75,qm</t>
  </si>
  <si>
    <t>1498.114,2018onlon,5,qm</t>
  </si>
  <si>
    <t>1464.195,2018onlon,5,qm</t>
  </si>
  <si>
    <t>1436.459,2018onlon,5,qm</t>
  </si>
  <si>
    <t>1493.681,2018onlon,5,qm</t>
  </si>
  <si>
    <t>1475.398,2018onlon,5,qm</t>
  </si>
  <si>
    <t>1561.445,2018onlon,5,qm</t>
  </si>
  <si>
    <t>1587.247,2018abca,55,qm</t>
  </si>
  <si>
    <t>1526.591,2018abca,55,qm</t>
  </si>
  <si>
    <t>1494.381,2018abca,55,qm</t>
  </si>
  <si>
    <t>1503.703,2018abca,55,qm</t>
  </si>
  <si>
    <t>1532.317,2018abca,55,qm</t>
  </si>
  <si>
    <t>1483.247,2018abca,55,qm</t>
  </si>
  <si>
    <t>1442.543,2018mrcmp,113,qm</t>
  </si>
  <si>
    <t>1493.053,2018mrcmp,113,qm</t>
  </si>
  <si>
    <t>1745.662,2018mrcmp,113,qm</t>
  </si>
  <si>
    <t>1557.835,2018mrcmp,113,qm</t>
  </si>
  <si>
    <t>1584.614,2018mrcmp,113,qm</t>
  </si>
  <si>
    <t>1456.483,2018mrcmp,113,qm</t>
  </si>
  <si>
    <t>1505.134,2018cthar,2,qm</t>
  </si>
  <si>
    <t>1494.246,2018cthar,2,qm</t>
  </si>
  <si>
    <t>1494.74,2018cthar,2,qm</t>
  </si>
  <si>
    <t>1435.007,2018cthar,2,qm</t>
  </si>
  <si>
    <t>1480.26,2018cthar,2,qm</t>
  </si>
  <si>
    <t>1495.802,2018cthar,2,qm</t>
  </si>
  <si>
    <t>1559.065,2018gacmp,85,qm</t>
  </si>
  <si>
    <t>1637.547,2018gacmp,85,qm</t>
  </si>
  <si>
    <t>1642.314,2018gacmp,85,qm</t>
  </si>
  <si>
    <t>1479.957,2018gacmp,85,qm</t>
  </si>
  <si>
    <t>1609.768,2018gacmp,85,qm</t>
  </si>
  <si>
    <t>1587.522,2018gacmp,85,qm</t>
  </si>
  <si>
    <t>1502.715,2018ilch,75,qm</t>
  </si>
  <si>
    <t>1484.788,2018ilch,75,qm</t>
  </si>
  <si>
    <t>1462.292,2018ilch,75,qm</t>
  </si>
  <si>
    <t>1488.3,2018ilch,75,qm</t>
  </si>
  <si>
    <t>1460.839,2018ilch,75,qm</t>
  </si>
  <si>
    <t>1506.643,2018ilch,75,qm</t>
  </si>
  <si>
    <t>1549.792,2018milsu,73,qm</t>
  </si>
  <si>
    <t>1503.456,2018milsu,73,qm</t>
  </si>
  <si>
    <t>1542.055,2018milsu,73,qm</t>
  </si>
  <si>
    <t>1418.54,2018milsu,73,qm</t>
  </si>
  <si>
    <t>1544.565,2018milsu,73,qm</t>
  </si>
  <si>
    <t>1486.507,2018milsu,73,qm</t>
  </si>
  <si>
    <t>1466.598,2018wila,76,qm</t>
  </si>
  <si>
    <t>1441.784,2018wila,76,qm</t>
  </si>
  <si>
    <t>1512.546,2018wila,76,qm</t>
  </si>
  <si>
    <t>1560.993,2018wila,76,qm</t>
  </si>
  <si>
    <t>1533.301,2018wila,76,qm</t>
  </si>
  <si>
    <t>1498.2,2018wila,76,qm</t>
  </si>
  <si>
    <t>1484.626,2018mialp,76,qm</t>
  </si>
  <si>
    <t>1430.833,2018mialp,76,qm</t>
  </si>
  <si>
    <t>1448.532,2018mialp,76,qm</t>
  </si>
  <si>
    <t>1483.092,2018mialp,76,qm</t>
  </si>
  <si>
    <t>1527.623,2018mialp,76,qm</t>
  </si>
  <si>
    <t>1416.739,2018mialp,76,qm</t>
  </si>
  <si>
    <t>1490.367,2018nyny,14,qm</t>
  </si>
  <si>
    <t>1502.689,2018nyny,14,qm</t>
  </si>
  <si>
    <t>1499.926,2018nyny,14,qm</t>
  </si>
  <si>
    <t>1468.099,2018nyny,14,qm</t>
  </si>
  <si>
    <t>1499.071,2018nyny,14,qm</t>
  </si>
  <si>
    <t>1498.132,2018nyny,14,qm</t>
  </si>
  <si>
    <t>1432.26,2018mifor,76,qm</t>
  </si>
  <si>
    <t>1422.659,2018mifor,76,qm</t>
  </si>
  <si>
    <t>1534.52,2018mifor,76,qm</t>
  </si>
  <si>
    <t>1498.524,2018mifor,76,qm</t>
  </si>
  <si>
    <t>1487.615,2018mifor,76,qm</t>
  </si>
  <si>
    <t>1426.783,2018mifor,76,qm</t>
  </si>
  <si>
    <t>1520.264,2018nccmp,3,qm</t>
  </si>
  <si>
    <t>1593.004,2018nccmp,3,qm</t>
  </si>
  <si>
    <t>1498.324,2018nccmp,3,qm</t>
  </si>
  <si>
    <t>1492.669,2018nccmp,3,qm</t>
  </si>
  <si>
    <t>1576.629,2018nccmp,3,qm</t>
  </si>
  <si>
    <t>1564.376,2018nccmp,3,qm</t>
  </si>
  <si>
    <t>1620.177,2018milak,74,qm</t>
  </si>
  <si>
    <t>1474.105,2018milak,74,qm</t>
  </si>
  <si>
    <t>1442.364,2018milak,74,qm</t>
  </si>
  <si>
    <t>1565.475,2018milak,74,qm</t>
  </si>
  <si>
    <t>1494.787,2018milak,74,qm</t>
  </si>
  <si>
    <t>1517.923,2018milak,74,qm</t>
  </si>
  <si>
    <t>1479.019,2018mabos,4,qm</t>
  </si>
  <si>
    <t>1481.321,2018mabos,4,qm</t>
  </si>
  <si>
    <t>1508.438,2018mabos,4,qm</t>
  </si>
  <si>
    <t>1509.934,2018mabos,4,qm</t>
  </si>
  <si>
    <t>1507.962,2018mabos,4,qm</t>
  </si>
  <si>
    <t>1503.785,2018mabos,4,qm</t>
  </si>
  <si>
    <t>1505.787,2018mimar,72,qm</t>
  </si>
  <si>
    <t>1453.379,2018mimar,72,qm</t>
  </si>
  <si>
    <t>1598.707,2018mimar,72,qm</t>
  </si>
  <si>
    <t>1477.299,2018mimar,72,qm</t>
  </si>
  <si>
    <t>1488.597,2018mimar,72,qm</t>
  </si>
  <si>
    <t>1503.933,2018mimar,72,qm</t>
  </si>
  <si>
    <t>1456.459,2018txsa,71,qm</t>
  </si>
  <si>
    <t>1519.117,2018txsa,71,qm</t>
  </si>
  <si>
    <t>1468.044,2018txsa,71,qm</t>
  </si>
  <si>
    <t>1537.972,2018txsa,71,qm</t>
  </si>
  <si>
    <t>1594.195,2018txsa,71,qm</t>
  </si>
  <si>
    <t>1522.64,2018txsa,71,qm</t>
  </si>
  <si>
    <t>1581.84,2018txpa,54,qm</t>
  </si>
  <si>
    <t>1482.992,2018txpa,54,qm</t>
  </si>
  <si>
    <t>1580.155,2018txpa,54,qm</t>
  </si>
  <si>
    <t>1505.857,2018txpa,54,qm</t>
  </si>
  <si>
    <t>1514.151,2018txpa,54,qm</t>
  </si>
  <si>
    <t>1499.766,2018txpa,54,qm</t>
  </si>
  <si>
    <t>1603.675,2018onham,4,qm</t>
  </si>
  <si>
    <t>1488.039,2018onham,4,qm</t>
  </si>
  <si>
    <t>1504.336,2018onham,4,qm</t>
  </si>
  <si>
    <t>1483.33,2018onham,4,qm</t>
  </si>
  <si>
    <t>1452.862,2018onham,4,qm</t>
  </si>
  <si>
    <t>1470.153,2018onham,4,qm</t>
  </si>
  <si>
    <t>1511.359,2018mrcmp,114,qm</t>
  </si>
  <si>
    <t>1527.412,2018mrcmp,114,qm</t>
  </si>
  <si>
    <t>1514.898,2018mrcmp,114,qm</t>
  </si>
  <si>
    <t>1465.532,2018mrcmp,114,qm</t>
  </si>
  <si>
    <t>1611.663,2018mrcmp,114,qm</t>
  </si>
  <si>
    <t>1544.103,2018mrcmp,114,qm</t>
  </si>
  <si>
    <t>1545.645,2018gacmp,86,qm</t>
  </si>
  <si>
    <t>1472.983,2018gacmp,86,qm</t>
  </si>
  <si>
    <t>1573.061,2018gacmp,86,qm</t>
  </si>
  <si>
    <t>1523.157,2018gacmp,86,qm</t>
  </si>
  <si>
    <t>1467.124,2018gacmp,86,qm</t>
  </si>
  <si>
    <t>1512.517,2018gacmp,86,qm</t>
  </si>
  <si>
    <t>1505.983,2018ilch,76,qm</t>
  </si>
  <si>
    <t>1465.784,2018ilch,76,qm</t>
  </si>
  <si>
    <t>1475.703,2018ilch,76,qm</t>
  </si>
  <si>
    <t>1492.178,2018ilch,76,qm</t>
  </si>
  <si>
    <t>1450.942,2018ilch,76,qm</t>
  </si>
  <si>
    <t>1481.339,2018ilch,76,qm</t>
  </si>
  <si>
    <t>1507.267,2018cthar,3,qm</t>
  </si>
  <si>
    <t>1509.474,2018cthar,3,qm</t>
  </si>
  <si>
    <t>1477.354,2018cthar,3,qm</t>
  </si>
  <si>
    <t>1468.229,2018cthar,3,qm</t>
  </si>
  <si>
    <t>1470.722,2018cthar,3,qm</t>
  </si>
  <si>
    <t>1479.597,2018cthar,3,qm</t>
  </si>
  <si>
    <t>1503.244,2018milsu,74,qm</t>
  </si>
  <si>
    <t>1430.243,2018milsu,74,qm</t>
  </si>
  <si>
    <t>1515.074,2018milsu,74,qm</t>
  </si>
  <si>
    <t>1445.933,2018milsu,74,qm</t>
  </si>
  <si>
    <t>1448.055,2018milsu,74,qm</t>
  </si>
  <si>
    <t>1470.634,2018milsu,74,qm</t>
  </si>
  <si>
    <t>1500.605,2018mifor,77,qm</t>
  </si>
  <si>
    <t>1467.214,2018mifor,77,qm</t>
  </si>
  <si>
    <t>1426.019,2018mifor,77,qm</t>
  </si>
  <si>
    <t>1417.717,2018mifor,77,qm</t>
  </si>
  <si>
    <t>1589.931,2018mifor,77,qm</t>
  </si>
  <si>
    <t>1507.43,2018mifor,77,qm</t>
  </si>
  <si>
    <t>1499.846,2018mialp,77,qm</t>
  </si>
  <si>
    <t>1458.437,2018mialp,77,qm</t>
  </si>
  <si>
    <t>1513.006,2018mialp,77,qm</t>
  </si>
  <si>
    <t>1515.741,2018mialp,77,qm</t>
  </si>
  <si>
    <t>1518.711,2018mialp,77,qm</t>
  </si>
  <si>
    <t>1496.73,2018mialp,77,qm</t>
  </si>
  <si>
    <t>1488.616,2018wila,77,qm</t>
  </si>
  <si>
    <t>1477.302,2018wila,77,qm</t>
  </si>
  <si>
    <t>1490.508,2018wila,77,qm</t>
  </si>
  <si>
    <t>1504.969,2018wila,77,qm</t>
  </si>
  <si>
    <t>1497.757,2018wila,77,qm</t>
  </si>
  <si>
    <t>1573.717,2018wila,77,qm</t>
  </si>
  <si>
    <t>1419.053,2018milak,75,qm</t>
  </si>
  <si>
    <t>1441.554,2018milak,75,qm</t>
  </si>
  <si>
    <t>1416.652,2018milak,75,qm</t>
  </si>
  <si>
    <t>1570.075,2018milak,75,qm</t>
  </si>
  <si>
    <t>1448.336,2018milak,75,qm</t>
  </si>
  <si>
    <t>1449.152,2018milak,75,qm</t>
  </si>
  <si>
    <t>1474.924,2018abca,56,qm</t>
  </si>
  <si>
    <t>1485.292,2018abca,56,qm</t>
  </si>
  <si>
    <t>1475.245,2018abca,56,qm</t>
  </si>
  <si>
    <t>1495.289,2018abca,56,qm</t>
  </si>
  <si>
    <t>1475.372,2018abca,56,qm</t>
  </si>
  <si>
    <t>1527.684,2018abca,56,qm</t>
  </si>
  <si>
    <t>1523.054,2018nccmp,4,qm</t>
  </si>
  <si>
    <t>1527.864,2018nccmp,4,qm</t>
  </si>
  <si>
    <t>1503.789,2018nccmp,4,qm</t>
  </si>
  <si>
    <t>1554.746,2018nccmp,4,qm</t>
  </si>
  <si>
    <t>1631.517,2018nccmp,4,qm</t>
  </si>
  <si>
    <t>1607.749,2018nccmp,4,qm</t>
  </si>
  <si>
    <t>1465.076,2018txsa,72,qm</t>
  </si>
  <si>
    <t>1504.752,2018txsa,72,qm</t>
  </si>
  <si>
    <t>1492.928,2018txsa,72,qm</t>
  </si>
  <si>
    <t>1535.899,2018txsa,72,qm</t>
  </si>
  <si>
    <t>1455.527,2018txsa,72,qm</t>
  </si>
  <si>
    <t>1536.302,2018txsa,72,qm</t>
  </si>
  <si>
    <t>1466.793,2018onlon,6,qm</t>
  </si>
  <si>
    <t>1508.648,2018onlon,6,qm</t>
  </si>
  <si>
    <t>1471.107,2018onlon,6,qm</t>
  </si>
  <si>
    <t>1473.539,2018onlon,6,qm</t>
  </si>
  <si>
    <t>1487.682,2018onlon,6,qm</t>
  </si>
  <si>
    <t>1477.595,2018onlon,6,qm</t>
  </si>
  <si>
    <t>1517.441,2018txpa,55,qm</t>
  </si>
  <si>
    <t>1657.633,2018txpa,55,qm</t>
  </si>
  <si>
    <t>1545.921,2018txpa,55,qm</t>
  </si>
  <si>
    <t>1539.733,2018txpa,55,qm</t>
  </si>
  <si>
    <t>1533.885,2018txpa,55,qm</t>
  </si>
  <si>
    <t>1460.51,2018txpa,55,qm</t>
  </si>
  <si>
    <t>1665.561,2018mimar,73,qm</t>
  </si>
  <si>
    <t>1482.84,2018mimar,73,qm</t>
  </si>
  <si>
    <t>1456.852,2018mimar,73,qm</t>
  </si>
  <si>
    <t>1437.256,2018mimar,73,qm</t>
  </si>
  <si>
    <t>1451.195,2018mimar,73,qm</t>
  </si>
  <si>
    <t>1454.019,2018mimar,73,qm</t>
  </si>
  <si>
    <t>1607.863,2018mabos,5,qm</t>
  </si>
  <si>
    <t>1532.67,2018mabos,5,qm</t>
  </si>
  <si>
    <t>1545.597,2018mabos,5,qm</t>
  </si>
  <si>
    <t>1588.863,2018mabos,5,qm</t>
  </si>
  <si>
    <t>1452.684,2018mabos,5,qm</t>
  </si>
  <si>
    <t>1455.859,2018mabos,5,qm</t>
  </si>
  <si>
    <t>1505.543,2018mrcmp,115,qm</t>
  </si>
  <si>
    <t>1549.654,2018mrcmp,115,qm</t>
  </si>
  <si>
    <t>1549.056,2018mrcmp,115,qm</t>
  </si>
  <si>
    <t>1616.226,2018mrcmp,115,qm</t>
  </si>
  <si>
    <t>1509.097,2018mrcmp,115,qm</t>
  </si>
  <si>
    <t>1444.153,2018mrcmp,115,qm</t>
  </si>
  <si>
    <t>1549.253,2018onham,5,qm</t>
  </si>
  <si>
    <t>1478.148,2018onham,5,qm</t>
  </si>
  <si>
    <t>1516.213,2018onham,5,qm</t>
  </si>
  <si>
    <t>1496.609,2018onham,5,qm</t>
  </si>
  <si>
    <t>1471.387,2018onham,5,qm</t>
  </si>
  <si>
    <t>1459.382,2018onham,5,qm</t>
  </si>
  <si>
    <t>1543.547,2018ilch,77,qm</t>
  </si>
  <si>
    <t>1570.229,2018ilch,77,qm</t>
  </si>
  <si>
    <t>1493.658,2018ilch,77,qm</t>
  </si>
  <si>
    <t>1588.124,2018ilch,77,qm</t>
  </si>
  <si>
    <t>1480.587,2018ilch,77,qm</t>
  </si>
  <si>
    <t>1537.471,2018ilch,77,qm</t>
  </si>
  <si>
    <t>1458.928,2018milsu,75,qm</t>
  </si>
  <si>
    <t>1495.712,2018milsu,75,qm</t>
  </si>
  <si>
    <t>1599.272,2018milsu,75,qm</t>
  </si>
  <si>
    <t>1436.251,2018milsu,75,qm</t>
  </si>
  <si>
    <t>1500.631,2018milsu,75,qm</t>
  </si>
  <si>
    <t>1485.247,2018milsu,75,qm</t>
  </si>
  <si>
    <t>1436.381,2018mifor,78,qm</t>
  </si>
  <si>
    <t>1457.305,2018mifor,78,qm</t>
  </si>
  <si>
    <t>1572.449,2018mifor,78,qm</t>
  </si>
  <si>
    <t>1536.121,2018mifor,78,qm</t>
  </si>
  <si>
    <t>1484.591,2018mifor,78,qm</t>
  </si>
  <si>
    <t>1565.687,2018mifor,78,qm</t>
  </si>
  <si>
    <t>1531.468,2018wila,78,qm</t>
  </si>
  <si>
    <t>1549.352,2018wila,78,qm</t>
  </si>
  <si>
    <t>1475.89,2018wila,78,qm</t>
  </si>
  <si>
    <t>1525.939,2018wila,78,qm</t>
  </si>
  <si>
    <t>1537.329,2018wila,78,qm</t>
  </si>
  <si>
    <t>1468.506,2018wila,78,qm</t>
  </si>
  <si>
    <t>1518.969,2018milak,76,qm</t>
  </si>
  <si>
    <t>1526.006,2018milak,76,qm</t>
  </si>
  <si>
    <t>1496.623,2018milak,76,qm</t>
  </si>
  <si>
    <t>1461.568,2018milak,76,qm</t>
  </si>
  <si>
    <t>1508.39,2018milak,76,qm</t>
  </si>
  <si>
    <t>1449.988,2018milak,76,qm</t>
  </si>
  <si>
    <t>1592.214,2018mialp,78,qm</t>
  </si>
  <si>
    <t>1450.41,2018mialp,78,qm</t>
  </si>
  <si>
    <t>1473.976,2018mialp,78,qm</t>
  </si>
  <si>
    <t>1465.633,2018mialp,78,qm</t>
  </si>
  <si>
    <t>1466.018,2018mialp,78,qm</t>
  </si>
  <si>
    <t>1515.706,2018mialp,78,qm</t>
  </si>
  <si>
    <t>1503.119,2018cthar,4,qm</t>
  </si>
  <si>
    <t>1502.158,2018cthar,4,qm</t>
  </si>
  <si>
    <t>1448.44,2018cthar,4,qm</t>
  </si>
  <si>
    <t>1461.38,2018cthar,4,qm</t>
  </si>
  <si>
    <t>1534.148,2018cthar,4,qm</t>
  </si>
  <si>
    <t>1495.524,2018cthar,4,qm</t>
  </si>
  <si>
    <t>1477.813,2018txsa,73,qm</t>
  </si>
  <si>
    <t>1462.377,2018txsa,73,qm</t>
  </si>
  <si>
    <t>1476.865,2018txsa,73,qm</t>
  </si>
  <si>
    <t>1491.352,2018txsa,73,qm</t>
  </si>
  <si>
    <t>1503.946,2018txsa,73,qm</t>
  </si>
  <si>
    <t>1523.072,2018txsa,73,qm</t>
  </si>
  <si>
    <t>1494.043,2018abca,57,qm</t>
  </si>
  <si>
    <t>1538.557,2018abca,57,qm</t>
  </si>
  <si>
    <t>1534.811,2018abca,57,qm</t>
  </si>
  <si>
    <t>1487.752,2018abca,57,qm</t>
  </si>
  <si>
    <t>1475.763,2018abca,57,qm</t>
  </si>
  <si>
    <t>1462.217,2018abca,57,qm</t>
  </si>
  <si>
    <t>1467.701,2018gacmp,87,qm</t>
  </si>
  <si>
    <t>1424.982,2018gacmp,87,qm</t>
  </si>
  <si>
    <t>1488.475,2018gacmp,87,qm</t>
  </si>
  <si>
    <t>1477.215,2018gacmp,87,qm</t>
  </si>
  <si>
    <t>1570.056,2018gacmp,87,qm</t>
  </si>
  <si>
    <t>1471.48,2018gacmp,87,qm</t>
  </si>
  <si>
    <t>1551.093,2018mimar,74,qm</t>
  </si>
  <si>
    <t>1451.585,2018mimar,74,qm</t>
  </si>
  <si>
    <t>1442.5,2018mimar,74,qm</t>
  </si>
  <si>
    <t>1518.598,2018mimar,74,qm</t>
  </si>
  <si>
    <t>1561.474,2018mimar,74,qm</t>
  </si>
  <si>
    <t>1413.504,2018mimar,74,qm</t>
  </si>
  <si>
    <t>1514.393,2018txpa,56,qm</t>
  </si>
  <si>
    <t>1455.428,2018txpa,56,qm</t>
  </si>
  <si>
    <t>1474.841,2018txpa,56,qm</t>
  </si>
  <si>
    <t>1514.008,2018txpa,56,qm</t>
  </si>
  <si>
    <t>1512.716,2018txpa,56,qm</t>
  </si>
  <si>
    <t>1460.295,2018txpa,56,qm</t>
  </si>
  <si>
    <t>1524.909,2018nccmp,5,qm</t>
  </si>
  <si>
    <t>1498.333,2018nccmp,5,qm</t>
  </si>
  <si>
    <t>1586.73,2018nccmp,5,qm</t>
  </si>
  <si>
    <t>1506.16,2018nccmp,5,qm</t>
  </si>
  <si>
    <t>1578.168,2018nccmp,5,qm</t>
  </si>
  <si>
    <t>1518.673,2018nccmp,5,qm</t>
  </si>
  <si>
    <t>1498.712,2018nyny,15,qm</t>
  </si>
  <si>
    <t>1515.928,2018nyny,15,qm</t>
  </si>
  <si>
    <t>1516.021,2018nyny,15,qm</t>
  </si>
  <si>
    <t>1471.652,2018nyny,15,qm</t>
  </si>
  <si>
    <t>1485.284,2018nyny,15,qm</t>
  </si>
  <si>
    <t>1500.184,2018nyny,15,qm</t>
  </si>
  <si>
    <t>1507.891,2018mrcmp,116,qm</t>
  </si>
  <si>
    <t>1512.614,2018mrcmp,116,qm</t>
  </si>
  <si>
    <t>1518.754,2018mrcmp,116,qm</t>
  </si>
  <si>
    <t>1500.561,2018mrcmp,116,qm</t>
  </si>
  <si>
    <t>1560.115,2018mrcmp,116,qm</t>
  </si>
  <si>
    <t>1452.993,2018mrcmp,116,qm</t>
  </si>
  <si>
    <t>1461.736,2018mabos,6,qm</t>
  </si>
  <si>
    <t>1445.266,2018mabos,6,qm</t>
  </si>
  <si>
    <t>1509.386,2018mabos,6,qm</t>
  </si>
  <si>
    <t>1501.549,2018mabos,6,qm</t>
  </si>
  <si>
    <t>1484.315,2018mabos,6,qm</t>
  </si>
  <si>
    <t>1474.937,2018mabos,6,qm</t>
  </si>
  <si>
    <t>1542.607,2018onlon,7,qm</t>
  </si>
  <si>
    <t>1475.14,2018onlon,7,qm</t>
  </si>
  <si>
    <t>1499.802,2018onlon,7,qm</t>
  </si>
  <si>
    <t>1531.77,2018onlon,7,qm</t>
  </si>
  <si>
    <t>1493.773,2018onlon,7,qm</t>
  </si>
  <si>
    <t>1457.961,2018onlon,7,qm</t>
  </si>
  <si>
    <t>1514.227,2018milsu,76,qm</t>
  </si>
  <si>
    <t>1499.989,2018milsu,76,qm</t>
  </si>
  <si>
    <t>1553.871,2018milsu,76,qm</t>
  </si>
  <si>
    <t>1520.995,2018milsu,76,qm</t>
  </si>
  <si>
    <t>1541.6,2018milsu,76,qm</t>
  </si>
  <si>
    <t>1464.67,2018milsu,76,qm</t>
  </si>
  <si>
    <t>1485.189,2018ilch,78,qm</t>
  </si>
  <si>
    <t>1515.422,2018ilch,78,qm</t>
  </si>
  <si>
    <t>1563.187,2018ilch,78,qm</t>
  </si>
  <si>
    <t>1482.052,2018ilch,78,qm</t>
  </si>
  <si>
    <t>1500.518,2018ilch,78,qm</t>
  </si>
  <si>
    <t>1599.52,2018ilch,78,qm</t>
  </si>
  <si>
    <t>1536.371,2018milak,77,qm</t>
  </si>
  <si>
    <t>1482.826,2018milak,77,qm</t>
  </si>
  <si>
    <t>1494.376,2018milak,77,qm</t>
  </si>
  <si>
    <t>1506.433,2018milak,77,qm</t>
  </si>
  <si>
    <t>1587.223,2018milak,77,qm</t>
  </si>
  <si>
    <t>1534.68,2018milak,77,qm</t>
  </si>
  <si>
    <t>1468.972,2018mialp,79,qm</t>
  </si>
  <si>
    <t>1525.148,2018mialp,79,qm</t>
  </si>
  <si>
    <t>1505.587,2018mialp,79,qm</t>
  </si>
  <si>
    <t>1557.134,2018mialp,79,qm</t>
  </si>
  <si>
    <t>1538.511,2018mialp,79,qm</t>
  </si>
  <si>
    <t>1454.304,2018mialp,79,qm</t>
  </si>
  <si>
    <t>1491.587,2018wila,79,qm</t>
  </si>
  <si>
    <t>1536.619,2018wila,79,qm</t>
  </si>
  <si>
    <t>1451.219,2018wila,79,qm</t>
  </si>
  <si>
    <t>1466.442,2018wila,79,qm</t>
  </si>
  <si>
    <t>1423.598,2018wila,79,qm</t>
  </si>
  <si>
    <t>1593.99,2018wila,79,qm</t>
  </si>
  <si>
    <t>1517.235,2018gacmp,88,qm</t>
  </si>
  <si>
    <t>1459.513,2018gacmp,88,qm</t>
  </si>
  <si>
    <t>1482.595,2018gacmp,88,qm</t>
  </si>
  <si>
    <t>1646.451,2018gacmp,88,qm</t>
  </si>
  <si>
    <t>1491.531,2018gacmp,88,qm</t>
  </si>
  <si>
    <t>1448.184,2018gacmp,88,qm</t>
  </si>
  <si>
    <t>1521.021,2018onham,6,qm</t>
  </si>
  <si>
    <t>1549.241,2018onham,6,qm</t>
  </si>
  <si>
    <t>1578.919,2018onham,6,qm</t>
  </si>
  <si>
    <t>1516.577,2018onham,6,qm</t>
  </si>
  <si>
    <t>1614.993,2018onham,6,qm</t>
  </si>
  <si>
    <t>1476.199,2018onham,6,qm</t>
  </si>
  <si>
    <t>1545.242,2018mimar,75,qm</t>
  </si>
  <si>
    <t>1484.412,2018mimar,75,qm</t>
  </si>
  <si>
    <t>1512.9,2018mimar,75,qm</t>
  </si>
  <si>
    <t>1496.049,2018mimar,75,qm</t>
  </si>
  <si>
    <t>1468.334,2018mimar,75,qm</t>
  </si>
  <si>
    <t>1496.82,2018mimar,75,qm</t>
  </si>
  <si>
    <t>1492.959,2018txsa,74,qm</t>
  </si>
  <si>
    <t>1515.733,2018txsa,74,qm</t>
  </si>
  <si>
    <t>1487.356,2018txsa,74,qm</t>
  </si>
  <si>
    <t>1492.958,2018txsa,74,qm</t>
  </si>
  <si>
    <t>1527.472,2018txsa,74,qm</t>
  </si>
  <si>
    <t>1455.649,2018txsa,74,qm</t>
  </si>
  <si>
    <t>1491.377,2018nccmp,6,qm</t>
  </si>
  <si>
    <t>1523.542,2018nccmp,6,qm</t>
  </si>
  <si>
    <t>1518.534,2018nccmp,6,qm</t>
  </si>
  <si>
    <t>1589.232,2018nccmp,6,qm</t>
  </si>
  <si>
    <t>1534.608,2018nccmp,6,qm</t>
  </si>
  <si>
    <t>1505.068,2018nccmp,6,qm</t>
  </si>
  <si>
    <t>1538.398,2018txpa,57,qm</t>
  </si>
  <si>
    <t>1503.755,2018txpa,57,qm</t>
  </si>
  <si>
    <t>1476.178,2018txpa,57,qm</t>
  </si>
  <si>
    <t>1547.256,2018txpa,57,qm</t>
  </si>
  <si>
    <t>1521.674,2018txpa,57,qm</t>
  </si>
  <si>
    <t>1515.292,2018txpa,57,qm</t>
  </si>
  <si>
    <t>1502.979,2018nyny,16,qm</t>
  </si>
  <si>
    <t>1501.867,2018nyny,16,qm</t>
  </si>
  <si>
    <t>1473.707,2018nyny,16,qm</t>
  </si>
  <si>
    <t>1498.241,2018nyny,16,qm</t>
  </si>
  <si>
    <t>1606.647,2018nyny,16,qm</t>
  </si>
  <si>
    <t>1513.269,2018nyny,16,qm</t>
  </si>
  <si>
    <t>1471.074,2018mrcmp,117,qm</t>
  </si>
  <si>
    <t>1575.655,2018mrcmp,117,qm</t>
  </si>
  <si>
    <t>1619.337,2018mrcmp,117,qm</t>
  </si>
  <si>
    <t>1540.626,2018mrcmp,117,qm</t>
  </si>
  <si>
    <t>1453.8,2018mrcmp,117,qm</t>
  </si>
  <si>
    <t>1485.542,2018mrcmp,117,qm</t>
  </si>
  <si>
    <t>1537.609,2018milsu,77,qm</t>
  </si>
  <si>
    <t>1428.82,2018milsu,77,qm</t>
  </si>
  <si>
    <t>1496.5,2018milsu,77,qm</t>
  </si>
  <si>
    <t>1477.889,2018milsu,77,qm</t>
  </si>
  <si>
    <t>1619.151,2018milsu,77,qm</t>
  </si>
  <si>
    <t>1453.219,2018milsu,77,qm</t>
  </si>
  <si>
    <t>1480.398,2018ilch,79,qm</t>
  </si>
  <si>
    <t>1546.772,2018ilch,79,qm</t>
  </si>
  <si>
    <t>1512.842,2018ilch,79,qm</t>
  </si>
  <si>
    <t>1511.802,2018ilch,79,qm</t>
  </si>
  <si>
    <t>1480.581,2018ilch,79,qm</t>
  </si>
  <si>
    <t>1500.965,2018ilch,79,qm</t>
  </si>
  <si>
    <t>1500.64,2018onlon,8,qm</t>
  </si>
  <si>
    <t>1491.872,2018onlon,8,qm</t>
  </si>
  <si>
    <t>1455.445,2018onlon,8,qm</t>
  </si>
  <si>
    <t>1466.41,2018onlon,8,qm</t>
  </si>
  <si>
    <t>1481.693,2018onlon,8,qm</t>
  </si>
  <si>
    <t>1489.033,2018onlon,8,qm</t>
  </si>
  <si>
    <t>1494.984,2018cthar,5,qm</t>
  </si>
  <si>
    <t>1445.683,2018cthar,5,qm</t>
  </si>
  <si>
    <t>1629.082,2018cthar,5,qm</t>
  </si>
  <si>
    <t>1510.23,2018cthar,5,qm</t>
  </si>
  <si>
    <t>1492.315,2018cthar,5,qm</t>
  </si>
  <si>
    <t>1439.181,2018cthar,5,qm</t>
  </si>
  <si>
    <t>1491.16,2018mabos,7,qm</t>
  </si>
  <si>
    <t>1462.744,2018mabos,7,qm</t>
  </si>
  <si>
    <t>1493.242,2018mabos,7,qm</t>
  </si>
  <si>
    <t>1528.583,2018mabos,7,qm</t>
  </si>
  <si>
    <t>1490.322,2018mabos,7,qm</t>
  </si>
  <si>
    <t>1523.174,2018mabos,7,qm</t>
  </si>
  <si>
    <t>1480.393,2018mialp,80,qm</t>
  </si>
  <si>
    <t>1472.367,2018mialp,80,qm</t>
  </si>
  <si>
    <t>1489.627,2018mialp,80,qm</t>
  </si>
  <si>
    <t>1477.002,2018mialp,80,qm</t>
  </si>
  <si>
    <t>1477.838,2018mialp,80,qm</t>
  </si>
  <si>
    <t>1450.945,2018mialp,80,qm</t>
  </si>
  <si>
    <t>1519.128,2018abca,58,qm</t>
  </si>
  <si>
    <t>1486.901,2018abca,58,qm</t>
  </si>
  <si>
    <t>1581.036,2018abca,58,qm</t>
  </si>
  <si>
    <t>1471.195,2018abca,58,qm</t>
  </si>
  <si>
    <t>1484.656,2018abca,58,qm</t>
  </si>
  <si>
    <t>1429.441,2018abca,58,qm</t>
  </si>
  <si>
    <t>1455.047,2018wila,80,qm</t>
  </si>
  <si>
    <t>1472.533,2018wila,80,qm</t>
  </si>
  <si>
    <t>1482.425,2018wila,80,qm</t>
  </si>
  <si>
    <t>1497.931,2018wila,80,qm</t>
  </si>
  <si>
    <t>1510.184,2018wila,80,qm</t>
  </si>
  <si>
    <t>1504.753,2018wila,80,qm</t>
  </si>
  <si>
    <t>1565.763,2018gacmp,89,qm</t>
  </si>
  <si>
    <t>1527.31,2018gacmp,89,qm</t>
  </si>
  <si>
    <t>1527.548,2018gacmp,89,qm</t>
  </si>
  <si>
    <t>1424.521,2018gacmp,89,qm</t>
  </si>
  <si>
    <t>1506.751,2018gacmp,89,qm</t>
  </si>
  <si>
    <t>1489.059,2018gacmp,89,qm</t>
  </si>
  <si>
    <t>1572.779,2018onham,7,qm</t>
  </si>
  <si>
    <t>1475.929,2018onham,7,qm</t>
  </si>
  <si>
    <t>1518.097,2018onham,7,qm</t>
  </si>
  <si>
    <t>1440.254,2018onham,7,qm</t>
  </si>
  <si>
    <t>1477.554,2018onham,7,qm</t>
  </si>
  <si>
    <t>1515.146,2018onham,7,qm</t>
  </si>
  <si>
    <t>1566.94,2018mimar,76,qm</t>
  </si>
  <si>
    <t>1531.004,2018mimar,76,qm</t>
  </si>
  <si>
    <t>1485.694,2018mimar,76,qm</t>
  </si>
  <si>
    <t>1452.919,2018mimar,76,qm</t>
  </si>
  <si>
    <t>1450.476,2018mimar,76,qm</t>
  </si>
  <si>
    <t>1461.898,2018mimar,76,qm</t>
  </si>
  <si>
    <t>1499.89,2018nyny,17,qm</t>
  </si>
  <si>
    <t>1557.344,2018nyny,17,qm</t>
  </si>
  <si>
    <t>1499.607,2018nyny,17,qm</t>
  </si>
  <si>
    <t>1509.365,2018nyny,17,qm</t>
  </si>
  <si>
    <t>1501.068,2018nyny,17,qm</t>
  </si>
  <si>
    <t>1443.983,2018nyny,17,qm</t>
  </si>
  <si>
    <t>1463.878,2018txsa,75,qm</t>
  </si>
  <si>
    <t>1518.877,2018txsa,75,qm</t>
  </si>
  <si>
    <t>1493.549,2018txsa,75,qm</t>
  </si>
  <si>
    <t>1501.527,2018txsa,75,qm</t>
  </si>
  <si>
    <t>1478.086,2018txsa,75,qm</t>
  </si>
  <si>
    <t>1525.888,2018txsa,75,qm</t>
  </si>
  <si>
    <t>1450.69,2018mrcmp,118,qm</t>
  </si>
  <si>
    <t>1562.452,2018mrcmp,118,qm</t>
  </si>
  <si>
    <t>1486.454,2018mrcmp,118,qm</t>
  </si>
  <si>
    <t>1511.172,2018mrcmp,118,qm</t>
  </si>
  <si>
    <t>1595.57,2018mrcmp,118,qm</t>
  </si>
  <si>
    <t>1540.445,2018mrcmp,118,qm</t>
  </si>
  <si>
    <t>1437.199,2018milsu,78,qm</t>
  </si>
  <si>
    <t>1532.973,2018milsu,78,qm</t>
  </si>
  <si>
    <t>1459.212,2018milsu,78,qm</t>
  </si>
  <si>
    <t>1441.117,2018milsu,78,qm</t>
  </si>
  <si>
    <t>1427.274,2018milsu,78,qm</t>
  </si>
  <si>
    <t>1581.434,2018milsu,78,qm</t>
  </si>
  <si>
    <t>1521.204,2018azpx,60,qm</t>
  </si>
  <si>
    <t>1512.431,2018azpx,60,qm</t>
  </si>
  <si>
    <t>1493.511,2018azpx,60,qm</t>
  </si>
  <si>
    <t>1482.712,2018azpx,60,qm</t>
  </si>
  <si>
    <t>1492.622,2018azpx,60,qm</t>
  </si>
  <si>
    <t>1545.969,2018azpx,60,qm</t>
  </si>
  <si>
    <t>1500.043,2018txpa,58,qm</t>
  </si>
  <si>
    <t>1538.194,2018txpa,58,qm</t>
  </si>
  <si>
    <t>1617.763,2018txpa,58,qm</t>
  </si>
  <si>
    <t>1450.894,2018txpa,58,qm</t>
  </si>
  <si>
    <t>1539.873,2018txpa,58,qm</t>
  </si>
  <si>
    <t>1465.963,2018txpa,58,qm</t>
  </si>
  <si>
    <t>1485.493,2018onlon,9,qm</t>
  </si>
  <si>
    <t>1472.245,2018onlon,9,qm</t>
  </si>
  <si>
    <t>1501.579,2018onlon,9,qm</t>
  </si>
  <si>
    <t>1465.641,2018onlon,9,qm</t>
  </si>
  <si>
    <t>1490.216,2018onlon,9,qm</t>
  </si>
  <si>
    <t>1451.64,2018onlon,9,qm</t>
  </si>
  <si>
    <t>1452.974,2018nccmp,7,qm</t>
  </si>
  <si>
    <t>1571.004,2018nccmp,7,qm</t>
  </si>
  <si>
    <t>1549.742,2018nccmp,7,qm</t>
  </si>
  <si>
    <t>1554.801,2018nccmp,7,qm</t>
  </si>
  <si>
    <t>1560.371,2018nccmp,7,qm</t>
  </si>
  <si>
    <t>1598.629,2018nccmp,7,qm</t>
  </si>
  <si>
    <t>1579.239,2018mabos,8,qm</t>
  </si>
  <si>
    <t>1498.338,2018mabos,8,qm</t>
  </si>
  <si>
    <t>1485.116,2018mabos,8,qm</t>
  </si>
  <si>
    <t>1542.294,2018mabos,8,qm</t>
  </si>
  <si>
    <t>1457.028,2018mabos,8,qm</t>
  </si>
  <si>
    <t>1549.589,2018mabos,8,qm</t>
  </si>
  <si>
    <t>1503.217,2018abca,59,qm</t>
  </si>
  <si>
    <t>1542.856,2018abca,59,qm</t>
  </si>
  <si>
    <t>1484.279,2018abca,59,qm</t>
  </si>
  <si>
    <t>1512.696,2018abca,59,qm</t>
  </si>
  <si>
    <t>1466.408,2018abca,59,qm</t>
  </si>
  <si>
    <t>1522.579,2018abca,59,qm</t>
  </si>
  <si>
    <t>1516.099,2018ilch,80,qm</t>
  </si>
  <si>
    <t>1591.19,2018ilch,80,qm</t>
  </si>
  <si>
    <t>1573.436,2018ilch,80,qm</t>
  </si>
  <si>
    <t>1483.986,2018ilch,80,qm</t>
  </si>
  <si>
    <t>1426.982,2018ilch,80,qm</t>
  </si>
  <si>
    <t>1479.68,2018ilch,80,qm</t>
  </si>
  <si>
    <t>1498.026,2018wila,81,qm</t>
  </si>
  <si>
    <t>1534.792,2018wila,81,qm</t>
  </si>
  <si>
    <t>1465.758,2018wila,81,qm</t>
  </si>
  <si>
    <t>1576.541,2018wila,81,qm</t>
  </si>
  <si>
    <t>1448.727,2018wila,81,qm</t>
  </si>
  <si>
    <t>1561.119,2018wila,81,qm</t>
  </si>
  <si>
    <t>1495.12,2018cthar,6,qm</t>
  </si>
  <si>
    <t>1563.046,2018cthar,6,qm</t>
  </si>
  <si>
    <t>1528.81,2018cthar,6,qm</t>
  </si>
  <si>
    <t>1485.854,2018cthar,6,qm</t>
  </si>
  <si>
    <t>1520.579,2018cthar,6,qm</t>
  </si>
  <si>
    <t>1478.061,2018cthar,6,qm</t>
  </si>
  <si>
    <t>1549.173,2018gacmp,90,qm</t>
  </si>
  <si>
    <t>1553.35,2018gacmp,90,qm</t>
  </si>
  <si>
    <t>1502.278,2018gacmp,90,qm</t>
  </si>
  <si>
    <t>1438.172,2018gacmp,90,qm</t>
  </si>
  <si>
    <t>1549.029,2018gacmp,90,qm</t>
  </si>
  <si>
    <t>1604.573,2018gacmp,90,qm</t>
  </si>
  <si>
    <t>1478.195,2018mimar,77,qm</t>
  </si>
  <si>
    <t>1542.14,2018mimar,77,qm</t>
  </si>
  <si>
    <t>1468.965,2018mimar,77,qm</t>
  </si>
  <si>
    <t>1670.206,2018mimar,77,qm</t>
  </si>
  <si>
    <t>1458.024,2018mimar,77,qm</t>
  </si>
  <si>
    <t>1544.196,2018mimar,77,qm</t>
  </si>
  <si>
    <t>1527.132,2018mrcmp,119,qm</t>
  </si>
  <si>
    <t>1540.193,2018mrcmp,119,qm</t>
  </si>
  <si>
    <t>1561.587,2018mrcmp,119,qm</t>
  </si>
  <si>
    <t>1693.357,2018mrcmp,119,qm</t>
  </si>
  <si>
    <t>1674.988,2018mrcmp,119,qm</t>
  </si>
  <si>
    <t>1488.205,2018mrcmp,119,qm</t>
  </si>
  <si>
    <t>1506.896,2018milak,78,qm</t>
  </si>
  <si>
    <t>1499.878,2018milak,78,qm</t>
  </si>
  <si>
    <t>1462.903,2018milak,78,qm</t>
  </si>
  <si>
    <t>1498.915,2018milak,78,qm</t>
  </si>
  <si>
    <t>1515.021,2018milak,78,qm</t>
  </si>
  <si>
    <t>1444.958,2018milak,78,qm</t>
  </si>
  <si>
    <t>1547.926,2018nyny,18,qm</t>
  </si>
  <si>
    <t>1537.306,2018nyny,18,qm</t>
  </si>
  <si>
    <t>1490.507,2018nyny,18,qm</t>
  </si>
  <si>
    <t>1479.906,2018nyny,18,qm</t>
  </si>
  <si>
    <t>1525.567,2018nyny,18,qm</t>
  </si>
  <si>
    <t>1477.012,2018nyny,18,qm</t>
  </si>
  <si>
    <t>1494.111,2018milsu,79,qm</t>
  </si>
  <si>
    <t>1439.338,2018milsu,79,qm</t>
  </si>
  <si>
    <t>1571.775,2018milsu,79,qm</t>
  </si>
  <si>
    <t>1487.323,2018milsu,79,qm</t>
  </si>
  <si>
    <t>1495.64,2018milsu,79,qm</t>
  </si>
  <si>
    <t>1459.437,2018milsu,79,qm</t>
  </si>
  <si>
    <t>1490.186,2018onham,8,qm</t>
  </si>
  <si>
    <t>1455.059,2018onham,8,qm</t>
  </si>
  <si>
    <t>1519.184,2018onham,8,qm</t>
  </si>
  <si>
    <t>1557.889,2018onham,8,qm</t>
  </si>
  <si>
    <t>1502.991,2018onham,8,qm</t>
  </si>
  <si>
    <t>1511.495,2018onham,8,qm</t>
  </si>
  <si>
    <t>1514.581,2018azpx,61,qm</t>
  </si>
  <si>
    <t>1529.37,2018azpx,61,qm</t>
  </si>
  <si>
    <t>1487.676,2018azpx,61,qm</t>
  </si>
  <si>
    <t>1561.001,2018azpx,61,qm</t>
  </si>
  <si>
    <t>1510.834,2018azpx,61,qm</t>
  </si>
  <si>
    <t>1512.989,2018azpx,61,qm</t>
  </si>
  <si>
    <t>1529.341,2018nccmp,8,qm</t>
  </si>
  <si>
    <t>1595.519,2018nccmp,8,qm</t>
  </si>
  <si>
    <t>1526.551,2018nccmp,8,qm</t>
  </si>
  <si>
    <t>1471.28,2018nccmp,8,qm</t>
  </si>
  <si>
    <t>1580.443,2018nccmp,8,qm</t>
  </si>
  <si>
    <t>1486.382,2018nccmp,8,qm</t>
  </si>
  <si>
    <t>1477.571,2018txpa,59,qm</t>
  </si>
  <si>
    <t>1521.778,2018txpa,59,qm</t>
  </si>
  <si>
    <t>1584.492,2018txpa,59,qm</t>
  </si>
  <si>
    <t>1495.429,2018txpa,59,qm</t>
  </si>
  <si>
    <t>1456.095,2018txpa,59,qm</t>
  </si>
  <si>
    <t>1434.447,2018txpa,59,qm</t>
  </si>
  <si>
    <t>1491.09,2018ilch,81,qm</t>
  </si>
  <si>
    <t>1524.099,2018ilch,81,qm</t>
  </si>
  <si>
    <t>1565.259,2018ilch,81,qm</t>
  </si>
  <si>
    <t>1495.849,2018ilch,81,qm</t>
  </si>
  <si>
    <t>1494.05,2018ilch,81,qm</t>
  </si>
  <si>
    <t>1478.339,2018ilch,81,qm</t>
  </si>
  <si>
    <t>1486.423,2018onlon,10,qm</t>
  </si>
  <si>
    <t>1468.043,2018onlon,10,qm</t>
  </si>
  <si>
    <t>1505.202,2018onlon,10,qm</t>
  </si>
  <si>
    <t>1494.779,2018onlon,10,qm</t>
  </si>
  <si>
    <t>1532.306,2018onlon,10,qm</t>
  </si>
  <si>
    <t>1514.559,2018onlon,10,qm</t>
  </si>
  <si>
    <t>1501,2018caav,56,qm</t>
  </si>
  <si>
    <t>1520.565,2018caav,56,qm</t>
  </si>
  <si>
    <t>1575.564,2018caav,56,qm</t>
  </si>
  <si>
    <t>1492.99,2018caav,56,qm</t>
  </si>
  <si>
    <t>1456.968,2018caav,56,qm</t>
  </si>
  <si>
    <t>1492.36,2018caav,56,qm</t>
  </si>
  <si>
    <t>1550.868,2018wila,82,qm</t>
  </si>
  <si>
    <t>1589.045,2018wila,82,qm</t>
  </si>
  <si>
    <t>1454.883,2018wila,82,qm</t>
  </si>
  <si>
    <t>1461.572,2018wila,82,qm</t>
  </si>
  <si>
    <t>1470.864,2018wila,82,qm</t>
  </si>
  <si>
    <t>1496.551,2018wila,82,qm</t>
  </si>
  <si>
    <t>1425.977,2018cthar,7,qm</t>
  </si>
  <si>
    <t>1501.803,2018cthar,7,qm</t>
  </si>
  <si>
    <t>1490.4,2018cthar,7,qm</t>
  </si>
  <si>
    <t>1450.495,2018cthar,7,qm</t>
  </si>
  <si>
    <t>1497.004,2018cthar,7,qm</t>
  </si>
  <si>
    <t>1479.868,2018cthar,7,qm</t>
  </si>
  <si>
    <t>1456.288,2018milak,79,qm</t>
  </si>
  <si>
    <t>1425.68,2018milak,79,qm</t>
  </si>
  <si>
    <t>1610.363,2018milak,79,qm</t>
  </si>
  <si>
    <t>1616.297,2018milak,79,qm</t>
  </si>
  <si>
    <t>1445.95,2018milak,79,qm</t>
  </si>
  <si>
    <t>1481.393,2018milak,79,qm</t>
  </si>
  <si>
    <t>1489.618,2018mrcmp,120,qm</t>
  </si>
  <si>
    <t>1614.245,2018mrcmp,120,qm</t>
  </si>
  <si>
    <t>1604.073,2018mrcmp,120,qm</t>
  </si>
  <si>
    <t>1533.049,2018mrcmp,120,qm</t>
  </si>
  <si>
    <t>1598.424,2018mrcmp,120,qm</t>
  </si>
  <si>
    <t>1621.624,2018mrcmp,120,qm</t>
  </si>
  <si>
    <t>1603.682,2018abca,60,qm</t>
  </si>
  <si>
    <t>1487.995,2018abca,60,qm</t>
  </si>
  <si>
    <t>1662.091,2018abca,60,qm</t>
  </si>
  <si>
    <t>1485.049,2018abca,60,qm</t>
  </si>
  <si>
    <t>1501,2018abca,60,qm</t>
  </si>
  <si>
    <t>1474.737,2018abca,60,qm</t>
  </si>
  <si>
    <t>1517.512,2018mimar,78,qm</t>
  </si>
  <si>
    <t>1448.236,2018mimar,78,qm</t>
  </si>
  <si>
    <t>1586.487,2018mimar,78,qm</t>
  </si>
  <si>
    <t>1473.623,2018mimar,78,qm</t>
  </si>
  <si>
    <t>1498.619,2018mimar,78,qm</t>
  </si>
  <si>
    <t>1449.476,2018mimar,78,qm</t>
  </si>
  <si>
    <t>1460.753,2018mabos,9,qm</t>
  </si>
  <si>
    <t>1485.361,2018mabos,9,qm</t>
  </si>
  <si>
    <t>1488.243,2018mabos,9,qm</t>
  </si>
  <si>
    <t>1476.246,2018mabos,9,qm</t>
  </si>
  <si>
    <t>1472.194,2018mabos,9,qm</t>
  </si>
  <si>
    <t>1440.494,2018mabos,9,qm</t>
  </si>
  <si>
    <t>1516.78,2018onham,9,qm</t>
  </si>
  <si>
    <t>1486.419,2018onham,9,qm</t>
  </si>
  <si>
    <t>1535.493,2018onham,9,qm</t>
  </si>
  <si>
    <t>1540.97,2018onham,9,qm</t>
  </si>
  <si>
    <t>1479.768,2018onham,9,qm</t>
  </si>
  <si>
    <t>1480.115,2018onham,9,qm</t>
  </si>
  <si>
    <t>1493.019,2018nyny,19,qm</t>
  </si>
  <si>
    <t>1479.463,2018nyny,19,qm</t>
  </si>
  <si>
    <t>1461.052,2018nyny,19,qm</t>
  </si>
  <si>
    <t>1534.941,2018nyny,19,qm</t>
  </si>
  <si>
    <t>1491.538,2018nyny,19,qm</t>
  </si>
  <si>
    <t>1490.907,2018nyny,19,qm</t>
  </si>
  <si>
    <t>1492.227,2018milsu,80,qm</t>
  </si>
  <si>
    <t>1459.652,2018milsu,80,qm</t>
  </si>
  <si>
    <t>1531.983,2018milsu,80,qm</t>
  </si>
  <si>
    <t>1433.461,2018milsu,80,qm</t>
  </si>
  <si>
    <t>1587.015,2018milsu,80,qm</t>
  </si>
  <si>
    <t>1431.731,2018milsu,80,qm</t>
  </si>
  <si>
    <t>1451.485,2018txsa,76,qm</t>
  </si>
  <si>
    <t>1501.073,2018txsa,76,qm</t>
  </si>
  <si>
    <t>1450.71,2018txsa,76,qm</t>
  </si>
  <si>
    <t>1606.344,2018txsa,76,qm</t>
  </si>
  <si>
    <t>1493.865,2018txsa,76,qm</t>
  </si>
  <si>
    <t>1520.458,2018txsa,76,qm</t>
  </si>
  <si>
    <t>1467.11,2018txpa,60,qm</t>
  </si>
  <si>
    <t>1527.392,2018txpa,60,qm</t>
  </si>
  <si>
    <t>1458.002,2018txpa,60,qm</t>
  </si>
  <si>
    <t>1515.371,2018txpa,60,qm</t>
  </si>
  <si>
    <t>1584.348,2018txpa,60,qm</t>
  </si>
  <si>
    <t>1660.141,2018txpa,60,qm</t>
  </si>
  <si>
    <t>1577.654,2018ilch,82,qm</t>
  </si>
  <si>
    <t>1488.732,2018ilch,82,qm</t>
  </si>
  <si>
    <t>1483.128,2018ilch,82,qm</t>
  </si>
  <si>
    <t>1536.122,2018ilch,82,qm</t>
  </si>
  <si>
    <t>1488.959,2018ilch,82,qm</t>
  </si>
  <si>
    <t>1454.867,2018ilch,82,qm</t>
  </si>
  <si>
    <t>1485.098,2018azpx,62,qm</t>
  </si>
  <si>
    <t>1517.858,2018azpx,62,qm</t>
  </si>
  <si>
    <t>1552.754,2018azpx,62,qm</t>
  </si>
  <si>
    <t>1481.275,2018azpx,62,qm</t>
  </si>
  <si>
    <t>1464.835,2018azpx,62,qm</t>
  </si>
  <si>
    <t>1476.291,2018azpx,62,qm</t>
  </si>
  <si>
    <t>1542.11,2018wila,83,qm</t>
  </si>
  <si>
    <t>1490.734,2018wila,83,qm</t>
  </si>
  <si>
    <t>1538.792,2018wila,83,qm</t>
  </si>
  <si>
    <t>1457.169,2018wila,83,qm</t>
  </si>
  <si>
    <t>1486.096,2018wila,83,qm</t>
  </si>
  <si>
    <t>1482.655,2018wila,83,qm</t>
  </si>
  <si>
    <t>1508.31,2018cthar,8,qm</t>
  </si>
  <si>
    <t>1472.383,2018cthar,8,qm</t>
  </si>
  <si>
    <t>1634.273,2018cthar,8,qm</t>
  </si>
  <si>
    <t>1489.055,2018cthar,8,qm</t>
  </si>
  <si>
    <t>1463.083,2018cthar,8,qm</t>
  </si>
  <si>
    <t>1504.283,2018cthar,8,qm</t>
  </si>
  <si>
    <t>1526.784,2018nccmp,9,qm</t>
  </si>
  <si>
    <t>1498.783,2018nccmp,9,qm</t>
  </si>
  <si>
    <t>1513.757,2018nccmp,9,qm</t>
  </si>
  <si>
    <t>1510.937,2018nccmp,9,qm</t>
  </si>
  <si>
    <t>1569.153,2018nccmp,9,qm</t>
  </si>
  <si>
    <t>1636.294,2018nccmp,9,qm</t>
  </si>
  <si>
    <t>1485.288,2018caav,57,qm</t>
  </si>
  <si>
    <t>1434.813,2018caav,57,qm</t>
  </si>
  <si>
    <t>1510.171,2018caav,57,qm</t>
  </si>
  <si>
    <t>1497.528,2018caav,57,qm</t>
  </si>
  <si>
    <t>1476.72,2018caav,57,qm</t>
  </si>
  <si>
    <t>1471.073,2018caav,57,qm</t>
  </si>
  <si>
    <t>1463.214,2018onlon,11,qm</t>
  </si>
  <si>
    <t>1456.302,2018onlon,11,qm</t>
  </si>
  <si>
    <t>1472.393,2018onlon,11,qm</t>
  </si>
  <si>
    <t>1485.746,2018onlon,11,qm</t>
  </si>
  <si>
    <t>1474.686,2018onlon,11,qm</t>
  </si>
  <si>
    <t>1483.492,2018onlon,11,qm</t>
  </si>
  <si>
    <t>1543.326,2018mimar,79,qm</t>
  </si>
  <si>
    <t>1444.319,2018mimar,79,qm</t>
  </si>
  <si>
    <t>1475.959,2018mimar,79,qm</t>
  </si>
  <si>
    <t>1544.525,2018mimar,79,qm</t>
  </si>
  <si>
    <t>1525.474,2018mimar,79,qm</t>
  </si>
  <si>
    <t>1483.987,2018mimar,79,qm</t>
  </si>
  <si>
    <t>1469.478,2018abca,61,qm</t>
  </si>
  <si>
    <t>1539.578,2018abca,61,qm</t>
  </si>
  <si>
    <t>1502.07,2018abca,61,qm</t>
  </si>
  <si>
    <t>1439.422,2018abca,61,qm</t>
  </si>
  <si>
    <t>1573.775,2018abca,61,qm</t>
  </si>
  <si>
    <t>1422.18,2018abca,61,qm</t>
  </si>
  <si>
    <t>1500.917,2018mabos,10,qm</t>
  </si>
  <si>
    <t>1508.498,2018mabos,10,qm</t>
  </si>
  <si>
    <t>1510.734,2018mabos,10,qm</t>
  </si>
  <si>
    <t>1474.811,2018mabos,10,qm</t>
  </si>
  <si>
    <t>1473.503,2018mabos,10,qm</t>
  </si>
  <si>
    <t>1484.211,2018mabos,10,qm</t>
  </si>
  <si>
    <t>1477.79,2018milak,80,qm</t>
  </si>
  <si>
    <t>1625.999,2018milak,80,qm</t>
  </si>
  <si>
    <t>1501.095,2018milak,80,qm</t>
  </si>
  <si>
    <t>1474.491,2018milak,80,qm</t>
  </si>
  <si>
    <t>1559.653,2018milak,80,qm</t>
  </si>
  <si>
    <t>1438.787,2018milak,80,qm</t>
  </si>
  <si>
    <t>1541.908,2018onham,10,qm</t>
  </si>
  <si>
    <t>1435.46,2018onham,10,qm</t>
  </si>
  <si>
    <t>1444.818,2018onham,10,qm</t>
  </si>
  <si>
    <t>1608.469,2018onham,10,qm</t>
  </si>
  <si>
    <t>1525.815,2018onham,10,qm</t>
  </si>
  <si>
    <t>1464.176,2018onham,10,qm</t>
  </si>
  <si>
    <t>1510.972,2018txsa,77,qm</t>
  </si>
  <si>
    <t>1552.222,2018txsa,77,qm</t>
  </si>
  <si>
    <t>1485.637,2018txsa,77,qm</t>
  </si>
  <si>
    <t>1585.423,2018txsa,77,qm</t>
  </si>
  <si>
    <t>1497.944,2018txsa,77,qm</t>
  </si>
  <si>
    <t>1446.482,2018txsa,77,qm</t>
  </si>
  <si>
    <t>1506.447,2018nyny,20,qm</t>
  </si>
  <si>
    <t>1507.989,2018nyny,20,qm</t>
  </si>
  <si>
    <t>1506.918,2018nyny,20,qm</t>
  </si>
  <si>
    <t>1494.483,2018nyny,20,qm</t>
  </si>
  <si>
    <t>1493.517,2018nyny,20,qm</t>
  </si>
  <si>
    <t>1493.056,2018nyny,20,qm</t>
  </si>
  <si>
    <t>1600.096,2018nccmp,10,qm</t>
  </si>
  <si>
    <t>1505.695,2018nccmp,10,qm</t>
  </si>
  <si>
    <t>1490.68,2018nccmp,10,qm</t>
  </si>
  <si>
    <t>1585.821,2018nccmp,10,qm</t>
  </si>
  <si>
    <t>1539.075,2018nccmp,10,qm</t>
  </si>
  <si>
    <t>1532.562,2018nccmp,10,qm</t>
  </si>
  <si>
    <t>1485.877,2018ilch,83,qm</t>
  </si>
  <si>
    <t>1544.917,2018ilch,83,qm</t>
  </si>
  <si>
    <t>1565.779,2018ilch,83,qm</t>
  </si>
  <si>
    <t>1476.762,2018ilch,83,qm</t>
  </si>
  <si>
    <t>1464.163,2018ilch,83,qm</t>
  </si>
  <si>
    <t>1501.353,2018ilch,83,qm</t>
  </si>
  <si>
    <t>1567.677,2018cthar,9,qm</t>
  </si>
  <si>
    <t>1507.886,2018cthar,9,qm</t>
  </si>
  <si>
    <t>1500.848,2018cthar,9,qm</t>
  </si>
  <si>
    <t>1486.587,2018cthar,9,qm</t>
  </si>
  <si>
    <t>1489.012,2018cthar,9,qm</t>
  </si>
  <si>
    <t>1464.994,2018cthar,9,qm</t>
  </si>
  <si>
    <t>1516.073,2018wila,84,qm</t>
  </si>
  <si>
    <t>1498.947,2018wila,84,qm</t>
  </si>
  <si>
    <t>1489.323,2018wila,84,qm</t>
  </si>
  <si>
    <t>1432.032,2018wila,84,qm</t>
  </si>
  <si>
    <t>1520.98,2018wila,84,qm</t>
  </si>
  <si>
    <t>1583.088,2018wila,84,qm</t>
  </si>
  <si>
    <t>1602.922,2018pncmp,108,qm</t>
  </si>
  <si>
    <t>1609.617,2018pncmp,108,qm</t>
  </si>
  <si>
    <t>1449.498,2018pncmp,108,qm</t>
  </si>
  <si>
    <t>1485.819,2018pncmp,108,qm</t>
  </si>
  <si>
    <t>1496.34,2018pncmp,108,qm</t>
  </si>
  <si>
    <t>1553.608,2018pncmp,108,qm</t>
  </si>
  <si>
    <t>1469.934,2018txpa,61,qm</t>
  </si>
  <si>
    <t>1530.761,2018txpa,61,qm</t>
  </si>
  <si>
    <t>1487.792,2018txpa,61,qm</t>
  </si>
  <si>
    <t>1507.68,2018txpa,61,qm</t>
  </si>
  <si>
    <t>1522.03,2018txpa,61,qm</t>
  </si>
  <si>
    <t>1520.353,2018txpa,61,qm</t>
  </si>
  <si>
    <t>1445.492,2018caav,58,qm</t>
  </si>
  <si>
    <t>1614.61,2018caav,58,qm</t>
  </si>
  <si>
    <t>1510.245,2018caav,58,qm</t>
  </si>
  <si>
    <t>1482.667,2018caav,58,qm</t>
  </si>
  <si>
    <t>1518.587,2018caav,58,qm</t>
  </si>
  <si>
    <t>1473.34,2018caav,58,qm</t>
  </si>
  <si>
    <t>1544.671,2018abca,62,qm</t>
  </si>
  <si>
    <t>1496.761,2018abca,62,qm</t>
  </si>
  <si>
    <t>1485.105,2018abca,62,qm</t>
  </si>
  <si>
    <t>1516.731,2018abca,62,qm</t>
  </si>
  <si>
    <t>1504.212,2018abca,62,qm</t>
  </si>
  <si>
    <t>1528.697,2018abca,62,qm</t>
  </si>
  <si>
    <t>1510.126,2018azpx,63,qm</t>
  </si>
  <si>
    <t>1499.438,2018azpx,63,qm</t>
  </si>
  <si>
    <t>1497.542,2018azpx,63,qm</t>
  </si>
  <si>
    <t>1492.827,2018azpx,63,qm</t>
  </si>
  <si>
    <t>1477.887,2018azpx,63,qm</t>
  </si>
  <si>
    <t>1481.565,2018azpx,63,qm</t>
  </si>
  <si>
    <t>1441.841,2018milsu,67,qm</t>
  </si>
  <si>
    <t>1545.989,2018milsu,67,qm</t>
  </si>
  <si>
    <t>1607.652,2018milsu,67,qm</t>
  </si>
  <si>
    <t>1506.694,2018milsu,67,qm</t>
  </si>
  <si>
    <t>1563.395,2018milsu,67,qm</t>
  </si>
  <si>
    <t>1491.609,2018milsu,67,qm</t>
  </si>
  <si>
    <t>1470.914,2018mabos,11,qm</t>
  </si>
  <si>
    <t>1486.299,2018mabos,11,qm</t>
  </si>
  <si>
    <t>1477.298,2018mabos,11,qm</t>
  </si>
  <si>
    <t>1609.95,2018mabos,11,qm</t>
  </si>
  <si>
    <t>1525.76,2018mabos,11,qm</t>
  </si>
  <si>
    <t>1512.461,2018mabos,11,qm</t>
  </si>
  <si>
    <t>1482.538,2018onham,11,qm</t>
  </si>
  <si>
    <t>1560.404,2018onham,11,qm</t>
  </si>
  <si>
    <t>1470.939,2018onham,11,qm</t>
  </si>
  <si>
    <t>1579.27,2018onham,11,qm</t>
  </si>
  <si>
    <t>1505.426,2018onham,11,qm</t>
  </si>
  <si>
    <t>1506.946,2018onham,11,qm</t>
  </si>
  <si>
    <t>1492.514,2018nyny,21,qm</t>
  </si>
  <si>
    <t>1501.898,2018nyny,21,qm</t>
  </si>
  <si>
    <t>1508.461,2018nyny,21,qm</t>
  </si>
  <si>
    <t>1564.504,2018nyny,21,qm</t>
  </si>
  <si>
    <t>1497.834,2018nyny,21,qm</t>
  </si>
  <si>
    <t>1508.535,2018nyny,21,qm</t>
  </si>
  <si>
    <t>1527.651,2018txsa,78,qm</t>
  </si>
  <si>
    <t>1468.921,2018txsa,78,qm</t>
  </si>
  <si>
    <t>1482.701,2018txsa,78,qm</t>
  </si>
  <si>
    <t>1501.61,2018txsa,78,qm</t>
  </si>
  <si>
    <t>1536.123,2018txsa,78,qm</t>
  </si>
  <si>
    <t>1465.11,2018txsa,78,qm</t>
  </si>
  <si>
    <t>1551.714,2018ilch,84,qm</t>
  </si>
  <si>
    <t>1493.242,2018ilch,84,qm</t>
  </si>
  <si>
    <t>1604.462,2018ilch,84,qm</t>
  </si>
  <si>
    <t>1507.9,2018ilch,84,qm</t>
  </si>
  <si>
    <t>1476.397,2018ilch,84,qm</t>
  </si>
  <si>
    <t>1495.576,2018ilch,84,qm</t>
  </si>
  <si>
    <t>1491.945,2018cafr,1,qm</t>
  </si>
  <si>
    <t>1477.897,2018cafr,1,qm</t>
  </si>
  <si>
    <t>1539.024,2018cafr,1,qm</t>
  </si>
  <si>
    <t>1539.585,2018cafr,1,qm</t>
  </si>
  <si>
    <t>1492.057,2018cafr,1,qm</t>
  </si>
  <si>
    <t>1523.183,2018cafr,1,qm</t>
  </si>
  <si>
    <t>1529.956,2018pncmp,109,qm</t>
  </si>
  <si>
    <t>1504.185,2018pncmp,109,qm</t>
  </si>
  <si>
    <t>1544.078,2018pncmp,109,qm</t>
  </si>
  <si>
    <t>1610.897,2018pncmp,109,qm</t>
  </si>
  <si>
    <t>1516.91,2018pncmp,109,qm</t>
  </si>
  <si>
    <t>1610.373,2018pncmp,109,qm</t>
  </si>
  <si>
    <t>1567.284,2018cthar,10,qm</t>
  </si>
  <si>
    <t>1500.04,2018cthar,10,qm</t>
  </si>
  <si>
    <t>1538.386,2018cthar,10,qm</t>
  </si>
  <si>
    <t>1441.445,2018cthar,10,qm</t>
  </si>
  <si>
    <t>1475.359,2018cthar,10,qm</t>
  </si>
  <si>
    <t>1486.162,2018cthar,10,qm</t>
  </si>
  <si>
    <t>1500.377,2018abca,63,qm</t>
  </si>
  <si>
    <t>1489.581,2018abca,63,qm</t>
  </si>
  <si>
    <t>1593.581,2018abca,63,qm</t>
  </si>
  <si>
    <t>1488.955,2018abca,63,qm</t>
  </si>
  <si>
    <t>1488.047,2018abca,63,qm</t>
  </si>
  <si>
    <t>1495.101,2018abca,63,qm</t>
  </si>
  <si>
    <t>1497.475,2018wila,85,qm</t>
  </si>
  <si>
    <t>1546.188,2018wila,85,qm</t>
  </si>
  <si>
    <t>1545.631,2018wila,85,qm</t>
  </si>
  <si>
    <t>1517.08,2018wila,85,qm</t>
  </si>
  <si>
    <t>1501.325,2018wila,85,qm</t>
  </si>
  <si>
    <t>1555.164,2018wila,85,qm</t>
  </si>
  <si>
    <t>1485.371,2018onlon,12,qm</t>
  </si>
  <si>
    <t>1475.976,2018onlon,12,qm</t>
  </si>
  <si>
    <t>1456.08,2018onlon,12,qm</t>
  </si>
  <si>
    <t>1444.077,2018onlon,12,qm</t>
  </si>
  <si>
    <t>1516.266,2018onlon,12,qm</t>
  </si>
  <si>
    <t>1519.391,2018onlon,12,qm</t>
  </si>
  <si>
    <t>1505.863,2018azpx,64,qm</t>
  </si>
  <si>
    <t>1461.263,2018azpx,64,qm</t>
  </si>
  <si>
    <t>1537.251,2018azpx,64,qm</t>
  </si>
  <si>
    <t>1470.57,2018azpx,64,qm</t>
  </si>
  <si>
    <t>1569.719,2018azpx,64,qm</t>
  </si>
  <si>
    <t>1485.108,2018azpx,64,qm</t>
  </si>
  <si>
    <t>1526.912,2018txpa,62,qm</t>
  </si>
  <si>
    <t>1520.53,2018txpa,62,qm</t>
  </si>
  <si>
    <t>1460.666,2018txpa,62,qm</t>
  </si>
  <si>
    <t>1452.764,2018txpa,62,qm</t>
  </si>
  <si>
    <t>1469.603,2018txpa,62,qm</t>
  </si>
  <si>
    <t>1429.209,2018txpa,62,qm</t>
  </si>
  <si>
    <t>1510.897,2018nccmp,11,qm</t>
  </si>
  <si>
    <t>1572.667,2018nccmp,11,qm</t>
  </si>
  <si>
    <t>1490.989,2018nccmp,11,qm</t>
  </si>
  <si>
    <t>1534.56,2018nccmp,11,qm</t>
  </si>
  <si>
    <t>1511.565,2018nccmp,11,qm</t>
  </si>
  <si>
    <t>1584.823,2018nccmp,11,qm</t>
  </si>
  <si>
    <t>1446.171,2018mimar,80,qm</t>
  </si>
  <si>
    <t>1462.598,2018mimar,80,qm</t>
  </si>
  <si>
    <t>1543.245,2018mimar,80,qm</t>
  </si>
  <si>
    <t>1496.445,2018mimar,80,qm</t>
  </si>
  <si>
    <t>1435.597,2018mimar,80,qm</t>
  </si>
  <si>
    <t>1573.642,2018mimar,80,qm</t>
  </si>
  <si>
    <t>1498.323,2018txsa,79,qm</t>
  </si>
  <si>
    <t>1597.263,2018txsa,79,qm</t>
  </si>
  <si>
    <t>1483.178,2018txsa,79,qm</t>
  </si>
  <si>
    <t>1450.162,2018txsa,79,qm</t>
  </si>
  <si>
    <t>1481.392,2018txsa,79,qm</t>
  </si>
  <si>
    <t>1496.162,2018txsa,79,qm</t>
  </si>
  <si>
    <t>1532.542,2018mabos,12,qm</t>
  </si>
  <si>
    <t>1480.883,2018mabos,12,qm</t>
  </si>
  <si>
    <t>1471.104,2018mabos,12,qm</t>
  </si>
  <si>
    <t>1495.281,2018mabos,12,qm</t>
  </si>
  <si>
    <t>1483.874,2018mabos,12,qm</t>
  </si>
  <si>
    <t>1509.185,2018mabos,12,qm</t>
  </si>
  <si>
    <t>1453.017,2018nyny,22,qm</t>
  </si>
  <si>
    <t>1507.26,2018nyny,22,qm</t>
  </si>
  <si>
    <t>1482.741,2018nyny,22,qm</t>
  </si>
  <si>
    <t>1493.945,2018nyny,22,qm</t>
  </si>
  <si>
    <t>1477.399,2018nyny,22,qm</t>
  </si>
  <si>
    <t>1462.618,2018nyny,22,qm</t>
  </si>
  <si>
    <t>1521.11,2018ilch,85,qm</t>
  </si>
  <si>
    <t>1562.577,2018ilch,85,qm</t>
  </si>
  <si>
    <t>1486.269,2018ilch,85,qm</t>
  </si>
  <si>
    <t>1478.298,2018ilch,85,qm</t>
  </si>
  <si>
    <t>1486.49,2018ilch,85,qm</t>
  </si>
  <si>
    <t>1467.682,2018ilch,85,qm</t>
  </si>
  <si>
    <t>1520.388,2018caav,59,qm</t>
  </si>
  <si>
    <t>1526.761,2018caav,59,qm</t>
  </si>
  <si>
    <t>1471.905,2018caav,59,qm</t>
  </si>
  <si>
    <t>1488.02,2018caav,59,qm</t>
  </si>
  <si>
    <t>1561.344,2018caav,59,qm</t>
  </si>
  <si>
    <t>1578.782,2018caav,59,qm</t>
  </si>
  <si>
    <t>1548.417,2018pncmp,110,qm</t>
  </si>
  <si>
    <t>1556.61,2018pncmp,110,qm</t>
  </si>
  <si>
    <t>1571.384,2018pncmp,110,qm</t>
  </si>
  <si>
    <t>1572.623,2018pncmp,110,qm</t>
  </si>
  <si>
    <t>1601.732,2018pncmp,110,qm</t>
  </si>
  <si>
    <t>1502.88,2018pncmp,110,qm</t>
  </si>
  <si>
    <t>1469.622,2018cthar,11,qm</t>
  </si>
  <si>
    <t>1488.502,2018cthar,11,qm</t>
  </si>
  <si>
    <t>1476.471,2018cthar,11,qm</t>
  </si>
  <si>
    <t>1466.68,2018cthar,11,qm</t>
  </si>
  <si>
    <t>1486.742,2018cthar,11,qm</t>
  </si>
  <si>
    <t>1442.253,2018cthar,11,qm</t>
  </si>
  <si>
    <t>1517.92,2018abca,64,qm</t>
  </si>
  <si>
    <t>1502.932,2018abca,64,qm</t>
  </si>
  <si>
    <t>1493.453,2018abca,64,qm</t>
  </si>
  <si>
    <t>1485.136,2018abca,64,qm</t>
  </si>
  <si>
    <t>1480.959,2018abca,64,qm</t>
  </si>
  <si>
    <t>1528.892,2018abca,64,qm</t>
  </si>
  <si>
    <t>1536.469,2018txpa,63,qm</t>
  </si>
  <si>
    <t>1452.691,2018txpa,63,qm</t>
  </si>
  <si>
    <t>1456.891,2018txpa,63,qm</t>
  </si>
  <si>
    <t>1663.545,2018txpa,63,qm</t>
  </si>
  <si>
    <t>1479.582,2018txpa,63,qm</t>
  </si>
  <si>
    <t>1550.66,2018txpa,63,qm</t>
  </si>
  <si>
    <t>1526.059,2018azpx,65,qm</t>
  </si>
  <si>
    <t>1517.844,2018azpx,65,qm</t>
  </si>
  <si>
    <t>1578.896,2018azpx,65,qm</t>
  </si>
  <si>
    <t>1505.979,2018azpx,65,qm</t>
  </si>
  <si>
    <t>1463.071,2018azpx,65,qm</t>
  </si>
  <si>
    <t>1480.243,2018azpx,65,qm</t>
  </si>
  <si>
    <t>1485.878,2018nccmp,12,qm</t>
  </si>
  <si>
    <t>1485.181,2018nccmp,12,qm</t>
  </si>
  <si>
    <t>1563.654,2018nccmp,12,qm</t>
  </si>
  <si>
    <t>1555.241,2018nccmp,12,qm</t>
  </si>
  <si>
    <t>1605.595,2018nccmp,12,qm</t>
  </si>
  <si>
    <t>1519.256,2018nccmp,12,qm</t>
  </si>
  <si>
    <t>1542.034,2018onham,12,qm</t>
  </si>
  <si>
    <t>1507.215,2018onham,12,qm</t>
  </si>
  <si>
    <t>1468.462,2018onham,12,qm</t>
  </si>
  <si>
    <t>1587.917,2018onham,12,qm</t>
  </si>
  <si>
    <t>1478.331,2018onham,12,qm</t>
  </si>
  <si>
    <t>1461.86,2018onham,12,qm</t>
  </si>
  <si>
    <t>1502.003,2018cafr,2,qm</t>
  </si>
  <si>
    <t>1452.604,2018cafr,2,qm</t>
  </si>
  <si>
    <t>1460.347,2018cafr,2,qm</t>
  </si>
  <si>
    <t>1510.1,2018cafr,2,qm</t>
  </si>
  <si>
    <t>1474.283,2018cafr,2,qm</t>
  </si>
  <si>
    <t>1495.576,2018cafr,2,qm</t>
  </si>
  <si>
    <t>1474.532,2018mabos,13,qm</t>
  </si>
  <si>
    <t>1458.257,2018mabos,13,qm</t>
  </si>
  <si>
    <t>1440.779,2018mabos,13,qm</t>
  </si>
  <si>
    <t>1550.084,2018mabos,13,qm</t>
  </si>
  <si>
    <t>1533.07,2018mabos,13,qm</t>
  </si>
  <si>
    <t>1481.014,2018mabos,13,qm</t>
  </si>
  <si>
    <t>1420.068,2018ilch,86,qm</t>
  </si>
  <si>
    <t>1484.176,2018ilch,86,qm</t>
  </si>
  <si>
    <t>1487.381,2018ilch,86,qm</t>
  </si>
  <si>
    <t>1531.013,2018ilch,86,qm</t>
  </si>
  <si>
    <t>1457.856,2018ilch,86,qm</t>
  </si>
  <si>
    <t>1491.702,2018ilch,86,qm</t>
  </si>
  <si>
    <t>1518.676,2018onlon,13,qm</t>
  </si>
  <si>
    <t>1485.522,2018onlon,13,qm</t>
  </si>
  <si>
    <t>1496.951,2018onlon,13,qm</t>
  </si>
  <si>
    <t>1471.591,2018onlon,13,qm</t>
  </si>
  <si>
    <t>1569.696,2018onlon,13,qm</t>
  </si>
  <si>
    <t>1498.467,2018onlon,13,qm</t>
  </si>
  <si>
    <t>1564.718,2018nyny,23,qm</t>
  </si>
  <si>
    <t>1507.181,2018nyny,23,qm</t>
  </si>
  <si>
    <t>1492.908,2018nyny,23,qm</t>
  </si>
  <si>
    <t>1508.647,2018nyny,23,qm</t>
  </si>
  <si>
    <t>1492.552,2018nyny,23,qm</t>
  </si>
  <si>
    <t>1492.123,2018nyny,23,qm</t>
  </si>
  <si>
    <t>1485.391,2018caav,60,qm</t>
  </si>
  <si>
    <t>1536.272,2018caav,60,qm</t>
  </si>
  <si>
    <t>1501.523,2018caav,60,qm</t>
  </si>
  <si>
    <t>1545.399,2018caav,60,qm</t>
  </si>
  <si>
    <t>1474.953,2018caav,60,qm</t>
  </si>
  <si>
    <t>1478.712,2018caav,60,qm</t>
  </si>
  <si>
    <t>1529.982,2018pncmp,111,qm</t>
  </si>
  <si>
    <t>1526.597,2018pncmp,111,qm</t>
  </si>
  <si>
    <t>1507.048,2018pncmp,111,qm</t>
  </si>
  <si>
    <t>1664.158,2018pncmp,111,qm</t>
  </si>
  <si>
    <t>1632.53,2018pncmp,111,qm</t>
  </si>
  <si>
    <t>1462.657,2018pncmp,111,qm</t>
  </si>
  <si>
    <t>1475.429,2018abca,65,qm</t>
  </si>
  <si>
    <t>1490.701,2018abca,65,qm</t>
  </si>
  <si>
    <t>1492.394,2018abca,65,qm</t>
  </si>
  <si>
    <t>1494.332,2018abca,65,qm</t>
  </si>
  <si>
    <t>1499.257,2018abca,65,qm</t>
  </si>
  <si>
    <t>1449.098,2018abca,65,qm</t>
  </si>
  <si>
    <t>1496.451,2018wila,86,qm</t>
  </si>
  <si>
    <t>1568.097,2018wila,86,qm</t>
  </si>
  <si>
    <t>1556.456,2018wila,86,qm</t>
  </si>
  <si>
    <t>1509.073,2018wila,86,qm</t>
  </si>
  <si>
    <t>1483.404,2018wila,86,qm</t>
  </si>
  <si>
    <t>1546.819,2018wila,86,qm</t>
  </si>
  <si>
    <t>1495.819,2018cthar,12,qm</t>
  </si>
  <si>
    <t>1471.37,2018cthar,12,qm</t>
  </si>
  <si>
    <t>1442.456,2018cthar,12,qm</t>
  </si>
  <si>
    <t>1534.794,2018cthar,12,qm</t>
  </si>
  <si>
    <t>1516.214,2018cthar,12,qm</t>
  </si>
  <si>
    <t>1484.045,2018cthar,12,qm</t>
  </si>
  <si>
    <t>1495.67,2018nccmp,13,qm</t>
  </si>
  <si>
    <t>1501.54,2018nccmp,13,qm</t>
  </si>
  <si>
    <t>1585.494,2018nccmp,13,qm</t>
  </si>
  <si>
    <t>1608.654,2018nccmp,13,qm</t>
  </si>
  <si>
    <t>1462.999,2018nccmp,13,qm</t>
  </si>
  <si>
    <t>1481.305,2018nccmp,13,qm</t>
  </si>
  <si>
    <t>1620.177,2018onham,13,qm</t>
  </si>
  <si>
    <t>1509.52,2018onham,13,qm</t>
  </si>
  <si>
    <t>1481.113,2018onham,13,qm</t>
  </si>
  <si>
    <t>1471.015,2018onham,13,qm</t>
  </si>
  <si>
    <t>1469.357,2018onham,13,qm</t>
  </si>
  <si>
    <t>1511.596,2018onham,13,qm</t>
  </si>
  <si>
    <t>1458.16,2018txpa,64,qm</t>
  </si>
  <si>
    <t>1591.758,2018txpa,64,qm</t>
  </si>
  <si>
    <t>1521.274,2018txpa,64,qm</t>
  </si>
  <si>
    <t>1459.844,2018txpa,64,qm</t>
  </si>
  <si>
    <t>1577.082,2018txpa,64,qm</t>
  </si>
  <si>
    <t>1458.697,2018txpa,64,qm</t>
  </si>
  <si>
    <t>1525.782,2018txsa,80,qm</t>
  </si>
  <si>
    <t>1507.493,2018txsa,80,qm</t>
  </si>
  <si>
    <t>1522.638,2018txsa,80,qm</t>
  </si>
  <si>
    <t>1481.832,2018txsa,80,qm</t>
  </si>
  <si>
    <t>1486.96,2018txsa,80,qm</t>
  </si>
  <si>
    <t>1497.847,2018txsa,80,qm</t>
  </si>
  <si>
    <t>1506.066,2018cafr,3,qm</t>
  </si>
  <si>
    <t>1503.938,2018cafr,3,qm</t>
  </si>
  <si>
    <t>1551.135,2018cafr,3,qm</t>
  </si>
  <si>
    <t>1493.934,2018cafr,3,qm</t>
  </si>
  <si>
    <t>1451.199,2018cafr,3,qm</t>
  </si>
  <si>
    <t>1456.345,2018ilch,87,qm</t>
  </si>
  <si>
    <t>1451.4,2018ilch,87,qm</t>
  </si>
  <si>
    <t>1528.032,2018ilch,87,qm</t>
  </si>
  <si>
    <t>1503.489,2018ilch,87,qm</t>
  </si>
  <si>
    <t>1494.628,2018ilch,87,qm</t>
  </si>
  <si>
    <t>1431.118,2018ilch,87,qm</t>
  </si>
  <si>
    <t>1558.125,2018mabos,14,qm</t>
  </si>
  <si>
    <t>1461.621,2018mabos,14,qm</t>
  </si>
  <si>
    <t>1613.625,2018mabos,14,qm</t>
  </si>
  <si>
    <t>1491.167,2018mabos,14,qm</t>
  </si>
  <si>
    <t>1504.172,2018mabos,14,qm</t>
  </si>
  <si>
    <t>1503.624,2018mabos,14,qm</t>
  </si>
  <si>
    <t>1533.674,2018onlon,14,qm</t>
  </si>
  <si>
    <t>1474.559,2018onlon,14,qm</t>
  </si>
  <si>
    <t>1449.028,2018onlon,14,qm</t>
  </si>
  <si>
    <t>1465.235,2018onlon,14,qm</t>
  </si>
  <si>
    <t>1495.356,2018onlon,14,qm</t>
  </si>
  <si>
    <t>1509.573,2018onlon,14,qm</t>
  </si>
  <si>
    <t>1549.295,2018caav,61,qm</t>
  </si>
  <si>
    <t>1442.751,2018caav,61,qm</t>
  </si>
  <si>
    <t>1500.928,2018caav,61,qm</t>
  </si>
  <si>
    <t>1468.782,2018caav,61,qm</t>
  </si>
  <si>
    <t>1449.03,2018caav,61,qm</t>
  </si>
  <si>
    <t>1524.826,2018caav,61,qm</t>
  </si>
  <si>
    <t>1557.122,2018pncmp,112,qm</t>
  </si>
  <si>
    <t>1648.048,2018pncmp,112,qm</t>
  </si>
  <si>
    <t>1515.023,2018pncmp,112,qm</t>
  </si>
  <si>
    <t>1569.595,2018pncmp,112,qm</t>
  </si>
  <si>
    <t>1484.188,2018pncmp,112,qm</t>
  </si>
  <si>
    <t>1586.084,2018pncmp,112,qm</t>
  </si>
  <si>
    <t>1489.872,2018azpx,66,qm</t>
  </si>
  <si>
    <t>1558.887,2018azpx,66,qm</t>
  </si>
  <si>
    <t>1520.738,2018azpx,66,qm</t>
  </si>
  <si>
    <t>1484.52,2018azpx,66,qm</t>
  </si>
  <si>
    <t>1544.447,2018azpx,66,qm</t>
  </si>
  <si>
    <t>1504.006,2018azpx,66,qm</t>
  </si>
  <si>
    <t>1563.027,2018wila,87,qm</t>
  </si>
  <si>
    <t>1520.778,2018wila,87,qm</t>
  </si>
  <si>
    <t>1466.612,2018wila,87,qm</t>
  </si>
  <si>
    <t>1477.132,2018wila,87,qm</t>
  </si>
  <si>
    <t>1507.265,2018wila,87,qm</t>
  </si>
  <si>
    <t>1508.621,2018wila,87,qm</t>
  </si>
  <si>
    <t>1545.779,2018nccmp,14,qm</t>
  </si>
  <si>
    <t>1520.319,2018nccmp,14,qm</t>
  </si>
  <si>
    <t>1523.54,2018nccmp,14,qm</t>
  </si>
  <si>
    <t>1535.573,2018nccmp,14,qm</t>
  </si>
  <si>
    <t>1519.919,2018nccmp,14,qm</t>
  </si>
  <si>
    <t>1543.63,2018nccmp,14,qm</t>
  </si>
  <si>
    <t>1486.608,2018cthar,13,qm</t>
  </si>
  <si>
    <t>1502.264,2018cthar,13,qm</t>
  </si>
  <si>
    <t>1492.594,2018cthar,13,qm</t>
  </si>
  <si>
    <t>1452.894,2018cthar,13,qm</t>
  </si>
  <si>
    <t>1500.527,2018cthar,13,qm</t>
  </si>
  <si>
    <t>1432.441,2018cthar,13,qm</t>
  </si>
  <si>
    <t>1509.04,2018txpa,65,qm</t>
  </si>
  <si>
    <t>1515.447,2018txpa,65,qm</t>
  </si>
  <si>
    <t>1531.863,2018txpa,65,qm</t>
  </si>
  <si>
    <t>1624.094,2018txpa,65,qm</t>
  </si>
  <si>
    <t>1510.086,2018txpa,65,qm</t>
  </si>
  <si>
    <t>1533.723,2018txpa,65,qm</t>
  </si>
  <si>
    <t>1483.036,2018txsa,81,qm</t>
  </si>
  <si>
    <t>1611.294,2018txsa,81,qm</t>
  </si>
  <si>
    <t>1502.894,2018txsa,81,qm</t>
  </si>
  <si>
    <t>1472.896,2018txsa,81,qm</t>
  </si>
  <si>
    <t>1456.128,2018txsa,81,qm</t>
  </si>
  <si>
    <t>1498.996,2018txsa,81,qm</t>
  </si>
  <si>
    <t>1580.956,2018abca,66,qm</t>
  </si>
  <si>
    <t>1481.918,2018abca,66,qm</t>
  </si>
  <si>
    <t>1496.136,2018abca,66,qm</t>
  </si>
  <si>
    <t>1521.516,2018abca,66,qm</t>
  </si>
  <si>
    <t>1480.866,2018abca,66,qm</t>
  </si>
  <si>
    <t>1477.868,2018abca,66,qm</t>
  </si>
  <si>
    <t>1520.285,2018pncmp,113,qm</t>
  </si>
  <si>
    <t>1643.933,2018pncmp,113,qm</t>
  </si>
  <si>
    <t>1463.942,2018pncmp,113,qm</t>
  </si>
  <si>
    <t>1411.525,2018pncmp,113,qm</t>
  </si>
  <si>
    <t>1509.222,2018pncmp,113,qm</t>
  </si>
  <si>
    <t>1499.342,2018pncmp,113,qm</t>
  </si>
  <si>
    <t>1526.357,2018onham,14,qm</t>
  </si>
  <si>
    <t>1516.679,2018onham,14,qm</t>
  </si>
  <si>
    <t>1548.753,2018onham,14,qm</t>
  </si>
  <si>
    <t>1486.69,2018onham,14,qm</t>
  </si>
  <si>
    <t>1581.915,2018onham,14,qm</t>
  </si>
  <si>
    <t>1528.32,2018onham,14,qm</t>
  </si>
  <si>
    <t>1593.938,2018ilch,88,qm</t>
  </si>
  <si>
    <t>1523.384,2018ilch,88,qm</t>
  </si>
  <si>
    <t>1484.153,2018ilch,88,qm</t>
  </si>
  <si>
    <t>1500.169,2018ilch,88,qm</t>
  </si>
  <si>
    <t>1495.151,2018ilch,88,qm</t>
  </si>
  <si>
    <t>1473.866,2018ilch,88,qm</t>
  </si>
  <si>
    <t>1467.967,2018mabos,15,qm</t>
  </si>
  <si>
    <t>1556.803,2018mabos,15,qm</t>
  </si>
  <si>
    <t>1532.974,2018mabos,15,qm</t>
  </si>
  <si>
    <t>1477.902,2018mabos,15,qm</t>
  </si>
  <si>
    <t>1525.328,2018mabos,15,qm</t>
  </si>
  <si>
    <t>1476.997,2018mabos,15,qm</t>
  </si>
  <si>
    <t>1470.987,2018wila,88,qm</t>
  </si>
  <si>
    <t>1477.478,2018wila,88,qm</t>
  </si>
  <si>
    <t>1458.532,2018wila,88,qm</t>
  </si>
  <si>
    <t>1474.506,2018wila,88,qm</t>
  </si>
  <si>
    <t>1457.219,2018wila,88,qm</t>
  </si>
  <si>
    <t>1599.99,2018wila,88,qm</t>
  </si>
  <si>
    <t>1493.695,2018cafr,4,qm</t>
  </si>
  <si>
    <t>1477.511,2018cafr,4,qm</t>
  </si>
  <si>
    <t>1506.305,2018cafr,4,qm</t>
  </si>
  <si>
    <t>1564.882,2018cafr,4,qm</t>
  </si>
  <si>
    <t>1491.265,2018azpx,67,qm</t>
  </si>
  <si>
    <t>1457.314,2018azpx,67,qm</t>
  </si>
  <si>
    <t>1562.955,2018azpx,67,qm</t>
  </si>
  <si>
    <t>1509.96,2018azpx,67,qm</t>
  </si>
  <si>
    <t>1501.573,2018azpx,67,qm</t>
  </si>
  <si>
    <t>1472.722,2018azpx,67,qm</t>
  </si>
  <si>
    <t>1501.274,2018cthar,14,qm</t>
  </si>
  <si>
    <t>1638.543,2018cthar,14,qm</t>
  </si>
  <si>
    <t>1539.258,2018cthar,14,qm</t>
  </si>
  <si>
    <t>1500.864,2018cthar,14,qm</t>
  </si>
  <si>
    <t>1516.309,2018cthar,14,qm</t>
  </si>
  <si>
    <t>1460.724,2018cthar,14,qm</t>
  </si>
  <si>
    <t>1515.339,2018txpa,66,qm</t>
  </si>
  <si>
    <t>1446.756,2018txpa,66,qm</t>
  </si>
  <si>
    <t>1514.595,2018txpa,66,qm</t>
  </si>
  <si>
    <t>1669.48,2018txpa,66,qm</t>
  </si>
  <si>
    <t>1458.699,2018txpa,66,qm</t>
  </si>
  <si>
    <t>1475.869,2018txpa,66,qm</t>
  </si>
  <si>
    <t>1541.487,2018txsa,82,qm</t>
  </si>
  <si>
    <t>1499.137,2018txsa,82,qm</t>
  </si>
  <si>
    <t>1514.753,2018txsa,82,qm</t>
  </si>
  <si>
    <t>1505.384,2018txsa,82,qm</t>
  </si>
  <si>
    <t>1445.897,2018txsa,82,qm</t>
  </si>
  <si>
    <t>1462.456,2018txsa,82,qm</t>
  </si>
  <si>
    <t>1491.326,2018abca,67,qm</t>
  </si>
  <si>
    <t>1610.729,2018abca,67,qm</t>
  </si>
  <si>
    <t>1473.455,2018abca,67,qm</t>
  </si>
  <si>
    <t>1515.532,2018abca,67,qm</t>
  </si>
  <si>
    <t>1489.714,2018abca,67,qm</t>
  </si>
  <si>
    <t>1486.406,2018abca,67,qm</t>
  </si>
  <si>
    <t>1515.795,2018pncmp,114,qm</t>
  </si>
  <si>
    <t>1529.613,2018pncmp,114,qm</t>
  </si>
  <si>
    <t>1580.807,2018pncmp,114,qm</t>
  </si>
  <si>
    <t>1532.624,2018pncmp,114,qm</t>
  </si>
  <si>
    <t>1542.785,2018pncmp,114,qm</t>
  </si>
  <si>
    <t>1519.589,2018pncmp,114,qm</t>
  </si>
  <si>
    <t>1473.803,2018onham,15,qm</t>
  </si>
  <si>
    <t>1463.934,2018onham,15,qm</t>
  </si>
  <si>
    <t>1506.967,2018onham,15,qm</t>
  </si>
  <si>
    <t>1583.798,2018onham,15,qm</t>
  </si>
  <si>
    <t>1484.643,2018onham,15,qm</t>
  </si>
  <si>
    <t>1564.932,2018onham,15,qm</t>
  </si>
  <si>
    <t>1463.489,2018onlon,15,qm</t>
  </si>
  <si>
    <t>1492.675,2018onlon,15,qm</t>
  </si>
  <si>
    <t>1507.362,2018onlon,15,qm</t>
  </si>
  <si>
    <t>1528.295,2018onlon,15,qm</t>
  </si>
  <si>
    <t>1464.349,2018onlon,15,qm</t>
  </si>
  <si>
    <t>1484.88,2018onlon,15,qm</t>
  </si>
  <si>
    <t>1489.415,2018ilch,89,qm</t>
  </si>
  <si>
    <t>1511.856,2018ilch,89,qm</t>
  </si>
  <si>
    <t>1459.435,2018ilch,89,qm</t>
  </si>
  <si>
    <t>1569.502,2018ilch,89,qm</t>
  </si>
  <si>
    <t>1516.045,2018ilch,89,qm</t>
  </si>
  <si>
    <t>1577.679,2018ilch,89,qm</t>
  </si>
  <si>
    <t>1507.201,2018mabos,16,qm</t>
  </si>
  <si>
    <t>1435.519,2018mabos,16,qm</t>
  </si>
  <si>
    <t>1468.243,2018mabos,16,qm</t>
  </si>
  <si>
    <t>1500.541,2018mabos,16,qm</t>
  </si>
  <si>
    <t>1584.499,2018mabos,16,qm</t>
  </si>
  <si>
    <t>1481.506,2018mabos,16,qm</t>
  </si>
  <si>
    <t>1574.758,2018wila,89,qm</t>
  </si>
  <si>
    <t>1488.221,2018wila,89,qm</t>
  </si>
  <si>
    <t>1446.717,2018wila,89,qm</t>
  </si>
  <si>
    <t>1425.457,2018wila,89,qm</t>
  </si>
  <si>
    <t>1550.44,2018wila,89,qm</t>
  </si>
  <si>
    <t>1569.449,2018wila,89,qm</t>
  </si>
  <si>
    <t>1537.787,2018cafr,5,qm</t>
  </si>
  <si>
    <t>1506.633,2018cafr,5,qm</t>
  </si>
  <si>
    <t>1500.2,2018cafr,5,qm</t>
  </si>
  <si>
    <t>1519.542,2018cafr,5,qm</t>
  </si>
  <si>
    <t>1505.965,2018cafr,5,qm</t>
  </si>
  <si>
    <t>1491.457,2018cafr,5,qm</t>
  </si>
  <si>
    <t>1482.088,2018caav,63,qm</t>
  </si>
  <si>
    <t>1468.216,2018caav,63,qm</t>
  </si>
  <si>
    <t>1540.275,2018caav,63,qm</t>
  </si>
  <si>
    <t>1619.734,2018caav,63,qm</t>
  </si>
  <si>
    <t>1506.647,2018caav,63,qm</t>
  </si>
  <si>
    <t>1525.689,2018caav,63,qm</t>
  </si>
  <si>
    <t>1586.304,2018txpa,67,qm</t>
  </si>
  <si>
    <t>1453.243,2018txpa,67,qm</t>
  </si>
  <si>
    <t>1464.149,2018txpa,67,qm</t>
  </si>
  <si>
    <t>1465.298,2018txpa,67,qm</t>
  </si>
  <si>
    <t>1556.114,2018txpa,67,qm</t>
  </si>
  <si>
    <t>1629.548,2018txpa,67,qm</t>
  </si>
  <si>
    <t>1557.662,2018cthar,15,qm</t>
  </si>
  <si>
    <t>1490.025,2018cthar,15,qm</t>
  </si>
  <si>
    <t>1476.572,2018cthar,15,qm</t>
  </si>
  <si>
    <t>1494.06,2018cthar,15,qm</t>
  </si>
  <si>
    <t>1452.471,2018cthar,15,qm</t>
  </si>
  <si>
    <t>1548.401,2018cthar,15,qm</t>
  </si>
  <si>
    <t>1529.032,2018abca,68,qm</t>
  </si>
  <si>
    <t>1492.071,2018abca,68,qm</t>
  </si>
  <si>
    <t>1550.69,2018abca,68,qm</t>
  </si>
  <si>
    <t>1533.559,2018abca,68,qm</t>
  </si>
  <si>
    <t>1582.469,2018abca,68,qm</t>
  </si>
  <si>
    <t>1531.744,2018abca,68,qm</t>
  </si>
  <si>
    <t>1500.916,2018pncmp,115,qm</t>
  </si>
  <si>
    <t>1610.647,2018pncmp,115,qm</t>
  </si>
  <si>
    <t>1628.427,2018pncmp,115,qm</t>
  </si>
  <si>
    <t>1431.346,2018pncmp,115,qm</t>
  </si>
  <si>
    <t>1484.729,2018pncmp,115,qm</t>
  </si>
  <si>
    <t>1543.53,2018pncmp,115,qm</t>
  </si>
  <si>
    <t>1522.866,2018onham,16,qm</t>
  </si>
  <si>
    <t>1517.24,2018onham,16,qm</t>
  </si>
  <si>
    <t>1478.735,2018onham,16,qm</t>
  </si>
  <si>
    <t>1447.339,2018onham,16,qm</t>
  </si>
  <si>
    <t>1478.699,2018onham,16,qm</t>
  </si>
  <si>
    <t>1534.314,2018onham,16,qm</t>
  </si>
  <si>
    <t>1474.774,2018txsa,83,qm</t>
  </si>
  <si>
    <t>1528.815,2018txsa,83,qm</t>
  </si>
  <si>
    <t>1473.576,2018txsa,83,qm</t>
  </si>
  <si>
    <t>1469.741,2018txsa,83,qm</t>
  </si>
  <si>
    <t>1510.76,2018txsa,83,qm</t>
  </si>
  <si>
    <t>1513.374,2018txsa,83,qm</t>
  </si>
  <si>
    <t>1461.896,2018azpx,68,qm</t>
  </si>
  <si>
    <t>1525.66,2018azpx,68,qm</t>
  </si>
  <si>
    <t>1501.313,2018azpx,68,qm</t>
  </si>
  <si>
    <t>1481.937,2018azpx,68,qm</t>
  </si>
  <si>
    <t>1470.085,2018azpx,68,qm</t>
  </si>
  <si>
    <t>1481.447,2018azpx,68,qm</t>
  </si>
  <si>
    <t>1477.641,2018onlon,16,qm</t>
  </si>
  <si>
    <t>1537.82,2018onlon,16,qm</t>
  </si>
  <si>
    <t>1500.829,2018onlon,16,qm</t>
  </si>
  <si>
    <t>1445.59,2018onlon,16,qm</t>
  </si>
  <si>
    <t>1468.636,2018onlon,16,qm</t>
  </si>
  <si>
    <t>1479.321,2018onlon,16,qm</t>
  </si>
  <si>
    <t>1536.702,2018cafr,6,qm</t>
  </si>
  <si>
    <t>1475.69,2018cafr,6,qm</t>
  </si>
  <si>
    <t>1507.876,2018cafr,6,qm</t>
  </si>
  <si>
    <t>1488.935,2018cafr,6,qm</t>
  </si>
  <si>
    <t>1502.778,2018cafr,6,qm</t>
  </si>
  <si>
    <t>1493.221,2018cafr,6,qm</t>
  </si>
  <si>
    <t>1489.73,2018caav,64,qm</t>
  </si>
  <si>
    <t>1527.451,2018caav,64,qm</t>
  </si>
  <si>
    <t>1570.26,2018caav,64,qm</t>
  </si>
  <si>
    <t>1464.01,2018caav,64,qm</t>
  </si>
  <si>
    <t>1568.501,2018caav,64,qm</t>
  </si>
  <si>
    <t>1471.649,2018caav,64,qm</t>
  </si>
  <si>
    <t>1505.756,2018mabos,17,qm</t>
  </si>
  <si>
    <t>1514.024,2018mabos,17,qm</t>
  </si>
  <si>
    <t>1554.923,2018mabos,17,qm</t>
  </si>
  <si>
    <t>1435.655,2018mabos,17,qm</t>
  </si>
  <si>
    <t>1498.785,2018mabos,17,qm</t>
  </si>
  <si>
    <t>1466.075,2018mabos,17,qm</t>
  </si>
  <si>
    <t>1520.448,2018txpa,68,qm</t>
  </si>
  <si>
    <t>1515.566,2018txpa,68,qm</t>
  </si>
  <si>
    <t>1451.696,2018txpa,68,qm</t>
  </si>
  <si>
    <t>1538.327,2018txpa,68,qm</t>
  </si>
  <si>
    <t>1515.504,2018txpa,68,qm</t>
  </si>
  <si>
    <t>1540.187,2018txpa,68,qm</t>
  </si>
  <si>
    <t>1503.544,2018cthar,16,qm</t>
  </si>
  <si>
    <t>1483.084,2018cthar,16,qm</t>
  </si>
  <si>
    <t>1496.78,2018cthar,16,qm</t>
  </si>
  <si>
    <t>1484.869,2018cthar,16,qm</t>
  </si>
  <si>
    <t>1458.955,2018cthar,16,qm</t>
  </si>
  <si>
    <t>1481.287,2018cthar,16,qm</t>
  </si>
  <si>
    <t>1565.587,2018pncmp,116,qm</t>
  </si>
  <si>
    <t>1486.774,2018pncmp,116,qm</t>
  </si>
  <si>
    <t>1630.818,2018pncmp,116,qm</t>
  </si>
  <si>
    <t>1500.511,2018pncmp,116,qm</t>
  </si>
  <si>
    <t>1502.753,2018pncmp,116,qm</t>
  </si>
  <si>
    <t>1494.723,2018pncmp,116,qm</t>
  </si>
  <si>
    <t>1474.697,2018ilch,90,qm</t>
  </si>
  <si>
    <t>1557.486,2018ilch,90,qm</t>
  </si>
  <si>
    <t>1490.148,2018ilch,90,qm</t>
  </si>
  <si>
    <t>1596.891,2018ilch,90,qm</t>
  </si>
  <si>
    <t>1553.962,2018ilch,90,qm</t>
  </si>
  <si>
    <t>1508.416,2018ilch,90,qm</t>
  </si>
  <si>
    <t>1510.407,2018abca,69,qm</t>
  </si>
  <si>
    <t>1495.47,2018abca,69,qm</t>
  </si>
  <si>
    <t>1536.367,2018abca,69,qm</t>
  </si>
  <si>
    <t>1509.256,2018abca,69,qm</t>
  </si>
  <si>
    <t>1487.626,2018abca,69,qm</t>
  </si>
  <si>
    <t>1477.661,2018abca,69,qm</t>
  </si>
  <si>
    <t>1498.45,2018onlon,17,qm</t>
  </si>
  <si>
    <t>1477.46,2018onlon,17,qm</t>
  </si>
  <si>
    <t>1541.723,2018onlon,17,qm</t>
  </si>
  <si>
    <t>1560.279,2018onlon,17,qm</t>
  </si>
  <si>
    <t>1453.797,2018onlon,17,qm</t>
  </si>
  <si>
    <t>1509.259,2018onlon,17,qm</t>
  </si>
  <si>
    <t>1439.849,2018txsa,84,qm</t>
  </si>
  <si>
    <t>1449.016,2018txsa,84,qm</t>
  </si>
  <si>
    <t>1531.339,2018txsa,84,qm</t>
  </si>
  <si>
    <t>1532.521,2018txsa,84,qm</t>
  </si>
  <si>
    <t>1530.111,2018txsa,84,qm</t>
  </si>
  <si>
    <t>1457.343,2018txsa,84,qm</t>
  </si>
  <si>
    <t>1505.376,2018azpx,69,qm</t>
  </si>
  <si>
    <t>1535.738,2018azpx,69,qm</t>
  </si>
  <si>
    <t>1471.203,2018azpx,69,qm</t>
  </si>
  <si>
    <t>1504.603,2018azpx,69,qm</t>
  </si>
  <si>
    <t>1427.711,2018azpx,69,qm</t>
  </si>
  <si>
    <t>1469.923,2018azpx,69,qm</t>
  </si>
  <si>
    <t>1612.02,2018cafr,7,qm</t>
  </si>
  <si>
    <t>1493.368,2018cafr,7,qm</t>
  </si>
  <si>
    <t>1494.549,2018cafr,7,qm</t>
  </si>
  <si>
    <t>1528.23,2018cafr,7,qm</t>
  </si>
  <si>
    <t>1493.99,2018cafr,7,qm</t>
  </si>
  <si>
    <t>1453.365,2018cafr,7,qm</t>
  </si>
  <si>
    <t>1544.859,2018cthar,17,qm</t>
  </si>
  <si>
    <t>1506.465,2018cthar,17,qm</t>
  </si>
  <si>
    <t>1492.343,2018cthar,17,qm</t>
  </si>
  <si>
    <t>1464.021,2018cthar,17,qm</t>
  </si>
  <si>
    <t>1502.709,2018cthar,17,qm</t>
  </si>
  <si>
    <t>1435.844,2018cthar,17,qm</t>
  </si>
  <si>
    <t>1584.207,2018txpa,69,qm</t>
  </si>
  <si>
    <t>1486.707,2018txpa,69,qm</t>
  </si>
  <si>
    <t>1464.016,2018txpa,69,qm</t>
  </si>
  <si>
    <t>1508.322,2018txpa,69,qm</t>
  </si>
  <si>
    <t>1523.636,2018txpa,69,qm</t>
  </si>
  <si>
    <t>1422.084,2018txpa,69,qm</t>
  </si>
  <si>
    <t>1466.573,2018abca,70,qm</t>
  </si>
  <si>
    <t>1501.307,2018abca,70,qm</t>
  </si>
  <si>
    <t>1419.275,2018abca,70,qm</t>
  </si>
  <si>
    <t>1503.905,2018abca,70,qm</t>
  </si>
  <si>
    <t>1497.237,2018abca,70,qm</t>
  </si>
  <si>
    <t>1664.996,2018abca,70,qm</t>
  </si>
  <si>
    <t>1582.082,2018caav,65,qm</t>
  </si>
  <si>
    <t>1495.66,2018caav,65,qm</t>
  </si>
  <si>
    <t>1572.038,2018caav,65,qm</t>
  </si>
  <si>
    <t>1442.192,2018caav,65,qm</t>
  </si>
  <si>
    <t>1471.653,2018caav,65,qm</t>
  </si>
  <si>
    <t>1481.988,2018caav,65,qm</t>
  </si>
  <si>
    <t>1556.138,2018pncmp,117,qm</t>
  </si>
  <si>
    <t>1485.638,2018pncmp,117,qm</t>
  </si>
  <si>
    <t>1496.889,2018pncmp,117,qm</t>
  </si>
  <si>
    <t>1523.063,2018pncmp,117,qm</t>
  </si>
  <si>
    <t>1514.345,2018pncmp,117,qm</t>
  </si>
  <si>
    <t>1497.995,2018pncmp,117,qm</t>
  </si>
  <si>
    <t>1500.179,2018azpx,70,qm</t>
  </si>
  <si>
    <t>1500.709,2018azpx,70,qm</t>
  </si>
  <si>
    <t>1505.099,2018azpx,70,qm</t>
  </si>
  <si>
    <t>1469.396,2018azpx,70,qm</t>
  </si>
  <si>
    <t>1480.119,2018azpx,70,qm</t>
  </si>
  <si>
    <t>1491.881,2018azpx,70,qm</t>
  </si>
  <si>
    <t>1495.529,2018txsa,85,qm</t>
  </si>
  <si>
    <t>1509.246,2018txsa,85,qm</t>
  </si>
  <si>
    <t>1490.192,2018txsa,85,qm</t>
  </si>
  <si>
    <t>1514.467,2018txsa,85,qm</t>
  </si>
  <si>
    <t>1484.755,2018txsa,85,qm</t>
  </si>
  <si>
    <t>1454.204,2018txsa,85,qm</t>
  </si>
  <si>
    <t>1509.057,2018cafr,8,qm</t>
  </si>
  <si>
    <t>1465.229,2018cafr,8,qm</t>
  </si>
  <si>
    <t>1567.987,2018cafr,8,qm</t>
  </si>
  <si>
    <t>1448.668,2018cafr,8,qm</t>
  </si>
  <si>
    <t>1487.497,2018cafr,8,qm</t>
  </si>
  <si>
    <t>1498.722,2018cafr,8,qm</t>
  </si>
  <si>
    <t>1500.423,2018caav,66,qm</t>
  </si>
  <si>
    <t>1487.706,2018caav,66,qm</t>
  </si>
  <si>
    <t>1526.45,2018caav,66,qm</t>
  </si>
  <si>
    <t>1499.924,2018caav,66,qm</t>
  </si>
  <si>
    <t>1495.213,2018caav,66,qm</t>
  </si>
  <si>
    <t>1497.842,2018caav,66,qm</t>
  </si>
  <si>
    <t>1481.075,2018pncmp,118,qm</t>
  </si>
  <si>
    <t>1522.006,2018pncmp,118,qm</t>
  </si>
  <si>
    <t>1578.108,2018pncmp,118,qm</t>
  </si>
  <si>
    <t>1555.677,2018pncmp,118,qm</t>
  </si>
  <si>
    <t>1580.599,2018pncmp,118,qm</t>
  </si>
  <si>
    <t>1493.795,2018pncmp,118,qm</t>
  </si>
  <si>
    <t>1528.194,2018txpa,70,qm</t>
  </si>
  <si>
    <t>1512.078,2018txpa,70,qm</t>
  </si>
  <si>
    <t>1452.391,2018txpa,70,qm</t>
  </si>
  <si>
    <t>1515.955,2018txpa,70,qm</t>
  </si>
  <si>
    <t>1496.067,2018txpa,70,qm</t>
  </si>
  <si>
    <t>1518.361,2018txpa,70,qm</t>
  </si>
  <si>
    <t>1476.575,2018nyny,24,qm</t>
  </si>
  <si>
    <t>1491.181,2018nyny,24,qm</t>
  </si>
  <si>
    <t>1490.362,2018nyny,24,qm</t>
  </si>
  <si>
    <t>1460.599,2018nyny,24,qm</t>
  </si>
  <si>
    <t>1508.316,2018nyny,24,qm</t>
  </si>
  <si>
    <t>1510.576,2018nyny,24,qm</t>
  </si>
  <si>
    <t>1473.105,2018azpx,71,qm</t>
  </si>
  <si>
    <t>1509.012,2018azpx,71,qm</t>
  </si>
  <si>
    <t>1476.276,2018azpx,71,qm</t>
  </si>
  <si>
    <t>1529.57,2018azpx,71,qm</t>
  </si>
  <si>
    <t>1479.402,2018azpx,71,qm</t>
  </si>
  <si>
    <t>1466.146,2018azpx,71,qm</t>
  </si>
  <si>
    <t>1480.955,2018caav,67,qm</t>
  </si>
  <si>
    <t>1558.601,2018caav,67,qm</t>
  </si>
  <si>
    <t>1478.088,2018caav,67,qm</t>
  </si>
  <si>
    <t>1518.145,2018caav,67,qm</t>
  </si>
  <si>
    <t>1509.281,2018caav,67,qm</t>
  </si>
  <si>
    <t>1491.622,2018caav,67,qm</t>
  </si>
  <si>
    <t>1484.205,2018cafr,9,qm</t>
  </si>
  <si>
    <t>1444.864,2018cafr,9,qm</t>
  </si>
  <si>
    <t>1498.326,2018cafr,9,qm</t>
  </si>
  <si>
    <t>1515.616,2018cafr,9,qm</t>
  </si>
  <si>
    <t>1468.087,2018cafr,9,qm</t>
  </si>
  <si>
    <t>1501.435,2018cafr,9,qm</t>
  </si>
  <si>
    <t>1456.228,2018pncmp,119,qm</t>
  </si>
  <si>
    <t>1499.334,2018pncmp,119,qm</t>
  </si>
  <si>
    <t>1556.071,2018pncmp,119,qm</t>
  </si>
  <si>
    <t>1457.212,2018pncmp,119,qm</t>
  </si>
  <si>
    <t>1524.624,2018pncmp,119,qm</t>
  </si>
  <si>
    <t>1588.521,2018pncmp,119,qm</t>
  </si>
  <si>
    <t>1455.293,2018azpx,72,qm</t>
  </si>
  <si>
    <t>1464.944,2018azpx,72,qm</t>
  </si>
  <si>
    <t>1493.535,2018azpx,72,qm</t>
  </si>
  <si>
    <t>1469.674,2018azpx,72,qm</t>
  </si>
  <si>
    <t>1512.381,2018azpx,72,qm</t>
  </si>
  <si>
    <t>1488.021,2018azpx,72,qm</t>
  </si>
  <si>
    <t>1489.588,2018nyny,25,qm</t>
  </si>
  <si>
    <t>1490.64,2018nyny,25,qm</t>
  </si>
  <si>
    <t>1504.725,2018nyny,25,qm</t>
  </si>
  <si>
    <t>1506.694,2018nyny,25,qm</t>
  </si>
  <si>
    <t>1508.728,2018nyny,25,qm</t>
  </si>
  <si>
    <t>1497.128,2018nyny,25,qm</t>
  </si>
  <si>
    <t>1515.046,2018cafr,10,qm</t>
  </si>
  <si>
    <t>1483.024,2018cafr,10,qm</t>
  </si>
  <si>
    <t>1502.731,2018cafr,10,qm</t>
  </si>
  <si>
    <t>1497.564,2018cafr,10,qm</t>
  </si>
  <si>
    <t>1485.193,2018cafr,10,qm</t>
  </si>
  <si>
    <t>1497.892,2018cafr,10,qm</t>
  </si>
  <si>
    <t>1467.477,2018caav,68,qm</t>
  </si>
  <si>
    <t>1491.232,2018caav,68,qm</t>
  </si>
  <si>
    <t>1467.225,2018caav,68,qm</t>
  </si>
  <si>
    <t>1530.117,2018caav,68,qm</t>
  </si>
  <si>
    <t>1514.599,2018caav,68,qm</t>
  </si>
  <si>
    <t>1574.688,2018caav,68,qm</t>
  </si>
  <si>
    <t>1418.957,2018pncmp,120,qm</t>
  </si>
  <si>
    <t>1609.164,2018pncmp,120,qm</t>
  </si>
  <si>
    <t>1537.045,2018pncmp,120,qm</t>
  </si>
  <si>
    <t>1522.262,2018pncmp,120,qm</t>
  </si>
  <si>
    <t>1423.914,2018pncmp,120,qm</t>
  </si>
  <si>
    <t>1549.69,2018pncmp,120,qm</t>
  </si>
  <si>
    <t>1527.757,2018cafr,11,qm</t>
  </si>
  <si>
    <t>1543.598,2018cafr,11,qm</t>
  </si>
  <si>
    <t>1572.561,2018cafr,11,qm</t>
  </si>
  <si>
    <t>1497.429,2018cafr,11,qm</t>
  </si>
  <si>
    <t>1499.364,2018cafr,11,qm</t>
  </si>
  <si>
    <t>1460.655,2018cafr,11,qm</t>
  </si>
  <si>
    <t>1487.024,2018nyny,26,qm</t>
  </si>
  <si>
    <t>1494.2,2018nyny,26,qm</t>
  </si>
  <si>
    <t>1458.104,2018nyny,26,qm</t>
  </si>
  <si>
    <t>1504.449,2018nyny,26,qm</t>
  </si>
  <si>
    <t>1513.049,2018nyny,26,qm</t>
  </si>
  <si>
    <t>1611.161,2018nyny,26,qm</t>
  </si>
  <si>
    <t>1583.563,2018azpx,73,qm</t>
  </si>
  <si>
    <t>1541.918,2018azpx,73,qm</t>
  </si>
  <si>
    <t>1563.554,2018azpx,73,qm</t>
  </si>
  <si>
    <t>1501.196,2018azpx,73,qm</t>
  </si>
  <si>
    <t>1500.432,2018azpx,73,qm</t>
  </si>
  <si>
    <t>1505.293,2018azpx,73,qm</t>
  </si>
  <si>
    <t>1495.593,2018caav,69,qm</t>
  </si>
  <si>
    <t>1459.679,2018caav,69,qm</t>
  </si>
  <si>
    <t>1437.861,2018caav,69,qm</t>
  </si>
  <si>
    <t>1586.413,2018caav,69,qm</t>
  </si>
  <si>
    <t>1499.544,2018caav,69,qm</t>
  </si>
  <si>
    <t>1505.331,2018caav,69,qm</t>
  </si>
  <si>
    <t>1669.82,2018pncmp,121,qm</t>
  </si>
  <si>
    <t>1571.249,2018pncmp,121,qm</t>
  </si>
  <si>
    <t>1489.85,2018pncmp,121,qm</t>
  </si>
  <si>
    <t>1550.948,2018pncmp,121,qm</t>
  </si>
  <si>
    <t>1537.868,2018pncmp,121,qm</t>
  </si>
  <si>
    <t>1503.56,2018pncmp,121,qm</t>
  </si>
  <si>
    <t>1486.72,2018cafr,12,qm</t>
  </si>
  <si>
    <t>1487.047,2018cafr,12,qm</t>
  </si>
  <si>
    <t>1503.452,2018cafr,12,qm</t>
  </si>
  <si>
    <t>1506.848,2018cafr,12,qm</t>
  </si>
  <si>
    <t>1543.35,2018cafr,12,qm</t>
  </si>
  <si>
    <t>1526.19,2018cafr,12,qm</t>
  </si>
  <si>
    <t>1508.983,2018caav,70,qm</t>
  </si>
  <si>
    <t>1476.776,2018caav,70,qm</t>
  </si>
  <si>
    <t>1506.402,2018caav,70,qm</t>
  </si>
  <si>
    <t>1518.201,2018caav,70,qm</t>
  </si>
  <si>
    <t>1473.428,2018caav,70,qm</t>
  </si>
  <si>
    <t>1473.528,2018caav,70,qm</t>
  </si>
  <si>
    <t>1483.477,2018nyny,27,qm</t>
  </si>
  <si>
    <t>1570.796,2018nyny,27,qm</t>
  </si>
  <si>
    <t>1541.019,2018nyny,27,qm</t>
  </si>
  <si>
    <t>1470.934,2018nyny,27,qm</t>
  </si>
  <si>
    <t>1500.369,2018nyny,27,qm</t>
  </si>
  <si>
    <t>1502.383,2018nyny,27,qm</t>
  </si>
  <si>
    <t>1475.539,2018azpx,74,qm</t>
  </si>
  <si>
    <t>1500.071,2018azpx,74,qm</t>
  </si>
  <si>
    <t>1485.973,2018azpx,74,qm</t>
  </si>
  <si>
    <t>1568.863,2018azpx,74,qm</t>
  </si>
  <si>
    <t>1511.284,2018azpx,74,qm</t>
  </si>
  <si>
    <t>1509.914,2018azpx,74,qm</t>
  </si>
  <si>
    <t>1511.02,2018pncmp,122,qm</t>
  </si>
  <si>
    <t>1502.863,2018pncmp,122,qm</t>
  </si>
  <si>
    <t>1579.524,2018pncmp,122,qm</t>
  </si>
  <si>
    <t>1511.449,2018pncmp,122,qm</t>
  </si>
  <si>
    <t>1491.202,2018pncmp,122,qm</t>
  </si>
  <si>
    <t>1547.998,2018pncmp,122,qm</t>
  </si>
  <si>
    <t>1536.542,2018onham,17,qm</t>
  </si>
  <si>
    <t>1478.11,2018onham,17,qm</t>
  </si>
  <si>
    <t>1457.432,2018onham,17,qm</t>
  </si>
  <si>
    <t>1624.605,2018onham,17,qm</t>
  </si>
  <si>
    <t>1494.614,2018onham,17,qm</t>
  </si>
  <si>
    <t>1546.336,2018onham,17,qm</t>
  </si>
  <si>
    <t>1534.869,2018cafr,13,qm</t>
  </si>
  <si>
    <t>1484.536,2018cafr,13,qm</t>
  </si>
  <si>
    <t>1498.096,2018cafr,13,qm</t>
  </si>
  <si>
    <t>1488.937,2018cafr,13,qm</t>
  </si>
  <si>
    <t>1446.726,2018cafr,13,qm</t>
  </si>
  <si>
    <t>1482.296,2018cafr,13,qm</t>
  </si>
  <si>
    <t>1516.337,2018caav,71,qm</t>
  </si>
  <si>
    <t>1571.034,2018caav,71,qm</t>
  </si>
  <si>
    <t>1458.72,2018caav,71,qm</t>
  </si>
  <si>
    <t>1516.76,2018caav,71,qm</t>
  </si>
  <si>
    <t>1530.585,2018caav,71,qm</t>
  </si>
  <si>
    <t>1515.136,2018caav,71,qm</t>
  </si>
  <si>
    <t>1571.802,2018nyny,28,qm</t>
  </si>
  <si>
    <t>1515.614,2018nyny,28,qm</t>
  </si>
  <si>
    <t>1497.805,2018nyny,28,qm</t>
  </si>
  <si>
    <t>1483.609,2018nyny,28,qm</t>
  </si>
  <si>
    <t>1540.628,2018nyny,28,qm</t>
  </si>
  <si>
    <t>1486.647,2018nyny,28,qm</t>
  </si>
  <si>
    <t>1475.179,2018azpx,75,qm</t>
  </si>
  <si>
    <t>1496.633,2018azpx,75,qm</t>
  </si>
  <si>
    <t>1479.58,2018azpx,75,qm</t>
  </si>
  <si>
    <t>1549.387,2018azpx,75,qm</t>
  </si>
  <si>
    <t>1530.999,2018azpx,75,qm</t>
  </si>
  <si>
    <t>1540.678,2018azpx,75,qm</t>
  </si>
  <si>
    <t>1458.06,2018onlon,18,qm</t>
  </si>
  <si>
    <t>1491.452,2018onlon,18,qm</t>
  </si>
  <si>
    <t>1463.895,2018onlon,18,qm</t>
  </si>
  <si>
    <t>1493.843,2018onlon,18,qm</t>
  </si>
  <si>
    <t>1464.43,2018onlon,18,qm</t>
  </si>
  <si>
    <t>1490.043,2018onlon,18,qm</t>
  </si>
  <si>
    <t>1535.885,2018pncmp,123,qm</t>
  </si>
  <si>
    <t>1603.747,2018pncmp,123,qm</t>
  </si>
  <si>
    <t>1479.874,2018pncmp,123,qm</t>
  </si>
  <si>
    <t>1635.327,2018pncmp,123,qm</t>
  </si>
  <si>
    <t>1511.085,2018pncmp,123,qm</t>
  </si>
  <si>
    <t>1562.577,2018pncmp,123,qm</t>
  </si>
  <si>
    <t>1565.79,2018mabos,18,qm</t>
  </si>
  <si>
    <t>1478.769,2018mabos,18,qm</t>
  </si>
  <si>
    <t>1479.859,2018mabos,18,qm</t>
  </si>
  <si>
    <t>1534.629,2018mabos,18,qm</t>
  </si>
  <si>
    <t>1450.592,2018mabos,18,qm</t>
  </si>
  <si>
    <t>1478.634,2018mabos,18,qm</t>
  </si>
  <si>
    <t>1534.986,2018cafr,14,qm</t>
  </si>
  <si>
    <t>1489.95,2018cafr,14,qm</t>
  </si>
  <si>
    <t>1446.6,2018cafr,14,qm</t>
  </si>
  <si>
    <t>1542.386,2018cafr,14,qm</t>
  </si>
  <si>
    <t>1497.82,2018cafr,14,qm</t>
  </si>
  <si>
    <t>1616.619,2018cafr,14,qm</t>
  </si>
  <si>
    <t>1552.003,2018nccmp,15,qm</t>
  </si>
  <si>
    <t>1577.453,2018nccmp,15,qm</t>
  </si>
  <si>
    <t>1490.415,2018nccmp,15,qm</t>
  </si>
  <si>
    <t>1593.191,2018nccmp,15,qm</t>
  </si>
  <si>
    <t>1513.436,2018nccmp,15,qm</t>
  </si>
  <si>
    <t>1547.443,2018nccmp,15,qm</t>
  </si>
  <si>
    <t>1570.48,2018caav,72,qm</t>
  </si>
  <si>
    <t>1574.017,2018caav,72,qm</t>
  </si>
  <si>
    <t>1621.713,2018caav,72,qm</t>
  </si>
  <si>
    <t>1487.751,2018caav,72,qm</t>
  </si>
  <si>
    <t>1485.727,2018caav,72,qm</t>
  </si>
  <si>
    <t>1440.772,2018caav,72,qm</t>
  </si>
  <si>
    <t>1612.327,2018onham,18,qm</t>
  </si>
  <si>
    <t>1591.775,2018onham,18,qm</t>
  </si>
  <si>
    <t>1448.676,2018onham,18,qm</t>
  </si>
  <si>
    <t>1467.081,2018onham,18,qm</t>
  </si>
  <si>
    <t>1460.318,2018onham,18,qm</t>
  </si>
  <si>
    <t>1503.088,2018onham,18,qm</t>
  </si>
  <si>
    <t>1497.02,2018pncmp,124,qm</t>
  </si>
  <si>
    <t>1482.147,2018pncmp,124,qm</t>
  </si>
  <si>
    <t>1544.926,2018pncmp,124,qm</t>
  </si>
  <si>
    <t>1506.244,2018pncmp,124,qm</t>
  </si>
  <si>
    <t>1647.424,2018pncmp,124,qm</t>
  </si>
  <si>
    <t>1613.108,2018pncmp,124,qm</t>
  </si>
  <si>
    <t>1475.772,2018azpx,76,qm</t>
  </si>
  <si>
    <t>1497.641,2018azpx,76,qm</t>
  </si>
  <si>
    <t>1476.299,2018azpx,76,qm</t>
  </si>
  <si>
    <t>1454.887,2018azpx,76,qm</t>
  </si>
  <si>
    <t>1463.709,2018azpx,76,qm</t>
  </si>
  <si>
    <t>1421.335,2018azpx,76,qm</t>
  </si>
  <si>
    <t>1500.948,2018cthar,18,qm</t>
  </si>
  <si>
    <t>1465.445,2018cthar,18,qm</t>
  </si>
  <si>
    <t>1464.432,2018cthar,18,qm</t>
  </si>
  <si>
    <t>1449.191,2018cthar,18,qm</t>
  </si>
  <si>
    <t>1574.222,2018cthar,18,qm</t>
  </si>
  <si>
    <t>1495.44,2018cthar,18,qm</t>
  </si>
  <si>
    <t>1447.688,2018nyny,29,qm</t>
  </si>
  <si>
    <t>1484.259,2018nyny,29,qm</t>
  </si>
  <si>
    <t>1455.27,2018nyny,29,qm</t>
  </si>
  <si>
    <t>1498.846,2018nyny,29,qm</t>
  </si>
  <si>
    <t>1510.054,2018nyny,29,qm</t>
  </si>
  <si>
    <t>1530.896,2018nyny,29,qm</t>
  </si>
  <si>
    <t>1499.259,2018cafr,15,qm</t>
  </si>
  <si>
    <t>1468.984,2018cafr,15,qm</t>
  </si>
  <si>
    <t>1496.072,2018cafr,15,qm</t>
  </si>
  <si>
    <t>1505.428,2018cafr,15,qm</t>
  </si>
  <si>
    <t>1484.217,2018cafr,15,qm</t>
  </si>
  <si>
    <t>1571.588,2018cafr,15,qm</t>
  </si>
  <si>
    <t>1488.237,2018mabos,19,qm</t>
  </si>
  <si>
    <t>1492.606,2018mabos,19,qm</t>
  </si>
  <si>
    <t>1617.988,2018mabos,19,qm</t>
  </si>
  <si>
    <t>1472.935,2018mabos,19,qm</t>
  </si>
  <si>
    <t>1476.651,2018mabos,19,qm</t>
  </si>
  <si>
    <t>1452.665,2018mabos,19,qm</t>
  </si>
  <si>
    <t>1525.192,2018caav,73,qm</t>
  </si>
  <si>
    <t>1466.67,2018caav,73,qm</t>
  </si>
  <si>
    <t>1537.108,2018caav,73,qm</t>
  </si>
  <si>
    <t>1551.61,2018caav,73,qm</t>
  </si>
  <si>
    <t>1430.87,2018caav,73,qm</t>
  </si>
  <si>
    <t>1460.486,2018caav,73,qm</t>
  </si>
  <si>
    <t>1492.727,2018onlon,19,qm</t>
  </si>
  <si>
    <t>1472.622,2018onlon,19,qm</t>
  </si>
  <si>
    <t>1521.54,2018onlon,19,qm</t>
  </si>
  <si>
    <t>1478.541,2018onlon,19,qm</t>
  </si>
  <si>
    <t>1484.891,2018onlon,19,qm</t>
  </si>
  <si>
    <t>1437.096,2018onlon,19,qm</t>
  </si>
  <si>
    <t>1443.747,2018onham,19,qm</t>
  </si>
  <si>
    <t>1511.278,2018onham,19,qm</t>
  </si>
  <si>
    <t>1513.713,2018onham,19,qm</t>
  </si>
  <si>
    <t>1471.481,2018onham,19,qm</t>
  </si>
  <si>
    <t>1461.07,2018onham,19,qm</t>
  </si>
  <si>
    <t>1498.928,2018onham,19,qm</t>
  </si>
  <si>
    <t>1576.302,2018azpx,77,qm</t>
  </si>
  <si>
    <t>1496.455,2018azpx,77,qm</t>
  </si>
  <si>
    <t>1506.762,2018azpx,77,qm</t>
  </si>
  <si>
    <t>1464.62,2018azpx,77,qm</t>
  </si>
  <si>
    <t>1519.077,2018azpx,77,qm</t>
  </si>
  <si>
    <t>1494.126,2018azpx,77,qm</t>
  </si>
  <si>
    <t>1494.194,2018nccmp,16,qm</t>
  </si>
  <si>
    <t>1644.106,2018nccmp,16,qm</t>
  </si>
  <si>
    <t>1498.801,2018nccmp,16,qm</t>
  </si>
  <si>
    <t>1563.192,2018nccmp,16,qm</t>
  </si>
  <si>
    <t>1515.73,2018nccmp,16,qm</t>
  </si>
  <si>
    <t>1503.125,2018nccmp,16,qm</t>
  </si>
  <si>
    <t>1499.657,2018nyny,30,qm</t>
  </si>
  <si>
    <t>1616.618,2018nyny,30,qm</t>
  </si>
  <si>
    <t>1507.355,2018nyny,30,qm</t>
  </si>
  <si>
    <t>1487.599,2018nyny,30,qm</t>
  </si>
  <si>
    <t>1487.095,2018nyny,30,qm</t>
  </si>
  <si>
    <t>1501.803,2018nyny,30,qm</t>
  </si>
  <si>
    <t>1494.868,2018cthar,19,qm</t>
  </si>
  <si>
    <t>1506.799,2018cthar,19,qm</t>
  </si>
  <si>
    <t>1476.747,2018cthar,19,qm</t>
  </si>
  <si>
    <t>1511.679,2018cthar,19,qm</t>
  </si>
  <si>
    <t>1435.392,2018cthar,19,qm</t>
  </si>
  <si>
    <t>1525.724,2018cthar,19,qm</t>
  </si>
  <si>
    <t>1458.363,2018cafr,16,qm</t>
  </si>
  <si>
    <t>1507.124,2018cafr,16,qm</t>
  </si>
  <si>
    <t>1518.752,2018cafr,16,qm</t>
  </si>
  <si>
    <t>1477.025,2018cafr,16,qm</t>
  </si>
  <si>
    <t>1482.362,2018cafr,16,qm</t>
  </si>
  <si>
    <t>1541.44,2018cafr,16,qm</t>
  </si>
  <si>
    <t>1637.874,2018pncmp,125,qm</t>
  </si>
  <si>
    <t>1639.586,2018pncmp,125,qm</t>
  </si>
  <si>
    <t>1539.68,2018pncmp,125,qm</t>
  </si>
  <si>
    <t>1603.317,2018pncmp,125,qm</t>
  </si>
  <si>
    <t>1489.284,2018pncmp,125,qm</t>
  </si>
  <si>
    <t>1640.992,2018pncmp,125,qm</t>
  </si>
  <si>
    <t>1506.787,2018mabos,20,qm</t>
  </si>
  <si>
    <t>1499.616,2018mabos,20,qm</t>
  </si>
  <si>
    <t>1470.07,2018mabos,20,qm</t>
  </si>
  <si>
    <t>1476.912,2018mabos,20,qm</t>
  </si>
  <si>
    <t>1502.285,2018mabos,20,qm</t>
  </si>
  <si>
    <t>1466.083,2018mabos,20,qm</t>
  </si>
  <si>
    <t>1509.173,2018onham,20,qm</t>
  </si>
  <si>
    <t>1617.099,2018onham,20,qm</t>
  </si>
  <si>
    <t>1471.193,2018onham,20,qm</t>
  </si>
  <si>
    <t>1572.438,2018onham,20,qm</t>
  </si>
  <si>
    <t>1502.12,2018onham,20,qm</t>
  </si>
  <si>
    <t>1589.421,2018onham,20,qm</t>
  </si>
  <si>
    <t>1506.084,2018caav,74,qm</t>
  </si>
  <si>
    <t>1519.474,2018caav,74,qm</t>
  </si>
  <si>
    <t>1502.113,2018caav,74,qm</t>
  </si>
  <si>
    <t>1505.846,2018caav,74,qm</t>
  </si>
  <si>
    <t>1494.84,2018caav,74,qm</t>
  </si>
  <si>
    <t>1575.922,2018caav,74,qm</t>
  </si>
  <si>
    <t>1458.258,2018azpx,78,qm</t>
  </si>
  <si>
    <t>1479.287,2018azpx,78,qm</t>
  </si>
  <si>
    <t>1524.313,2018azpx,78,qm</t>
  </si>
  <si>
    <t>1507.118,2018azpx,78,qm</t>
  </si>
  <si>
    <t>1482.225,2018azpx,78,qm</t>
  </si>
  <si>
    <t>1570.24,2018azpx,78,qm</t>
  </si>
  <si>
    <t>1513.127,2018nccmp,17,qm</t>
  </si>
  <si>
    <t>1479.086,2018nccmp,17,qm</t>
  </si>
  <si>
    <t>1456.207,2018nccmp,17,qm</t>
  </si>
  <si>
    <t>1497.207,2018nccmp,17,qm</t>
  </si>
  <si>
    <t>1542.365,2018nccmp,17,qm</t>
  </si>
  <si>
    <t>1502.462,2018nccmp,17,qm</t>
  </si>
  <si>
    <t>1515.073,2018nyny,31,qm</t>
  </si>
  <si>
    <t>1543.651,2018nyny,31,qm</t>
  </si>
  <si>
    <t>1514.334,2018nyny,31,qm</t>
  </si>
  <si>
    <t>1484.017,2018nyny,31,qm</t>
  </si>
  <si>
    <t>1486.563,2018nyny,31,qm</t>
  </si>
  <si>
    <t>1491.489,2018nyny,31,qm</t>
  </si>
  <si>
    <t>1482.748,2018cthar,20,qm</t>
  </si>
  <si>
    <t>1507.125,2018cthar,20,qm</t>
  </si>
  <si>
    <t>1507.551,2018cthar,20,qm</t>
  </si>
  <si>
    <t>1456.806,2018cthar,20,qm</t>
  </si>
  <si>
    <t>1446.617,2018cthar,20,qm</t>
  </si>
  <si>
    <t>1480.331,2018cthar,20,qm</t>
  </si>
  <si>
    <t>1548.764,2018cafr,17,qm</t>
  </si>
  <si>
    <t>1534.135,2018cafr,17,qm</t>
  </si>
  <si>
    <t>1495.315,2018cafr,17,qm</t>
  </si>
  <si>
    <t>1536.972,2018cafr,17,qm</t>
  </si>
  <si>
    <t>1491.186,2018cafr,17,qm</t>
  </si>
  <si>
    <t>1440.348,2018cafr,17,qm</t>
  </si>
  <si>
    <t>1502.803,2018onham,21,qm</t>
  </si>
  <si>
    <t>1438.546,2018onham,21,qm</t>
  </si>
  <si>
    <t>1575.005,2018onham,21,qm</t>
  </si>
  <si>
    <t>1535.15,2018onham,21,qm</t>
  </si>
  <si>
    <t>1511.881,2018onham,21,qm</t>
  </si>
  <si>
    <t>1487.528,2018onham,21,qm</t>
  </si>
  <si>
    <t>1614.239,2018pncmp,126,qm</t>
  </si>
  <si>
    <t>1500.231,2018pncmp,126,qm</t>
  </si>
  <si>
    <t>1606.264,2018pncmp,126,qm</t>
  </si>
  <si>
    <t>1497.574,2018pncmp,126,qm</t>
  </si>
  <si>
    <t>1512.453,2018pncmp,126,qm</t>
  </si>
  <si>
    <t>1459.315,2018pncmp,126,qm</t>
  </si>
  <si>
    <t>1600.438,2018mabos,21,qm</t>
  </si>
  <si>
    <t>1465.299,2018mabos,21,qm</t>
  </si>
  <si>
    <t>1494.66,2018mabos,21,qm</t>
  </si>
  <si>
    <t>1518.01,2018mabos,21,qm</t>
  </si>
  <si>
    <t>1542.582,2018mabos,21,qm</t>
  </si>
  <si>
    <t>1490.395,2018mabos,21,qm</t>
  </si>
  <si>
    <t>1523.262,2018caav,75,qm</t>
  </si>
  <si>
    <t>1524.647,2018caav,75,qm</t>
  </si>
  <si>
    <t>1484.59,2018caav,75,qm</t>
  </si>
  <si>
    <t>1467.026,2018caav,75,qm</t>
  </si>
  <si>
    <t>1460.723,2018caav,75,qm</t>
  </si>
  <si>
    <t>1499.9,2018caav,75,qm</t>
  </si>
  <si>
    <t>1476.751,2018nccmp,18,qm</t>
  </si>
  <si>
    <t>1559.1,2018nccmp,18,qm</t>
  </si>
  <si>
    <t>1511.176,2018nccmp,18,qm</t>
  </si>
  <si>
    <t>1567.746,2018nccmp,18,qm</t>
  </si>
  <si>
    <t>1556.557,2018nccmp,18,qm</t>
  </si>
  <si>
    <t>1610.149,2018nccmp,18,qm</t>
  </si>
  <si>
    <t>1515.568,2018pncmp,127,qm</t>
  </si>
  <si>
    <t>1473.58,2018pncmp,127,qm</t>
  </si>
  <si>
    <t>1562.1,2018pncmp,127,qm</t>
  </si>
  <si>
    <t>1551.573,2018pncmp,127,qm</t>
  </si>
  <si>
    <t>1505.49,2018pncmp,127,qm</t>
  </si>
  <si>
    <t>1561.103,2018pncmp,127,qm</t>
  </si>
  <si>
    <t>1428.148,2018cthar,21,qm</t>
  </si>
  <si>
    <t>1456.431,2018cthar,21,qm</t>
  </si>
  <si>
    <t>1444.898,2018cthar,21,qm</t>
  </si>
  <si>
    <t>1504.82,2018cthar,21,qm</t>
  </si>
  <si>
    <t>1539.087,2018cthar,21,qm</t>
  </si>
  <si>
    <t>1485.58,2018cthar,21,qm</t>
  </si>
  <si>
    <t>1492.352,2018mabos,22,qm</t>
  </si>
  <si>
    <t>1481.804,2018mabos,22,qm</t>
  </si>
  <si>
    <t>1473.426,2018mabos,22,qm</t>
  </si>
  <si>
    <t>1474.676,2018mabos,22,qm</t>
  </si>
  <si>
    <t>1539.407,2018mabos,22,qm</t>
  </si>
  <si>
    <t>1541.062,2018mabos,22,qm</t>
  </si>
  <si>
    <t>1462.321,2018cafr,18,qm</t>
  </si>
  <si>
    <t>1476.361,2018cafr,18,qm</t>
  </si>
  <si>
    <t>1500.185,2018cafr,18,qm</t>
  </si>
  <si>
    <t>1504.989,2018cafr,18,qm</t>
  </si>
  <si>
    <t>1453.263,2018cafr,18,qm</t>
  </si>
  <si>
    <t>1579.224,2018cafr,18,qm</t>
  </si>
  <si>
    <t>1550.852,2018onlon,20,qm</t>
  </si>
  <si>
    <t>1483.688,2018onlon,20,qm</t>
  </si>
  <si>
    <t>1454.719,2018onlon,20,qm</t>
  </si>
  <si>
    <t>1483.546,2018onlon,20,qm</t>
  </si>
  <si>
    <t>1524.545,2018onlon,20,qm</t>
  </si>
  <si>
    <t>1475.751,2018onlon,20,qm</t>
  </si>
  <si>
    <t>1553.608,2018onham,22,qm</t>
  </si>
  <si>
    <t>1467.59,2018onham,22,qm</t>
  </si>
  <si>
    <t>1518.55,2018onham,22,qm</t>
  </si>
  <si>
    <t>1470.838,2018onham,22,qm</t>
  </si>
  <si>
    <t>1466.531,2018onham,22,qm</t>
  </si>
  <si>
    <t>1527.042,2018onham,22,qm</t>
  </si>
  <si>
    <t>1516.206,2018nyny,32,qm</t>
  </si>
  <si>
    <t>1518.135,2018nyny,32,qm</t>
  </si>
  <si>
    <t>1500.578,2018nyny,32,qm</t>
  </si>
  <si>
    <t>1499.359,2018nyny,32,qm</t>
  </si>
  <si>
    <t>1499.135,2018nyny,32,qm</t>
  </si>
  <si>
    <t>1471.904,2018nyny,32,qm</t>
  </si>
  <si>
    <t>1501.88,2018azpx,79,qm</t>
  </si>
  <si>
    <t>1469.167,2018azpx,79,qm</t>
  </si>
  <si>
    <t>1448.161,2018azpx,79,qm</t>
  </si>
  <si>
    <t>1536.702,2018azpx,79,qm</t>
  </si>
  <si>
    <t>1482.904,2018azpx,79,qm</t>
  </si>
  <si>
    <t>1480.237,2018azpx,79,qm</t>
  </si>
  <si>
    <t>1469.286,2018caav,76,qm</t>
  </si>
  <si>
    <t>1454.578,2018caav,76,qm</t>
  </si>
  <si>
    <t>1476.813,2018caav,76,qm</t>
  </si>
  <si>
    <t>1534.727,2018caav,76,qm</t>
  </si>
  <si>
    <t>1578.159,2018caav,76,qm</t>
  </si>
  <si>
    <t>1495.374,2018caav,76,qm</t>
  </si>
  <si>
    <t>1529.074,2018nccmp,19,qm</t>
  </si>
  <si>
    <t>1508.659,2018nccmp,19,qm</t>
  </si>
  <si>
    <t>1598.725,2018nccmp,19,qm</t>
  </si>
  <si>
    <t>1507.902,2018nccmp,19,qm</t>
  </si>
  <si>
    <t>1488.66,2018nccmp,19,qm</t>
  </si>
  <si>
    <t>1496.006,2018nccmp,19,qm</t>
  </si>
  <si>
    <t>1493.212,2018pncmp,128,qm</t>
  </si>
  <si>
    <t>1538.439,2018pncmp,128,qm</t>
  </si>
  <si>
    <t>1528.768,2018pncmp,128,qm</t>
  </si>
  <si>
    <t>1506.54,2018pncmp,128,qm</t>
  </si>
  <si>
    <t>1518.114,2018pncmp,128,qm</t>
  </si>
  <si>
    <t>1505.862,2018pncmp,128,qm</t>
  </si>
  <si>
    <t>1495.714,2018cafr,19,qm</t>
  </si>
  <si>
    <t>1475.345,2018cafr,19,qm</t>
  </si>
  <si>
    <t>1494.418,2018cafr,19,qm</t>
  </si>
  <si>
    <t>1504.837,2018cafr,19,qm</t>
  </si>
  <si>
    <t>1533.207,2018cafr,19,qm</t>
  </si>
  <si>
    <t>1512.445,2018cafr,19,qm</t>
  </si>
  <si>
    <t>1446.53,2018mabos,23,qm</t>
  </si>
  <si>
    <t>1473.84,2018mabos,23,qm</t>
  </si>
  <si>
    <t>1474.707,2018mabos,23,qm</t>
  </si>
  <si>
    <t>1622.05,2018mabos,23,qm</t>
  </si>
  <si>
    <t>1503.678,2018mabos,23,qm</t>
  </si>
  <si>
    <t>1480.974,2018mabos,23,qm</t>
  </si>
  <si>
    <t>1482.162,2018nyny,33,qm</t>
  </si>
  <si>
    <t>1483.645,2018nyny,33,qm</t>
  </si>
  <si>
    <t>1495.971,2018nyny,33,qm</t>
  </si>
  <si>
    <t>1491.219,2018nyny,33,qm</t>
  </si>
  <si>
    <t>1500.992,2018nyny,33,qm</t>
  </si>
  <si>
    <t>1499.659,2018nyny,33,qm</t>
  </si>
  <si>
    <t>1466.868,2018onham,23,qm</t>
  </si>
  <si>
    <t>1444.063,2018onham,23,qm</t>
  </si>
  <si>
    <t>1482.077,2018onham,23,qm</t>
  </si>
  <si>
    <t>1532.933,2018onham,23,qm</t>
  </si>
  <si>
    <t>1596.388,2018onham,23,qm</t>
  </si>
  <si>
    <t>1448.36,2018onham,23,qm</t>
  </si>
  <si>
    <t>1519.367,2018cthar,22,qm</t>
  </si>
  <si>
    <t>1485.986,2018cthar,22,qm</t>
  </si>
  <si>
    <t>1489.083,2018cthar,22,qm</t>
  </si>
  <si>
    <t>1644.9,2018cthar,22,qm</t>
  </si>
  <si>
    <t>1458.828,2018cthar,22,qm</t>
  </si>
  <si>
    <t>1501.225,2018cthar,22,qm</t>
  </si>
  <si>
    <t>1486.164,2018azpx,80,qm</t>
  </si>
  <si>
    <t>1472.209,2018azpx,80,qm</t>
  </si>
  <si>
    <t>1534.547,2018azpx,80,qm</t>
  </si>
  <si>
    <t>1512.664,2018azpx,80,qm</t>
  </si>
  <si>
    <t>1503.826,2018azpx,80,qm</t>
  </si>
  <si>
    <t>1548.049,2018azpx,80,qm</t>
  </si>
  <si>
    <t>1498.017,2018onlon,21,qm</t>
  </si>
  <si>
    <t>1505.015,2018onlon,21,qm</t>
  </si>
  <si>
    <t>1566.844,2018onlon,21,qm</t>
  </si>
  <si>
    <t>1494.264,2018onlon,21,qm</t>
  </si>
  <si>
    <t>1521.73,2018onlon,21,qm</t>
  </si>
  <si>
    <t>1451.495,2018onlon,21,qm</t>
  </si>
  <si>
    <t>1521.263,2018caav,77,qm</t>
  </si>
  <si>
    <t>1494.415,2018caav,77,qm</t>
  </si>
  <si>
    <t>1628.377,2018caav,77,qm</t>
  </si>
  <si>
    <t>1563.816,2018caav,77,qm</t>
  </si>
  <si>
    <t>1502.617,2018caav,77,qm</t>
  </si>
  <si>
    <t>1479.063,2018caav,77,qm</t>
  </si>
  <si>
    <t>1540.827,2018nccmp,20,qm</t>
  </si>
  <si>
    <t>1549.897,2018nccmp,20,qm</t>
  </si>
  <si>
    <t>1578.934,2018nccmp,20,qm</t>
  </si>
  <si>
    <t>1548.974,2018nccmp,20,qm</t>
  </si>
  <si>
    <t>1492.534,2018nccmp,20,qm</t>
  </si>
  <si>
    <t>1514.052,2018nccmp,20,qm</t>
  </si>
  <si>
    <t>1543.152,2018cafr,20,qm</t>
  </si>
  <si>
    <t>1523.782,2018cafr,20,qm</t>
  </si>
  <si>
    <t>1493.359,2018cafr,20,qm</t>
  </si>
  <si>
    <t>1495.286,2018cafr,20,qm</t>
  </si>
  <si>
    <t>1489.93,2018cafr,20,qm</t>
  </si>
  <si>
    <t>1533.274,2018cafr,20,qm</t>
  </si>
  <si>
    <t>1443.155,2018mabos,24,qm</t>
  </si>
  <si>
    <t>1525.646,2018mabos,24,qm</t>
  </si>
  <si>
    <t>1562.559,2018mabos,24,qm</t>
  </si>
  <si>
    <t>1499.565,2018mabos,24,qm</t>
  </si>
  <si>
    <t>1470.998,2018mabos,24,qm</t>
  </si>
  <si>
    <t>1499.151,2018mabos,24,qm</t>
  </si>
  <si>
    <t>1498.384,2018onham,24,qm</t>
  </si>
  <si>
    <t>1514.283,2018onham,24,qm</t>
  </si>
  <si>
    <t>1448.849,2018onham,24,qm</t>
  </si>
  <si>
    <t>1475.664,2018onham,24,qm</t>
  </si>
  <si>
    <t>1489.696,2018onham,24,qm</t>
  </si>
  <si>
    <t>1522.296,2018onham,24,qm</t>
  </si>
  <si>
    <t>1462.382,2018onlon,22,qm</t>
  </si>
  <si>
    <t>1430.842,2018onlon,22,qm</t>
  </si>
  <si>
    <t>1458.176,2018onlon,22,qm</t>
  </si>
  <si>
    <t>1483.895,2018onlon,22,qm</t>
  </si>
  <si>
    <t>1478.876,2018onlon,22,qm</t>
  </si>
  <si>
    <t>1503.205,2018onlon,22,qm</t>
  </si>
  <si>
    <t>1486.24,2018azpx,81,qm</t>
  </si>
  <si>
    <t>1473.673,2018azpx,81,qm</t>
  </si>
  <si>
    <t>1476.11,2018azpx,81,qm</t>
  </si>
  <si>
    <t>1496.798,2018azpx,81,qm</t>
  </si>
  <si>
    <t>1465.215,2018azpx,81,qm</t>
  </si>
  <si>
    <t>1501.32,2018azpx,81,qm</t>
  </si>
  <si>
    <t>1465.889,2018cthar,23,qm</t>
  </si>
  <si>
    <t>1510.478,2018cthar,23,qm</t>
  </si>
  <si>
    <t>1581.156,2018cthar,23,qm</t>
  </si>
  <si>
    <t>1500.191,2018cthar,23,qm</t>
  </si>
  <si>
    <t>1495.775,2018cthar,23,qm</t>
  </si>
  <si>
    <t>1473.397,2018cthar,23,qm</t>
  </si>
  <si>
    <t>1582.135,2018caav,78,qm</t>
  </si>
  <si>
    <t>1484.223,2018caav,78,qm</t>
  </si>
  <si>
    <t>1506.991,2018caav,78,qm</t>
  </si>
  <si>
    <t>1563.587,2018caav,78,qm</t>
  </si>
  <si>
    <t>1433.325,2018caav,78,qm</t>
  </si>
  <si>
    <t>1507.689,2018caav,78,qm</t>
  </si>
  <si>
    <t>1555.946,2018nccmp,21,qm</t>
  </si>
  <si>
    <t>1495.348,2018nccmp,21,qm</t>
  </si>
  <si>
    <t>1654.273,2018nccmp,21,qm</t>
  </si>
  <si>
    <t>1598.487,2018nccmp,21,qm</t>
  </si>
  <si>
    <t>1575.327,2018nccmp,21,qm</t>
  </si>
  <si>
    <t>1567.286,2018nccmp,21,qm</t>
  </si>
  <si>
    <t>1563.585,2018mabos,25,qm</t>
  </si>
  <si>
    <t>1483.433,2018mabos,25,qm</t>
  </si>
  <si>
    <t>1472.857,2018mabos,25,qm</t>
  </si>
  <si>
    <t>1463.288,2018mabos,25,qm</t>
  </si>
  <si>
    <t>1474.724,2018mabos,25,qm</t>
  </si>
  <si>
    <t>1487.878,2018mabos,25,qm</t>
  </si>
  <si>
    <t>1470.518,2018onham,25,qm</t>
  </si>
  <si>
    <t>1618.911,2018onham,25,qm</t>
  </si>
  <si>
    <t>1543.126,2018onham,25,qm</t>
  </si>
  <si>
    <t>1510.656,2018onham,25,qm</t>
  </si>
  <si>
    <t>1478.059,2018onham,25,qm</t>
  </si>
  <si>
    <t>1542.169,2018onham,25,qm</t>
  </si>
  <si>
    <t>1468.322,2018nyny,34,qm</t>
  </si>
  <si>
    <t>1471.653,2018nyny,34,qm</t>
  </si>
  <si>
    <t>1498.928,2018nyny,34,qm</t>
  </si>
  <si>
    <t>1505.381,2018nyny,34,qm</t>
  </si>
  <si>
    <t>1469.305,2018nyny,34,qm</t>
  </si>
  <si>
    <t>1502.736,2018nyny,34,qm</t>
  </si>
  <si>
    <t>1499.784,2018onlon,23,qm</t>
  </si>
  <si>
    <t>1474.09,2018onlon,23,qm</t>
  </si>
  <si>
    <t>1473.23,2018onlon,23,qm</t>
  </si>
  <si>
    <t>1469.58,2018onlon,23,qm</t>
  </si>
  <si>
    <t>1511.799,2018onlon,23,qm</t>
  </si>
  <si>
    <t>1484.102,2018onlon,23,qm</t>
  </si>
  <si>
    <t>1590.834,2018azpx,82,qm</t>
  </si>
  <si>
    <t>1519.652,2018azpx,82,qm</t>
  </si>
  <si>
    <t>1486.673,2018azpx,82,qm</t>
  </si>
  <si>
    <t>1486.855,2018azpx,82,qm</t>
  </si>
  <si>
    <t>1542.116,2018azpx,82,qm</t>
  </si>
  <si>
    <t>1492.8,2018azpx,82,qm</t>
  </si>
  <si>
    <t>1497.552,2018cthar,24,qm</t>
  </si>
  <si>
    <t>1443.371,2018cthar,24,qm</t>
  </si>
  <si>
    <t>1546.614,2018cthar,24,qm</t>
  </si>
  <si>
    <t>1475.221,2018cthar,24,qm</t>
  </si>
  <si>
    <t>1449.279,2018cthar,24,qm</t>
  </si>
  <si>
    <t>1497.293,2018cthar,24,qm</t>
  </si>
  <si>
    <t>1465.343,2018nccmp,22,qm</t>
  </si>
  <si>
    <t>1497.796,2018nccmp,22,qm</t>
  </si>
  <si>
    <t>1556.579,2018nccmp,22,qm</t>
  </si>
  <si>
    <t>1510.12,2018nccmp,22,qm</t>
  </si>
  <si>
    <t>1499.523,2018nccmp,22,qm</t>
  </si>
  <si>
    <t>1504.916,2018nccmp,22,qm</t>
  </si>
  <si>
    <t>1468.215,2018onham,26,qm</t>
  </si>
  <si>
    <t>1560.753,2018onham,26,qm</t>
  </si>
  <si>
    <t>1478.338,2018onham,26,qm</t>
  </si>
  <si>
    <t>1474.932,2018onham,26,qm</t>
  </si>
  <si>
    <t>1460.445,2018onham,26,qm</t>
  </si>
  <si>
    <t>1491.783,2018onham,26,qm</t>
  </si>
  <si>
    <t>1521.144,2018nyny,35,qm</t>
  </si>
  <si>
    <t>1493.67,2018nyny,35,qm</t>
  </si>
  <si>
    <t>1622.689,2018nyny,35,qm</t>
  </si>
  <si>
    <t>1508.263,2018nyny,35,qm</t>
  </si>
  <si>
    <t>1441.617,2018nyny,35,qm</t>
  </si>
  <si>
    <t>1565.731,2018nyny,35,qm</t>
  </si>
  <si>
    <t>1468.289,2018mabos,26,qm</t>
  </si>
  <si>
    <t>1487.96,2018mabos,26,qm</t>
  </si>
  <si>
    <t>1431.009,2018mabos,26,qm</t>
  </si>
  <si>
    <t>1469.945,2018mabos,26,qm</t>
  </si>
  <si>
    <t>1570.436,2018mabos,26,qm</t>
  </si>
  <si>
    <t>1529.974,2018mabos,26,qm</t>
  </si>
  <si>
    <t>1489.992,2018onlon,24,qm</t>
  </si>
  <si>
    <t>1458.531,2018onlon,24,qm</t>
  </si>
  <si>
    <t>1448.433,2018onlon,24,qm</t>
  </si>
  <si>
    <t>1514.623,2018onlon,24,qm</t>
  </si>
  <si>
    <t>1490.255,2018onlon,24,qm</t>
  </si>
  <si>
    <t>1543.184,2018onlon,24,qm</t>
  </si>
  <si>
    <t>1456.46,2018azpx,83,qm</t>
  </si>
  <si>
    <t>1568.142,2018azpx,83,qm</t>
  </si>
  <si>
    <t>1493.036,2018azpx,83,qm</t>
  </si>
  <si>
    <t>1477.834,2018azpx,83,qm</t>
  </si>
  <si>
    <t>1577.023,2018azpx,83,qm</t>
  </si>
  <si>
    <t>1504.793,2018azpx,83,qm</t>
  </si>
  <si>
    <t>1443.648,2018cthar,25,qm</t>
  </si>
  <si>
    <t>1556.657,2018cthar,25,qm</t>
  </si>
  <si>
    <t>1454.873,2018cthar,25,qm</t>
  </si>
  <si>
    <t>1468.316,2018cthar,25,qm</t>
  </si>
  <si>
    <t>1455.765,2018cthar,25,qm</t>
  </si>
  <si>
    <t>1492.692,2018cthar,25,qm</t>
  </si>
  <si>
    <t>1441.82,2018onham,27,qm</t>
  </si>
  <si>
    <t>1459.991,2018onham,27,qm</t>
  </si>
  <si>
    <t>1568.465,2018onham,27,qm</t>
  </si>
  <si>
    <t>1504.924,2018onham,27,qm</t>
  </si>
  <si>
    <t>1445.086,2018onham,27,qm</t>
  </si>
  <si>
    <t>1623.639,2018onham,27,qm</t>
  </si>
  <si>
    <t>1520.264,2018nccmp,23,qm</t>
  </si>
  <si>
    <t>1503.143,2018nccmp,23,qm</t>
  </si>
  <si>
    <t>1617.286,2018nccmp,23,qm</t>
  </si>
  <si>
    <t>1541.837,2018nccmp,23,qm</t>
  </si>
  <si>
    <t>1469.614,2018nccmp,23,qm</t>
  </si>
  <si>
    <t>1548.809,2018nccmp,23,qm</t>
  </si>
  <si>
    <t>1476.916,2018nyny,36,qm</t>
  </si>
  <si>
    <t>1477.324,2018nyny,36,qm</t>
  </si>
  <si>
    <t>1493.676,2018nyny,36,qm</t>
  </si>
  <si>
    <t>1493.717,2018nyny,36,qm</t>
  </si>
  <si>
    <t>1537.589,2018nyny,36,qm</t>
  </si>
  <si>
    <t>1514.048,2018nyny,36,qm</t>
  </si>
  <si>
    <t>1509.707,2018mabos,27,qm</t>
  </si>
  <si>
    <t>1460.087,2018mabos,27,qm</t>
  </si>
  <si>
    <t>1550.004,2018mabos,27,qm</t>
  </si>
  <si>
    <t>1460.545,2018mabos,27,qm</t>
  </si>
  <si>
    <t>1482.973,2018mabos,27,qm</t>
  </si>
  <si>
    <t>1506.602,2018mabos,27,qm</t>
  </si>
  <si>
    <t>1477.311,2018cafr,21,qm</t>
  </si>
  <si>
    <t>1510.061,2018cafr,21,qm</t>
  </si>
  <si>
    <t>1479.551,2018cafr,21,qm</t>
  </si>
  <si>
    <t>1621.604,2018cafr,21,qm</t>
  </si>
  <si>
    <t>1523.737,2018cafr,21,qm</t>
  </si>
  <si>
    <t>1489.202,2018cafr,21,qm</t>
  </si>
  <si>
    <t>1529.965,2018caav,62,qm</t>
  </si>
  <si>
    <t>1503.542,2018caav,62,qm</t>
  </si>
  <si>
    <t>1511.319,2018caav,62,qm</t>
  </si>
  <si>
    <t>1451.784,2018caav,62,qm</t>
  </si>
  <si>
    <t>1516.49,2018caav,62,qm</t>
  </si>
  <si>
    <t>1554.885,2018caav,62,qm</t>
  </si>
  <si>
    <t>1497.278,2018onlon,25,qm</t>
  </si>
  <si>
    <t>1468.457,2018onlon,25,qm</t>
  </si>
  <si>
    <t>1488.383,2018onlon,25,qm</t>
  </si>
  <si>
    <t>1487.544,2018onlon,25,qm</t>
  </si>
  <si>
    <t>1475.319,2018onlon,25,qm</t>
  </si>
  <si>
    <t>1459.112,2018onlon,25,qm</t>
  </si>
  <si>
    <t>1414.531,2018azpx,84,qm</t>
  </si>
  <si>
    <t>1481.217,2018azpx,84,qm</t>
  </si>
  <si>
    <t>1503.11,2018azpx,84,qm</t>
  </si>
  <si>
    <t>1461.691,2018azpx,84,qm</t>
  </si>
  <si>
    <t>1525.881,2018azpx,84,qm</t>
  </si>
  <si>
    <t>1504.445,2018azpx,84,qm</t>
  </si>
  <si>
    <t>1478.929,2018cthar,26,qm</t>
  </si>
  <si>
    <t>1477.144,2018cthar,26,qm</t>
  </si>
  <si>
    <t>1459.505,2018cthar,26,qm</t>
  </si>
  <si>
    <t>1512.739,2018cthar,26,qm</t>
  </si>
  <si>
    <t>1517.619,2018cthar,26,qm</t>
  </si>
  <si>
    <t>1512.405,2018cthar,26,qm</t>
  </si>
  <si>
    <t>1490.745,2018nccmp,24,qm</t>
  </si>
  <si>
    <t>1593.884,2018nccmp,24,qm</t>
  </si>
  <si>
    <t>1474.483,2018nccmp,24,qm</t>
  </si>
  <si>
    <t>1583.537,2018nccmp,24,qm</t>
  </si>
  <si>
    <t>1501.81,2018nccmp,24,qm</t>
  </si>
  <si>
    <t>1658.876,2018nccmp,24,qm</t>
  </si>
  <si>
    <t>1479.274,2018cafr,22,qm</t>
  </si>
  <si>
    <t>1476.432,2018cafr,22,qm</t>
  </si>
  <si>
    <t>1490.119,2018cafr,22,qm</t>
  </si>
  <si>
    <t>1542.642,2018cafr,22,qm</t>
  </si>
  <si>
    <t>1507.032,2018cafr,22,qm</t>
  </si>
  <si>
    <t>1452.637,2018cafr,22,qm</t>
  </si>
  <si>
    <t>1528.489,2018onham,28,qm</t>
  </si>
  <si>
    <t>1578.631,2018onham,28,qm</t>
  </si>
  <si>
    <t>1473.061,2018onham,28,qm</t>
  </si>
  <si>
    <t>1504.463,2018onham,28,qm</t>
  </si>
  <si>
    <t>1520.849,2018onham,28,qm</t>
  </si>
  <si>
    <t>1437.87,2018onham,28,qm</t>
  </si>
  <si>
    <t>1488.969,2018nyny,37,qm</t>
  </si>
  <si>
    <t>1474.641,2018nyny,37,qm</t>
  </si>
  <si>
    <t>1492.156,2018nyny,37,qm</t>
  </si>
  <si>
    <t>1464.106,2018nyny,37,qm</t>
  </si>
  <si>
    <t>1500.055,2018nyny,37,qm</t>
  </si>
  <si>
    <t>1508.195,2018nyny,37,qm</t>
  </si>
  <si>
    <t>1484.711,2018onlon,26,qm</t>
  </si>
  <si>
    <t>1446.703,2018onlon,26,qm</t>
  </si>
  <si>
    <t>1475.879,2018onlon,26,qm</t>
  </si>
  <si>
    <t>1477.596,2018onlon,26,qm</t>
  </si>
  <si>
    <t>1517.589,2018onlon,26,qm</t>
  </si>
  <si>
    <t>1459.511,2018onlon,26,qm</t>
  </si>
  <si>
    <t>1484.993,2018mabos,28,qm</t>
  </si>
  <si>
    <t>1513.752,2018mabos,28,qm</t>
  </si>
  <si>
    <t>1592.495,2018mabos,28,qm</t>
  </si>
  <si>
    <t>1592.442,2018mabos,28,qm</t>
  </si>
  <si>
    <t>1492.545,2018mabos,28,qm</t>
  </si>
  <si>
    <t>1458.087,2018mabos,28,qm</t>
  </si>
  <si>
    <t>1499.494,2018cthar,27,qm</t>
  </si>
  <si>
    <t>1563.096,2018cthar,27,qm</t>
  </si>
  <si>
    <t>1550.293,2018cthar,27,qm</t>
  </si>
  <si>
    <t>1491.346,2018cthar,27,qm</t>
  </si>
  <si>
    <t>1471.313,2018cthar,27,qm</t>
  </si>
  <si>
    <t>1502.117,2018cthar,27,qm</t>
  </si>
  <si>
    <t>1502.618,2018nccmp,25,qm</t>
  </si>
  <si>
    <t>1562.462,2018nccmp,25,qm</t>
  </si>
  <si>
    <t>1487.25,2018nccmp,25,qm</t>
  </si>
  <si>
    <t>1580.611,2018nccmp,25,qm</t>
  </si>
  <si>
    <t>1561.863,2018nccmp,25,qm</t>
  </si>
  <si>
    <t>1564.384,2018nccmp,25,qm</t>
  </si>
  <si>
    <t>1504.213,2018cafr,23,qm</t>
  </si>
  <si>
    <t>1576.437,2018cafr,23,qm</t>
  </si>
  <si>
    <t>1494.799,2018cafr,23,qm</t>
  </si>
  <si>
    <t>1482.648,2018cafr,23,qm</t>
  </si>
  <si>
    <t>1455.806,2018cafr,23,qm</t>
  </si>
  <si>
    <t>1463.238,2018cafr,23,qm</t>
  </si>
  <si>
    <t>1524.546,2018onham,29,qm</t>
  </si>
  <si>
    <t>1479.141,2018onham,29,qm</t>
  </si>
  <si>
    <t>1533.782,2018onham,29,qm</t>
  </si>
  <si>
    <t>1457.236,2018onham,29,qm</t>
  </si>
  <si>
    <t>1627.298,2018onham,29,qm</t>
  </si>
  <si>
    <t>1486.446,2018onham,29,qm</t>
  </si>
  <si>
    <t>1508.853,2018onlon,27,qm</t>
  </si>
  <si>
    <t>1552.253,2018onlon,27,qm</t>
  </si>
  <si>
    <t>1471.451,2018onlon,27,qm</t>
  </si>
  <si>
    <t>1541.783,2018onlon,27,qm</t>
  </si>
  <si>
    <t>1494.136,2018onlon,27,qm</t>
  </si>
  <si>
    <t>1488.948,2018onlon,27,qm</t>
  </si>
  <si>
    <t>1534.412,2018nyny,38,qm</t>
  </si>
  <si>
    <t>1491.339,2018nyny,38,qm</t>
  </si>
  <si>
    <t>1489.896,2018nyny,38,qm</t>
  </si>
  <si>
    <t>1511.622,2018nyny,38,qm</t>
  </si>
  <si>
    <t>1508.898,2018nyny,38,qm</t>
  </si>
  <si>
    <t>1496.334,2018nyny,38,qm</t>
  </si>
  <si>
    <t>1573.931,2018nccmp,26,qm</t>
  </si>
  <si>
    <t>1509.107,2018nccmp,26,qm</t>
  </si>
  <si>
    <t>1605.37,2018nccmp,26,qm</t>
  </si>
  <si>
    <t>1535.72,2018nccmp,26,qm</t>
  </si>
  <si>
    <t>1503.475,2018nccmp,26,qm</t>
  </si>
  <si>
    <t>1549.912,2018nccmp,26,qm</t>
  </si>
  <si>
    <t>1421.177,2018cthar,28,qm</t>
  </si>
  <si>
    <t>1436.4,2018cthar,28,qm</t>
  </si>
  <si>
    <t>1493.22,2018cthar,28,qm</t>
  </si>
  <si>
    <t>1502.746,2018cthar,28,qm</t>
  </si>
  <si>
    <t>1463.402,2018cthar,28,qm</t>
  </si>
  <si>
    <t>1471.403,2018cthar,28,qm</t>
  </si>
  <si>
    <t>1541.002,2018cafr,24,qm</t>
  </si>
  <si>
    <t>1507.913,2018cafr,24,qm</t>
  </si>
  <si>
    <t>1466.091,2018cafr,24,qm</t>
  </si>
  <si>
    <t>1535.87,2018cafr,24,qm</t>
  </si>
  <si>
    <t>1488.344,2018cafr,24,qm</t>
  </si>
  <si>
    <t>1432.62,2018cafr,24,qm</t>
  </si>
  <si>
    <t>1481.289,2018onham,30,qm</t>
  </si>
  <si>
    <t>1534.719,2018onham,30,qm</t>
  </si>
  <si>
    <t>1494.396,2018onham,30,qm</t>
  </si>
  <si>
    <t>1500.19,2018onham,30,qm</t>
  </si>
  <si>
    <t>1522.69,2018onham,30,qm</t>
  </si>
  <si>
    <t>1520.288,2018onham,30,qm</t>
  </si>
  <si>
    <t>1522.436,2018onlon,28,qm</t>
  </si>
  <si>
    <t>1465.989,2018onlon,28,qm</t>
  </si>
  <si>
    <t>1486.689,2018onlon,28,qm</t>
  </si>
  <si>
    <t>1475.875,2018onlon,28,qm</t>
  </si>
  <si>
    <t>1476.289,2018onlon,28,qm</t>
  </si>
  <si>
    <t>1467.938,2018onlon,28,qm</t>
  </si>
  <si>
    <t>1493.413,2018nyny,39,qm</t>
  </si>
  <si>
    <t>1547.869,2018nyny,39,qm</t>
  </si>
  <si>
    <t>1489.012,2018nyny,39,qm</t>
  </si>
  <si>
    <t>1492.807,2018nyny,39,qm</t>
  </si>
  <si>
    <t>1484.639,2018nyny,39,qm</t>
  </si>
  <si>
    <t>1461.472,2018nyny,39,qm</t>
  </si>
  <si>
    <t>1470.69,2018cafr,25,qm</t>
  </si>
  <si>
    <t>1484.565,2018cafr,25,qm</t>
  </si>
  <si>
    <t>1526.586,2018cafr,25,qm</t>
  </si>
  <si>
    <t>1549.263,2018cafr,25,qm</t>
  </si>
  <si>
    <t>1519.066,2018cafr,25,qm</t>
  </si>
  <si>
    <t>1513.745,2018cafr,25,qm</t>
  </si>
  <si>
    <t>1520.805,2018nccmp,27,qm</t>
  </si>
  <si>
    <t>1559.526,2018nccmp,27,qm</t>
  </si>
  <si>
    <t>1509.152,2018nccmp,27,qm</t>
  </si>
  <si>
    <t>1519.445,2018nccmp,27,qm</t>
  </si>
  <si>
    <t>1531.198,2018nccmp,27,qm</t>
  </si>
  <si>
    <t>1552.833,2018nccmp,27,qm</t>
  </si>
  <si>
    <t>1491.293,2018mabos,29,qm</t>
  </si>
  <si>
    <t>1464.999,2018mabos,29,qm</t>
  </si>
  <si>
    <t>1533.204,2018mabos,29,qm</t>
  </si>
  <si>
    <t>1489.662,2018mabos,29,qm</t>
  </si>
  <si>
    <t>1481.698,2018mabos,29,qm</t>
  </si>
  <si>
    <t>1571.443,2018mabos,29,qm</t>
  </si>
  <si>
    <t>1452.284,2018cthar,29,qm</t>
  </si>
  <si>
    <t>1494.004,2018cthar,29,qm</t>
  </si>
  <si>
    <t>1437.677,2018cthar,29,qm</t>
  </si>
  <si>
    <t>1519.626,2018cthar,29,qm</t>
  </si>
  <si>
    <t>1475.537,2018cthar,29,qm</t>
  </si>
  <si>
    <t>1466.049,2018cthar,29,qm</t>
  </si>
  <si>
    <t>1493.35,2018onham,31,qm</t>
  </si>
  <si>
    <t>1509.78,2018onham,31,qm</t>
  </si>
  <si>
    <t>1459.445,2018onham,31,qm</t>
  </si>
  <si>
    <t>1479.288,2018onham,31,qm</t>
  </si>
  <si>
    <t>1484.434,2018onham,31,qm</t>
  </si>
  <si>
    <t>1517.943,2018onham,31,qm</t>
  </si>
  <si>
    <t>1486.247,2018onlon,29,qm</t>
  </si>
  <si>
    <t>1465.213,2018onlon,29,qm</t>
  </si>
  <si>
    <t>1451.095,2018onlon,29,qm</t>
  </si>
  <si>
    <t>1438.859,2018onlon,29,qm</t>
  </si>
  <si>
    <t>1513.032,2018onlon,29,qm</t>
  </si>
  <si>
    <t>1498.009,2018onlon,29,qm</t>
  </si>
  <si>
    <t>1480.18,2018nyny,40,qm</t>
  </si>
  <si>
    <t>1498.914,2018nyny,40,qm</t>
  </si>
  <si>
    <t>1503.587,2018nyny,40,qm</t>
  </si>
  <si>
    <t>1509.203,2018nyny,40,qm</t>
  </si>
  <si>
    <t>1502.438,2018nyny,40,qm</t>
  </si>
  <si>
    <t>1577.263,2018nyny,40,qm</t>
  </si>
  <si>
    <t>1497.619,2018cafr,26,qm</t>
  </si>
  <si>
    <t>1531.471,2018cafr,26,qm</t>
  </si>
  <si>
    <t>1460.326,2018cafr,26,qm</t>
  </si>
  <si>
    <t>1487.11,2018cafr,26,qm</t>
  </si>
  <si>
    <t>1488.025,2018cafr,26,qm</t>
  </si>
  <si>
    <t>1454.632,2018cafr,26,qm</t>
  </si>
  <si>
    <t>1480.382,2018nccmp,28,qm</t>
  </si>
  <si>
    <t>1483.877,2018nccmp,28,qm</t>
  </si>
  <si>
    <t>1567.063,2018nccmp,28,qm</t>
  </si>
  <si>
    <t>1600.752,2018nccmp,28,qm</t>
  </si>
  <si>
    <t>1511.784,2018nccmp,28,qm</t>
  </si>
  <si>
    <t>1509.486,2018nccmp,28,qm</t>
  </si>
  <si>
    <t>1500.415,2018mabos,30,qm</t>
  </si>
  <si>
    <t>1463.758,2018mabos,30,qm</t>
  </si>
  <si>
    <t>1468.537,2018mabos,30,qm</t>
  </si>
  <si>
    <t>1487.161,2018mabos,30,qm</t>
  </si>
  <si>
    <t>1568.746,2018mabos,30,qm</t>
  </si>
  <si>
    <t>1494.065,2018mabos,30,qm</t>
  </si>
  <si>
    <t>1634.261,2018cthar,30,qm</t>
  </si>
  <si>
    <t>1455.25,2018cthar,30,qm</t>
  </si>
  <si>
    <t>1488.855,2018cthar,30,qm</t>
  </si>
  <si>
    <t>1507.932,2018cthar,30,qm</t>
  </si>
  <si>
    <t>1560.932,2018cthar,30,qm</t>
  </si>
  <si>
    <t>1454.287,2018cthar,30,qm</t>
  </si>
  <si>
    <t>1603.077,2018onham,32,qm</t>
  </si>
  <si>
    <t>1596.11,2018onham,32,qm</t>
  </si>
  <si>
    <t>1511.613,2018onham,32,qm</t>
  </si>
  <si>
    <t>1620.609,2018onham,32,qm</t>
  </si>
  <si>
    <t>1464.149,2018onham,32,qm</t>
  </si>
  <si>
    <t>1528.461,2018onham,32,qm</t>
  </si>
  <si>
    <t>1512.902,2018onlon,30,qm</t>
  </si>
  <si>
    <t>1478.612,2018onlon,30,qm</t>
  </si>
  <si>
    <t>1555.201,2018onlon,30,qm</t>
  </si>
  <si>
    <t>1460.076,2018onlon,30,qm</t>
  </si>
  <si>
    <t>1485.733,2018onlon,30,qm</t>
  </si>
  <si>
    <t>1500.026,2018onlon,30,qm</t>
  </si>
  <si>
    <t>1547.368,2018nyny,41,qm</t>
  </si>
  <si>
    <t>1505.586,2018nyny,41,qm</t>
  </si>
  <si>
    <t>1522.946,2018nyny,41,qm</t>
  </si>
  <si>
    <t>1506.309,2018nyny,41,qm</t>
  </si>
  <si>
    <t>1511.395,2018nyny,41,qm</t>
  </si>
  <si>
    <t>1462.565,2018nyny,41,qm</t>
  </si>
  <si>
    <t>1557.127,2018mabos,31,qm</t>
  </si>
  <si>
    <t>1506.688,2018mabos,31,qm</t>
  </si>
  <si>
    <t>1467.668,2018mabos,31,qm</t>
  </si>
  <si>
    <t>1506.629,2018mabos,31,qm</t>
  </si>
  <si>
    <t>1467.584,2018mabos,31,qm</t>
  </si>
  <si>
    <t>1476.31,2018mabos,31,qm</t>
  </si>
  <si>
    <t>1620.991,2018nccmp,29,qm</t>
  </si>
  <si>
    <t>1584.316,2018nccmp,29,qm</t>
  </si>
  <si>
    <t>1534.903,2018nccmp,29,qm</t>
  </si>
  <si>
    <t>1515.74,2018nccmp,29,qm</t>
  </si>
  <si>
    <t>1499.77,2018nccmp,29,qm</t>
  </si>
  <si>
    <t>1494.091,2018nccmp,29,qm</t>
  </si>
  <si>
    <t>1506.902,2018cthar,31,qm</t>
  </si>
  <si>
    <t>1511.467,2018cthar,31,qm</t>
  </si>
  <si>
    <t>1465.115,2018cthar,31,qm</t>
  </si>
  <si>
    <t>1479.733,2018cthar,31,qm</t>
  </si>
  <si>
    <t>1537.264,2018cthar,31,qm</t>
  </si>
  <si>
    <t>1469.579,2018cthar,31,qm</t>
  </si>
  <si>
    <t>1533.436,2018onham,33,qm</t>
  </si>
  <si>
    <t>1565.7,2018onham,33,qm</t>
  </si>
  <si>
    <t>1464.938,2018onham,33,qm</t>
  </si>
  <si>
    <t>1481.499,2018onham,33,qm</t>
  </si>
  <si>
    <t>1436.873,2018onham,33,qm</t>
  </si>
  <si>
    <t>1476.342,2018onham,33,qm</t>
  </si>
  <si>
    <t>1524.071,2018onlon,31,qm</t>
  </si>
  <si>
    <t>1474.939,2018onlon,31,qm</t>
  </si>
  <si>
    <t>1518.281,2018onlon,31,qm</t>
  </si>
  <si>
    <t>1490.796,2018onlon,31,qm</t>
  </si>
  <si>
    <t>1452.049,2018onlon,31,qm</t>
  </si>
  <si>
    <t>1468.837,2018onlon,31,qm</t>
  </si>
  <si>
    <t>1494.418,2018nyny,42,qm</t>
  </si>
  <si>
    <t>1476.874,2018nyny,42,qm</t>
  </si>
  <si>
    <t>1450.719,2018nyny,42,qm</t>
  </si>
  <si>
    <t>1479.038,2018nyny,42,qm</t>
  </si>
  <si>
    <t>1491.03,2018nyny,42,qm</t>
  </si>
  <si>
    <t>1522.999,2018nyny,42,qm</t>
  </si>
  <si>
    <t>1474.52,2018nccmp,30,qm</t>
  </si>
  <si>
    <t>1529.982,2018nccmp,30,qm</t>
  </si>
  <si>
    <t>1557.986,2018nccmp,30,qm</t>
  </si>
  <si>
    <t>1555.207,2018nccmp,30,qm</t>
  </si>
  <si>
    <t>1511.087,2018nccmp,30,qm</t>
  </si>
  <si>
    <t>1492.633,2018nccmp,30,qm</t>
  </si>
  <si>
    <t>1519.168,2018mabos,32,qm</t>
  </si>
  <si>
    <t>1523.496,2018mabos,32,qm</t>
  </si>
  <si>
    <t>1424.531,2018mabos,32,qm</t>
  </si>
  <si>
    <t>1464.565,2018mabos,32,qm</t>
  </si>
  <si>
    <t>1479.904,2018mabos,32,qm</t>
  </si>
  <si>
    <t>1628.528,2018mabos,32,qm</t>
  </si>
  <si>
    <t>1481.105,2018cthar,32,qm</t>
  </si>
  <si>
    <t>1518.623,2018cthar,32,qm</t>
  </si>
  <si>
    <t>1497.23,2018cthar,32,qm</t>
  </si>
  <si>
    <t>1465.429,2018cthar,32,qm</t>
  </si>
  <si>
    <t>1486.808,2018cthar,32,qm</t>
  </si>
  <si>
    <t>1415.293,2018cthar,32,qm</t>
  </si>
  <si>
    <t>1442.811,2018onham,34,qm</t>
  </si>
  <si>
    <t>1458.17,2018onham,34,qm</t>
  </si>
  <si>
    <t>1457.17,2018onham,34,qm</t>
  </si>
  <si>
    <t>1477.207,2018onham,34,qm</t>
  </si>
  <si>
    <t>1625.914,2018onham,34,qm</t>
  </si>
  <si>
    <t>1580.906,2018onham,34,qm</t>
  </si>
  <si>
    <t>1495.545,2018onlon,32,qm</t>
  </si>
  <si>
    <t>1492.712,2018onlon,32,qm</t>
  </si>
  <si>
    <t>1516.854,2018onlon,32,qm</t>
  </si>
  <si>
    <t>1475.545,2018onlon,32,qm</t>
  </si>
  <si>
    <t>1513.729,2018onlon,32,qm</t>
  </si>
  <si>
    <t>1467.878,2018onlon,32,qm</t>
  </si>
  <si>
    <t>1489.018,2018nyny,43,qm</t>
  </si>
  <si>
    <t>1482.897,2018nyny,43,qm</t>
  </si>
  <si>
    <t>1467.414,2018nyny,43,qm</t>
  </si>
  <si>
    <t>1481.814,2018nyny,43,qm</t>
  </si>
  <si>
    <t>1480.844,2018nyny,43,qm</t>
  </si>
  <si>
    <t>1451.527,2018nyny,43,qm</t>
  </si>
  <si>
    <t>1450.042,2018mabos,33,qm</t>
  </si>
  <si>
    <t>1599.382,2018mabos,33,qm</t>
  </si>
  <si>
    <t>1510.565,2018mabos,33,qm</t>
  </si>
  <si>
    <t>1532.52,2018mabos,33,qm</t>
  </si>
  <si>
    <t>1476.086,2018mabos,33,qm</t>
  </si>
  <si>
    <t>1461.402,2018mabos,33,qm</t>
  </si>
  <si>
    <t>1498.321,2018nccmp,31,qm</t>
  </si>
  <si>
    <t>1464.792,2018nccmp,31,qm</t>
  </si>
  <si>
    <t>1530.898,2018nccmp,31,qm</t>
  </si>
  <si>
    <t>1566.685,2018nccmp,31,qm</t>
  </si>
  <si>
    <t>1588.359,2018nccmp,31,qm</t>
  </si>
  <si>
    <t>1513.929,2018nccmp,31,qm</t>
  </si>
  <si>
    <t>1484.018,2018cthar,33,qm</t>
  </si>
  <si>
    <t>1526.241,2018cthar,33,qm</t>
  </si>
  <si>
    <t>1588.03,2018cthar,33,qm</t>
  </si>
  <si>
    <t>1447.999,2018cthar,33,qm</t>
  </si>
  <si>
    <t>1556.222,2018cthar,33,qm</t>
  </si>
  <si>
    <t>1503.604,2018cthar,33,qm</t>
  </si>
  <si>
    <t>1466.588,2018onham,35,qm</t>
  </si>
  <si>
    <t>1527.309,2018onham,35,qm</t>
  </si>
  <si>
    <t>1450.763,2018onham,35,qm</t>
  </si>
  <si>
    <t>1490.907,2018onham,35,qm</t>
  </si>
  <si>
    <t>1574.938,2018onham,35,qm</t>
  </si>
  <si>
    <t>1484.811,2018onham,35,qm</t>
  </si>
  <si>
    <t>1480.767,2018onlon,33,qm</t>
  </si>
  <si>
    <t>1557.145,2018onlon,33,qm</t>
  </si>
  <si>
    <t>1560.093,2018onlon,33,qm</t>
  </si>
  <si>
    <t>1484.056,2018onlon,33,qm</t>
  </si>
  <si>
    <t>1481.797,2018onlon,33,qm</t>
  </si>
  <si>
    <t>1460.321,2018onlon,33,qm</t>
  </si>
  <si>
    <t>1501.157,2018cafr,27,qm</t>
  </si>
  <si>
    <t>1512.635,2018cafr,27,qm</t>
  </si>
  <si>
    <t>1517.859,2018cafr,27,qm</t>
  </si>
  <si>
    <t>1526.337,2018cafr,27,qm</t>
  </si>
  <si>
    <t>1480.546,2018cafr,27,qm</t>
  </si>
  <si>
    <t>1469.227,2018cafr,27,qm</t>
  </si>
  <si>
    <t>1598.032,2018mabos,34,qm</t>
  </si>
  <si>
    <t>1490.583,2018mabos,34,qm</t>
  </si>
  <si>
    <t>1476.588,2018mabos,34,qm</t>
  </si>
  <si>
    <t>1454.497,2018mabos,34,qm</t>
  </si>
  <si>
    <t>1486.762,2018mabos,34,qm</t>
  </si>
  <si>
    <t>1482.37,2018mabos,34,qm</t>
  </si>
  <si>
    <t>1542.073,2018nyny,44,qm</t>
  </si>
  <si>
    <t>1497.791,2018nyny,44,qm</t>
  </si>
  <si>
    <t>1455.676,2018nyny,44,qm</t>
  </si>
  <si>
    <t>1502.13,2018nyny,44,qm</t>
  </si>
  <si>
    <t>1497.952,2018nyny,44,qm</t>
  </si>
  <si>
    <t>1628.485,2018nyny,44,qm</t>
  </si>
  <si>
    <t>1465.429,2018cthar,34,qm</t>
  </si>
  <si>
    <t>1511.645,2018cthar,34,qm</t>
  </si>
  <si>
    <t>1443.305,2018cthar,34,qm</t>
  </si>
  <si>
    <t>1491.554,2018cthar,34,qm</t>
  </si>
  <si>
    <t>1491.96,2018cthar,34,qm</t>
  </si>
  <si>
    <t>1562.631,2018cthar,34,qm</t>
  </si>
  <si>
    <t>1610.511,2018onham,36,qm</t>
  </si>
  <si>
    <t>1507.624,2018onham,36,qm</t>
  </si>
  <si>
    <t>1500.784,2018onham,36,qm</t>
  </si>
  <si>
    <t>1515.256,2018onham,36,qm</t>
  </si>
  <si>
    <t>1521.027,2018onham,36,qm</t>
  </si>
  <si>
    <t>1513.415,2018onham,36,qm</t>
  </si>
  <si>
    <t>1466.036,2018onlon,34,qm</t>
  </si>
  <si>
    <t>1483.556,2018onlon,34,qm</t>
  </si>
  <si>
    <t>1547.743,2018onlon,34,qm</t>
  </si>
  <si>
    <t>1479.773,2018onlon,34,qm</t>
  </si>
  <si>
    <t>1445.135,2018onlon,34,qm</t>
  </si>
  <si>
    <t>1446.089,2018onlon,34,qm</t>
  </si>
  <si>
    <t>1661.837,2018nccmp,32,qm</t>
  </si>
  <si>
    <t>1608.331,2018nccmp,32,qm</t>
  </si>
  <si>
    <t>1562.487,2018nccmp,32,qm</t>
  </si>
  <si>
    <t>1471.522,2018nccmp,32,qm</t>
  </si>
  <si>
    <t>1538.876,2018nccmp,32,qm</t>
  </si>
  <si>
    <t>1546.951,2018nccmp,32,qm</t>
  </si>
  <si>
    <t>1485.157,2018cafr,28,qm</t>
  </si>
  <si>
    <t>1473.387,2018cafr,28,qm</t>
  </si>
  <si>
    <t>1467.171,2018cafr,28,qm</t>
  </si>
  <si>
    <t>1498.463,2018cafr,28,qm</t>
  </si>
  <si>
    <t>1465.067,2018cafr,28,qm</t>
  </si>
  <si>
    <t>1462.524,2018cafr,28,qm</t>
  </si>
  <si>
    <t>1500.922,2018nyny,45,qm</t>
  </si>
  <si>
    <t>1483.998,2018nyny,45,qm</t>
  </si>
  <si>
    <t>1501.862,2018nyny,45,qm</t>
  </si>
  <si>
    <t>1496.353,2018nyny,45,qm</t>
  </si>
  <si>
    <t>1521.389,2018nyny,45,qm</t>
  </si>
  <si>
    <t>1541.753,2018nyny,45,qm</t>
  </si>
  <si>
    <t>1462.274,2018cthar,35,qm</t>
  </si>
  <si>
    <t>1527.613,2018cthar,35,qm</t>
  </si>
  <si>
    <t>1510.733,2018cthar,35,qm</t>
  </si>
  <si>
    <t>1465.41,2018cthar,35,qm</t>
  </si>
  <si>
    <t>1457.442,2018cthar,35,qm</t>
  </si>
  <si>
    <t>1529.277,2018cthar,35,qm</t>
  </si>
  <si>
    <t>1497.925,2018mabos,35,qm</t>
  </si>
  <si>
    <t>1575.816,2018mabos,35,qm</t>
  </si>
  <si>
    <t>1480.056,2018mabos,35,qm</t>
  </si>
  <si>
    <t>1441.15,2018mabos,35,qm</t>
  </si>
  <si>
    <t>1457.908,2018mabos,35,qm</t>
  </si>
  <si>
    <t>1504.327,2018mabos,35,qm</t>
  </si>
  <si>
    <t>1487.344,2018onham,37,qm</t>
  </si>
  <si>
    <t>1517.494,2018onham,37,qm</t>
  </si>
  <si>
    <t>1497.411,2018onham,37,qm</t>
  </si>
  <si>
    <t>1516.832,2018onham,37,qm</t>
  </si>
  <si>
    <t>1527.34,2018onham,37,qm</t>
  </si>
  <si>
    <t>1541.771,2018onham,37,qm</t>
  </si>
  <si>
    <t>1560.133,2018nccmp,33,qm</t>
  </si>
  <si>
    <t>1551.434,2018nccmp,33,qm</t>
  </si>
  <si>
    <t>1458.24,2018nccmp,33,qm</t>
  </si>
  <si>
    <t>1594.911,2018nccmp,33,qm</t>
  </si>
  <si>
    <t>1486.934,2018nccmp,33,qm</t>
  </si>
  <si>
    <t>1590.868,2018nccmp,33,qm</t>
  </si>
  <si>
    <t>1467.296,2018onlon,35,qm</t>
  </si>
  <si>
    <t>1506.086,2018onlon,35,qm</t>
  </si>
  <si>
    <t>1461.194,2018onlon,35,qm</t>
  </si>
  <si>
    <t>1501.779,2018onlon,35,qm</t>
  </si>
  <si>
    <t>1520.545,2018onlon,35,qm</t>
  </si>
  <si>
    <t>1473.632,2018onlon,35,qm</t>
  </si>
  <si>
    <t>1497.699,2018cafr,29,qm</t>
  </si>
  <si>
    <t>1529.682,2018cafr,29,qm</t>
  </si>
  <si>
    <t>1482.829,2018cafr,29,qm</t>
  </si>
  <si>
    <t>1486.841,2018cafr,29,qm</t>
  </si>
  <si>
    <t>1586.514,2018cafr,29,qm</t>
  </si>
  <si>
    <t>1511.503,2018cafr,29,qm</t>
  </si>
  <si>
    <t>1502.604,2018nyny,46,qm</t>
  </si>
  <si>
    <t>1485.627,2018nyny,46,qm</t>
  </si>
  <si>
    <t>1484.622,2018nyny,46,qm</t>
  </si>
  <si>
    <t>1497.76,2018nyny,46,qm</t>
  </si>
  <si>
    <t>1485.665,2018nyny,46,qm</t>
  </si>
  <si>
    <t>1507.705,2018nyny,46,qm</t>
  </si>
  <si>
    <t>1498.225,2018cthar,36,qm</t>
  </si>
  <si>
    <t>1461.654,2018cthar,36,qm</t>
  </si>
  <si>
    <t>1457.369,2018cthar,36,qm</t>
  </si>
  <si>
    <t>1494.234,2018cthar,36,qm</t>
  </si>
  <si>
    <t>1498.562,2018cthar,36,qm</t>
  </si>
  <si>
    <t>1428.307,2018cthar,36,qm</t>
  </si>
  <si>
    <t>1474.136,2018onham,38,qm</t>
  </si>
  <si>
    <t>1473.989,2018onham,38,qm</t>
  </si>
  <si>
    <t>1458.997,2018onham,38,qm</t>
  </si>
  <si>
    <t>1601.262,2018onham,38,qm</t>
  </si>
  <si>
    <t>1523.095,2018onham,38,qm</t>
  </si>
  <si>
    <t>1443.022,2018onham,38,qm</t>
  </si>
  <si>
    <t>1488.694,2018mabos,36,qm</t>
  </si>
  <si>
    <t>1513.625,2018mabos,36,qm</t>
  </si>
  <si>
    <t>1470.754,2018mabos,36,qm</t>
  </si>
  <si>
    <t>1482.666,2018mabos,36,qm</t>
  </si>
  <si>
    <t>1443.046,2018mabos,36,qm</t>
  </si>
  <si>
    <t>1461.541,2018mabos,36,qm</t>
  </si>
  <si>
    <t>1629.11,2018nccmp,34,qm</t>
  </si>
  <si>
    <t>1500.752,2018nccmp,34,qm</t>
  </si>
  <si>
    <t>1506.44,2018nccmp,34,qm</t>
  </si>
  <si>
    <t>1530.757,2018nccmp,34,qm</t>
  </si>
  <si>
    <t>1507.621,2018nccmp,34,qm</t>
  </si>
  <si>
    <t>1554.368,2018nccmp,34,qm</t>
  </si>
  <si>
    <t>1470.469,2018cafr,30,qm</t>
  </si>
  <si>
    <t>1543.888,2018cafr,30,qm</t>
  </si>
  <si>
    <t>1502.156,2018cafr,30,qm</t>
  </si>
  <si>
    <t>1581.313,2018cafr,30,qm</t>
  </si>
  <si>
    <t>1626.48,2018cafr,30,qm</t>
  </si>
  <si>
    <t>1481.237,2018cafr,30,qm</t>
  </si>
  <si>
    <t>1482.01,2018nyny,47,qm</t>
  </si>
  <si>
    <t>1503.736,2018nyny,47,qm</t>
  </si>
  <si>
    <t>1497.7,2018nyny,47,qm</t>
  </si>
  <si>
    <t>1496.904,2018nyny,47,qm</t>
  </si>
  <si>
    <t>1507.941,2018nyny,47,qm</t>
  </si>
  <si>
    <t>1530.885,2018nyny,47,qm</t>
  </si>
  <si>
    <t>1477.648,2018cthar,37,qm</t>
  </si>
  <si>
    <t>1512.253,2018cthar,37,qm</t>
  </si>
  <si>
    <t>1485.59,2018cthar,37,qm</t>
  </si>
  <si>
    <t>1493.178,2018cthar,37,qm</t>
  </si>
  <si>
    <t>1497.924,2018cthar,37,qm</t>
  </si>
  <si>
    <t>1594.4,2018cthar,37,qm</t>
  </si>
  <si>
    <t>1480.322,2018mabos,37,qm</t>
  </si>
  <si>
    <t>1558.485,2018mabos,37,qm</t>
  </si>
  <si>
    <t>1500.304,2018mabos,37,qm</t>
  </si>
  <si>
    <t>1516.949,2018mabos,37,qm</t>
  </si>
  <si>
    <t>1492.631,2018mabos,37,qm</t>
  </si>
  <si>
    <t>1490.165,2018mabos,37,qm</t>
  </si>
  <si>
    <t>1515.856,2018onlon,36,qm</t>
  </si>
  <si>
    <t>1478.032,2018onlon,36,qm</t>
  </si>
  <si>
    <t>1463.236,2018onlon,36,qm</t>
  </si>
  <si>
    <t>1526.496,2018onlon,36,qm</t>
  </si>
  <si>
    <t>1483.76,2018onlon,36,qm</t>
  </si>
  <si>
    <t>1486.827,2018onlon,36,qm</t>
  </si>
  <si>
    <t>1486.025,2018onham,39,qm</t>
  </si>
  <si>
    <t>1512.15,2018onham,39,qm</t>
  </si>
  <si>
    <t>1630.44,2018onham,39,qm</t>
  </si>
  <si>
    <t>1528.91,2018onham,39,qm</t>
  </si>
  <si>
    <t>1472.681,2018onham,39,qm</t>
  </si>
  <si>
    <t>1438.285,2018onham,39,qm</t>
  </si>
  <si>
    <t>1573.359,2018nccmp,35,qm</t>
  </si>
  <si>
    <t>1477.818,2018nccmp,35,qm</t>
  </si>
  <si>
    <t>1559.129,2018nccmp,35,qm</t>
  </si>
  <si>
    <t>1505.488,2018nccmp,35,qm</t>
  </si>
  <si>
    <t>1468.224,2018nccmp,35,qm</t>
  </si>
  <si>
    <t>1523.686,2018nccmp,35,qm</t>
  </si>
  <si>
    <t>1494.2,2018nyny,48,qm</t>
  </si>
  <si>
    <t>1514.708,2018nyny,48,qm</t>
  </si>
  <si>
    <t>1473.576,2018nyny,48,qm</t>
  </si>
  <si>
    <t>1482.879,2018nyny,48,qm</t>
  </si>
  <si>
    <t>1492.877,2018nyny,48,qm</t>
  </si>
  <si>
    <t>1545.827,2018nyny,48,qm</t>
  </si>
  <si>
    <t>1474.228,2018cafr,31,qm</t>
  </si>
  <si>
    <t>1503.423,2018cafr,31,qm</t>
  </si>
  <si>
    <t>1551.289,2018cafr,31,qm</t>
  </si>
  <si>
    <t>1527.733,2018cafr,31,qm</t>
  </si>
  <si>
    <t>1471.137,2018cafr,31,qm</t>
  </si>
  <si>
    <t>1487.178,2018cafr,31,qm</t>
  </si>
  <si>
    <t>1518.866,2018cthar,38,qm</t>
  </si>
  <si>
    <t>1504.451,2018cthar,38,qm</t>
  </si>
  <si>
    <t>1470.623,2018cthar,38,qm</t>
  </si>
  <si>
    <t>1485.999,2018cthar,38,qm</t>
  </si>
  <si>
    <t>1468.316,2018cthar,38,qm</t>
  </si>
  <si>
    <t>1462.358,2018cthar,38,qm</t>
  </si>
  <si>
    <t>1458.355,2018mabos,38,qm</t>
  </si>
  <si>
    <t>1497.683,2018mabos,38,qm</t>
  </si>
  <si>
    <t>1591.388,2018mabos,38,qm</t>
  </si>
  <si>
    <t>1447.794,2018mabos,38,qm</t>
  </si>
  <si>
    <t>1635.172,2018mabos,38,qm</t>
  </si>
  <si>
    <t>1563.771,2018mabos,38,qm</t>
  </si>
  <si>
    <t>1497.334,2018onham,40,qm</t>
  </si>
  <si>
    <t>1508.163,2018onham,40,qm</t>
  </si>
  <si>
    <t>1433.423,2018onham,40,qm</t>
  </si>
  <si>
    <t>1613.961,2018onham,40,qm</t>
  </si>
  <si>
    <t>1500.861,2018onham,40,qm</t>
  </si>
  <si>
    <t>1569.15,2018onham,40,qm</t>
  </si>
  <si>
    <t>1563.121,2018nccmp,36,qm</t>
  </si>
  <si>
    <t>1542.817,2018nccmp,36,qm</t>
  </si>
  <si>
    <t>1554.865,2018nccmp,36,qm</t>
  </si>
  <si>
    <t>1600.417,2018nccmp,36,qm</t>
  </si>
  <si>
    <t>1522.984,2018nccmp,36,qm</t>
  </si>
  <si>
    <t>1486.177,2018nccmp,36,qm</t>
  </si>
  <si>
    <t>1477.572,2018onlon,37,qm</t>
  </si>
  <si>
    <t>1448.493,2018onlon,37,qm</t>
  </si>
  <si>
    <t>1505.179,2018onlon,37,qm</t>
  </si>
  <si>
    <t>1466.655,2018onlon,37,qm</t>
  </si>
  <si>
    <t>1488.375,2018onlon,37,qm</t>
  </si>
  <si>
    <t>1490.392,2018onlon,37,qm</t>
  </si>
  <si>
    <t>1458.634,2018cafr,32,qm</t>
  </si>
  <si>
    <t>1478.225,2018cafr,32,qm</t>
  </si>
  <si>
    <t>1450.028,2018cafr,32,qm</t>
  </si>
  <si>
    <t>1528.341,2018cafr,32,qm</t>
  </si>
  <si>
    <t>1489.761,2018cafr,32,qm</t>
  </si>
  <si>
    <t>1553.867,2018cafr,32,qm</t>
  </si>
  <si>
    <t>1482.264,2018mabos,39,qm</t>
  </si>
  <si>
    <t>1504.103,2018mabos,39,qm</t>
  </si>
  <si>
    <t>1577.621,2018mabos,39,qm</t>
  </si>
  <si>
    <t>1418.353,2018mabos,39,qm</t>
  </si>
  <si>
    <t>1458.387,2018mabos,39,qm</t>
  </si>
  <si>
    <t>1569.638,2018mabos,39,qm</t>
  </si>
  <si>
    <t>1448.781,2018onham,41,qm</t>
  </si>
  <si>
    <t>1477.128,2018onham,41,qm</t>
  </si>
  <si>
    <t>1591.046,2018onham,41,qm</t>
  </si>
  <si>
    <t>1467.386,2018onham,41,qm</t>
  </si>
  <si>
    <t>1527.71,2018onham,41,qm</t>
  </si>
  <si>
    <t>1484.352,2018onham,41,qm</t>
  </si>
  <si>
    <t>1504.134,2018onlon,38,qm</t>
  </si>
  <si>
    <t>1437.805,2018onlon,38,qm</t>
  </si>
  <si>
    <t>1513.538,2018onlon,38,qm</t>
  </si>
  <si>
    <t>1468.409,2018onlon,38,qm</t>
  </si>
  <si>
    <t>1499.694,2018onlon,38,qm</t>
  </si>
  <si>
    <t>1501.61,2018onlon,38,qm</t>
  </si>
  <si>
    <t>1512.3,2018nyny,49,qm</t>
  </si>
  <si>
    <t>1453.721,2018nyny,49,qm</t>
  </si>
  <si>
    <t>1482.186,2018nyny,49,qm</t>
  </si>
  <si>
    <t>1472.95,2018nyny,49,qm</t>
  </si>
  <si>
    <t>1502.514,2018nyny,49,qm</t>
  </si>
  <si>
    <t>1489.024,2018nyny,49,qm</t>
  </si>
  <si>
    <t>1490.732,2018nccmp,37,qm</t>
  </si>
  <si>
    <t>1500.448,2018nccmp,37,qm</t>
  </si>
  <si>
    <t>1652.799,2018nccmp,37,qm</t>
  </si>
  <si>
    <t>1522.967,2018nccmp,37,qm</t>
  </si>
  <si>
    <t>1520.125,2018nccmp,37,qm</t>
  </si>
  <si>
    <t>1609.79,2018nccmp,37,qm</t>
  </si>
  <si>
    <t>1532.301,2018mabos,40,qm</t>
  </si>
  <si>
    <t>1502.87,2018mabos,40,qm</t>
  </si>
  <si>
    <t>1463.302,2018mabos,40,qm</t>
  </si>
  <si>
    <t>1477.957,2018mabos,40,qm</t>
  </si>
  <si>
    <t>1524.399,2018mabos,40,qm</t>
  </si>
  <si>
    <t>1478.356,2018mabos,40,qm</t>
  </si>
  <si>
    <t>1478.472,2018cafr,33,qm</t>
  </si>
  <si>
    <t>1478.693,2018cafr,33,qm</t>
  </si>
  <si>
    <t>1519.506,2018cafr,33,qm</t>
  </si>
  <si>
    <t>1499.91,2018cafr,33,qm</t>
  </si>
  <si>
    <t>1476.562,2018cafr,33,qm</t>
  </si>
  <si>
    <t>1452.323,2018cafr,33,qm</t>
  </si>
  <si>
    <t>1455.354,2018onlon,39,qm</t>
  </si>
  <si>
    <t>1462.038,2018onlon,39,qm</t>
  </si>
  <si>
    <t>1478.216,2018onlon,39,qm</t>
  </si>
  <si>
    <t>1485.613,2018onlon,39,qm</t>
  </si>
  <si>
    <t>1553.583,2018onlon,39,qm</t>
  </si>
  <si>
    <t>1487.637,2018onlon,39,qm</t>
  </si>
  <si>
    <t>1559.774,2018cthar,39,qm</t>
  </si>
  <si>
    <t>1637.813,2018cthar,39,qm</t>
  </si>
  <si>
    <t>1468.667,2018cthar,39,qm</t>
  </si>
  <si>
    <t>1461.877,2018cthar,39,qm</t>
  </si>
  <si>
    <t>1461.858,2018cthar,39,qm</t>
  </si>
  <si>
    <t>1503.35,2018cthar,39,qm</t>
  </si>
  <si>
    <t>1516.631,2018onham,42,qm</t>
  </si>
  <si>
    <t>1446.367,2018onham,42,qm</t>
  </si>
  <si>
    <t>1486.511,2018onham,42,qm</t>
  </si>
  <si>
    <t>1527.491,2018onham,42,qm</t>
  </si>
  <si>
    <t>1531.736,2018onham,42,qm</t>
  </si>
  <si>
    <t>1585.302,2018onham,42,qm</t>
  </si>
  <si>
    <t>1483.264,2018nyny,50,qm</t>
  </si>
  <si>
    <t>1572.079,2018nyny,50,qm</t>
  </si>
  <si>
    <t>1487.192,2018nyny,50,qm</t>
  </si>
  <si>
    <t>1444.371,2018nyny,50,qm</t>
  </si>
  <si>
    <t>1487.328,2018nyny,50,qm</t>
  </si>
  <si>
    <t>1499.961,2018nyny,50,qm</t>
  </si>
  <si>
    <t>1500.142,2018nccmp,38,qm</t>
  </si>
  <si>
    <t>1550.119,2018nccmp,38,qm</t>
  </si>
  <si>
    <t>1581.858,2018nccmp,38,qm</t>
  </si>
  <si>
    <t>1492.887,2018nccmp,38,qm</t>
  </si>
  <si>
    <t>1609.427,2018nccmp,38,qm</t>
  </si>
  <si>
    <t>1539.767,2018nccmp,38,qm</t>
  </si>
  <si>
    <t>1466.07,2018mabos,41,qm</t>
  </si>
  <si>
    <t>1523.836,2018mabos,41,qm</t>
  </si>
  <si>
    <t>1604.05,2018mabos,41,qm</t>
  </si>
  <si>
    <t>1462.916,2018mabos,41,qm</t>
  </si>
  <si>
    <t>1453.24,2018mabos,41,qm</t>
  </si>
  <si>
    <t>1495.747,2018mabos,41,qm</t>
  </si>
  <si>
    <t>1438.922,2018cafr,34,qm</t>
  </si>
  <si>
    <t>1632.782,2018cafr,34,qm</t>
  </si>
  <si>
    <t>1524.161,2018cafr,34,qm</t>
  </si>
  <si>
    <t>1460.869,2018cafr,34,qm</t>
  </si>
  <si>
    <t>1497.121,2018cafr,34,qm</t>
  </si>
  <si>
    <t>1525.169,2018cafr,34,qm</t>
  </si>
  <si>
    <t>1502.987,2018nyny,51,qm</t>
  </si>
  <si>
    <t>1502.284,2018nyny,51,qm</t>
  </si>
  <si>
    <t>1487.806,2018nyny,51,qm</t>
  </si>
  <si>
    <t>1583.174,2018nyny,51,qm</t>
  </si>
  <si>
    <t>1484.949,2018nyny,51,qm</t>
  </si>
  <si>
    <t>1553.279,2018nyny,51,qm</t>
  </si>
  <si>
    <t>1483.878,2018cthar,40,qm</t>
  </si>
  <si>
    <t>1566.776,2018cthar,40,qm</t>
  </si>
  <si>
    <t>1565.077,2018cthar,40,qm</t>
  </si>
  <si>
    <t>1507.322,2018cthar,40,qm</t>
  </si>
  <si>
    <t>1489.859,2018cthar,40,qm</t>
  </si>
  <si>
    <t>1411.148,2018cthar,40,qm</t>
  </si>
  <si>
    <t>1474.934,2018onlon,40,qm</t>
  </si>
  <si>
    <t>1491.194,2018onlon,40,qm</t>
  </si>
  <si>
    <t>1524.492,2018onlon,40,qm</t>
  </si>
  <si>
    <t>1473.129,2018onlon,40,qm</t>
  </si>
  <si>
    <t>1458.398,2018onlon,40,qm</t>
  </si>
  <si>
    <t>1497.541,2018onlon,40,qm</t>
  </si>
  <si>
    <t>1521.453,2018onham,43,qm</t>
  </si>
  <si>
    <t>1518.036,2018onham,43,qm</t>
  </si>
  <si>
    <t>1625.23,2018onham,43,qm</t>
  </si>
  <si>
    <t>1438.401,2018onham,43,qm</t>
  </si>
  <si>
    <t>1471.721,2018onham,43,qm</t>
  </si>
  <si>
    <t>1570.317,2018onham,43,qm</t>
  </si>
  <si>
    <t>1548.087,2018nccmp,39,qm</t>
  </si>
  <si>
    <t>1500.843,2018nccmp,39,qm</t>
  </si>
  <si>
    <t>1513.347,2018nccmp,39,qm</t>
  </si>
  <si>
    <t>1659.577,2018nccmp,39,qm</t>
  </si>
  <si>
    <t>1484.596,2018nccmp,39,qm</t>
  </si>
  <si>
    <t>1512.266,2018nccmp,39,qm</t>
  </si>
  <si>
    <t>1480.713,2018cafr,35,qm</t>
  </si>
  <si>
    <t>1506.238,2018cafr,35,qm</t>
  </si>
  <si>
    <t>1521.944,2018cafr,35,qm</t>
  </si>
  <si>
    <t>1547.399,2018cafr,35,qm</t>
  </si>
  <si>
    <t>1592.911,2018cafr,35,qm</t>
  </si>
  <si>
    <t>1477.534,2018cafr,35,qm</t>
  </si>
  <si>
    <t>1539.458,2018mabos,42,qm</t>
  </si>
  <si>
    <t>1483.248,2018mabos,42,qm</t>
  </si>
  <si>
    <t>1483.526,2018mabos,42,qm</t>
  </si>
  <si>
    <t>1473.118,2018mabos,42,qm</t>
  </si>
  <si>
    <t>1460.73,2018mabos,42,qm</t>
  </si>
  <si>
    <t>1484.355,2018mabos,42,qm</t>
  </si>
  <si>
    <t>1516.81,2018cthar,41,qm</t>
  </si>
  <si>
    <t>1456.618,2018cthar,41,qm</t>
  </si>
  <si>
    <t>1433.874,2018cthar,41,qm</t>
  </si>
  <si>
    <t>1464.681,2018cthar,41,qm</t>
  </si>
  <si>
    <t>1445.831,2018cthar,41,qm</t>
  </si>
  <si>
    <t>1490.536,2018cthar,41,qm</t>
  </si>
  <si>
    <t>1509.31,2018onlon,41,qm</t>
  </si>
  <si>
    <t>1504.87,2018onlon,41,qm</t>
  </si>
  <si>
    <t>1525.721,2018onlon,41,qm</t>
  </si>
  <si>
    <t>1440.913,2018onlon,41,qm</t>
  </si>
  <si>
    <t>1496.434,2018onlon,41,qm</t>
  </si>
  <si>
    <t>1443.317,2018onlon,41,qm</t>
  </si>
  <si>
    <t>1497.649,2018nyny,52,qm</t>
  </si>
  <si>
    <t>1489.245,2018nyny,52,qm</t>
  </si>
  <si>
    <t>1446.572,2018nyny,52,qm</t>
  </si>
  <si>
    <t>1546.708,2018nyny,52,qm</t>
  </si>
  <si>
    <t>1508.691,2018nyny,52,qm</t>
  </si>
  <si>
    <t>1547.028,2018nyny,52,qm</t>
  </si>
  <si>
    <t>1545.706,2018onham,44,qm</t>
  </si>
  <si>
    <t>1519.191,2018onham,44,qm</t>
  </si>
  <si>
    <t>1531.244,2018onham,44,qm</t>
  </si>
  <si>
    <t>1461.003,2018onham,44,qm</t>
  </si>
  <si>
    <t>1454.235,2018onham,44,qm</t>
  </si>
  <si>
    <t>1462.653,2018onham,44,qm</t>
  </si>
  <si>
    <t>1509.846,2018cafr,36,qm</t>
  </si>
  <si>
    <t>1494.531,2018cafr,36,qm</t>
  </si>
  <si>
    <t>1526.756,2018cafr,36,qm</t>
  </si>
  <si>
    <t>1461.537,2018cafr,36,qm</t>
  </si>
  <si>
    <t>1489.929,2018cafr,36,qm</t>
  </si>
  <si>
    <t>1520.043,2018cafr,36,qm</t>
  </si>
  <si>
    <t>1578.836,2018nccmp,40,qm</t>
  </si>
  <si>
    <t>1505.925,2018nccmp,40,qm</t>
  </si>
  <si>
    <t>1634.587,2018nccmp,40,qm</t>
  </si>
  <si>
    <t>1518.209,2018nccmp,40,qm</t>
  </si>
  <si>
    <t>1537.34,2018nccmp,40,qm</t>
  </si>
  <si>
    <t>1517.507,2018nccmp,40,qm</t>
  </si>
  <si>
    <t>1490.854,2018mabos,43,qm</t>
  </si>
  <si>
    <t>1581.938,2018mabos,43,qm</t>
  </si>
  <si>
    <t>1560.188,2018mabos,43,qm</t>
  </si>
  <si>
    <t>1470.991,2018mabos,43,qm</t>
  </si>
  <si>
    <t>1567.935,2018mabos,43,qm</t>
  </si>
  <si>
    <t>1587.071,2018mabos,43,qm</t>
  </si>
  <si>
    <t>1464.658,2018cthar,42,qm</t>
  </si>
  <si>
    <t>1451.477,2018cthar,42,qm</t>
  </si>
  <si>
    <t>1553.809,2018cthar,42,qm</t>
  </si>
  <si>
    <t>1600.365,2018cthar,42,qm</t>
  </si>
  <si>
    <t>1504.19,2018cthar,42,qm</t>
  </si>
  <si>
    <t>1491.555,2018cthar,42,qm</t>
  </si>
  <si>
    <t>1460.821,2018onlon,42,qm</t>
  </si>
  <si>
    <t>1495.945,2018onlon,42,qm</t>
  </si>
  <si>
    <t>1462.575,2018onlon,42,qm</t>
  </si>
  <si>
    <t>1466.155,2018onlon,42,qm</t>
  </si>
  <si>
    <t>1562.979,2018onlon,42,qm</t>
  </si>
  <si>
    <t>1521.69,2018onlon,42,qm</t>
  </si>
  <si>
    <t>1476.13,2018onham,45,qm</t>
  </si>
  <si>
    <t>1520.229,2018onham,45,qm</t>
  </si>
  <si>
    <t>1488.653,2018onham,45,qm</t>
  </si>
  <si>
    <t>1482.67,2018onham,45,qm</t>
  </si>
  <si>
    <t>1577.831,2018onham,45,qm</t>
  </si>
  <si>
    <t>1446.966,2018onham,45,qm</t>
  </si>
  <si>
    <t>1528.323,2018nyny,53,qm</t>
  </si>
  <si>
    <t>1507.856,2018nyny,53,qm</t>
  </si>
  <si>
    <t>1503.838,2018nyny,53,qm</t>
  </si>
  <si>
    <t>1491.018,2018nyny,53,qm</t>
  </si>
  <si>
    <t>1478.731,2018nyny,53,qm</t>
  </si>
  <si>
    <t>1482.09,2018nyny,53,qm</t>
  </si>
  <si>
    <t>1531.942,2018cafr,37,qm</t>
  </si>
  <si>
    <t>1531.693,2018cafr,37,qm</t>
  </si>
  <si>
    <t>1503.055,2018cafr,37,qm</t>
  </si>
  <si>
    <t>1468.872,2018cafr,37,qm</t>
  </si>
  <si>
    <t>1493.107,2018cafr,37,qm</t>
  </si>
  <si>
    <t>1453.278,2018cafr,37,qm</t>
  </si>
  <si>
    <t>1511.135,2018mabos,44,qm</t>
  </si>
  <si>
    <t>1474.335,2018mabos,44,qm</t>
  </si>
  <si>
    <t>1456.059,2018mabos,44,qm</t>
  </si>
  <si>
    <t>1473.999,2018mabos,44,qm</t>
  </si>
  <si>
    <t>1474.401,2018mabos,44,qm</t>
  </si>
  <si>
    <t>1455.037,2018mabos,44,qm</t>
  </si>
  <si>
    <t>1494.985,2018nccmp,41,qm</t>
  </si>
  <si>
    <t>1531.775,2018nccmp,41,qm</t>
  </si>
  <si>
    <t>1560.242,2018nccmp,41,qm</t>
  </si>
  <si>
    <t>1586.103,2018nccmp,41,qm</t>
  </si>
  <si>
    <t>1491.944,2018nccmp,41,qm</t>
  </si>
  <si>
    <t>1491.334,2018nccmp,41,qm</t>
  </si>
  <si>
    <t>1506.063,2018cthar,43,qm</t>
  </si>
  <si>
    <t>1462.477,2018cthar,43,qm</t>
  </si>
  <si>
    <t>1456.168,2018cthar,43,qm</t>
  </si>
  <si>
    <t>1474.506,2018cthar,43,qm</t>
  </si>
  <si>
    <t>1571.267,2018cthar,43,qm</t>
  </si>
  <si>
    <t>1496.049,2018cthar,43,qm</t>
  </si>
  <si>
    <t>1466.722,2018onlon,43,qm</t>
  </si>
  <si>
    <t>1471.122,2018onlon,43,qm</t>
  </si>
  <si>
    <t>1481.465,2018onlon,43,qm</t>
  </si>
  <si>
    <t>1497.302,2018onlon,43,qm</t>
  </si>
  <si>
    <t>1520.448,2018onlon,43,qm</t>
  </si>
  <si>
    <t>1490.67,2018onlon,43,qm</t>
  </si>
  <si>
    <t>1463.607,2018onham,46,qm</t>
  </si>
  <si>
    <t>1518.417,2018onham,46,qm</t>
  </si>
  <si>
    <t>1439.707,2018onham,46,qm</t>
  </si>
  <si>
    <t>1447.475,2018onham,46,qm</t>
  </si>
  <si>
    <t>1486.202,2018onham,46,qm</t>
  </si>
  <si>
    <t>1495.585,2018onham,46,qm</t>
  </si>
  <si>
    <t>1473.24,2018mabos,45,qm</t>
  </si>
  <si>
    <t>1514.391,2018mabos,45,qm</t>
  </si>
  <si>
    <t>1433.038,2018mabos,45,qm</t>
  </si>
  <si>
    <t>1472.924,2018mabos,45,qm</t>
  </si>
  <si>
    <t>1428.361,2018mabos,45,qm</t>
  </si>
  <si>
    <t>1490.33,2018mabos,45,qm</t>
  </si>
  <si>
    <t>1514.818,2018cthar,44,qm</t>
  </si>
  <si>
    <t>1536.773,2018cthar,44,qm</t>
  </si>
  <si>
    <t>1441.37,2018cthar,44,qm</t>
  </si>
  <si>
    <t>1438.335,2018cthar,44,qm</t>
  </si>
  <si>
    <t>1476.382,2018cthar,44,qm</t>
  </si>
  <si>
    <t>1511.37,2018cthar,44,qm</t>
  </si>
  <si>
    <t>1520.47,2018onlon,44,qm</t>
  </si>
  <si>
    <t>1471.546,2018onlon,44,qm</t>
  </si>
  <si>
    <t>1431.779,2018onlon,44,qm</t>
  </si>
  <si>
    <t>1512.112,2018onlon,44,qm</t>
  </si>
  <si>
    <t>1566.119,2018onlon,44,qm</t>
  </si>
  <si>
    <t>1469.262,2018onlon,44,qm</t>
  </si>
  <si>
    <t>1481.345,2018cafr,38,qm</t>
  </si>
  <si>
    <t>1507.912,2018cafr,38,qm</t>
  </si>
  <si>
    <t>1495.324,2018cafr,38,qm</t>
  </si>
  <si>
    <t>1479.22,2018cafr,38,qm</t>
  </si>
  <si>
    <t>1587.146,2018cafr,38,qm</t>
  </si>
  <si>
    <t>1549.721,2018cafr,38,qm</t>
  </si>
  <si>
    <t>1510.588,2018onham,47,qm</t>
  </si>
  <si>
    <t>1577.854,2018onham,47,qm</t>
  </si>
  <si>
    <t>1446.787,2018onham,47,qm</t>
  </si>
  <si>
    <t>1515.611,2018onham,47,qm</t>
  </si>
  <si>
    <t>1535.158,2018onham,47,qm</t>
  </si>
  <si>
    <t>1553.154,2018onham,47,qm</t>
  </si>
  <si>
    <t>1494.581,2018nyny,54,qm</t>
  </si>
  <si>
    <t>1446.172,2018nyny,54,qm</t>
  </si>
  <si>
    <t>1490.211,2018nyny,54,qm</t>
  </si>
  <si>
    <t>1494.877,2018nyny,54,qm</t>
  </si>
  <si>
    <t>1519.849,2018nyny,54,qm</t>
  </si>
  <si>
    <t>1481.125,2018nyny,54,qm</t>
  </si>
  <si>
    <t>1571.978,2018nccmp,42,qm</t>
  </si>
  <si>
    <t>1477.081,2018nccmp,42,qm</t>
  </si>
  <si>
    <t>1499.589,2018nccmp,42,qm</t>
  </si>
  <si>
    <t>1484.03,2018nccmp,42,qm</t>
  </si>
  <si>
    <t>1551.276,2018nccmp,42,qm</t>
  </si>
  <si>
    <t>1497.583,2018nccmp,42,qm</t>
  </si>
  <si>
    <t>1500.765,2018mabos,46,qm</t>
  </si>
  <si>
    <t>1492.489,2018mabos,46,qm</t>
  </si>
  <si>
    <t>1531.97,2018mabos,46,qm</t>
  </si>
  <si>
    <t>1452.596,2018mabos,46,qm</t>
  </si>
  <si>
    <t>1524.167,2018mabos,46,qm</t>
  </si>
  <si>
    <t>1505.491,2018mabos,46,qm</t>
  </si>
  <si>
    <t>1439.74,2018onlon,45,qm</t>
  </si>
  <si>
    <t>1455.426,2018onlon,45,qm</t>
  </si>
  <si>
    <t>1437.922,2018onlon,45,qm</t>
  </si>
  <si>
    <t>1492.222,2018onlon,45,qm</t>
  </si>
  <si>
    <t>1529.887,2018onlon,45,qm</t>
  </si>
  <si>
    <t>1460.749,2018onlon,45,qm</t>
  </si>
  <si>
    <t>1457.082,2018cafr,39,qm</t>
  </si>
  <si>
    <t>1543.304,2018cafr,39,qm</t>
  </si>
  <si>
    <t>1473.252,2018cafr,39,qm</t>
  </si>
  <si>
    <t>1488.531,2018cafr,39,qm</t>
  </si>
  <si>
    <t>1537.667,2018cafr,39,qm</t>
  </si>
  <si>
    <t>1496.01,2018cafr,39,qm</t>
  </si>
  <si>
    <t>1465.671,2018onham,48,qm</t>
  </si>
  <si>
    <t>1595.714,2018onham,48,qm</t>
  </si>
  <si>
    <t>1521.299,2018onham,48,qm</t>
  </si>
  <si>
    <t>1496.193,2018onham,48,qm</t>
  </si>
  <si>
    <t>1462.718,2018onham,48,qm</t>
  </si>
  <si>
    <t>1441.699,2018onham,48,qm</t>
  </si>
  <si>
    <t>1501.229,2018nyny,55,qm</t>
  </si>
  <si>
    <t>1496.511,2018nyny,55,qm</t>
  </si>
  <si>
    <t>1486.401,2018nyny,55,qm</t>
  </si>
  <si>
    <t>1634.961,2018nyny,55,qm</t>
  </si>
  <si>
    <t>1450.847,2018nyny,55,qm</t>
  </si>
  <si>
    <t>1504.176,2018nyny,55,qm</t>
  </si>
  <si>
    <t>1479.213,2018cthar,45,qm</t>
  </si>
  <si>
    <t>1457.895,2018cthar,45,qm</t>
  </si>
  <si>
    <t>1559.99,2018cthar,45,qm</t>
  </si>
  <si>
    <t>1644.599,2018cthar,45,qm</t>
  </si>
  <si>
    <t>1435.093,2018cthar,45,qm</t>
  </si>
  <si>
    <t>1511.237,2018cthar,45,qm</t>
  </si>
  <si>
    <t>1547.633,2018nccmp,43,qm</t>
  </si>
  <si>
    <t>1572.101,2018nccmp,43,qm</t>
  </si>
  <si>
    <t>1451.505,2018nccmp,43,qm</t>
  </si>
  <si>
    <t>1556.854,2018nccmp,43,qm</t>
  </si>
  <si>
    <t>1616.525,2018nccmp,43,qm</t>
  </si>
  <si>
    <t>1493.669,2018nccmp,43,qm</t>
  </si>
  <si>
    <t>1492.901,2018onlon,46,qm</t>
  </si>
  <si>
    <t>1503.722,2018onlon,46,qm</t>
  </si>
  <si>
    <t>1498.482,2018onlon,46,qm</t>
  </si>
  <si>
    <t>1459.434,2018onlon,46,qm</t>
  </si>
  <si>
    <t>1490.014,2018onlon,46,qm</t>
  </si>
  <si>
    <t>1470.928,2018onlon,46,qm</t>
  </si>
  <si>
    <t>1503.053,2018mabos,47,qm</t>
  </si>
  <si>
    <t>1509.473,2018mabos,47,qm</t>
  </si>
  <si>
    <t>1640.542,2018mabos,47,qm</t>
  </si>
  <si>
    <t>1484.795,2018mabos,47,qm</t>
  </si>
  <si>
    <t>1534.088,2018mabos,47,qm</t>
  </si>
  <si>
    <t>1483.324,2018mabos,47,qm</t>
  </si>
  <si>
    <t>1525.462,2018onham,49,qm</t>
  </si>
  <si>
    <t>1469.856,2018onham,49,qm</t>
  </si>
  <si>
    <t>1479.751,2018onham,49,qm</t>
  </si>
  <si>
    <t>1477.995,2018onham,49,qm</t>
  </si>
  <si>
    <t>1490.626,2018onham,49,qm</t>
  </si>
  <si>
    <t>1620.235,2018onham,49,qm</t>
  </si>
  <si>
    <t>1507.209,2018nyny,56,qm</t>
  </si>
  <si>
    <t>1490.512,2018nyny,56,qm</t>
  </si>
  <si>
    <t>1489.258,2018nyny,56,qm</t>
  </si>
  <si>
    <t>1474.938,2018nyny,56,qm</t>
  </si>
  <si>
    <t>1460.166,2018nyny,56,qm</t>
  </si>
  <si>
    <t>1475.631,2018nyny,56,qm</t>
  </si>
  <si>
    <t>qm19</t>
  </si>
  <si>
    <t>qm26</t>
  </si>
  <si>
    <t>qm40</t>
  </si>
  <si>
    <t>qm50</t>
  </si>
  <si>
    <t>qm57</t>
  </si>
  <si>
    <t>qm64</t>
  </si>
  <si>
    <t>qm67</t>
  </si>
  <si>
    <t>qm74</t>
  </si>
  <si>
    <t>qm81</t>
  </si>
  <si>
    <t>qm6</t>
  </si>
  <si>
    <t>qm16</t>
  </si>
  <si>
    <t>qm33</t>
  </si>
  <si>
    <t>qm46</t>
  </si>
  <si>
    <t>qm72</t>
  </si>
  <si>
    <t>qm2</t>
  </si>
  <si>
    <t>qm13</t>
  </si>
  <si>
    <t>qm28</t>
  </si>
  <si>
    <t>qm52</t>
  </si>
  <si>
    <t>qm60</t>
  </si>
  <si>
    <t>qm73</t>
  </si>
  <si>
    <t>Square Pred</t>
  </si>
  <si>
    <t>Square Out</t>
  </si>
  <si>
    <t>Smooth Pred</t>
  </si>
  <si>
    <t>Smooth Out</t>
  </si>
  <si>
    <t>Regenerate Permutation Chart</t>
  </si>
  <si>
    <t>1459.764,2018cafr,40,qm</t>
  </si>
  <si>
    <t>1560.353,2018cafr,40,qm</t>
  </si>
  <si>
    <t>1538.179,2018cafr,40,qm</t>
  </si>
  <si>
    <t>1503.36,2018cafr,40,qm</t>
  </si>
  <si>
    <t>1456.038,2018cafr,40,qm</t>
  </si>
  <si>
    <t>1493.424,2018cafr,40,qm</t>
  </si>
  <si>
    <t>1598.501,2018nccmp,44,qm</t>
  </si>
  <si>
    <t>1561.052,2018nccmp,44,qm</t>
  </si>
  <si>
    <t>1575.177,2018nccmp,44,qm</t>
  </si>
  <si>
    <t>1670.503,2018nccmp,44,qm</t>
  </si>
  <si>
    <t>1508.509,2018nccmp,44,qm</t>
  </si>
  <si>
    <t>1488.007,2018nccmp,44,qm</t>
  </si>
  <si>
    <t>1502.447,2018cthar,46,qm</t>
  </si>
  <si>
    <t>1470.071,2018cthar,46,qm</t>
  </si>
  <si>
    <t>1501.391,2018cthar,46,qm</t>
  </si>
  <si>
    <t>1495.137,2018cthar,46,qm</t>
  </si>
  <si>
    <t>1448.405,2018cthar,46,qm</t>
  </si>
  <si>
    <t>1490.349,2018cthar,46,qm</t>
  </si>
  <si>
    <t>1480.766,2018onlon,47,qm</t>
  </si>
  <si>
    <t>1498.307,2018onlon,47,qm</t>
  </si>
  <si>
    <t>1516.947,2018onlon,47,qm</t>
  </si>
  <si>
    <t>1512.833,2018onlon,47,qm</t>
  </si>
  <si>
    <t>1488.308,2018onlon,47,qm</t>
  </si>
  <si>
    <t>1433.276,2018onlon,47,qm</t>
  </si>
  <si>
    <t>1460.037,2018onham,50,qm</t>
  </si>
  <si>
    <t>1518.837,2018onham,50,qm</t>
  </si>
  <si>
    <t>1516.575,2018onham,50,qm</t>
  </si>
  <si>
    <t>1633.056,2018onham,50,qm</t>
  </si>
  <si>
    <t>1533.86,2018onham,50,qm</t>
  </si>
  <si>
    <t>1627.846,2018onham,50,qm</t>
  </si>
  <si>
    <t>1462.631,2018nyny,57,qm</t>
  </si>
  <si>
    <t>1579.034,2018nyny,57,qm</t>
  </si>
  <si>
    <t>1491.577,2018nyny,57,qm</t>
  </si>
  <si>
    <t>1477.043,2018nyny,57,qm</t>
  </si>
  <si>
    <t>1490.836,2018nyny,57,qm</t>
  </si>
  <si>
    <t>1477.994,2018nyny,57,qm</t>
  </si>
  <si>
    <t>1556.407,2018mabos,48,qm</t>
  </si>
  <si>
    <t>1488.383,2018mabos,48,qm</t>
  </si>
  <si>
    <t>1470.992,2018mabos,48,qm</t>
  </si>
  <si>
    <t>1490.89,2018mabos,48,qm</t>
  </si>
  <si>
    <t>1611.414,2018mabos,48,qm</t>
  </si>
  <si>
    <t>1485.321,2018mabos,48,qm</t>
  </si>
  <si>
    <t>1523.631,2018cafr,41,qm</t>
  </si>
  <si>
    <t>1511.732,2018cafr,41,qm</t>
  </si>
  <si>
    <t>1539.088,2018cafr,41,qm</t>
  </si>
  <si>
    <t>1641.093,2018cafr,41,qm</t>
  </si>
  <si>
    <t>1511.366,2018cafr,41,qm</t>
  </si>
  <si>
    <t>1458.339,2018cafr,41,qm</t>
  </si>
  <si>
    <t>1506.364,2018nccmp,45,qm</t>
  </si>
  <si>
    <t>1588.633,2018nccmp,45,qm</t>
  </si>
  <si>
    <t>1490.805,2018nccmp,45,qm</t>
  </si>
  <si>
    <t>1505.491,2018nccmp,45,qm</t>
  </si>
  <si>
    <t>1444.73,2018nccmp,45,qm</t>
  </si>
  <si>
    <t>1541.312,2018nccmp,45,qm</t>
  </si>
  <si>
    <t>1557.124,2018onlon,48,qm</t>
  </si>
  <si>
    <t>1462.551,2018onlon,48,qm</t>
  </si>
  <si>
    <t>1478.642,2018onlon,48,qm</t>
  </si>
  <si>
    <t>1448.735,2018onlon,48,qm</t>
  </si>
  <si>
    <t>1529.443,2018onlon,48,qm</t>
  </si>
  <si>
    <t>1530.685,2018onlon,48,qm</t>
  </si>
  <si>
    <t>1490.259,2018onham,51,qm</t>
  </si>
  <si>
    <t>1577.906,2018onham,51,qm</t>
  </si>
  <si>
    <t>1471.196,2018onham,51,qm</t>
  </si>
  <si>
    <t>1504.561,2018onham,51,qm</t>
  </si>
  <si>
    <t>1545.565,2018onham,51,qm</t>
  </si>
  <si>
    <t>1425.834,2018onham,51,qm</t>
  </si>
  <si>
    <t>1522.46,2018nyny,58,qm</t>
  </si>
  <si>
    <t>1477.202,2018nyny,58,qm</t>
  </si>
  <si>
    <t>1479.381,2018nyny,58,qm</t>
  </si>
  <si>
    <t>1510.709,2018nyny,58,qm</t>
  </si>
  <si>
    <t>1504.778,2018nyny,58,qm</t>
  </si>
  <si>
    <t>1495.617,2018nyny,58,qm</t>
  </si>
  <si>
    <t>1482.515,2018mabos,49,qm</t>
  </si>
  <si>
    <t>1467.784,2018mabos,49,qm</t>
  </si>
  <si>
    <t>1462.637,2018mabos,49,qm</t>
  </si>
  <si>
    <t>1448.958,2018mabos,49,qm</t>
  </si>
  <si>
    <t>1507.552,2018mabos,49,qm</t>
  </si>
  <si>
    <t>1461.357,2018mabos,49,qm</t>
  </si>
  <si>
    <t>1470.945,2018cthar,47,qm</t>
  </si>
  <si>
    <t>1455.174,2018cthar,47,qm</t>
  </si>
  <si>
    <t>1455.571,2018cthar,47,qm</t>
  </si>
  <si>
    <t>1464.072,2018cthar,47,qm</t>
  </si>
  <si>
    <t>1497.239,2018cthar,47,qm</t>
  </si>
  <si>
    <t>1517.436,2018cthar,47,qm</t>
  </si>
  <si>
    <t>1470.698,2018cafr,42,qm</t>
  </si>
  <si>
    <t>1534.782,2018cafr,42,qm</t>
  </si>
  <si>
    <t>1515.639,2018cafr,42,qm</t>
  </si>
  <si>
    <t>1460.845,2018cafr,42,qm</t>
  </si>
  <si>
    <t>1558.243,2018cafr,42,qm</t>
  </si>
  <si>
    <t>1530.466,2018cafr,42,qm</t>
  </si>
  <si>
    <t>1504.313,2018nccmp,46,qm</t>
  </si>
  <si>
    <t>1485.951,2018nccmp,46,qm</t>
  </si>
  <si>
    <t>1530.733,2018nccmp,46,qm</t>
  </si>
  <si>
    <t>1526.541,2018nccmp,46,qm</t>
  </si>
  <si>
    <t>1509.877,2018nccmp,46,qm</t>
  </si>
  <si>
    <t>1493.63,2018nccmp,46,qm</t>
  </si>
  <si>
    <t>1502.579,2018onlon,49,qm</t>
  </si>
  <si>
    <t>1516.188,2018onlon,49,qm</t>
  </si>
  <si>
    <t>1448.865,2018onlon,49,qm</t>
  </si>
  <si>
    <t>1471.571,2018onlon,49,qm</t>
  </si>
  <si>
    <t>1507.074,2018onlon,49,qm</t>
  </si>
  <si>
    <t>1478.795,2018onlon,49,qm</t>
  </si>
  <si>
    <t>1520.658,2018onham,52,qm</t>
  </si>
  <si>
    <t>1460.867,2018onham,52,qm</t>
  </si>
  <si>
    <t>1491.389,2018onham,52,qm</t>
  </si>
  <si>
    <t>1582.635,2018onham,52,qm</t>
  </si>
  <si>
    <t>1526.103,2018onham,52,qm</t>
  </si>
  <si>
    <t>1539.962,2018onham,52,qm</t>
  </si>
  <si>
    <t>1477.722,2018mabos,50,qm</t>
  </si>
  <si>
    <t>1504.062,2018mabos,50,qm</t>
  </si>
  <si>
    <t>1445.523,2018mabos,50,qm</t>
  </si>
  <si>
    <t>1440.111,2018mabos,50,qm</t>
  </si>
  <si>
    <t>1589.011,2018mabos,50,qm</t>
  </si>
  <si>
    <t>1481.072,2018mabos,50,qm</t>
  </si>
  <si>
    <t>1450.337,2018cafr,43,qm</t>
  </si>
  <si>
    <t>1472.771,2018cafr,43,qm</t>
  </si>
  <si>
    <t>1463.171,2018cafr,43,qm</t>
  </si>
  <si>
    <t>1495.462,2018cafr,43,qm</t>
  </si>
  <si>
    <t>1484.394,2018cafr,43,qm</t>
  </si>
  <si>
    <t>1543.368,2018cafr,43,qm</t>
  </si>
  <si>
    <t>1419.742,2018cthar,48,qm</t>
  </si>
  <si>
    <t>1506.518,2018cthar,48,qm</t>
  </si>
  <si>
    <t>1525.404,2018cthar,48,qm</t>
  </si>
  <si>
    <t>1453.06,2018cthar,48,qm</t>
  </si>
  <si>
    <t>1519.019,2018cthar,48,qm</t>
  </si>
  <si>
    <t>1453.883,2018cthar,48,qm</t>
  </si>
  <si>
    <t>1539.005,2018nccmp,47,qm</t>
  </si>
  <si>
    <t>1513.155,2018nccmp,47,qm</t>
  </si>
  <si>
    <t>1525.439,2018nccmp,47,qm</t>
  </si>
  <si>
    <t>1486.439,2018nccmp,47,qm</t>
  </si>
  <si>
    <t>1530.11,2018nccmp,47,qm</t>
  </si>
  <si>
    <t>1484.104,2018nccmp,47,qm</t>
  </si>
  <si>
    <t>1509.344,2018nyny,59,qm</t>
  </si>
  <si>
    <t>1560.761,2018nyny,59,qm</t>
  </si>
  <si>
    <t>1480.432,2018nyny,59,qm</t>
  </si>
  <si>
    <t>1507.226,2018nyny,59,qm</t>
  </si>
  <si>
    <t>1500.459,2018nyny,59,qm</t>
  </si>
  <si>
    <t>1475.415,2018nyny,59,qm</t>
  </si>
  <si>
    <t>1486.127,2018onlon,50,qm</t>
  </si>
  <si>
    <t>1558.245,2018onlon,50,qm</t>
  </si>
  <si>
    <t>1496.884,2018onlon,50,qm</t>
  </si>
  <si>
    <t>1461.493,2018onlon,50,qm</t>
  </si>
  <si>
    <t>1427.117,2018onlon,50,qm</t>
  </si>
  <si>
    <t>1470.272,2018onlon,50,qm</t>
  </si>
  <si>
    <t>1489.633,2018cafr,44,qm</t>
  </si>
  <si>
    <t>1456.639,2018cafr,44,qm</t>
  </si>
  <si>
    <t>1488.209,2018cafr,44,qm</t>
  </si>
  <si>
    <t>1597.809,2018cafr,44,qm</t>
  </si>
  <si>
    <t>1478.15,2018cafr,44,qm</t>
  </si>
  <si>
    <t>1530.067,2018cafr,44,qm</t>
  </si>
  <si>
    <t>1486.231,2018mabos,51,qm</t>
  </si>
  <si>
    <t>1510.292,2018mabos,51,qm</t>
  </si>
  <si>
    <t>1466.892,2018mabos,51,qm</t>
  </si>
  <si>
    <t>1644.641,2018mabos,51,qm</t>
  </si>
  <si>
    <t>1492.482,2018mabos,51,qm</t>
  </si>
  <si>
    <t>1536.069,2018mabos,51,qm</t>
  </si>
  <si>
    <t>1561.145,2018nccmp,48,qm</t>
  </si>
  <si>
    <t>1626.394,2018nccmp,48,qm</t>
  </si>
  <si>
    <t>1501.813,2018nccmp,48,qm</t>
  </si>
  <si>
    <t>1537.764,2018nccmp,48,qm</t>
  </si>
  <si>
    <t>1624.718,2018nccmp,48,qm</t>
  </si>
  <si>
    <t>1550.373,2018nccmp,48,qm</t>
  </si>
  <si>
    <t>1508.212,2018cthar,49,qm</t>
  </si>
  <si>
    <t>1511.011,2018cthar,49,qm</t>
  </si>
  <si>
    <t>1441.914,2018cthar,49,qm</t>
  </si>
  <si>
    <t>1434.549,2018cthar,49,qm</t>
  </si>
  <si>
    <t>1484.734,2018cthar,49,qm</t>
  </si>
  <si>
    <t>1449.347,2018cthar,49,qm</t>
  </si>
  <si>
    <t>1473.245,2018onham,53,qm</t>
  </si>
  <si>
    <t>1529.11,2018onham,53,qm</t>
  </si>
  <si>
    <t>1573.104,2018onham,53,qm</t>
  </si>
  <si>
    <t>1490.952,2018onham,53,qm</t>
  </si>
  <si>
    <t>1637.806,2018onham,53,qm</t>
  </si>
  <si>
    <t>1624.985,2018onham,53,qm</t>
  </si>
  <si>
    <t>1539.689,2018nyny,60,qm</t>
  </si>
  <si>
    <t>1444.709,2018nyny,60,qm</t>
  </si>
  <si>
    <t>1491.511,2018nyny,60,qm</t>
  </si>
  <si>
    <t>1589.312,2018nyny,60,qm</t>
  </si>
  <si>
    <t>1508.652,2018nyny,60,qm</t>
  </si>
  <si>
    <t>1497.156,2018nyny,60,qm</t>
  </si>
  <si>
    <t>1569.573,2018onlon,51,qm</t>
  </si>
  <si>
    <t>1469.169,2018onlon,51,qm</t>
  </si>
  <si>
    <t>1499.495,2018onlon,51,qm</t>
  </si>
  <si>
    <t>1498.276,2018onlon,51,qm</t>
  </si>
  <si>
    <t>1474.172,2018onlon,51,qm</t>
  </si>
  <si>
    <t>1464.528,2018onlon,51,qm</t>
  </si>
  <si>
    <t>1527.324,2018cafr,45,qm</t>
  </si>
  <si>
    <t>1489.163,2018cafr,45,qm</t>
  </si>
  <si>
    <t>1496.349,2018cafr,45,qm</t>
  </si>
  <si>
    <t>1469.716,2018cafr,45,qm</t>
  </si>
  <si>
    <t>1500.094,2018cafr,45,qm</t>
  </si>
  <si>
    <t>1488.192,2018cafr,45,qm</t>
  </si>
  <si>
    <t>1516.268,2018mabos,52,qm</t>
  </si>
  <si>
    <t>1474.616,2018mabos,52,qm</t>
  </si>
  <si>
    <t>1465.341,2018mabos,52,qm</t>
  </si>
  <si>
    <t>1575.834,2018mabos,52,qm</t>
  </si>
  <si>
    <t>1462.936,2018mabos,52,qm</t>
  </si>
  <si>
    <t>1469.256,2018mabos,52,qm</t>
  </si>
  <si>
    <t>1554.18,2018cthar,50,qm</t>
  </si>
  <si>
    <t>1530.963,2018cthar,50,qm</t>
  </si>
  <si>
    <t>1468.696,2018cthar,50,qm</t>
  </si>
  <si>
    <t>1577.077,2018cthar,50,qm</t>
  </si>
  <si>
    <t>1503.049,2018cthar,50,qm</t>
  </si>
  <si>
    <t>1606.175,2018cthar,50,qm</t>
  </si>
  <si>
    <t>1545.541,2018nccmp,49,qm</t>
  </si>
  <si>
    <t>1534.962,2018nccmp,49,qm</t>
  </si>
  <si>
    <t>1529.668,2018nccmp,49,qm</t>
  </si>
  <si>
    <t>1440.501,2018nccmp,49,qm</t>
  </si>
  <si>
    <t>1479.875,2018nccmp,49,qm</t>
  </si>
  <si>
    <t>1486.576,2018nccmp,49,qm</t>
  </si>
  <si>
    <t>1500.629,2018onham,54,qm</t>
  </si>
  <si>
    <t>1491.653,2018onham,54,qm</t>
  </si>
  <si>
    <t>1514.905,2018onham,54,qm</t>
  </si>
  <si>
    <t>1494.191,2018onham,54,qm</t>
  </si>
  <si>
    <t>1631.778,2018onham,54,qm</t>
  </si>
  <si>
    <t>1599.646,2018onham,54,qm</t>
  </si>
  <si>
    <t>1458.809,2018onlon,52,qm</t>
  </si>
  <si>
    <t>1465.37,2018onlon,52,qm</t>
  </si>
  <si>
    <t>1513.666,2018onlon,52,qm</t>
  </si>
  <si>
    <t>1547.18,2018onlon,52,qm</t>
  </si>
  <si>
    <t>1438.791,2018onlon,52,qm</t>
  </si>
  <si>
    <t>1478.364,2018onlon,52,qm</t>
  </si>
  <si>
    <t>1532.07,2018cafr,46,qm</t>
  </si>
  <si>
    <t>1500.638,2018cafr,46,qm</t>
  </si>
  <si>
    <t>1502.435,2018cafr,46,qm</t>
  </si>
  <si>
    <t>1472.911,2018cafr,46,qm</t>
  </si>
  <si>
    <t>1433.608,2018cafr,46,qm</t>
  </si>
  <si>
    <t>1475.399,2018cafr,46,qm</t>
  </si>
  <si>
    <t>1525.359,2018onham,55,qm</t>
  </si>
  <si>
    <t>1469.66,2018onham,55,qm</t>
  </si>
  <si>
    <t>1517.53,2018onham,55,qm</t>
  </si>
  <si>
    <t>1462.914,2018onham,55,qm</t>
  </si>
  <si>
    <t>1508.669,2018onham,55,qm</t>
  </si>
  <si>
    <t>1453.095,2018onham,55,qm</t>
  </si>
  <si>
    <t>1528.292,2018mabos,53,qm</t>
  </si>
  <si>
    <t>1461.988,2018mabos,53,qm</t>
  </si>
  <si>
    <t>1485.058,2018mabos,53,qm</t>
  </si>
  <si>
    <t>1565.984,2018mabos,53,qm</t>
  </si>
  <si>
    <t>1562.203,2018mabos,53,qm</t>
  </si>
  <si>
    <t>1480.197,2018mabos,53,qm</t>
  </si>
  <si>
    <t>1504.737,2018cthar,51,qm</t>
  </si>
  <si>
    <t>1472.713,2018cthar,51,qm</t>
  </si>
  <si>
    <t>1441.905,2018cthar,51,qm</t>
  </si>
  <si>
    <t>1521.318,2018cthar,51,qm</t>
  </si>
  <si>
    <t>1525.519,2018cthar,51,qm</t>
  </si>
  <si>
    <t>1477.445,2018cthar,51,qm</t>
  </si>
  <si>
    <t>1482.672,2018cafr,47,qm</t>
  </si>
  <si>
    <t>1498.981,2018cafr,47,qm</t>
  </si>
  <si>
    <t>1469.305,2018cafr,47,qm</t>
  </si>
  <si>
    <t>1594.403,2018cafr,47,qm</t>
  </si>
  <si>
    <t>1468.126,2018cafr,47,qm</t>
  </si>
  <si>
    <t>1464.339,2018cafr,47,qm</t>
  </si>
  <si>
    <t>1513.392,2018nccmp,50,qm</t>
  </si>
  <si>
    <t>1568.173,2018nccmp,50,qm</t>
  </si>
  <si>
    <t>1563.882,2018nccmp,50,qm</t>
  </si>
  <si>
    <t>1506.127,2018nccmp,50,qm</t>
  </si>
  <si>
    <t>1568.149,2018nccmp,50,qm</t>
  </si>
  <si>
    <t>1486.602,2018nccmp,50,qm</t>
  </si>
  <si>
    <t>1454.688,2018mabos,54,qm</t>
  </si>
  <si>
    <t>1475.375,2018mabos,54,qm</t>
  </si>
  <si>
    <t>1492.816,2018mabos,54,qm</t>
  </si>
  <si>
    <t>1493.27,2018mabos,54,qm</t>
  </si>
  <si>
    <t>1515.501,2018mabos,54,qm</t>
  </si>
  <si>
    <t>1464.008,2018mabos,54,qm</t>
  </si>
  <si>
    <t>1437.632,2018onham,56,qm</t>
  </si>
  <si>
    <t>1432.544,2018onham,56,qm</t>
  </si>
  <si>
    <t>1568.751,2018onham,56,qm</t>
  </si>
  <si>
    <t>1488.906,2018onham,56,qm</t>
  </si>
  <si>
    <t>1456.63,2018onham,56,qm</t>
  </si>
  <si>
    <t>1497.808,2018onham,56,qm</t>
  </si>
  <si>
    <t>1445.519,2018cafr,48,qm</t>
  </si>
  <si>
    <t>1533.361,2018cafr,48,qm</t>
  </si>
  <si>
    <t>1453.521,2018cafr,48,qm</t>
  </si>
  <si>
    <t>1504.912,2018cafr,48,qm</t>
  </si>
  <si>
    <t>1563.061,2018cafr,48,qm</t>
  </si>
  <si>
    <t>1539.6,2018cafr,48,qm</t>
  </si>
  <si>
    <t>1507.769,2018cthar,52,qm</t>
  </si>
  <si>
    <t>1416.141,2018cthar,52,qm</t>
  </si>
  <si>
    <t>1454.294,2018cthar,52,qm</t>
  </si>
  <si>
    <t>1498.738,2018cthar,52,qm</t>
  </si>
  <si>
    <t>1467.673,2018cthar,52,qm</t>
  </si>
  <si>
    <t>1648.2,2018cthar,52,qm</t>
  </si>
  <si>
    <t>1532.898,2018nccmp,51,qm</t>
  </si>
  <si>
    <t>1480.332,2018nccmp,51,qm</t>
  </si>
  <si>
    <t>1503.77,2018nccmp,51,qm</t>
  </si>
  <si>
    <t>1492.058,2018nccmp,51,qm</t>
  </si>
  <si>
    <t>1567.159,2018nccmp,51,qm</t>
  </si>
  <si>
    <t>1578.208,2018nccmp,51,qm</t>
  </si>
  <si>
    <t>1591.627,2018mabos,55,qm</t>
  </si>
  <si>
    <t>1432.917,2018mabos,55,qm</t>
  </si>
  <si>
    <t>1615.97,2018mabos,55,qm</t>
  </si>
  <si>
    <t>1468.368,2018mabos,55,qm</t>
  </si>
  <si>
    <t>1486.334,2018mabos,55,qm</t>
  </si>
  <si>
    <t>1498.497,2018mabos,55,qm</t>
  </si>
  <si>
    <t>1422.235,2018onham,57,qm</t>
  </si>
  <si>
    <t>1436.108,2018onham,57,qm</t>
  </si>
  <si>
    <t>1443.367,2018onham,57,qm</t>
  </si>
  <si>
    <t>1494.225,2018onham,57,qm</t>
  </si>
  <si>
    <t>1520.174,2018onham,57,qm</t>
  </si>
  <si>
    <t>1523.828,2018onham,57,qm</t>
  </si>
  <si>
    <t>1600.915,2018cafr,49,qm</t>
  </si>
  <si>
    <t>1492.269,2018cafr,49,qm</t>
  </si>
  <si>
    <t>1644.199,2018cafr,49,qm</t>
  </si>
  <si>
    <t>1457.739,2018cafr,49,qm</t>
  </si>
  <si>
    <t>1520.525,2018cafr,49,qm</t>
  </si>
  <si>
    <t>1493.243,2018cafr,49,qm</t>
  </si>
  <si>
    <t>1515.153,2018cthar,53,qm</t>
  </si>
  <si>
    <t>1464.206,2018cthar,53,qm</t>
  </si>
  <si>
    <t>1478.706,2018cthar,53,qm</t>
  </si>
  <si>
    <t>1429.7,2018cthar,53,qm</t>
  </si>
  <si>
    <t>1487.414,2018cthar,53,qm</t>
  </si>
  <si>
    <t>1516.769,2018cthar,53,qm</t>
  </si>
  <si>
    <t>1587.295,2018nccmp,52,qm</t>
  </si>
  <si>
    <t>1613.512,2018nccmp,52,qm</t>
  </si>
  <si>
    <t>1494.285,2018nccmp,52,qm</t>
  </si>
  <si>
    <t>1561.579,2018nccmp,52,qm</t>
  </si>
  <si>
    <t>1515.519,2018nccmp,52,qm</t>
  </si>
  <si>
    <t>1537.747,2018nccmp,52,qm</t>
  </si>
  <si>
    <t>1441.941,2018mabos,56,qm</t>
  </si>
  <si>
    <t>1463.975,2018mabos,56,qm</t>
  </si>
  <si>
    <t>1502.456,2018mabos,56,qm</t>
  </si>
  <si>
    <t>1499.506,2018mabos,56,qm</t>
  </si>
  <si>
    <t>1481.352,2018mabos,56,qm</t>
  </si>
  <si>
    <t>1512.508,2018mabos,56,qm</t>
  </si>
  <si>
    <t>1536.405,2018cafr,50,qm</t>
  </si>
  <si>
    <t>1494.53,2018cafr,50,qm</t>
  </si>
  <si>
    <t>1495.971,2018cafr,50,qm</t>
  </si>
  <si>
    <t>1497.022,2018cafr,50,qm</t>
  </si>
  <si>
    <t>1456.833,2018cafr,50,qm</t>
  </si>
  <si>
    <t>1461.788,2018cafr,50,qm</t>
  </si>
  <si>
    <t>1566.582,2018onham,58,qm</t>
  </si>
  <si>
    <t>1487.669,2018onham,58,qm</t>
  </si>
  <si>
    <t>1454.345,2018onham,58,qm</t>
  </si>
  <si>
    <t>1476.182,2018onham,58,qm</t>
  </si>
  <si>
    <t>1498.175,2018onham,58,qm</t>
  </si>
  <si>
    <t>1638.3,2018onham,58,qm</t>
  </si>
  <si>
    <t>1500.956,2018mabos,57,qm</t>
  </si>
  <si>
    <t>1494.705,2018mabos,57,qm</t>
  </si>
  <si>
    <t>1536.766,2018mabos,57,qm</t>
  </si>
  <si>
    <t>1466.142,2018mabos,57,qm</t>
  </si>
  <si>
    <t>1580.537,2018mabos,57,qm</t>
  </si>
  <si>
    <t>1455.534,2018mabos,57,qm</t>
  </si>
  <si>
    <t>1475.839,2018cafr,51,qm</t>
  </si>
  <si>
    <t>1457.506,2018cafr,51,qm</t>
  </si>
  <si>
    <t>1536.535,2018cafr,51,qm</t>
  </si>
  <si>
    <t>1518.199,2018cafr,51,qm</t>
  </si>
  <si>
    <t>1567.186,2018cafr,51,qm</t>
  </si>
  <si>
    <t>1476.549,2018cafr,51,qm</t>
  </si>
  <si>
    <t>1459.833,2018cthar,54,qm</t>
  </si>
  <si>
    <t>1485.524,2018cthar,54,qm</t>
  </si>
  <si>
    <t>1471.557,2018cthar,54,qm</t>
  </si>
  <si>
    <t>1510.888,2018cthar,54,qm</t>
  </si>
  <si>
    <t>1522.261,2018cthar,54,qm</t>
  </si>
  <si>
    <t>1558.634,2018cthar,54,qm</t>
  </si>
  <si>
    <t>1426.89,2018onham,59,qm</t>
  </si>
  <si>
    <t>1576.981,2018onham,59,qm</t>
  </si>
  <si>
    <t>1485.298,2018onham,59,qm</t>
  </si>
  <si>
    <t>1520.559,2018onham,59,qm</t>
  </si>
  <si>
    <t>1476.85,2018onham,59,qm</t>
  </si>
  <si>
    <t>1630.639,2018onham,59,qm</t>
  </si>
  <si>
    <t>1501.817,2018cafr,52,qm</t>
  </si>
  <si>
    <t>1496.602,2018cafr,52,qm</t>
  </si>
  <si>
    <t>1481.164,2018cafr,52,qm</t>
  </si>
  <si>
    <t>1492.245,2018cafr,52,qm</t>
  </si>
  <si>
    <t>1467.006,2018cafr,52,qm</t>
  </si>
  <si>
    <t>1487.069,2018cafr,52,qm</t>
  </si>
  <si>
    <t>1581.626,2018mabos,58,qm</t>
  </si>
  <si>
    <t>1483.514,2018mabos,58,qm</t>
  </si>
  <si>
    <t>1492.126,2018mabos,58,qm</t>
  </si>
  <si>
    <t>1498.27,2018mabos,58,qm</t>
  </si>
  <si>
    <t>1469.583,2018mabos,58,qm</t>
  </si>
  <si>
    <t>1456.196,2018mabos,58,qm</t>
  </si>
  <si>
    <t>1448.624,2018cthar,55,qm</t>
  </si>
  <si>
    <t>1444.927,2018cthar,55,qm</t>
  </si>
  <si>
    <t>1447.333,2018cthar,55,qm</t>
  </si>
  <si>
    <t>1459.61,2018cthar,55,qm</t>
  </si>
  <si>
    <t>1508.997,2018cthar,55,qm</t>
  </si>
  <si>
    <t>1475.246,2018cthar,55,qm</t>
  </si>
  <si>
    <t>1574.319,2018onham,60,qm</t>
  </si>
  <si>
    <t>1499.793,2018onham,60,qm</t>
  </si>
  <si>
    <t>1503.376,2018onham,60,qm</t>
  </si>
  <si>
    <t>1467.677,2018onham,60,qm</t>
  </si>
  <si>
    <t>1447.527,2018onham,60,qm</t>
  </si>
  <si>
    <t>1519.791,2018onham,60,qm</t>
  </si>
  <si>
    <t>1539.056,2018cafr,53,qm</t>
  </si>
  <si>
    <t>1479.288,2018cafr,53,qm</t>
  </si>
  <si>
    <t>1465.229,2018cafr,53,qm</t>
  </si>
  <si>
    <t>1460.715,2018cafr,53,qm</t>
  </si>
  <si>
    <t>1503.142,2018cafr,53,qm</t>
  </si>
  <si>
    <t>1493.845,2018cafr,53,qm</t>
  </si>
  <si>
    <t>1433.204,2018mabos,59,qm</t>
  </si>
  <si>
    <t>1505.601,2018mabos,59,qm</t>
  </si>
  <si>
    <t>1555.296,2018mabos,59,qm</t>
  </si>
  <si>
    <t>1461.595,2018mabos,59,qm</t>
  </si>
  <si>
    <t>1598.534,2018mabos,59,qm</t>
  </si>
  <si>
    <t>1523.175,2018mabos,59,qm</t>
  </si>
  <si>
    <t>1444.908,2018cthar,56,qm</t>
  </si>
  <si>
    <t>1609.178,2018cthar,56,qm</t>
  </si>
  <si>
    <t>1524.321,2018cthar,56,qm</t>
  </si>
  <si>
    <t>1431.546,2018cthar,56,qm</t>
  </si>
  <si>
    <t>1413.138,2018cthar,56,qm</t>
  </si>
  <si>
    <t>1461.203,2018cthar,56,qm</t>
  </si>
  <si>
    <t>1489.674,2018cafr,54,qm</t>
  </si>
  <si>
    <t>1445.132,2018cafr,54,qm</t>
  </si>
  <si>
    <t>1510.505,2018cafr,54,qm</t>
  </si>
  <si>
    <t>1515.8,2018cafr,54,qm</t>
  </si>
  <si>
    <t>1504.115,2018cafr,54,qm</t>
  </si>
  <si>
    <t>1520.546,2018cafr,54,qm</t>
  </si>
  <si>
    <t>1496.87,2018mabos,60,qm</t>
  </si>
  <si>
    <t>1464.256,2018mabos,60,qm</t>
  </si>
  <si>
    <t>1490.634,2018mabos,60,qm</t>
  </si>
  <si>
    <t>1483.708,2018mabos,60,qm</t>
  </si>
  <si>
    <t>1647.277,2018mabos,60,qm</t>
  </si>
  <si>
    <t>1618.606,2018mabos,60,qm</t>
  </si>
  <si>
    <t>1453.012,2018cthar,57,qm</t>
  </si>
  <si>
    <t>1460.852,2018cthar,57,qm</t>
  </si>
  <si>
    <t>1504.067,2018cthar,57,qm</t>
  </si>
  <si>
    <t>1537.784,2018cthar,57,qm</t>
  </si>
  <si>
    <t>1511.558,2018cthar,57,qm</t>
  </si>
  <si>
    <t>1461.115,2018cthar,57,qm</t>
  </si>
  <si>
    <t>1491.691,2018cafr,55,qm</t>
  </si>
  <si>
    <t>1467.061,2018cafr,55,qm</t>
  </si>
  <si>
    <t>1601.7,2018cafr,55,qm</t>
  </si>
  <si>
    <t>1465.614,2018cafr,55,qm</t>
  </si>
  <si>
    <t>1531.791,2018cafr,55,qm</t>
  </si>
  <si>
    <t>1488.674,2018cafr,55,qm</t>
  </si>
  <si>
    <t>1582.229,2018cthar,58,qm</t>
  </si>
  <si>
    <t>1503.89,2018cthar,58,qm</t>
  </si>
  <si>
    <t>1464.762,2018cthar,58,qm</t>
  </si>
  <si>
    <t>1479.582,2018cthar,58,qm</t>
  </si>
  <si>
    <t>1443.472,2018cthar,58,qm</t>
  </si>
  <si>
    <t>1467.561,2018cthar,58,qm</t>
  </si>
  <si>
    <t>1453.402,2018cafr,56,qm</t>
  </si>
  <si>
    <t>1454.475,2018cafr,56,qm</t>
  </si>
  <si>
    <t>1555.748,2018cafr,56,qm</t>
  </si>
  <si>
    <t>1608.228,2018cafr,56,qm</t>
  </si>
  <si>
    <t>1465.052,2018cafr,56,qm</t>
  </si>
  <si>
    <t>1464.146,2018cafr,56,qm</t>
  </si>
  <si>
    <t>1518.574,2018cthar,59,qm</t>
  </si>
  <si>
    <t>1510.612,2018cthar,59,qm</t>
  </si>
  <si>
    <t>1515.332,2018cthar,59,qm</t>
  </si>
  <si>
    <t>1514.698,2018cthar,59,qm</t>
  </si>
  <si>
    <t>1463.994,2018cthar,59,qm</t>
  </si>
  <si>
    <t>1501.434,2018cthar,59,qm</t>
  </si>
  <si>
    <t>1480.003,2018cafr,57,qm</t>
  </si>
  <si>
    <t>1513.48,2018cafr,57,qm</t>
  </si>
  <si>
    <t>1438.453,2018cafr,57,qm</t>
  </si>
  <si>
    <t>1499.335,2018cafr,57,qm</t>
  </si>
  <si>
    <t>1543.471,2018cafr,57,qm</t>
  </si>
  <si>
    <t>1472.295,2018cafr,57,qm</t>
  </si>
  <si>
    <t>1501.864,2018cthar,60,qm</t>
  </si>
  <si>
    <t>1442.999,2018cthar,60,qm</t>
  </si>
  <si>
    <t>1479.176,2018cthar,60,qm</t>
  </si>
  <si>
    <t>1451.275,2018cthar,60,qm</t>
  </si>
  <si>
    <t>1560.528,2018cthar,60,qm</t>
  </si>
  <si>
    <t>1523.117,2018cthar,60,qm</t>
  </si>
  <si>
    <t>1472.691,2018cafr,58,qm</t>
  </si>
  <si>
    <t>1484.77,2018cafr,58,qm</t>
  </si>
  <si>
    <t>1470.815,2018cafr,58,qm</t>
  </si>
  <si>
    <t>1474.087,2018cafr,58,qm</t>
  </si>
  <si>
    <t>1484.312,2018cafr,58,qm</t>
  </si>
  <si>
    <t>1500.164,2018cafr,58,qm</t>
  </si>
  <si>
    <t>1650.093,2018cafr,59,qm</t>
  </si>
  <si>
    <t>1499.739,2018cafr,59,qm</t>
  </si>
  <si>
    <t>1502.916,2018cafr,59,qm</t>
  </si>
  <si>
    <t>1509.906,2018cafr,59,qm</t>
  </si>
  <si>
    <t>1486.351,2018cafr,59,qm</t>
  </si>
  <si>
    <t>1527.467,2018cafr,59,qm</t>
  </si>
  <si>
    <t>1463.532,2018cafr,60,qm</t>
  </si>
  <si>
    <t>1455.143,2018cafr,60,qm</t>
  </si>
  <si>
    <t>1467.517,2018cafr,60,qm</t>
  </si>
  <si>
    <t>1466.538,2018cafr,60,qm</t>
  </si>
  <si>
    <t>1457.05,2018cafr,60,qm</t>
  </si>
  <si>
    <t>1491.806,2018cafr,60,qm</t>
  </si>
  <si>
    <t>1488.546,2018cafr,61,qm</t>
  </si>
  <si>
    <t>1512.469,2018cafr,61,qm</t>
  </si>
  <si>
    <t>1559.13,2018cafr,61,qm</t>
  </si>
  <si>
    <t>1547.656,2018cafr,61,qm</t>
  </si>
  <si>
    <t>1539.847,2018cafr,61,qm</t>
  </si>
  <si>
    <t>1518.561,2018cafr,61,qm</t>
  </si>
  <si>
    <t>1606.433,2018cafr,62,qm</t>
  </si>
  <si>
    <t>1543.789,2018cafr,62,qm</t>
  </si>
  <si>
    <t>1507.875,2018cafr,62,qm</t>
  </si>
  <si>
    <t>1531.802,2018cafr,62,qm</t>
  </si>
  <si>
    <t>1462.273,2018cafr,62,qm</t>
  </si>
  <si>
    <t>1484.941,2018cafr,62,qm</t>
  </si>
  <si>
    <t>1486.805,2018cafr,63,qm</t>
  </si>
  <si>
    <t>1510.474,2018cafr,63,qm</t>
  </si>
  <si>
    <t>1449.325,2018cafr,63,qm</t>
  </si>
  <si>
    <t>1512.637,2018cafr,63,qm</t>
  </si>
  <si>
    <t>1511.84,2018cafr,63,qm</t>
  </si>
  <si>
    <t>1480.416,2018cafr,63,qm</t>
  </si>
  <si>
    <t>1545.804,2018cafr,64,qm</t>
  </si>
  <si>
    <t>1561.705,2018cafr,64,qm</t>
  </si>
  <si>
    <t>1490.727,2018cafr,64,qm</t>
  </si>
  <si>
    <t>1493.782,2018cafr,64,qm</t>
  </si>
  <si>
    <t>1474.046,2018cafr,64,qm</t>
  </si>
  <si>
    <t>1503.949,2018cafr,64,qm</t>
  </si>
  <si>
    <t>1609.789,2018cafr,65,qm</t>
  </si>
  <si>
    <t>1506.272,2018cafr,65,qm</t>
  </si>
  <si>
    <t>1551.012,2018cafr,65,qm</t>
  </si>
  <si>
    <t>1458.917,2018cafr,65,qm</t>
  </si>
  <si>
    <t>1460.79,2018cafr,65,qm</t>
  </si>
  <si>
    <t>1496.808,2018cafr,65,qm</t>
  </si>
  <si>
    <t>1505.152,2018cafr,66,qm</t>
  </si>
  <si>
    <t>1459.85,2018cafr,66,qm</t>
  </si>
  <si>
    <t>1520.779,2018cafr,66,qm</t>
  </si>
  <si>
    <t>1614.916,2018cafr,66,qm</t>
  </si>
  <si>
    <t>1477.503,2018cafr,66,qm</t>
  </si>
  <si>
    <t>1491,2018cafr,66,qm</t>
  </si>
  <si>
    <t>1472.676,2018cafr,67,qm</t>
  </si>
  <si>
    <t>1539.426,2018cafr,67,qm</t>
  </si>
  <si>
    <t>1496.17,2018cafr,67,qm</t>
  </si>
  <si>
    <t>1479.181,2018cafr,67,qm</t>
  </si>
  <si>
    <t>1536.165,2018cafr,67,qm</t>
  </si>
  <si>
    <t>1430.829,2018cafr,67,qm</t>
  </si>
  <si>
    <t>1490.15,2018onlon,53,qm</t>
  </si>
  <si>
    <t>1522.528,2018onlon,53,qm</t>
  </si>
  <si>
    <t>1470.485,2018onlon,53,qm</t>
  </si>
  <si>
    <t>1506.639,2018onlon,53,qm</t>
  </si>
  <si>
    <t>1494.284,2018onlon,53,qm</t>
  </si>
  <si>
    <t>1524.345,2018onlon,53,qm</t>
  </si>
  <si>
    <t>1482.648,2018onlon,54,qm</t>
  </si>
  <si>
    <t>1505.467,2018onlon,54,qm</t>
  </si>
  <si>
    <t>1461.803,2018onlon,54,qm</t>
  </si>
  <si>
    <t>1469.917,2018onlon,54,qm</t>
  </si>
  <si>
    <t>1486.161,2018onlon,54,qm</t>
  </si>
  <si>
    <t>1565.611,2018onlon,54,qm</t>
  </si>
  <si>
    <t>1510.441,2018onham,61,qm</t>
  </si>
  <si>
    <t>1481.817,2018onham,61,qm</t>
  </si>
  <si>
    <t>1532.873,2018onham,61,qm</t>
  </si>
  <si>
    <t>1644.895,2018onham,61,qm</t>
  </si>
  <si>
    <t>1429.324,2018onham,61,qm</t>
  </si>
  <si>
    <t>1533.192,2018onham,61,qm</t>
  </si>
  <si>
    <t>1503.06,2018onlon,55,qm</t>
  </si>
  <si>
    <t>1467.669,2018onlon,55,qm</t>
  </si>
  <si>
    <t>1513.25,2018onlon,55,qm</t>
  </si>
  <si>
    <t>1420.941,2018onlon,55,qm</t>
  </si>
  <si>
    <t>1453.258,2018onlon,55,qm</t>
  </si>
  <si>
    <t>1492.1,2018onlon,55,qm</t>
  </si>
  <si>
    <t>1486.571,2018nyny,61,qm</t>
  </si>
  <si>
    <t>1555.605,2018nyny,61,qm</t>
  </si>
  <si>
    <t>1489.702,2018nyny,61,qm</t>
  </si>
  <si>
    <t>1498.632,2018nyny,61,qm</t>
  </si>
  <si>
    <t>1511.272,2018nyny,61,qm</t>
  </si>
  <si>
    <t>1495.599,2018nyny,61,qm</t>
  </si>
  <si>
    <t>1452.58,2018onham,62,qm</t>
  </si>
  <si>
    <t>1439.317,2018onham,62,qm</t>
  </si>
  <si>
    <t>1516.124,2018onham,62,qm</t>
  </si>
  <si>
    <t>1466.964,2018onham,62,qm</t>
  </si>
  <si>
    <t>1549.615,2018onham,62,qm</t>
  </si>
  <si>
    <t>1603.696,2018onham,62,qm</t>
  </si>
  <si>
    <t>1453.086,2018onlon,56,qm</t>
  </si>
  <si>
    <t>1509.284,2018onlon,56,qm</t>
  </si>
  <si>
    <t>1561.91,2018onlon,56,qm</t>
  </si>
  <si>
    <t>1537.55,2018onlon,56,qm</t>
  </si>
  <si>
    <t>1510.242,2018onlon,56,qm</t>
  </si>
  <si>
    <t>1537.106,2018onlon,56,qm</t>
  </si>
  <si>
    <t>1528.1,2018nyny,62,qm</t>
  </si>
  <si>
    <t>1487.73,2018nyny,62,qm</t>
  </si>
  <si>
    <t>1640.601,2018nyny,62,qm</t>
  </si>
  <si>
    <t>1489.977,2018nyny,62,qm</t>
  </si>
  <si>
    <t>1485.937,2018nyny,62,qm</t>
  </si>
  <si>
    <t>1541.068,2018nyny,62,qm</t>
  </si>
  <si>
    <t>1482.701,2018onham,63,qm</t>
  </si>
  <si>
    <t>1515.14,2018onham,63,qm</t>
  </si>
  <si>
    <t>1491.941,2018onham,63,qm</t>
  </si>
  <si>
    <t>1537.798,2018onham,63,qm</t>
  </si>
  <si>
    <t>1529.346,2018onham,63,qm</t>
  </si>
  <si>
    <t>1444.796,2018onham,63,qm</t>
  </si>
  <si>
    <t>1454.343,2018mabos,61,qm</t>
  </si>
  <si>
    <t>1424.324,2018mabos,61,qm</t>
  </si>
  <si>
    <t>1493.863,2018mabos,61,qm</t>
  </si>
  <si>
    <t>1493.651,2018mabos,61,qm</t>
  </si>
  <si>
    <t>1450.534,2018mabos,61,qm</t>
  </si>
  <si>
    <t>1454.116,2018mabos,61,qm</t>
  </si>
  <si>
    <t>1517.031,2018nyny,63,qm</t>
  </si>
  <si>
    <t>1483.971,2018nyny,63,qm</t>
  </si>
  <si>
    <t>1509.569,2018nyny,63,qm</t>
  </si>
  <si>
    <t>1471.041,2018nyny,63,qm</t>
  </si>
  <si>
    <t>1451.826,2018nyny,63,qm</t>
  </si>
  <si>
    <t>1552.421,2018nyny,63,qm</t>
  </si>
  <si>
    <t>1425.236,2018onlon,57,qm</t>
  </si>
  <si>
    <t>1463.531,2018onlon,57,qm</t>
  </si>
  <si>
    <t>1462.232,2018onlon,57,qm</t>
  </si>
  <si>
    <t>1445.962,2018onlon,57,qm</t>
  </si>
  <si>
    <t>1478.968,2018onlon,57,qm</t>
  </si>
  <si>
    <t>1472.568,2018onlon,57,qm</t>
  </si>
  <si>
    <t>1512.495,2018onham,64,qm</t>
  </si>
  <si>
    <t>1642.126,2018onham,64,qm</t>
  </si>
  <si>
    <t>1480.676,2018onham,64,qm</t>
  </si>
  <si>
    <t>1433.806,2018onham,64,qm</t>
  </si>
  <si>
    <t>1481.472,2018onham,64,qm</t>
  </si>
  <si>
    <t>1495.967,2018onham,64,qm</t>
  </si>
  <si>
    <t>1438.358,2018cthar,61,qm</t>
  </si>
  <si>
    <t>1511.597,2018cthar,61,qm</t>
  </si>
  <si>
    <t>1426.144,2018cthar,61,qm</t>
  </si>
  <si>
    <t>1481.001,2018cthar,61,qm</t>
  </si>
  <si>
    <t>1482.262,2018cthar,61,qm</t>
  </si>
  <si>
    <t>1651.756,2018cthar,61,qm</t>
  </si>
  <si>
    <t>1488.236,2018mabos,62,qm</t>
  </si>
  <si>
    <t>1476.407,2018mabos,62,qm</t>
  </si>
  <si>
    <t>1518.331,2018mabos,62,qm</t>
  </si>
  <si>
    <t>1490.458,2018mabos,62,qm</t>
  </si>
  <si>
    <t>1484.777,2018mabos,62,qm</t>
  </si>
  <si>
    <t>1461.217,2018mabos,62,qm</t>
  </si>
  <si>
    <t>1544.877,2018nyny,64,qm</t>
  </si>
  <si>
    <t>1513.84,2018nyny,64,qm</t>
  </si>
  <si>
    <t>1584.222,2018nyny,64,qm</t>
  </si>
  <si>
    <t>1495.271,2018nyny,64,qm</t>
  </si>
  <si>
    <t>1499.59,2018nyny,64,qm</t>
  </si>
  <si>
    <t>1489.393,2018nyny,64,qm</t>
  </si>
  <si>
    <t>1430.048,2018onlon,58,qm</t>
  </si>
  <si>
    <t>1477.418,2018onlon,58,qm</t>
  </si>
  <si>
    <t>1481.407,2018onlon,58,qm</t>
  </si>
  <si>
    <t>1462.001,2018onlon,58,qm</t>
  </si>
  <si>
    <t>1476.412,2018onlon,58,qm</t>
  </si>
  <si>
    <t>1470.546,2018onlon,58,qm</t>
  </si>
  <si>
    <t>1519.046,2018cthar,62,qm</t>
  </si>
  <si>
    <t>1494.961,2018cthar,62,qm</t>
  </si>
  <si>
    <t>1425.073,2018cthar,62,qm</t>
  </si>
  <si>
    <t>1486.055,2018cthar,62,qm</t>
  </si>
  <si>
    <t>1565.107,2018cthar,62,qm</t>
  </si>
  <si>
    <t>1493.887,2018cthar,62,qm</t>
  </si>
  <si>
    <t>1460.086,2018onham,65,qm</t>
  </si>
  <si>
    <t>1574.088,2018onham,65,qm</t>
  </si>
  <si>
    <t>1483.688,2018onham,65,qm</t>
  </si>
  <si>
    <t>1508.618,2018onham,65,qm</t>
  </si>
  <si>
    <t>1495.87,2018onham,65,qm</t>
  </si>
  <si>
    <t>1446.839,2018onham,65,qm</t>
  </si>
  <si>
    <t>1473.212,2018mabos,63,qm</t>
  </si>
  <si>
    <t>1523.372,2018mabos,63,qm</t>
  </si>
  <si>
    <t>1543.94,2018mabos,63,qm</t>
  </si>
  <si>
    <t>1456.104,2018mabos,63,qm</t>
  </si>
  <si>
    <t>1473.481,2018mabos,63,qm</t>
  </si>
  <si>
    <t>1558.113,2018mabos,63,qm</t>
  </si>
  <si>
    <t>1471.151,2018nyny,65,qm</t>
  </si>
  <si>
    <t>1486.248,2018nyny,65,qm</t>
  </si>
  <si>
    <t>1441.908,2018nyny,65,qm</t>
  </si>
  <si>
    <t>1495.1,2018nyny,65,qm</t>
  </si>
  <si>
    <t>1512.12,2018nyny,65,qm</t>
  </si>
  <si>
    <t>1593.576,2018nyny,65,qm</t>
  </si>
  <si>
    <t>1528.199,2018onlon,59,qm</t>
  </si>
  <si>
    <t>1488.319,2018onlon,59,qm</t>
  </si>
  <si>
    <t>1543.221,2018onlon,59,qm</t>
  </si>
  <si>
    <t>1464.814,2018onlon,59,qm</t>
  </si>
  <si>
    <t>1453.138,2018onlon,59,qm</t>
  </si>
  <si>
    <t>1503.613,2018onlon,59,qm</t>
  </si>
  <si>
    <t>1454.696,2018cthar,63,qm</t>
  </si>
  <si>
    <t>1508.279,2018cthar,63,qm</t>
  </si>
  <si>
    <t>1497.471,2018cthar,63,qm</t>
  </si>
  <si>
    <t>1529.536,2018cthar,63,qm</t>
  </si>
  <si>
    <t>1508.283,2018cthar,63,qm</t>
  </si>
  <si>
    <t>1530.74,2018cthar,63,qm</t>
  </si>
  <si>
    <t>1500.627,2018onham,66,qm</t>
  </si>
  <si>
    <t>1535.325,2018onham,66,qm</t>
  </si>
  <si>
    <t>1647.347,2018onham,66,qm</t>
  </si>
  <si>
    <t>1464.512,2018onham,66,qm</t>
  </si>
  <si>
    <t>1480.249,2018onham,66,qm</t>
  </si>
  <si>
    <t>1426.872,2018onham,66,qm</t>
  </si>
  <si>
    <t>1461.1,2018mabos,64,qm</t>
  </si>
  <si>
    <t>1495.538,2018mabos,64,qm</t>
  </si>
  <si>
    <t>1603.438,2018mabos,64,qm</t>
  </si>
  <si>
    <t>1488.959,2018mabos,64,qm</t>
  </si>
  <si>
    <t>1449.212,2018mabos,64,qm</t>
  </si>
  <si>
    <t>1450.63,2018mabos,64,qm</t>
  </si>
  <si>
    <t>1483.527,2018nyny,66,qm</t>
  </si>
  <si>
    <t>1517.933,2018nyny,66,qm</t>
  </si>
  <si>
    <t>1455.161,2018nyny,66,qm</t>
  </si>
  <si>
    <t>1481.622,2018nyny,66,qm</t>
  </si>
  <si>
    <t>1468.454,2018nyny,66,qm</t>
  </si>
  <si>
    <t>1480.656,2018nyny,66,qm</t>
  </si>
  <si>
    <t>1419.529,2018onlon,60,qm</t>
  </si>
  <si>
    <t>1464.21,2018onlon,60,qm</t>
  </si>
  <si>
    <t>1466.861,2018onlon,60,qm</t>
  </si>
  <si>
    <t>1499.991,2018onlon,60,qm</t>
  </si>
  <si>
    <t>1519.373,2018onlon,60,qm</t>
  </si>
  <si>
    <t>1467.939,2018onlon,60,qm</t>
  </si>
  <si>
    <t>1569.547,2018cthar,64,qm</t>
  </si>
  <si>
    <t>1491.281,2018cthar,64,qm</t>
  </si>
  <si>
    <t>1519.631,2018cthar,64,qm</t>
  </si>
  <si>
    <t>1502.578,2018cthar,64,qm</t>
  </si>
  <si>
    <t>1573.21,2018cthar,64,qm</t>
  </si>
  <si>
    <t>1495.048,2018cthar,64,qm</t>
  </si>
  <si>
    <t>1524.155,2018onham,67,qm</t>
  </si>
  <si>
    <t>1421.699,2018onham,67,qm</t>
  </si>
  <si>
    <t>1434.126,2018onham,67,qm</t>
  </si>
  <si>
    <t>1449.987,2018onham,67,qm</t>
  </si>
  <si>
    <t>1635.83,2018onham,67,qm</t>
  </si>
  <si>
    <t>1452.718,2018onham,67,qm</t>
  </si>
  <si>
    <t>1510.224,2018mabos,65,qm</t>
  </si>
  <si>
    <t>1455.157,2018mabos,65,qm</t>
  </si>
  <si>
    <t>1651.9,2018mabos,65,qm</t>
  </si>
  <si>
    <t>1487.503,2018mabos,65,qm</t>
  </si>
  <si>
    <t>1456.594,2018mabos,65,qm</t>
  </si>
  <si>
    <t>1489.028,2018mabos,65,qm</t>
  </si>
  <si>
    <t>1469.551,2018nyny,67,qm</t>
  </si>
  <si>
    <t>1485.697,2018nyny,67,qm</t>
  </si>
  <si>
    <t>1519.143,2018nyny,67,qm</t>
  </si>
  <si>
    <t>1516.406,2018nyny,67,qm</t>
  </si>
  <si>
    <t>1471.811,2018nyny,67,qm</t>
  </si>
  <si>
    <t>1489.612,2018nyny,67,qm</t>
  </si>
  <si>
    <t>1474.964,2018onlon,61,qm</t>
  </si>
  <si>
    <t>1461.366,2018onlon,61,qm</t>
  </si>
  <si>
    <t>1488.096,2018onlon,61,qm</t>
  </si>
  <si>
    <t>1528.349,2018onlon,61,qm</t>
  </si>
  <si>
    <t>1569.615,2018onlon,61,qm</t>
  </si>
  <si>
    <t>1541.11,2018onlon,61,qm</t>
  </si>
  <si>
    <t>1448.231,2018cthar,65,qm</t>
  </si>
  <si>
    <t>1570.339,2018cthar,65,qm</t>
  </si>
  <si>
    <t>1466.435,2018cthar,65,qm</t>
  </si>
  <si>
    <t>1420.912,2018cthar,65,qm</t>
  </si>
  <si>
    <t>1459.53,2018cthar,65,qm</t>
  </si>
  <si>
    <t>1447.78,2018cthar,65,qm</t>
  </si>
  <si>
    <t>1527.463,2018mabos,66,qm</t>
  </si>
  <si>
    <t>1527.266,2018mabos,66,qm</t>
  </si>
  <si>
    <t>1492.327,2018mabos,66,qm</t>
  </si>
  <si>
    <t>1450.252,2018mabos,66,qm</t>
  </si>
  <si>
    <t>1429.113,2018mabos,66,qm</t>
  </si>
  <si>
    <t>1457.504,2018mabos,66,qm</t>
  </si>
  <si>
    <t>1478.753,2018nyny,68,qm</t>
  </si>
  <si>
    <t>1503.061,2018nyny,68,qm</t>
  </si>
  <si>
    <t>1469.554,2018nyny,68,qm</t>
  </si>
  <si>
    <t>1511.486,2018nyny,68,qm</t>
  </si>
  <si>
    <t>1496.906,2018nyny,68,qm</t>
  </si>
  <si>
    <t>1504.159,2018nyny,68,qm</t>
  </si>
  <si>
    <t>1513.492,2018onham,68,qm</t>
  </si>
  <si>
    <t>1460.61,2018onham,68,qm</t>
  </si>
  <si>
    <t>1480.602,2018onham,68,qm</t>
  </si>
  <si>
    <t>1440.873,2018onham,68,qm</t>
  </si>
  <si>
    <t>1540.259,2018onham,68,qm</t>
  </si>
  <si>
    <t>1556.682,2018onham,68,qm</t>
  </si>
  <si>
    <t>1417.774,2018cthar,66,qm</t>
  </si>
  <si>
    <t>1656.392,2018cthar,66,qm</t>
  </si>
  <si>
    <t>1542.42,2018cthar,66,qm</t>
  </si>
  <si>
    <t>1442.697,2018cthar,66,qm</t>
  </si>
  <si>
    <t>1513.938,2018cthar,66,qm</t>
  </si>
  <si>
    <t>1476.365,2018cthar,66,qm</t>
  </si>
  <si>
    <t>1497.074,2018onlon,62,qm</t>
  </si>
  <si>
    <t>1457.545,2018onlon,62,qm</t>
  </si>
  <si>
    <t>1468.186,2018onlon,62,qm</t>
  </si>
  <si>
    <t>1516.228,2018onlon,62,qm</t>
  </si>
  <si>
    <t>1512.625,2018onlon,62,qm</t>
  </si>
  <si>
    <t>1519.236,2018onlon,62,qm</t>
  </si>
  <si>
    <t>1483.938,2018onham,69,qm</t>
  </si>
  <si>
    <t>1529.795,2018onham,69,qm</t>
  </si>
  <si>
    <t>1568.978,2018onham,69,qm</t>
  </si>
  <si>
    <t>1582.322,2018onham,69,qm</t>
  </si>
  <si>
    <t>1520.498,2018onham,69,qm</t>
  </si>
  <si>
    <t>1527.794,2018onham,69,qm</t>
  </si>
  <si>
    <t>1449.957,2018nyny,69,qm</t>
  </si>
  <si>
    <t>1601.625,2018nyny,69,qm</t>
  </si>
  <si>
    <t>1503.648,2018nyny,69,qm</t>
  </si>
  <si>
    <t>1443.777,2018nyny,69,qm</t>
  </si>
  <si>
    <t>1489.107,2018nyny,69,qm</t>
  </si>
  <si>
    <t>1576.173,2018nyny,69,qm</t>
  </si>
  <si>
    <t>1467.856,2018onlon,63,qm</t>
  </si>
  <si>
    <t>1435.454,2018onlon,63,qm</t>
  </si>
  <si>
    <t>1551.402,2018onlon,63,qm</t>
  </si>
  <si>
    <t>1431.449,2018onlon,63,qm</t>
  </si>
  <si>
    <t>1510.003,2018onlon,63,qm</t>
  </si>
  <si>
    <t>1463.594,2018onlon,63,qm</t>
  </si>
  <si>
    <t>1491.325,2018mabos,67,qm</t>
  </si>
  <si>
    <t>1565.73,2018mabos,67,qm</t>
  </si>
  <si>
    <t>1477.2,2018mabos,67,qm</t>
  </si>
  <si>
    <t>1536.323,2018mabos,67,qm</t>
  </si>
  <si>
    <t>1448.487,2018mabos,67,qm</t>
  </si>
  <si>
    <t>1487.088,2018mabos,67,qm</t>
  </si>
  <si>
    <t>1613,2018cthar,67,qm</t>
  </si>
  <si>
    <t>1515.38,2018cthar,67,qm</t>
  </si>
  <si>
    <t>1482.998,2018cthar,67,qm</t>
  </si>
  <si>
    <t>1441.086,2018cthar,67,qm</t>
  </si>
  <si>
    <t>1434.536,2018cthar,67,qm</t>
  </si>
  <si>
    <t>1511.51,2018cthar,67,qm</t>
  </si>
  <si>
    <t>1532.532,2018nccmp,53,qm</t>
  </si>
  <si>
    <t>1672.925,2018nccmp,53,qm</t>
  </si>
  <si>
    <t>1628.816,2018nccmp,53,qm</t>
  </si>
  <si>
    <t>1499.391,2018nccmp,53,qm</t>
  </si>
  <si>
    <t>1535.342,2018nccmp,53,qm</t>
  </si>
  <si>
    <t>1485.585,2018nccmp,53,qm</t>
  </si>
  <si>
    <t>1519.18,2018nyny,70,qm</t>
  </si>
  <si>
    <t>1497.301,2018nyny,70,qm</t>
  </si>
  <si>
    <t>1494.479,2018nyny,70,qm</t>
  </si>
  <si>
    <t>1520.192,2018nyny,70,qm</t>
  </si>
  <si>
    <t>1463.243,2018nyny,70,qm</t>
  </si>
  <si>
    <t>1476.063,2018nyny,70,qm</t>
  </si>
  <si>
    <t>1496.358,2018onlon,64,qm</t>
  </si>
  <si>
    <t>1534.112,2018onlon,64,qm</t>
  </si>
  <si>
    <t>1519.24,2018onlon,64,qm</t>
  </si>
  <si>
    <t>1556.289,2018onlon,64,qm</t>
  </si>
  <si>
    <t>1471.11,2018onlon,64,qm</t>
  </si>
  <si>
    <t>1528.482,2018onlon,64,qm</t>
  </si>
  <si>
    <t>1480.103,2018mabos,68,qm</t>
  </si>
  <si>
    <t>1493.596,2018mabos,68,qm</t>
  </si>
  <si>
    <t>1468.538,2018mabos,68,qm</t>
  </si>
  <si>
    <t>1623.28,2018mabos,68,qm</t>
  </si>
  <si>
    <t>1495.132,2018mabos,68,qm</t>
  </si>
  <si>
    <t>1505.63,2018mabos,68,qm</t>
  </si>
  <si>
    <t>1460.715,2018cthar,68,qm</t>
  </si>
  <si>
    <t>1484.686,2018cthar,68,qm</t>
  </si>
  <si>
    <t>1470.292,2018cthar,68,qm</t>
  </si>
  <si>
    <t>1454.554,2018cthar,68,qm</t>
  </si>
  <si>
    <t>1458.121,2018cthar,68,qm</t>
  </si>
  <si>
    <t>1509.606,2018cthar,68,qm</t>
  </si>
  <si>
    <t>1608.709,2018onham,70,qm</t>
  </si>
  <si>
    <t>1515.454,2018onham,70,qm</t>
  </si>
  <si>
    <t>1505.64,2018onham,70,qm</t>
  </si>
  <si>
    <t>1476.804,2018onham,70,qm</t>
  </si>
  <si>
    <t>1510.127,2018onham,70,qm</t>
  </si>
  <si>
    <t>1476.459,2018onham,70,qm</t>
  </si>
  <si>
    <t>1504.196,2018nccmp,54,qm</t>
  </si>
  <si>
    <t>1475.562,2018nccmp,54,qm</t>
  </si>
  <si>
    <t>1530.649,2018nccmp,54,qm</t>
  </si>
  <si>
    <t>1592.946,2018nccmp,54,qm</t>
  </si>
  <si>
    <t>1582.521,2018nccmp,54,qm</t>
  </si>
  <si>
    <t>1533.981,2018nccmp,54,qm</t>
  </si>
  <si>
    <t>1575.973,2018onlon,65,qm</t>
  </si>
  <si>
    <t>1463.903,2018onlon,65,qm</t>
  </si>
  <si>
    <t>1467.724,2018onlon,65,qm</t>
  </si>
  <si>
    <t>1461.581,2018onlon,65,qm</t>
  </si>
  <si>
    <t>1460.503,2018onlon,65,qm</t>
  </si>
  <si>
    <t>1475.049,2018onlon,65,qm</t>
  </si>
  <si>
    <t>1502.268,2018cthar,69,qm</t>
  </si>
  <si>
    <t>1474.816,2018cthar,69,qm</t>
  </si>
  <si>
    <t>1463.077,2018cthar,69,qm</t>
  </si>
  <si>
    <t>1561.958,2018cthar,69,qm</t>
  </si>
  <si>
    <t>1435.091,2018cthar,69,qm</t>
  </si>
  <si>
    <t>1409.393,2018cthar,69,qm</t>
  </si>
  <si>
    <t>1434.744,2018onham,71,qm</t>
  </si>
  <si>
    <t>1474.473,2018onham,71,qm</t>
  </si>
  <si>
    <t>1420.743,2018onham,71,qm</t>
  </si>
  <si>
    <t>1427.828,2018onham,71,qm</t>
  </si>
  <si>
    <t>1502.096,2018onham,71,qm</t>
  </si>
  <si>
    <t>1519.621,2018onham,71,qm</t>
  </si>
  <si>
    <t>1525.507,2018mabos,69,qm</t>
  </si>
  <si>
    <t>1562.472,2018mabos,69,qm</t>
  </si>
  <si>
    <t>1490.69,2018mabos,69,qm</t>
  </si>
  <si>
    <t>1466.305,2018mabos,69,qm</t>
  </si>
  <si>
    <t>1458.966,2018mabos,69,qm</t>
  </si>
  <si>
    <t>1574.45,2018mabos,69,qm</t>
  </si>
  <si>
    <t>1621.143,2018nccmp,55,qm</t>
  </si>
  <si>
    <t>1496.097,2018nccmp,55,qm</t>
  </si>
  <si>
    <t>1432.828,2018nccmp,55,qm</t>
  </si>
  <si>
    <t>1494.275,2018nccmp,55,qm</t>
  </si>
  <si>
    <t>1575.846,2018nccmp,55,qm</t>
  </si>
  <si>
    <t>1540.205,2018nccmp,55,qm</t>
  </si>
  <si>
    <t>1506.096,2018nyny,71,qm</t>
  </si>
  <si>
    <t>1463.297,2018nyny,71,qm</t>
  </si>
  <si>
    <t>1490.888,2018nyny,71,qm</t>
  </si>
  <si>
    <t>1502.844,2018nyny,71,qm</t>
  </si>
  <si>
    <t>1489.366,2018nyny,71,qm</t>
  </si>
  <si>
    <t>1525.677,2018nyny,71,qm</t>
  </si>
  <si>
    <t>1494.718,2018onlon,66,qm</t>
  </si>
  <si>
    <t>1436.447,2018onlon,66,qm</t>
  </si>
  <si>
    <t>1522.627,2018onlon,66,qm</t>
  </si>
  <si>
    <t>1413.13,2018onlon,66,qm</t>
  </si>
  <si>
    <t>1470.013,2018onlon,66,qm</t>
  </si>
  <si>
    <t>1461.787,2018onlon,66,qm</t>
  </si>
  <si>
    <t>1541.807,2018onham,72,qm</t>
  </si>
  <si>
    <t>1466.568,2018onham,72,qm</t>
  </si>
  <si>
    <t>1456.469,2018onham,72,qm</t>
  </si>
  <si>
    <t>1427.644,2018onham,72,qm</t>
  </si>
  <si>
    <t>1477.456,2018onham,72,qm</t>
  </si>
  <si>
    <t>1454.128,2018onham,72,qm</t>
  </si>
  <si>
    <t>1443.333,2018cthar,70,qm</t>
  </si>
  <si>
    <t>1438.25,2018cthar,70,qm</t>
  </si>
  <si>
    <t>1481.608,2018cthar,70,qm</t>
  </si>
  <si>
    <t>1519.827,2018cthar,70,qm</t>
  </si>
  <si>
    <t>1533.983,2018cthar,70,qm</t>
  </si>
  <si>
    <t>1501.918,2018cthar,70,qm</t>
  </si>
  <si>
    <t>1470.816,2018mabos,70,qm</t>
  </si>
  <si>
    <t>1587.097,2018mabos,70,qm</t>
  </si>
  <si>
    <t>1482.967,2018mabos,70,qm</t>
  </si>
  <si>
    <t>1530.206,2018mabos,70,qm</t>
  </si>
  <si>
    <t>1490.31,2018mabos,70,qm</t>
  </si>
  <si>
    <t>1417.764,2018mabos,70,qm</t>
  </si>
  <si>
    <t>1490.889,2018nyny,72,qm</t>
  </si>
  <si>
    <t>1493.61,2018nyny,72,qm</t>
  </si>
  <si>
    <t>1498.873,2018nyny,72,qm</t>
  </si>
  <si>
    <t>1471.391,2018nyny,72,qm</t>
  </si>
  <si>
    <t>1447.799,2018nyny,72,qm</t>
  </si>
  <si>
    <t>1492.228,2018nyny,72,qm</t>
  </si>
  <si>
    <t>1598.409,2018nccmp,56,qm</t>
  </si>
  <si>
    <t>1592.758,2018nccmp,56,qm</t>
  </si>
  <si>
    <t>1520.982,2018nccmp,56,qm</t>
  </si>
  <si>
    <t>1529.879,2018nccmp,56,qm</t>
  </si>
  <si>
    <t>1507.929,2018nccmp,56,qm</t>
  </si>
  <si>
    <t>1527.435,2018nccmp,56,qm</t>
  </si>
  <si>
    <t>1476.205,2018cthar,71,qm</t>
  </si>
  <si>
    <t>1426.055,2018cthar,71,qm</t>
  </si>
  <si>
    <t>1467.884,2018cthar,71,qm</t>
  </si>
  <si>
    <t>1463.035,2018cthar,71,qm</t>
  </si>
  <si>
    <t>1433.554,2018cthar,71,qm</t>
  </si>
  <si>
    <t>1503.529,2018cthar,71,qm</t>
  </si>
  <si>
    <t>1510.084,2018mabos,71,qm</t>
  </si>
  <si>
    <t>1499.992,2018mabos,71,qm</t>
  </si>
  <si>
    <t>1570.184,2018mabos,71,qm</t>
  </si>
  <si>
    <t>1472.746,2018mabos,71,qm</t>
  </si>
  <si>
    <t>1490.678,2018mabos,71,qm</t>
  </si>
  <si>
    <t>1424.659,2018mabos,71,qm</t>
  </si>
  <si>
    <t>1492.52,2018nyny,73,qm</t>
  </si>
  <si>
    <t>1647.184,2018nyny,73,qm</t>
  </si>
  <si>
    <t>1503.489,2018nyny,73,qm</t>
  </si>
  <si>
    <t>1512.56,2018nyny,73,qm</t>
  </si>
  <si>
    <t>1483.119,2018nyny,73,qm</t>
  </si>
  <si>
    <t>1545.838,2018nyny,73,qm</t>
  </si>
  <si>
    <t>1473.78,2018onlon,67,qm</t>
  </si>
  <si>
    <t>1480.116,2018onlon,67,qm</t>
  </si>
  <si>
    <t>1506.644,2018onlon,67,qm</t>
  </si>
  <si>
    <t>1541.832,2018onlon,67,qm</t>
  </si>
  <si>
    <t>1443.568,2018onlon,67,qm</t>
  </si>
  <si>
    <t>1486.788,2018onlon,67,qm</t>
  </si>
  <si>
    <t>1676.725,2018nccmp,57,qm</t>
  </si>
  <si>
    <t>1541.547,2018nccmp,57,qm</t>
  </si>
  <si>
    <t>1567.682,2018nccmp,57,qm</t>
  </si>
  <si>
    <t>1500.396,2018nccmp,57,qm</t>
  </si>
  <si>
    <t>1557.779,2018nccmp,57,qm</t>
  </si>
  <si>
    <t>1502.327,2018nccmp,57,qm</t>
  </si>
  <si>
    <t>1517.357,2018onham,73,qm</t>
  </si>
  <si>
    <t>1473.878,2018onham,73,qm</t>
  </si>
  <si>
    <t>1476.89,2018onham,73,qm</t>
  </si>
  <si>
    <t>1536.593,2018onham,73,qm</t>
  </si>
  <si>
    <t>1522.252,2018onham,73,qm</t>
  </si>
  <si>
    <t>1502.668,2018onham,73,qm</t>
  </si>
  <si>
    <t>1463.844,2018mabos,72,qm</t>
  </si>
  <si>
    <t>1445.936,2018mabos,72,qm</t>
  </si>
  <si>
    <t>1486.631,2018mabos,72,qm</t>
  </si>
  <si>
    <t>1530.201,2018mabos,72,qm</t>
  </si>
  <si>
    <t>1514.918,2018mabos,72,qm</t>
  </si>
  <si>
    <t>1532.157,2018mabos,72,qm</t>
  </si>
  <si>
    <t>1551.128,2018nyny,74,qm</t>
  </si>
  <si>
    <t>1495.863,2018nyny,74,qm</t>
  </si>
  <si>
    <t>1517.737,2018nyny,74,qm</t>
  </si>
  <si>
    <t>1549.354,2018nyny,74,qm</t>
  </si>
  <si>
    <t>1438.458,2018nyny,74,qm</t>
  </si>
  <si>
    <t>1462.203,2018nyny,74,qm</t>
  </si>
  <si>
    <t>1561.556,2018nccmp,58,qm</t>
  </si>
  <si>
    <t>1538.948,2018nccmp,58,qm</t>
  </si>
  <si>
    <t>1478.992,2018nccmp,58,qm</t>
  </si>
  <si>
    <t>1486.925,2018nccmp,58,qm</t>
  </si>
  <si>
    <t>1620.105,2018nccmp,58,qm</t>
  </si>
  <si>
    <t>1573.752,2018nccmp,58,qm</t>
  </si>
  <si>
    <t>1492.086,2018cthar,72,qm</t>
  </si>
  <si>
    <t>1497.787,2018cthar,72,qm</t>
  </si>
  <si>
    <t>1450.223,2018cthar,72,qm</t>
  </si>
  <si>
    <t>1451.578,2018cthar,72,qm</t>
  </si>
  <si>
    <t>1458.723,2018cthar,72,qm</t>
  </si>
  <si>
    <t>1480.784,2018cthar,72,qm</t>
  </si>
  <si>
    <t>1615.674,2018onham,74,qm</t>
  </si>
  <si>
    <t>1459.683,2018onham,74,qm</t>
  </si>
  <si>
    <t>1654.312,2018onham,74,qm</t>
  </si>
  <si>
    <t>1567.123,2018onham,74,qm</t>
  </si>
  <si>
    <t>1513.533,2018onham,74,qm</t>
  </si>
  <si>
    <t>1562.013,2018onham,74,qm</t>
  </si>
  <si>
    <t>1493.849,2018onlon,68,qm</t>
  </si>
  <si>
    <t>1562.042,2018onlon,68,qm</t>
  </si>
  <si>
    <t>1505.744,2018onlon,68,qm</t>
  </si>
  <si>
    <t>1462.103,2018onlon,68,qm</t>
  </si>
  <si>
    <t>1457.841,2018onlon,68,qm</t>
  </si>
  <si>
    <t>1506.872,2018onlon,68,qm</t>
  </si>
  <si>
    <t>1502.66,2018nyny,75,qm</t>
  </si>
  <si>
    <t>1506.946,2018nyny,75,qm</t>
  </si>
  <si>
    <t>1480.517,2018nyny,75,qm</t>
  </si>
  <si>
    <t>1479.014,2018nyny,75,qm</t>
  </si>
  <si>
    <t>1490.116,2018nyny,75,qm</t>
  </si>
  <si>
    <t>1513.619,2018nyny,75,qm</t>
  </si>
  <si>
    <t>1502.987,2018onham,75,qm</t>
  </si>
  <si>
    <t>1471.173,2018onham,75,qm</t>
  </si>
  <si>
    <t>1522.163,2018onham,75,qm</t>
  </si>
  <si>
    <t>1562.313,2018onham,75,qm</t>
  </si>
  <si>
    <t>1587.953,2018onham,75,qm</t>
  </si>
  <si>
    <t>1485.88,2018onham,75,qm</t>
  </si>
  <si>
    <t>1506.444,2018nccmp,59,qm</t>
  </si>
  <si>
    <t>1499.111,2018nccmp,59,qm</t>
  </si>
  <si>
    <t>1605.462,2018nccmp,59,qm</t>
  </si>
  <si>
    <t>1479.523,2018nccmp,59,qm</t>
  </si>
  <si>
    <t>1487.232,2018nccmp,59,qm</t>
  </si>
  <si>
    <t>1560.629,2018nccmp,59,qm</t>
  </si>
  <si>
    <t>1561.13,2018cthar,73,qm</t>
  </si>
  <si>
    <t>1474.581,2018cthar,73,qm</t>
  </si>
  <si>
    <t>1412.495,2018cthar,73,qm</t>
  </si>
  <si>
    <t>1510.685,2018cthar,73,qm</t>
  </si>
  <si>
    <t>1466.538,2018cthar,73,qm</t>
  </si>
  <si>
    <t>1503.378,2018cthar,73,qm</t>
  </si>
  <si>
    <t>1465.884,2018onlon,69,qm</t>
  </si>
  <si>
    <t>1532.03,2018onlon,69,qm</t>
  </si>
  <si>
    <t>1500.923,2018onlon,69,qm</t>
  </si>
  <si>
    <t>1528.316,2018onlon,69,qm</t>
  </si>
  <si>
    <t>1440.529,2018onlon,69,qm</t>
  </si>
  <si>
    <t>1537.279,2018onlon,69,qm</t>
  </si>
  <si>
    <t>1489.043,2018mabos,74,qm</t>
  </si>
  <si>
    <t>1497.968,2018mabos,74,qm</t>
  </si>
  <si>
    <t>1536.206,2018mabos,74,qm</t>
  </si>
  <si>
    <t>1614.34,2018mabos,74,qm</t>
  </si>
  <si>
    <t>1446.217,2018mabos,74,qm</t>
  </si>
  <si>
    <t>1450.026,2018mabos,74,qm</t>
  </si>
  <si>
    <t>1487.803,2018nyny,76,qm</t>
  </si>
  <si>
    <t>1502.101,2018nyny,76,qm</t>
  </si>
  <si>
    <t>1478.229,2018nyny,76,qm</t>
  </si>
  <si>
    <t>1548.536,2018nyny,76,qm</t>
  </si>
  <si>
    <t>1510.529,2018nyny,76,qm</t>
  </si>
  <si>
    <t>1477.019,2018nyny,76,qm</t>
  </si>
  <si>
    <t>1545.343,2018onham,76,qm</t>
  </si>
  <si>
    <t>1640.914,2018onham,76,qm</t>
  </si>
  <si>
    <t>1515.211,2018onham,76,qm</t>
  </si>
  <si>
    <t>1441.755,2018onham,76,qm</t>
  </si>
  <si>
    <t>1459.428,2018onham,76,qm</t>
  </si>
  <si>
    <t>1637.042,2018onham,76,qm</t>
  </si>
  <si>
    <t>1566.936,2018nccmp,60,qm</t>
  </si>
  <si>
    <t>1536.029,2018nccmp,60,qm</t>
  </si>
  <si>
    <t>1626.523,2018nccmp,60,qm</t>
  </si>
  <si>
    <t>1614.725,2018nccmp,60,qm</t>
  </si>
  <si>
    <t>1473.612,2018nccmp,60,qm</t>
  </si>
  <si>
    <t>1490.717,2018nccmp,60,qm</t>
  </si>
  <si>
    <t>1496.338,2018cthar,74,qm</t>
  </si>
  <si>
    <t>1618.057,2018cthar,74,qm</t>
  </si>
  <si>
    <t>1514.663,2018cthar,74,qm</t>
  </si>
  <si>
    <t>1508.881,2018cthar,74,qm</t>
  </si>
  <si>
    <t>1525.683,2018cthar,74,qm</t>
  </si>
  <si>
    <t>1430.034,2018cthar,74,qm</t>
  </si>
  <si>
    <t>1459.587,2018onlon,70,qm</t>
  </si>
  <si>
    <t>1430.227,2018onlon,70,qm</t>
  </si>
  <si>
    <t>1456.56,2018onlon,70,qm</t>
  </si>
  <si>
    <t>1482.645,2018onlon,70,qm</t>
  </si>
  <si>
    <t>1508.84,2018onlon,70,qm</t>
  </si>
  <si>
    <t>1511.871,2018onlon,70,qm</t>
  </si>
  <si>
    <t>1453.161,2018mabos,75,qm</t>
  </si>
  <si>
    <t>1608.112,2018mabos,75,qm</t>
  </si>
  <si>
    <t>1591.771,2018mabos,75,qm</t>
  </si>
  <si>
    <t>1451.92,2018mabos,75,qm</t>
  </si>
  <si>
    <t>1487.653,2018mabos,75,qm</t>
  </si>
  <si>
    <t>1531.649,2018mabos,75,qm</t>
  </si>
  <si>
    <t>1491.881,2018nyny,77,qm</t>
  </si>
  <si>
    <t>1499.651,2018nyny,77,qm</t>
  </si>
  <si>
    <t>1496.492,2018nyny,77,qm</t>
  </si>
  <si>
    <t>1508.269,2018nyny,77,qm</t>
  </si>
  <si>
    <t>1463.049,2018nyny,77,qm</t>
  </si>
  <si>
    <t>1497.334,2018nyny,77,qm</t>
  </si>
  <si>
    <t>1503.291,2018nccmp,61,qm</t>
  </si>
  <si>
    <t>1484.079,2018nccmp,61,qm</t>
  </si>
  <si>
    <t>1537.052,2018nccmp,61,qm</t>
  </si>
  <si>
    <t>1576.905,2018nccmp,61,qm</t>
  </si>
  <si>
    <t>1679.878,2018nccmp,61,qm</t>
  </si>
  <si>
    <t>1530.588,2018nccmp,61,qm</t>
  </si>
  <si>
    <t>1537.762,2018cthar,75,qm</t>
  </si>
  <si>
    <t>1514.973,2018cthar,75,qm</t>
  </si>
  <si>
    <t>1454.872,2018cthar,75,qm</t>
  </si>
  <si>
    <t>1661.05,2018cthar,75,qm</t>
  </si>
  <si>
    <t>1516.168,2018cthar,75,qm</t>
  </si>
  <si>
    <t>1512.941,2018cthar,75,qm</t>
  </si>
  <si>
    <t>1568.281,2018onlon,71,qm</t>
  </si>
  <si>
    <t>1540.351,2018onlon,71,qm</t>
  </si>
  <si>
    <t>1419.369,2018onlon,71,qm</t>
  </si>
  <si>
    <t>1467.541,2018onlon,71,qm</t>
  </si>
  <si>
    <t>1457.664,2018onlon,71,qm</t>
  </si>
  <si>
    <t>1487.61,2018onlon,71,qm</t>
  </si>
  <si>
    <t>1495.663,2018mabos,76,qm</t>
  </si>
  <si>
    <t>1478.976,2018mabos,76,qm</t>
  </si>
  <si>
    <t>1457.372,2018mabos,76,qm</t>
  </si>
  <si>
    <t>1482.53,2018mabos,76,qm</t>
  </si>
  <si>
    <t>1449.344,2018mabos,76,qm</t>
  </si>
  <si>
    <t>1458.145,2018mabos,76,qm</t>
  </si>
  <si>
    <t>1534.562,2018nccmp,62,qm</t>
  </si>
  <si>
    <t>1543.631,2018nccmp,62,qm</t>
  </si>
  <si>
    <t>1503.794,2018nccmp,62,qm</t>
  </si>
  <si>
    <t>1497.644,2018nccmp,62,qm</t>
  </si>
  <si>
    <t>1428.145,2018nccmp,62,qm</t>
  </si>
  <si>
    <t>1474.84,2018nccmp,62,qm</t>
  </si>
  <si>
    <t>1527.222,2018nyny,78,qm</t>
  </si>
  <si>
    <t>1445.488,2018nyny,78,qm</t>
  </si>
  <si>
    <t>1519.59,2018nyny,78,qm</t>
  </si>
  <si>
    <t>1495.814,2018nyny,78,qm</t>
  </si>
  <si>
    <t>1469.033,2018nyny,78,qm</t>
  </si>
  <si>
    <t>1442.927,2018nyny,78,qm</t>
  </si>
  <si>
    <t>1480.953,2018onlon,72,qm</t>
  </si>
  <si>
    <t>1547.122,2018onlon,72,qm</t>
  </si>
  <si>
    <t>1532.47,2018onlon,72,qm</t>
  </si>
  <si>
    <t>1566.13,2018onlon,72,qm</t>
  </si>
  <si>
    <t>1484.875,2018onlon,72,qm</t>
  </si>
  <si>
    <t>1531.989,2018onlon,72,qm</t>
  </si>
  <si>
    <t>1447.665,2018cthar,76,qm</t>
  </si>
  <si>
    <t>1405.48,2018cthar,76,qm</t>
  </si>
  <si>
    <t>1459.122,2018cthar,76,qm</t>
  </si>
  <si>
    <t>1577.123,2018cthar,76,qm</t>
  </si>
  <si>
    <t>1447.246,2018cthar,76,qm</t>
  </si>
  <si>
    <t>1507.291,2018cthar,76,qm</t>
  </si>
  <si>
    <t>1455.721,2018mabos,77,qm</t>
  </si>
  <si>
    <t>1657.369,2018mabos,77,qm</t>
  </si>
  <si>
    <t>1535.675,2018mabos,77,qm</t>
  </si>
  <si>
    <t>1568.981,2018mabos,77,qm</t>
  </si>
  <si>
    <t>1477.498,2018mabos,77,qm</t>
  </si>
  <si>
    <t>1455.631,2018mabos,77,qm</t>
  </si>
  <si>
    <t>1495.572,2018nyny,79,qm</t>
  </si>
  <si>
    <t>1455.38,2018nyny,79,qm</t>
  </si>
  <si>
    <t>1481.19,2018nyny,79,qm</t>
  </si>
  <si>
    <t>1500.437,2018nyny,79,qm</t>
  </si>
  <si>
    <t>1455.716,2018nyny,79,qm</t>
  </si>
  <si>
    <t>1527.097,2018nyny,79,qm</t>
  </si>
  <si>
    <t>1495.919,2018nccmp,63,qm</t>
  </si>
  <si>
    <t>1550.541,2018nccmp,63,qm</t>
  </si>
  <si>
    <t>1584.84,2018nccmp,63,qm</t>
  </si>
  <si>
    <t>1524.987,2018nccmp,63,qm</t>
  </si>
  <si>
    <t>1583.764,2018nccmp,63,qm</t>
  </si>
  <si>
    <t>1511.988,2018nccmp,63,qm</t>
  </si>
  <si>
    <t>1487.843,2018cthar,77,qm</t>
  </si>
  <si>
    <t>1531.918,2018cthar,77,qm</t>
  </si>
  <si>
    <t>1482.44,2018cthar,77,qm</t>
  </si>
  <si>
    <t>1468.346,2018cthar,77,qm</t>
  </si>
  <si>
    <t>1461.649,2018cthar,77,qm</t>
  </si>
  <si>
    <t>1456.842,2018cthar,77,qm</t>
  </si>
  <si>
    <t>1534.789,2018nyny,80,qm</t>
  </si>
  <si>
    <t>1560.24,2018nyny,80,qm</t>
  </si>
  <si>
    <t>1472.355,2018nyny,80,qm</t>
  </si>
  <si>
    <t>1504.507,2018nyny,80,qm</t>
  </si>
  <si>
    <t>1567.061,2018nyny,80,qm</t>
  </si>
  <si>
    <t>1489.761,2018nyny,80,qm</t>
  </si>
  <si>
    <t>1485.002,2018nccmp,64,qm</t>
  </si>
  <si>
    <t>1567.219,2018nccmp,64,qm</t>
  </si>
  <si>
    <t>1503.715,2018nccmp,64,qm</t>
  </si>
  <si>
    <t>1490.956,2018nccmp,64,qm</t>
  </si>
  <si>
    <t>1498.489,2018nccmp,64,qm</t>
  </si>
  <si>
    <t>1573.081,2018nccmp,64,qm</t>
  </si>
  <si>
    <t>1479.377,2018onlon,73,qm</t>
  </si>
  <si>
    <t>1471.467,2018onlon,73,qm</t>
  </si>
  <si>
    <t>1537.846,2018onlon,73,qm</t>
  </si>
  <si>
    <t>1473.281,2018onlon,73,qm</t>
  </si>
  <si>
    <t>1522.666,2018onlon,73,qm</t>
  </si>
  <si>
    <t>1496.38,2018onlon,73,qm</t>
  </si>
  <si>
    <t>1446.076,2018cthar,78,qm</t>
  </si>
  <si>
    <t>1454.576,2018cthar,78,qm</t>
  </si>
  <si>
    <t>1510.516,2018cthar,78,qm</t>
  </si>
  <si>
    <t>1434.181,2018cthar,78,qm</t>
  </si>
  <si>
    <t>1665.197,2018cthar,78,qm</t>
  </si>
  <si>
    <t>1519.12,2018cthar,78,qm</t>
  </si>
  <si>
    <t>1515.571,2018mabos,78,qm</t>
  </si>
  <si>
    <t>1597.258,2018mabos,78,qm</t>
  </si>
  <si>
    <t>1535.688,2018mabos,78,qm</t>
  </si>
  <si>
    <t>1526.67,2018mabos,78,qm</t>
  </si>
  <si>
    <t>1492.481,2018mabos,78,qm</t>
  </si>
  <si>
    <t>1483.472,2018mabos,78,qm</t>
  </si>
  <si>
    <t>1538.705,2018nyny,81,qm</t>
  </si>
  <si>
    <t>1464.258,2018nyny,81,qm</t>
  </si>
  <si>
    <t>1480.67,2018nyny,81,qm</t>
  </si>
  <si>
    <t>1469.336,2018nyny,81,qm</t>
  </si>
  <si>
    <t>1608.758,2018nyny,81,qm</t>
  </si>
  <si>
    <t>1486.147,2018nyny,81,qm</t>
  </si>
  <si>
    <t>1438.807,2018onlon,74,qm</t>
  </si>
  <si>
    <t>1483.629,2018onlon,74,qm</t>
  </si>
  <si>
    <t>1449.109,2018onlon,74,qm</t>
  </si>
  <si>
    <t>1453.001,2018onlon,74,qm</t>
  </si>
  <si>
    <t>1457.304,2018onlon,74,qm</t>
  </si>
  <si>
    <t>1434.988,2018onlon,74,qm</t>
  </si>
  <si>
    <t>1490.958,2018cthar,79,qm</t>
  </si>
  <si>
    <t>1503.501,2018cthar,79,qm</t>
  </si>
  <si>
    <t>1407.115,2018cthar,79,qm</t>
  </si>
  <si>
    <t>1566.51,2018cthar,79,qm</t>
  </si>
  <si>
    <t>1525.207,2018cthar,79,qm</t>
  </si>
  <si>
    <t>1460.252,2018cthar,79,qm</t>
  </si>
  <si>
    <t>1471.783,2018nyny,82,qm</t>
  </si>
  <si>
    <t>1475.281,2018nyny,82,qm</t>
  </si>
  <si>
    <t>1457.813,2018nyny,82,qm</t>
  </si>
  <si>
    <t>1508.884,2018nyny,82,qm</t>
  </si>
  <si>
    <t>1498.846,2018nyny,82,qm</t>
  </si>
  <si>
    <t>1553.772,2018nyny,82,qm</t>
  </si>
  <si>
    <t>1492.604,2018mabos,79,qm</t>
  </si>
  <si>
    <t>1444.532,2018mabos,79,qm</t>
  </si>
  <si>
    <t>1450.757,2018mabos,79,qm</t>
  </si>
  <si>
    <t>1471.232,2018mabos,79,qm</t>
  </si>
  <si>
    <t>1489.918,2018mabos,79,qm</t>
  </si>
  <si>
    <t>1497.698,2018mabos,79,qm</t>
  </si>
  <si>
    <t>1451.782,2018onlon,75,qm</t>
  </si>
  <si>
    <t>1498.151,2018onlon,75,qm</t>
  </si>
  <si>
    <t>1500.119,2018onlon,75,qm</t>
  </si>
  <si>
    <t>1466.562,2018onlon,75,qm</t>
  </si>
  <si>
    <t>1527.961,2018onlon,75,qm</t>
  </si>
  <si>
    <t>1476.445,2018onlon,75,qm</t>
  </si>
  <si>
    <t>1485.742,2018nyny,83,qm</t>
  </si>
  <si>
    <t>1488.604,2018nyny,83,qm</t>
  </si>
  <si>
    <t>1474.605,2018nyny,83,qm</t>
  </si>
  <si>
    <t>1650.808,2018nyny,83,qm</t>
  </si>
  <si>
    <t>1521.361,2018nyny,83,qm</t>
  </si>
  <si>
    <t>1511.893,2018nyny,83,qm</t>
  </si>
  <si>
    <t>1493.143,2018mabos,80,qm</t>
  </si>
  <si>
    <t>1450.641,2018mabos,80,qm</t>
  </si>
  <si>
    <t>1447.506,2018mabos,80,qm</t>
  </si>
  <si>
    <t>1610.632,2018mabos,80,qm</t>
  </si>
  <si>
    <t>1659.889,2018mabos,80,qm</t>
  </si>
  <si>
    <t>1427.179,2018mabos,80,qm</t>
  </si>
  <si>
    <t>1527.553,2018cthar,80,qm</t>
  </si>
  <si>
    <t>1419.625,2018cthar,80,qm</t>
  </si>
  <si>
    <t>1555.528,2018cthar,80,qm</t>
  </si>
  <si>
    <t>1522.598,2018cthar,80,qm</t>
  </si>
  <si>
    <t>1583.553,2018cthar,80,qm</t>
  </si>
  <si>
    <t>1504.217,2018cthar,80,qm</t>
  </si>
  <si>
    <t>1431.504,2018onlon,76,qm</t>
  </si>
  <si>
    <t>1475.173,2018onlon,76,qm</t>
  </si>
  <si>
    <t>1454.644,2018onlon,76,qm</t>
  </si>
  <si>
    <t>1533.259,2018onlon,76,qm</t>
  </si>
  <si>
    <t>1491.731,2018onlon,76,qm</t>
  </si>
  <si>
    <t>1505.866,2018onlon,76,qm</t>
  </si>
  <si>
    <t>1505.55,2018nyny,84,qm</t>
  </si>
  <si>
    <t>1504.112,2018nyny,84,qm</t>
  </si>
  <si>
    <t>1499.137,2018nyny,84,qm</t>
  </si>
  <si>
    <t>1493.852,2018nyny,84,qm</t>
  </si>
  <si>
    <t>1494.411,2018nyny,84,qm</t>
  </si>
  <si>
    <t>1481.867,2018nyny,84,qm</t>
  </si>
  <si>
    <t>1441.409,2018mabos,81,qm</t>
  </si>
  <si>
    <t>1527.74,2018mabos,81,qm</t>
  </si>
  <si>
    <t>1506.983,2018mabos,81,qm</t>
  </si>
  <si>
    <t>1501.531,2018mabos,81,qm</t>
  </si>
  <si>
    <t>1539.584,2018mabos,81,qm</t>
  </si>
  <si>
    <t>1485.433,2018mabos,81,qm</t>
  </si>
  <si>
    <t>1503.301,2018cthar,81,qm</t>
  </si>
  <si>
    <t>1494.534,2018cthar,81,qm</t>
  </si>
  <si>
    <t>1484.702,2018cthar,81,qm</t>
  </si>
  <si>
    <t>1545.146,2018cthar,81,qm</t>
  </si>
  <si>
    <t>1488.168,2018cthar,81,qm</t>
  </si>
  <si>
    <t>1520.325,2018cthar,81,qm</t>
  </si>
  <si>
    <t>1463.949,2018cafr,68,qm</t>
  </si>
  <si>
    <t>1509.912,2018cafr,68,qm</t>
  </si>
  <si>
    <t>1449.834,2018cafr,68,qm</t>
  </si>
  <si>
    <t>1492.242,2018cafr,68,qm</t>
  </si>
  <si>
    <t>1653.661,2018cafr,68,qm</t>
  </si>
  <si>
    <t>1516.037,2018cafr,68,qm</t>
  </si>
  <si>
    <t>1504.805,2018nyny,85,qm</t>
  </si>
  <si>
    <t>1520.855,2018nyny,85,qm</t>
  </si>
  <si>
    <t>1454.103,2018nyny,85,qm</t>
  </si>
  <si>
    <t>1539.028,2018nyny,85,qm</t>
  </si>
  <si>
    <t>1486.166,2018nyny,85,qm</t>
  </si>
  <si>
    <t>1496.62,2018nyny,85,qm</t>
  </si>
  <si>
    <t>1473.211,2018mabos,82,qm</t>
  </si>
  <si>
    <t>1449.956,2018mabos,82,qm</t>
  </si>
  <si>
    <t>1466.981,2018mabos,82,qm</t>
  </si>
  <si>
    <t>1494.808,2018mabos,82,qm</t>
  </si>
  <si>
    <t>1461.396,2018mabos,82,qm</t>
  </si>
  <si>
    <t>1568.237,2018mabos,82,qm</t>
  </si>
  <si>
    <t>1493.748,2018cafr,69,qm</t>
  </si>
  <si>
    <t>1479.692,2018cafr,69,qm</t>
  </si>
  <si>
    <t>1492.338,2018cafr,69,qm</t>
  </si>
  <si>
    <t>1456.135,2018cafr,69,qm</t>
  </si>
  <si>
    <t>1491.938,2018cafr,69,qm</t>
  </si>
  <si>
    <t>1447.078,2018cafr,69,qm</t>
  </si>
  <si>
    <t>1430.6,2018cthar,82,qm</t>
  </si>
  <si>
    <t>1435.296,2018cthar,82,qm</t>
  </si>
  <si>
    <t>1463.584,2018cthar,82,qm</t>
  </si>
  <si>
    <t>1621.011,2018cthar,82,qm</t>
  </si>
  <si>
    <t>1477.77,2018cthar,82,qm</t>
  </si>
  <si>
    <t>1506.483,2018cthar,82,qm</t>
  </si>
  <si>
    <t>1484.641,2018mabos,83,qm</t>
  </si>
  <si>
    <t>1481.051,2018mabos,83,qm</t>
  </si>
  <si>
    <t>1480.594,2018mabos,83,qm</t>
  </si>
  <si>
    <t>1542.243,2018mabos,83,qm</t>
  </si>
  <si>
    <t>1575.018,2018mabos,83,qm</t>
  </si>
  <si>
    <t>1452.254,2018mabos,83,qm</t>
  </si>
  <si>
    <t>1501.34,2018cafr,70,qm</t>
  </si>
  <si>
    <t>1485.271,2018cafr,70,qm</t>
  </si>
  <si>
    <t>1506.102,2018cafr,70,qm</t>
  </si>
  <si>
    <t>1550.006,2018cafr,70,qm</t>
  </si>
  <si>
    <t>1480.622,2018cafr,70,qm</t>
  </si>
  <si>
    <t>1565.665,2018cafr,70,qm</t>
  </si>
  <si>
    <t>1414.941,2018mabos,84,qm</t>
  </si>
  <si>
    <t>1454.549,2018mabos,84,qm</t>
  </si>
  <si>
    <t>1484.83,2018mabos,84,qm</t>
  </si>
  <si>
    <t>1448.759,2018mabos,84,qm</t>
  </si>
  <si>
    <t>1573.007,2018mabos,84,qm</t>
  </si>
  <si>
    <t>1617.163,2018mabos,84,qm</t>
  </si>
  <si>
    <t>1524.325,2018cafr,71,qm</t>
  </si>
  <si>
    <t>1436.593,2018cafr,71,qm</t>
  </si>
  <si>
    <t>1615.553,2018cafr,71,qm</t>
  </si>
  <si>
    <t>1449.379,2018cafr,71,qm</t>
  </si>
  <si>
    <t>1504.71,2018cafr,71,qm</t>
  </si>
  <si>
    <t>1488.018,2018cafr,71,qm</t>
  </si>
  <si>
    <t>1477.404,2018cafr,72,qm</t>
  </si>
  <si>
    <t>1549.162,2018cafr,72,qm</t>
  </si>
  <si>
    <t>1657.019,2018cafr,72,qm</t>
  </si>
  <si>
    <t>1488.98,2018cafr,72,qm</t>
  </si>
  <si>
    <t>1456.492,2018cafr,72,qm</t>
  </si>
  <si>
    <t>1487.642,2018cafr,72,qm</t>
  </si>
  <si>
    <t>1559.72,2018mabos,73,qm</t>
  </si>
  <si>
    <t>1406.424,2018mabos,73,qm</t>
  </si>
  <si>
    <t>1493.014,2018mabos,73,qm</t>
  </si>
  <si>
    <t>1506.215,2018mabos,73,qm</t>
  </si>
  <si>
    <t>1489.568,2018mabos,73,qm</t>
  </si>
  <si>
    <t>1491.989,2018mabos,73,qm</t>
  </si>
  <si>
    <t>1482.163,2018cafr,73,qm</t>
  </si>
  <si>
    <t>1496.497,2018cafr,73,qm</t>
  </si>
  <si>
    <t>1495.377,2018cafr,73,qm</t>
  </si>
  <si>
    <t>1473.724,2018cafr,73,qm</t>
  </si>
  <si>
    <t>1490.397,2018cafr,73,qm</t>
  </si>
  <si>
    <t>1490.191,2018cafr,73,qm</t>
  </si>
  <si>
    <t>1542.311,2018cafr,74,qm</t>
  </si>
  <si>
    <t>1496.254,2018cafr,74,qm</t>
  </si>
  <si>
    <t>1442.139,2018cafr,74,qm</t>
  </si>
  <si>
    <t>1463.83,2018cafr,74,qm</t>
  </si>
  <si>
    <t>1517.607,2018cafr,74,qm</t>
  </si>
  <si>
    <t>1558.707,2018cafr,74,qm</t>
  </si>
  <si>
    <t>1524.64,2018cafr,75,qm</t>
  </si>
  <si>
    <t>1467.52,2018cafr,75,qm</t>
  </si>
  <si>
    <t>1514.705,2018cafr,75,qm</t>
  </si>
  <si>
    <t>1512.176,2018cafr,75,qm</t>
  </si>
  <si>
    <t>1438.475,2018cafr,75,qm</t>
  </si>
  <si>
    <t>1530.823,2018cafr,75,qm</t>
  </si>
  <si>
    <t>1484.438,2018cafr,76,qm</t>
  </si>
  <si>
    <t>1498.421,2018cafr,76,qm</t>
  </si>
  <si>
    <t>1529.876,2018cafr,76,qm</t>
  </si>
  <si>
    <t>1485.981,2018cafr,76,qm</t>
  </si>
  <si>
    <t>1571.954,2018cafr,76,qm</t>
  </si>
  <si>
    <t>1567.994,2018cafr,76,qm</t>
  </si>
  <si>
    <t>1456.825,2018cafr,77,qm</t>
  </si>
  <si>
    <t>1622.416,2018cafr,77,qm</t>
  </si>
  <si>
    <t>1456.879,2018cafr,77,qm</t>
  </si>
  <si>
    <t>1493.84,2018cafr,77,qm</t>
  </si>
  <si>
    <t>1489.308,2018cafr,77,qm</t>
  </si>
  <si>
    <t>1486.248,2018cafr,77,qm</t>
  </si>
  <si>
    <t>1486.12,2018cafr,78,qm</t>
  </si>
  <si>
    <t>1492.21,2018cafr,78,qm</t>
  </si>
  <si>
    <t>1531.264,2018cafr,78,qm</t>
  </si>
  <si>
    <t>1465.737,2018cafr,78,qm</t>
  </si>
  <si>
    <t>1485.303,2018cafr,78,qm</t>
  </si>
  <si>
    <t>1470.564,2018cafr,78,qm</t>
  </si>
  <si>
    <t>1495.466,2018cafr,79,qm</t>
  </si>
  <si>
    <t>1662.088,2018cafr,79,qm</t>
  </si>
  <si>
    <t>1465.859,2018cafr,79,qm</t>
  </si>
  <si>
    <t>1491.101,2018cafr,79,qm</t>
  </si>
  <si>
    <t>1458.761,2018cafr,79,qm</t>
  </si>
  <si>
    <t>1509.636,2018cafr,79,qm</t>
  </si>
  <si>
    <t>1468.246,2018cafr,80,qm</t>
  </si>
  <si>
    <t>1626.92,2018cafr,80,qm</t>
  </si>
  <si>
    <t>1488.771,2018cafr,80,qm</t>
  </si>
  <si>
    <t>1611.049,2018cafr,80,qm</t>
  </si>
  <si>
    <t>1547.34,2018cafr,80,qm</t>
  </si>
  <si>
    <t>1513.273,2018cafr,80,qm</t>
  </si>
  <si>
    <t>1521.95,2018cafr,81,qm</t>
  </si>
  <si>
    <t>1553.505,2018cafr,81,qm</t>
  </si>
  <si>
    <t>1535.166,2018cafr,81,qm</t>
  </si>
  <si>
    <t>1491.034,2018cafr,81,qm</t>
  </si>
  <si>
    <t>1487.867,2018cafr,81,qm</t>
  </si>
  <si>
    <t>1434.132,2018cafr,81,qm</t>
  </si>
  <si>
    <t>1430.544,2018cafr,82,qm</t>
  </si>
  <si>
    <t>1459.688,2018cafr,82,qm</t>
  </si>
  <si>
    <t>1450.443,2018cafr,82,qm</t>
  </si>
  <si>
    <t>1492.297,2018cafr,82,qm</t>
  </si>
  <si>
    <t>1491.352,2018cafr,82,qm</t>
  </si>
  <si>
    <t>1479.773,2018cafr,82,qm</t>
  </si>
  <si>
    <t>1496.381,2018cafr,83,qm</t>
  </si>
  <si>
    <t>1579.355,2018cafr,83,qm</t>
  </si>
  <si>
    <t>1497.592,2018cafr,83,qm</t>
  </si>
  <si>
    <t>1504.775,2018cafr,83,qm</t>
  </si>
  <si>
    <t>1534.91,2018cafr,83,qm</t>
  </si>
  <si>
    <t>1463.163,2018cafr,83,qm</t>
  </si>
  <si>
    <t>1494.334,2018cafr,84,qm</t>
  </si>
  <si>
    <t>1495.624,2018cafr,84,qm</t>
  </si>
  <si>
    <t>1574.31,2018cafr,84,qm</t>
  </si>
  <si>
    <t>1484.785,2018cafr,84,qm</t>
  </si>
  <si>
    <t>1479.804,2018cafr,84,qm</t>
  </si>
  <si>
    <t>1487.524,2018cafr,84,qm</t>
  </si>
  <si>
    <t>1480.613,2018cafr,85,qm</t>
  </si>
  <si>
    <t>1449.796,2018cafr,85,qm</t>
  </si>
  <si>
    <t>1489.225,2018cafr,85,qm</t>
  </si>
  <si>
    <t>1538.293,2018cafr,85,qm</t>
  </si>
  <si>
    <t>1472.888,2018cafr,85,qm</t>
  </si>
  <si>
    <t>1493.01,2018cafr,85,qm</t>
  </si>
  <si>
    <t>1538.066,2018cafr,86,qm</t>
  </si>
  <si>
    <t>1490.353,2018cafr,86,qm</t>
  </si>
  <si>
    <t>1450.329,2018cafr,86,qm</t>
  </si>
  <si>
    <t>1459.33,2018cafr,86,qm</t>
  </si>
  <si>
    <t>1490.231,2018cafr,86,qm</t>
  </si>
  <si>
    <t>1488.307,2018cafr,86,qm</t>
  </si>
  <si>
    <t>1489.337,2018cafr,87,qm</t>
  </si>
  <si>
    <t>1499.233,2018cafr,87,qm</t>
  </si>
  <si>
    <t>1615.948,2018cafr,87,qm</t>
  </si>
  <si>
    <t>1492.693,2018cafr,87,qm</t>
  </si>
  <si>
    <t>1453.862,2018cafr,87,qm</t>
  </si>
  <si>
    <t>1486.453,2018cafr,87,qm</t>
  </si>
  <si>
    <t>1541.314,2018cafr,88,qm</t>
  </si>
  <si>
    <t>1479.036,2018cafr,88,qm</t>
  </si>
  <si>
    <t>1585.503,2018cafr,88,qm</t>
  </si>
  <si>
    <t>1547.357,2018cafr,88,qm</t>
  </si>
  <si>
    <t>1486.149,2018cafr,88,qm</t>
  </si>
  <si>
    <t>1453.54,2018cafr,88,qm</t>
  </si>
  <si>
    <t>1428.875,2018cafr,89,qm</t>
  </si>
  <si>
    <t>1475.356,2018cafr,89,qm</t>
  </si>
  <si>
    <t>1479.528,2018cafr,89,qm</t>
  </si>
  <si>
    <t>1501.638,2018cafr,89,qm</t>
  </si>
  <si>
    <t>1543.323,2018cafr,89,qm</t>
  </si>
  <si>
    <t>1494.482,2018cafr,89,qm</t>
  </si>
  <si>
    <t>1477.932,2018cafr,90,qm</t>
  </si>
  <si>
    <t>1519.322,2018cafr,90,qm</t>
  </si>
  <si>
    <t>1472.849,2018cafr,90,qm</t>
  </si>
  <si>
    <t>1528.607,2018cafr,90,qm</t>
  </si>
  <si>
    <t>1479.085,2018cafr,90,qm</t>
  </si>
  <si>
    <t>1478.621,2018cafr,90,qm</t>
  </si>
  <si>
    <t>1470.85,2018cafr,91,qm</t>
  </si>
  <si>
    <t>1495.821,2018cafr,91,qm</t>
  </si>
  <si>
    <t>1653.134,2018cafr,91,qm</t>
  </si>
  <si>
    <t>1496.821,2018cafr,91,qm</t>
  </si>
  <si>
    <t>1635.874,2018cafr,91,qm</t>
  </si>
  <si>
    <t>1499.185,2018cafr,91,qm</t>
  </si>
  <si>
    <t>1529.811,2018cafr,92,qm</t>
  </si>
  <si>
    <t>1500.871,2018cafr,92,qm</t>
  </si>
  <si>
    <t>1503.485,2018cafr,92,qm</t>
  </si>
  <si>
    <t>1471.912,2018cafr,92,qm</t>
  </si>
  <si>
    <t>1566.449,2018cafr,92,qm</t>
  </si>
  <si>
    <t>1442.582,2018cafr,92,qm</t>
  </si>
  <si>
    <t>1440.339,2018cafr,93,qm</t>
  </si>
  <si>
    <t>1523.068,2018cafr,93,qm</t>
  </si>
  <si>
    <t>1500.148,2018cafr,93,qm</t>
  </si>
  <si>
    <t>1481.239,2018cafr,93,qm</t>
  </si>
  <si>
    <t>1477.729,2018cafr,93,qm</t>
  </si>
  <si>
    <t>1525.115,2018cafr,93,qm</t>
  </si>
  <si>
    <t>1493.659,2018cafr,94,qm</t>
  </si>
  <si>
    <t>1551.662,2018cafr,94,qm</t>
  </si>
  <si>
    <t>1499.788,2018cafr,94,qm</t>
  </si>
  <si>
    <t>1445.474,2018cafr,94,qm</t>
  </si>
  <si>
    <t>1446.007,2018cafr,94,qm</t>
  </si>
  <si>
    <t>1455.008,2018cafr,94,qm</t>
  </si>
  <si>
    <t>1490.899,2018nyli,1,qm</t>
  </si>
  <si>
    <t>1462.636,2018nyli,1,qm</t>
  </si>
  <si>
    <t>1477.69,2018nyli,1,qm</t>
  </si>
  <si>
    <t>1509.101,2018nyli,1,qm</t>
  </si>
  <si>
    <t>1464.139,2018nyli,1,qm</t>
  </si>
  <si>
    <t>1492.469,2018nyli,2,qm</t>
  </si>
  <si>
    <t>1490.234,2018nyli,2,qm</t>
  </si>
  <si>
    <t>1477.183,2018nyli,2,qm</t>
  </si>
  <si>
    <t>1507.531,2018nyli,2,qm</t>
  </si>
  <si>
    <t>1510.414,2018nyli,2,qm</t>
  </si>
  <si>
    <t>1491.457,2018nyli,3,qm</t>
  </si>
  <si>
    <t>1508.543,2018nyli,3,qm</t>
  </si>
  <si>
    <t>1484.944,2018nyli,3,qm</t>
  </si>
  <si>
    <t>1469.526,2018nyli,4,qm</t>
  </si>
  <si>
    <t>1490.591,2018nyli,4,qm</t>
  </si>
  <si>
    <t>1480.556,2018nyli,4,qm</t>
  </si>
  <si>
    <t>1491.506,2018nyli,4,qm</t>
  </si>
  <si>
    <t>1507.36,2018nyli,4,qm</t>
  </si>
  <si>
    <t>1513.822,2018nyli,4,qm</t>
  </si>
  <si>
    <t>1490.072,2018nyli,5,qm</t>
  </si>
  <si>
    <t>1546.721,2018nyli,5,qm</t>
  </si>
  <si>
    <t>1511.458,2018nyli,5,qm</t>
  </si>
  <si>
    <t>1509.928,2018nyli,5,qm</t>
  </si>
  <si>
    <t>1479.65,2018nyli,5,qm</t>
  </si>
  <si>
    <t>1521.616,2018nyli,6,qm</t>
  </si>
  <si>
    <t>1510.471,2018nyli,6,qm</t>
  </si>
  <si>
    <t>1492.407,2018nyli,6,qm</t>
  </si>
  <si>
    <t>1471.266,2018nyli,6,qm</t>
  </si>
  <si>
    <t>1492.537,2018nyli,6,qm</t>
  </si>
  <si>
    <t>1538.491,2018nyli,7,qm</t>
  </si>
  <si>
    <t>1482.004,2018nyli,7,qm</t>
  </si>
  <si>
    <t>1455.909,2018nyli,7,qm</t>
  </si>
  <si>
    <t>1498.302,2018nyli,7,qm</t>
  </si>
  <si>
    <t>1516.773,2018nyli,7,qm</t>
  </si>
  <si>
    <t>1500.699,2018nyli,7,qm</t>
  </si>
  <si>
    <t>1500.875,2018nyli,8,qm</t>
  </si>
  <si>
    <t>1472.005,2018nyli,8,qm</t>
  </si>
  <si>
    <t>1486.552,2018nyli,8,qm</t>
  </si>
  <si>
    <t>1483.168,2018nyli,8,qm</t>
  </si>
  <si>
    <t>1482.088,2018nyli,8,qm</t>
  </si>
  <si>
    <t>1497.991,2018nyli,8,qm</t>
  </si>
  <si>
    <t>1502.816,2018nyli,9,qm</t>
  </si>
  <si>
    <t>1470.578,2018nyli,9,qm</t>
  </si>
  <si>
    <t>1484.345,2018nyli,9,qm</t>
  </si>
  <si>
    <t>1499.649,2018nyli,9,qm</t>
  </si>
  <si>
    <t>1520.934,2018nyli,9,qm</t>
  </si>
  <si>
    <t>1518.57,2018nyli,9,qm</t>
  </si>
  <si>
    <t>1483.209,2018nyli,10,qm</t>
  </si>
  <si>
    <t>1472.866,2018nyli,10,qm</t>
  </si>
  <si>
    <t>1499.841,2018nyli,10,qm</t>
  </si>
  <si>
    <t>1498.281,2018nyli,10,qm</t>
  </si>
  <si>
    <t>1499.147,2018nyli,10,qm</t>
  </si>
  <si>
    <t>1518.104,2018nyli,10,qm</t>
  </si>
  <si>
    <t>1478.165,2018nyli,11,qm</t>
  </si>
  <si>
    <t>1519.11,2018nyli,11,qm</t>
  </si>
  <si>
    <t>1479.905,2018nyli,11,qm</t>
  </si>
  <si>
    <t>1482.26,2018nyli,11,qm</t>
  </si>
  <si>
    <t>1471.011,2018nyli,11,qm</t>
  </si>
  <si>
    <t>1499.904,2018nyli,11,qm</t>
  </si>
  <si>
    <t>1513.498,2018nyli,12,qm</t>
  </si>
  <si>
    <t>1473.97,2018nyli,12,qm</t>
  </si>
  <si>
    <t>1481.954,2018nyli,12,qm</t>
  </si>
  <si>
    <t>1515.649,2018nyli,12,qm</t>
  </si>
  <si>
    <t>1517.219,2018nyli,12,qm</t>
  </si>
  <si>
    <t>1480.123,2018nyli,12,qm</t>
  </si>
  <si>
    <t>1509.161,2018nyli,13,qm</t>
  </si>
  <si>
    <t>1506.453,2018nyli,13,qm</t>
  </si>
  <si>
    <t>1527.032,2018nyli,13,qm</t>
  </si>
  <si>
    <t>1509.642,2018nyli,13,qm</t>
  </si>
  <si>
    <t>1512.472,2018nyli,13,qm</t>
  </si>
  <si>
    <t>1489.84,2018nyli,13,qm</t>
  </si>
  <si>
    <t>1526.939,2018nyli,14,qm</t>
  </si>
  <si>
    <t>1492.174,2018nyli,14,qm</t>
  </si>
  <si>
    <t>1507.733,2018nyli,14,qm</t>
  </si>
  <si>
    <t>1490.452,2018nyli,14,qm</t>
  </si>
  <si>
    <t>1474.175,2018nyli,14,qm</t>
  </si>
  <si>
    <t>1507.82,2018nyli,14,qm</t>
  </si>
  <si>
    <t>1485.548,2018nyli,15,qm</t>
  </si>
  <si>
    <t>1493.935,2018nyli,15,qm</t>
  </si>
  <si>
    <t>1524.156,2018nyli,15,qm</t>
  </si>
  <si>
    <t>1475.826,2018nyli,15,qm</t>
  </si>
  <si>
    <t>1463.195,2018nyli,15,qm</t>
  </si>
  <si>
    <t>1493.492,2018nyli,15,qm</t>
  </si>
  <si>
    <t>1507.686,2018nyli,16,qm</t>
  </si>
  <si>
    <t>1479.55,2018nyli,16,qm</t>
  </si>
  <si>
    <t>1500.946,2018nyli,16,qm</t>
  </si>
  <si>
    <t>1491.11,2018nyli,16,qm</t>
  </si>
  <si>
    <t>1464.327,2018nyli,16,qm</t>
  </si>
  <si>
    <t>1504.959,2018nyli,16,qm</t>
  </si>
  <si>
    <t>1476.435,2018nyli,17,qm</t>
  </si>
  <si>
    <t>1450.084,2018nyli,17,qm</t>
  </si>
  <si>
    <t>1477.343,2018nyli,17,qm</t>
  </si>
  <si>
    <t>1544.316,2018nyli,17,qm</t>
  </si>
  <si>
    <t>1505.666,2018nyli,17,qm</t>
  </si>
  <si>
    <t>1485.73,2018nyli,17,qm</t>
  </si>
  <si>
    <t>1465.935,2018nyli,18,qm</t>
  </si>
  <si>
    <t>1509.184,2018nyli,18,qm</t>
  </si>
  <si>
    <t>1477.513,2018nyli,18,qm</t>
  </si>
  <si>
    <t>1510.851,2018nyli,18,qm</t>
  </si>
  <si>
    <t>1498.487,2018nyli,18,qm</t>
  </si>
  <si>
    <t>1489.989,2018nyli,18,qm</t>
  </si>
  <si>
    <t>1509.206,2018nyli,19,qm</t>
  </si>
  <si>
    <t>1498.1,2018nyli,19,qm</t>
  </si>
  <si>
    <t>1484.695,2018nyli,19,qm</t>
  </si>
  <si>
    <t>1469.083,2018nyli,19,qm</t>
  </si>
  <si>
    <t>1485.232,2018nyli,19,qm</t>
  </si>
  <si>
    <t>1499.426,2018nyli,19,qm</t>
  </si>
  <si>
    <t>1458.247,2018nyli,20,qm</t>
  </si>
  <si>
    <t>1535.102,2018nyli,20,qm</t>
  </si>
  <si>
    <t>1517.324,2018nyli,20,qm</t>
  </si>
  <si>
    <t>1504.309,2018nyli,20,qm</t>
  </si>
  <si>
    <t>1467.663,2018nyli,20,qm</t>
  </si>
  <si>
    <t>1496.796,2018nyli,20,qm</t>
  </si>
  <si>
    <t>1502.164,2018nyli,21,qm</t>
  </si>
  <si>
    <t>1485.248,2018nyli,21,qm</t>
  </si>
  <si>
    <t>1500.497,2018nyli,21,qm</t>
  </si>
  <si>
    <t>1532.843,2018nyli,21,qm</t>
  </si>
  <si>
    <t>1494.417,2018nyli,21,qm</t>
  </si>
  <si>
    <t>1482.862,2018nyli,21,qm</t>
  </si>
  <si>
    <t>1481.461,2018nyli,22,qm</t>
  </si>
  <si>
    <t>1496.804,2018nyli,22,qm</t>
  </si>
  <si>
    <t>1498.171,2018nyli,22,qm</t>
  </si>
  <si>
    <t>1489.199,2018nyli,22,qm</t>
  </si>
  <si>
    <t>1499.638,2018nyli,22,qm</t>
  </si>
  <si>
    <t>1472.844,2018nyli,22,qm</t>
  </si>
  <si>
    <t>1487.407,2018nyli,23,qm</t>
  </si>
  <si>
    <t>1515.017,2018nyli,23,qm</t>
  </si>
  <si>
    <t>1551.6,2018nyli,23,qm</t>
  </si>
  <si>
    <t>1457.043,2018nyli,23,qm</t>
  </si>
  <si>
    <t>1502.358,2018nyli,23,qm</t>
  </si>
  <si>
    <t>1519.748,2018nyli,23,qm</t>
  </si>
  <si>
    <t>1506.769,2018nyli,24,qm</t>
  </si>
  <si>
    <t>1488.804,2018nyli,24,qm</t>
  </si>
  <si>
    <t>1513.009,2018nyli,24,qm</t>
  </si>
  <si>
    <t>1484.831,2018nyli,24,qm</t>
  </si>
  <si>
    <t>1490.757,2018nyli,24,qm</t>
  </si>
  <si>
    <t>1460.32,2018nyli,24,qm</t>
  </si>
  <si>
    <t>1497.509,2018nyli,25,qm</t>
  </si>
  <si>
    <t>1462.283,2018nyli,25,qm</t>
  </si>
  <si>
    <t>1470.713,2018nyli,25,qm</t>
  </si>
  <si>
    <t>1541.902,2018nyli,25,qm</t>
  </si>
  <si>
    <t>1472.735,2018nyli,25,qm</t>
  </si>
  <si>
    <t>1509.158,2018nyli,25,qm</t>
  </si>
  <si>
    <t>1506.662,2018nyli,26,qm</t>
  </si>
  <si>
    <t>1482.852,2018nyli,26,qm</t>
  </si>
  <si>
    <t>1490.457,2018nyli,26,qm</t>
  </si>
  <si>
    <t>1506.844,2018nyli,26,qm</t>
  </si>
  <si>
    <t>1526.095,2018nyli,26,qm</t>
  </si>
  <si>
    <t>1557.947,2018nyli,26,qm</t>
  </si>
  <si>
    <t>1451.252,2018nyli,27,qm</t>
  </si>
  <si>
    <t>1502.211,2018nyli,27,qm</t>
  </si>
  <si>
    <t>1480.412,2018nyli,27,qm</t>
  </si>
  <si>
    <t>1522.012,2018nyli,27,qm</t>
  </si>
  <si>
    <t>1492.243,2018nyli,27,qm</t>
  </si>
  <si>
    <t>1505.482,2018nyli,27,qm</t>
  </si>
  <si>
    <t>1464.178,2018nyli,28,qm</t>
  </si>
  <si>
    <t>1539.978,2018nyli,28,qm</t>
  </si>
  <si>
    <t>1509.299,2018nyli,28,qm</t>
  </si>
  <si>
    <t>1465.709,2018nyli,28,qm</t>
  </si>
  <si>
    <t>1477.56,2018nyli,28,qm</t>
  </si>
  <si>
    <t>1489.661,2018nyli,28,qm</t>
  </si>
  <si>
    <t>1490.501,2018nyli,29,qm</t>
  </si>
  <si>
    <t>1491.968,2018nyli,29,qm</t>
  </si>
  <si>
    <t>1477.161,2018nyli,29,qm</t>
  </si>
  <si>
    <t>1502.087,2018nyli,29,qm</t>
  </si>
  <si>
    <t>1492.902,2018nyli,29,qm</t>
  </si>
  <si>
    <t>1524.994,2018nyli,29,qm</t>
  </si>
  <si>
    <t>1467.52,2018nyli,30,qm</t>
  </si>
  <si>
    <t>1549.102,2018nyli,30,qm</t>
  </si>
  <si>
    <t>1497.657,2018nyli,30,qm</t>
  </si>
  <si>
    <t>1475.662,2018nyli,30,qm</t>
  </si>
  <si>
    <t>1465.535,2018nyli,30,qm</t>
  </si>
  <si>
    <t>1495.011,2018nyli,30,qm</t>
  </si>
  <si>
    <t>1499.181,2018nyli,31,qm</t>
  </si>
  <si>
    <t>1469.897,2018nyli,31,qm</t>
  </si>
  <si>
    <t>1499.106,2018nyli,31,qm</t>
  </si>
  <si>
    <t>1478.376,2018nyli,31,qm</t>
  </si>
  <si>
    <t>1565.61,2018nyli,31,qm</t>
  </si>
  <si>
    <t>1484.824,2018nyli,31,qm</t>
  </si>
  <si>
    <t>1531.387,2018nyli,32,qm</t>
  </si>
  <si>
    <t>1545.27,2018nyli,32,qm</t>
  </si>
  <si>
    <t>1467.575,2018nyli,32,qm</t>
  </si>
  <si>
    <t>1458.886,2018nyli,32,qm</t>
  </si>
  <si>
    <t>1445.96,2018nyli,32,qm</t>
  </si>
  <si>
    <t>1485.209,2018nyli,32,qm</t>
  </si>
  <si>
    <t>1514.903,2018nyli,33,qm</t>
  </si>
  <si>
    <t>1505.75,2018nyli,33,qm</t>
  </si>
  <si>
    <t>1500.484,2018nyli,33,qm</t>
  </si>
  <si>
    <t>1483.727,2018nyli,33,qm</t>
  </si>
  <si>
    <t>1513.771,2018nyli,33,qm</t>
  </si>
  <si>
    <t>1484.661,2018nyli,33,qm</t>
  </si>
  <si>
    <t>1515.424,2018nyli,34,qm</t>
  </si>
  <si>
    <t>1499.729,2018nyli,34,qm</t>
  </si>
  <si>
    <t>1479.234,2018nyli,34,qm</t>
  </si>
  <si>
    <t>1492.422,2018nyli,34,qm</t>
  </si>
  <si>
    <t>1500.327,2018nyli,34,qm</t>
  </si>
  <si>
    <t>1489.982,2018nyli,34,qm</t>
  </si>
  <si>
    <t>1473.737,2018nyli,35,qm</t>
  </si>
  <si>
    <t>1513.51,2018nyli,35,qm</t>
  </si>
  <si>
    <t>1510.115,2018nyli,35,qm</t>
  </si>
  <si>
    <t>1501.13,2018nyli,35,qm</t>
  </si>
  <si>
    <t>1467.634,2018nyli,35,qm</t>
  </si>
  <si>
    <t>1481.633,2018nyli,35,qm</t>
  </si>
  <si>
    <t>1439.222,2018nyli,36,qm</t>
  </si>
  <si>
    <t>1492.991,2018nyli,36,qm</t>
  </si>
  <si>
    <t>1508.165,2018nyli,36,qm</t>
  </si>
  <si>
    <t>1505.919,2018nyli,36,qm</t>
  </si>
  <si>
    <t>1474.313,2018nyli,36,qm</t>
  </si>
  <si>
    <t>1555.84,2018nyli,36,qm</t>
  </si>
  <si>
    <t>1507.3,2018nyli,37,qm</t>
  </si>
  <si>
    <t>1490.982,2018nyli,37,qm</t>
  </si>
  <si>
    <t>1450.762,2018nyli,37,qm</t>
  </si>
  <si>
    <t>1505.781,2018nyli,37,qm</t>
  </si>
  <si>
    <t>1478.021,2018nyli,37,qm</t>
  </si>
  <si>
    <t>1508.608,2018nyli,37,qm</t>
  </si>
  <si>
    <t>1458.698,2018nyli,38,qm</t>
  </si>
  <si>
    <t>1504.835,2018nyli,38,qm</t>
  </si>
  <si>
    <t>1491.391,2018nyli,38,qm</t>
  </si>
  <si>
    <t>1503.947,2018nyli,38,qm</t>
  </si>
  <si>
    <t>1487.312,2018nyli,38,qm</t>
  </si>
  <si>
    <t>1476.456,2018nyli,38,qm</t>
  </si>
  <si>
    <t>1470.804,2018nyli,39,qm</t>
  </si>
  <si>
    <t>1492.7,2018nyli,39,qm</t>
  </si>
  <si>
    <t>1465.307,2018nyli,39,qm</t>
  </si>
  <si>
    <t>1473.965,2018nyli,39,qm</t>
  </si>
  <si>
    <t>1493.639,2018nyli,39,qm</t>
  </si>
  <si>
    <t>1493.091,2018nyli,39,qm</t>
  </si>
  <si>
    <t>1512.039,2018nyli,40,qm</t>
  </si>
  <si>
    <t>1571.899,2018nyli,40,qm</t>
  </si>
  <si>
    <t>1498.711,2018nyli,40,qm</t>
  </si>
  <si>
    <t>1507.221,2018nyli,40,qm</t>
  </si>
  <si>
    <t>1483.693,2018nyli,40,qm</t>
  </si>
  <si>
    <t>1478.535,2018nyli,40,qm</t>
  </si>
  <si>
    <t>1501.708,2018nyli,41,qm</t>
  </si>
  <si>
    <t>1522.98,2018nyli,41,qm</t>
  </si>
  <si>
    <t>1473.226,2018nyli,41,qm</t>
  </si>
  <si>
    <t>1484.863,2018nyli,41,qm</t>
  </si>
  <si>
    <t>1492.134,2018nyli,41,qm</t>
  </si>
  <si>
    <t>1553.677,2018nyli,41,qm</t>
  </si>
  <si>
    <t>1482.925,2018nyli,42,qm</t>
  </si>
  <si>
    <t>1501.603,2018nyli,42,qm</t>
  </si>
  <si>
    <t>1512.559,2018nyli,42,qm</t>
  </si>
  <si>
    <t>1498.688,2018nyli,42,qm</t>
  </si>
  <si>
    <t>1469.923,2018nyli,42,qm</t>
  </si>
  <si>
    <t>1503.427,2018nyli,42,qm</t>
  </si>
  <si>
    <t>1497.485,2018nyli,43,qm</t>
  </si>
  <si>
    <t>1431.872,2018nyli,43,qm</t>
  </si>
  <si>
    <t>1485.35,2018nyli,43,qm</t>
  </si>
  <si>
    <t>1500.441,2018nyli,43,qm</t>
  </si>
  <si>
    <t>1480.576,2018nyli,43,qm</t>
  </si>
  <si>
    <t>1506.061,2018nyli,43,qm</t>
  </si>
  <si>
    <t>1475.915,2018nyli,44,qm</t>
  </si>
  <si>
    <t>1493.93,2018nyli,44,qm</t>
  </si>
  <si>
    <t>1466.187,2018nyli,44,qm</t>
  </si>
  <si>
    <t>1466.476,2018nyli,44,qm</t>
  </si>
  <si>
    <t>1495.09,2018nyli,44,qm</t>
  </si>
  <si>
    <t>1530.758,2018nyli,44,qm</t>
  </si>
  <si>
    <t>1515.037,2018nyli,45,qm</t>
  </si>
  <si>
    <t>1515.175,2018nyli,45,qm</t>
  </si>
  <si>
    <t>1500.647,2018nyli,45,qm</t>
  </si>
  <si>
    <t>1484.383,2018nyli,45,qm</t>
  </si>
  <si>
    <t>1499.352,2018nyli,45,qm</t>
  </si>
  <si>
    <t>1546.584,2018nyli,45,qm</t>
  </si>
  <si>
    <t>1577.058,2018nyli,46,qm</t>
  </si>
  <si>
    <t>1475.963,2018nyli,46,qm</t>
  </si>
  <si>
    <t>1512.38,2018nyli,46,qm</t>
  </si>
  <si>
    <t>1486.975,2018nyli,46,qm</t>
  </si>
  <si>
    <t>1472.862,2018nyli,46,qm</t>
  </si>
  <si>
    <t>1445.603,2018nyli,46,qm</t>
  </si>
  <si>
    <t>1502.211,2018nyli,47,qm</t>
  </si>
  <si>
    <t>1476.536,2018nyli,47,qm</t>
  </si>
  <si>
    <t>1514.656,2018nyli,47,qm</t>
  </si>
  <si>
    <t>1542.448,2018nyli,47,qm</t>
  </si>
  <si>
    <t>1496.936,2018nyli,47,qm</t>
  </si>
  <si>
    <t>1535.355,2018nyli,47,qm</t>
  </si>
  <si>
    <t>1487.907,2018nyli,48,qm</t>
  </si>
  <si>
    <t>1506.019,2018nyli,48,qm</t>
  </si>
  <si>
    <t>1502.421,2018nyli,48,qm</t>
  </si>
  <si>
    <t>1492.021,2018nyli,48,qm</t>
  </si>
  <si>
    <t>1462.592,2018nyli,48,qm</t>
  </si>
  <si>
    <t>1468.632,2018nyli,48,qm</t>
  </si>
  <si>
    <t>1512.113,2018nyli,49,qm</t>
  </si>
  <si>
    <t>1548.5,2018nyli,49,qm</t>
  </si>
  <si>
    <t>1521.227,2018nyli,49,qm</t>
  </si>
  <si>
    <t>1490.884,2018nyli,49,qm</t>
  </si>
  <si>
    <t>1476.873,2018nyli,49,qm</t>
  </si>
  <si>
    <t>1491.433,2018nyli,49,qm</t>
  </si>
  <si>
    <t>1493.013,2018nyli,50,qm</t>
  </si>
  <si>
    <t>1508.104,2018nyli,50,qm</t>
  </si>
  <si>
    <t>1480.525,2018nyli,50,qm</t>
  </si>
  <si>
    <t>1458.813,2018nyli,50,qm</t>
  </si>
  <si>
    <t>1468.252,2018nyli,50,qm</t>
  </si>
  <si>
    <t>1493.94,2018nyli,50,qm</t>
  </si>
  <si>
    <t>1492.471,2018nyli,51,qm</t>
  </si>
  <si>
    <t>1474.643,2018nyli,51,qm</t>
  </si>
  <si>
    <t>1490.907,2018nyli,51,qm</t>
  </si>
  <si>
    <t>1441.612,2018nyli,51,qm</t>
  </si>
  <si>
    <t>1522.12,2018nyli,51,qm</t>
  </si>
  <si>
    <t>1475.927,2018nyli,51,qm</t>
  </si>
  <si>
    <t>1487.634,2018nyli,52,qm</t>
  </si>
  <si>
    <t>1506.263,2018nyli,52,qm</t>
  </si>
  <si>
    <t>1480.679,2018nyli,52,qm</t>
  </si>
  <si>
    <t>1482.832,2018nyli,52,qm</t>
  </si>
  <si>
    <t>1583.354,2018nyli,52,qm</t>
  </si>
  <si>
    <t>1521.333,2018nyli,52,qm</t>
  </si>
  <si>
    <t>1521.814,2018nyli,53,qm</t>
  </si>
  <si>
    <t>1455.304,2018nyli,53,qm</t>
  </si>
  <si>
    <t>1468.514,2018nyli,53,qm</t>
  </si>
  <si>
    <t>1521.057,2018nyli,53,qm</t>
  </si>
  <si>
    <t>1475.162,2018nyli,53,qm</t>
  </si>
  <si>
    <t>1466.226,2018nyli,53,qm</t>
  </si>
  <si>
    <t>1538.787,2018nyli,54,qm</t>
  </si>
  <si>
    <t>1498.391,2018nyli,54,qm</t>
  </si>
  <si>
    <t>1512.407,2018nyli,54,qm</t>
  </si>
  <si>
    <t>1515.976,2018nyli,54,qm</t>
  </si>
  <si>
    <t>1500.597,2018nyli,54,qm</t>
  </si>
  <si>
    <t>1515.732,2018nyli,54,qm</t>
  </si>
  <si>
    <t>1501.346,2018nyli,55,qm</t>
  </si>
  <si>
    <t>1489.012,2018nyli,55,qm</t>
  </si>
  <si>
    <t>1485.206,2018nyli,55,qm</t>
  </si>
  <si>
    <t>1512.894,2018nyli,55,qm</t>
  </si>
  <si>
    <t>1460.299,2018nyli,55,qm</t>
  </si>
  <si>
    <t>1466.829,2018nyli,55,qm</t>
  </si>
  <si>
    <t>1522.241,2018nyli,56,qm</t>
  </si>
  <si>
    <t>1475.837,2018nyli,56,qm</t>
  </si>
  <si>
    <t>1462.889,2018nyli,56,qm</t>
  </si>
  <si>
    <t>1483.322,2018nyli,56,qm</t>
  </si>
  <si>
    <t>1480.049,2018nyli,56,qm</t>
  </si>
  <si>
    <t>1434.027,2018nyli,56,qm</t>
  </si>
  <si>
    <t>1495.202,2018nyli,57,qm</t>
  </si>
  <si>
    <t>1481.938,2018nyli,57,qm</t>
  </si>
  <si>
    <t>1590.649,2018nyli,57,qm</t>
  </si>
  <si>
    <t>1484.138,2018nyli,57,qm</t>
  </si>
  <si>
    <t>1514.038,2018nyli,57,qm</t>
  </si>
  <si>
    <t>1495.126,2018nyli,57,qm</t>
  </si>
  <si>
    <t>1484.615,2018nyli,58,qm</t>
  </si>
  <si>
    <t>1513.651,2018nyli,58,qm</t>
  </si>
  <si>
    <t>1475.426,2018nyli,58,qm</t>
  </si>
  <si>
    <t>1542.761,2018nyli,58,qm</t>
  </si>
  <si>
    <t>1499.877,2018nyli,58,qm</t>
  </si>
  <si>
    <t>1501.346,2018nyli,58,qm</t>
  </si>
  <si>
    <t>1488.57,2018nyli,59,qm</t>
  </si>
  <si>
    <t>1523.777,2018nyli,59,qm</t>
  </si>
  <si>
    <t>1474.271,2018nyli,59,qm</t>
  </si>
  <si>
    <t>1454.547,2018nyli,59,qm</t>
  </si>
  <si>
    <t>1472.004,2018nyli,59,qm</t>
  </si>
  <si>
    <t>1513.769,2018nyli,59,qm</t>
  </si>
  <si>
    <t>1476.191,2018nyli,60,qm</t>
  </si>
  <si>
    <t>1487.995,2018nyli,60,qm</t>
  </si>
  <si>
    <t>1468.295,2018nyli,60,qm</t>
  </si>
  <si>
    <t>1523.107,2018nyli,60,qm</t>
  </si>
  <si>
    <t>1470.02,2018nyli,60,qm</t>
  </si>
  <si>
    <t>1520.025,2018nyli,60,qm</t>
  </si>
  <si>
    <t>1475.732,2018nyli,61,qm</t>
  </si>
  <si>
    <t>1460.623,2018nyli,61,qm</t>
  </si>
  <si>
    <t>1477.932,2018nyli,61,qm</t>
  </si>
  <si>
    <t>1507.552,2018nyli,61,qm</t>
  </si>
  <si>
    <t>1528.447,2018nyli,61,qm</t>
  </si>
  <si>
    <t>1494.776,2018nyli,61,qm</t>
  </si>
  <si>
    <t>1460.584,2018nyli,62,qm</t>
  </si>
  <si>
    <t>1507.383,2018nyli,62,qm</t>
  </si>
  <si>
    <t>1544.824,2018nyli,62,qm</t>
  </si>
  <si>
    <t>1478.578,2018nyli,62,qm</t>
  </si>
  <si>
    <t>1482.975,2018nyli,62,qm</t>
  </si>
  <si>
    <t>1427.99,2018nyli,62,qm</t>
  </si>
  <si>
    <t>1492.967,2018nyli,63,qm</t>
  </si>
  <si>
    <t>1502.963,2018nyli,63,qm</t>
  </si>
  <si>
    <t>1520.168,2018nyli,63,qm</t>
  </si>
  <si>
    <t>1506.277,2018nyli,63,qm</t>
  </si>
  <si>
    <t>1492.116,2018nyli,63,qm</t>
  </si>
  <si>
    <t>1460.753,2018nyli,63,qm</t>
  </si>
  <si>
    <t>1550.499,2018nyli,64,qm</t>
  </si>
  <si>
    <t>1468.037,2018nyli,64,qm</t>
  </si>
  <si>
    <t>1506.129,2018nyli,64,qm</t>
  </si>
  <si>
    <t>1468.099,2018nyli,64,qm</t>
  </si>
  <si>
    <t>1505.913,2018nyli,64,qm</t>
  </si>
  <si>
    <t>1492.859,2018nyli,64,qm</t>
  </si>
  <si>
    <t>1470.202,2018nyli,65,qm</t>
  </si>
  <si>
    <t>1464.226,2018nyli,65,qm</t>
  </si>
  <si>
    <t>1473.863,2018nyli,65,qm</t>
  </si>
  <si>
    <t>1594.718,2018nyli,65,qm</t>
  </si>
  <si>
    <t>1527.846,2018nyli,65,qm</t>
  </si>
  <si>
    <t>1497.036,2018nyli,65,qm</t>
  </si>
  <si>
    <t>1470.468,2018nyli,66,qm</t>
  </si>
  <si>
    <t>1505.659,2018nyli,66,qm</t>
  </si>
  <si>
    <t>1452.513,2018nyli,66,qm</t>
  </si>
  <si>
    <t>1476.209,2018nyli,66,qm</t>
  </si>
  <si>
    <t>1496.105,2018nyli,66,qm</t>
  </si>
  <si>
    <t>1500.226,2018nyli,66,qm</t>
  </si>
  <si>
    <t>1455.415,2018nyli,67,qm</t>
  </si>
  <si>
    <t>1500.96,2018nyli,67,qm</t>
  </si>
  <si>
    <t>1514.856,2018nyli,67,qm</t>
  </si>
  <si>
    <t>1475.189,2018nyli,67,qm</t>
  </si>
  <si>
    <t>1599.887,2018nyli,67,qm</t>
  </si>
  <si>
    <t>1555.668,2018nyli,67,qm</t>
  </si>
  <si>
    <t>1514.301,2018nyli,68,qm</t>
  </si>
  <si>
    <t>1515.407,2018nyli,68,qm</t>
  </si>
  <si>
    <t>1480.028,2018nyli,68,qm</t>
  </si>
  <si>
    <t>1468.167,2018nyli,68,qm</t>
  </si>
  <si>
    <t>1494.939,2018nyli,68,qm</t>
  </si>
  <si>
    <t>1499.528,2018nyli,68,qm</t>
  </si>
  <si>
    <t>1476.991,2018nyli,69,qm</t>
  </si>
  <si>
    <t>1462.053,2018nyli,69,qm</t>
  </si>
  <si>
    <t>1454.769,2018nyli,69,qm</t>
  </si>
  <si>
    <t>1550.808,2018nyli,69,qm</t>
  </si>
  <si>
    <t>1433.974,2018nyli,69,qm</t>
  </si>
  <si>
    <t>1534.431,2018nyli,69,qm</t>
  </si>
  <si>
    <t>1513.983,2018nyli,70,qm</t>
  </si>
  <si>
    <t>1531.177,2018nyli,70,qm</t>
  </si>
  <si>
    <t>1483.802,2018nyli,70,qm</t>
  </si>
  <si>
    <t>1512.098,2018nyli,70,qm</t>
  </si>
  <si>
    <t>1484.789,2018nyli,70,qm</t>
  </si>
  <si>
    <t>1486.706,2018nyli,70,qm</t>
  </si>
  <si>
    <t>1548.422,2018oncmp1,1,qm</t>
  </si>
  <si>
    <t>1484.094,2018oncmp1,1,qm</t>
  </si>
  <si>
    <t>1542.683,2018oncmp1,1,qm</t>
  </si>
  <si>
    <t>1507.443,2018oncmp1,1,qm</t>
  </si>
  <si>
    <t>1493.175,2018oncmp1,1,qm</t>
  </si>
  <si>
    <t>1453.474,2018oncmp1,1,qm</t>
  </si>
  <si>
    <t>1512.195,2018oncmp2,1,qm</t>
  </si>
  <si>
    <t>1643.371,2018oncmp2,1,qm</t>
  </si>
  <si>
    <t>1472.897,2018oncmp2,1,qm</t>
  </si>
  <si>
    <t>1524.088,2018oncmp2,1,qm</t>
  </si>
  <si>
    <t>1519.648,2018oncmp2,1,qm</t>
  </si>
  <si>
    <t>1473.096,2018oncmp2,1,qm</t>
  </si>
  <si>
    <t>1438.263,2018oncmp1,2,qm</t>
  </si>
  <si>
    <t>1565.352,2018oncmp1,2,qm</t>
  </si>
  <si>
    <t>1490.479,2018oncmp1,2,qm</t>
  </si>
  <si>
    <t>1604.83,2018oncmp1,2,qm</t>
  </si>
  <si>
    <t>1644.628,2018oncmp1,2,qm</t>
  </si>
  <si>
    <t>1474.772,2018oncmp1,2,qm</t>
  </si>
  <si>
    <t>1510.825,2018oncmp2,2,qm</t>
  </si>
  <si>
    <t>1465.897,2018oncmp2,2,qm</t>
  </si>
  <si>
    <t>1556.807,2018oncmp2,2,qm</t>
  </si>
  <si>
    <t>1561.609,2018oncmp2,2,qm</t>
  </si>
  <si>
    <t>1520.781,2018oncmp2,2,qm</t>
  </si>
  <si>
    <t>1593.523,2018oncmp2,2,qm</t>
  </si>
  <si>
    <t>1614.796,2018oncmp1,3,qm</t>
  </si>
  <si>
    <t>1552.025,2018oncmp1,3,qm</t>
  </si>
  <si>
    <t>1531.819,2018oncmp1,3,qm</t>
  </si>
  <si>
    <t>1657.836,2018oncmp1,3,qm</t>
  </si>
  <si>
    <t>1497.48,2018oncmp1,3,qm</t>
  </si>
  <si>
    <t>1515.047,2018oncmp1,3,qm</t>
  </si>
  <si>
    <t>1535.476,2018oncmp2,3,qm</t>
  </si>
  <si>
    <t>1511.186,2018oncmp2,3,qm</t>
  </si>
  <si>
    <t>1517.417,2018oncmp2,3,qm</t>
  </si>
  <si>
    <t>1465.627,2018oncmp2,3,qm</t>
  </si>
  <si>
    <t>1486.185,2018oncmp2,3,qm</t>
  </si>
  <si>
    <t>1468.893,2018oncmp2,3,qm</t>
  </si>
  <si>
    <t>1529.226,2018oncmp1,4,qm</t>
  </si>
  <si>
    <t>1547.325,2018oncmp1,4,qm</t>
  </si>
  <si>
    <t>1503.252,2018oncmp1,4,qm</t>
  </si>
  <si>
    <t>1561.307,2018oncmp1,4,qm</t>
  </si>
  <si>
    <t>1477.422,2018oncmp1,4,qm</t>
  </si>
  <si>
    <t>1454.418,2018oncmp1,4,qm</t>
  </si>
  <si>
    <t>1511.064,2018oncmp2,4,qm</t>
  </si>
  <si>
    <t>1587.4,2018oncmp2,4,qm</t>
  </si>
  <si>
    <t>1460.178,2018oncmp2,4,qm</t>
  </si>
  <si>
    <t>1529.45,2018oncmp2,4,qm</t>
  </si>
  <si>
    <t>1497.203,2018oncmp2,4,qm</t>
  </si>
  <si>
    <t>1498.84,2018oncmp2,4,qm</t>
  </si>
  <si>
    <t>1561.366,2018oncmp1,5,qm</t>
  </si>
  <si>
    <t>1528.735,2018oncmp1,5,qm</t>
  </si>
  <si>
    <t>1536.548,2018oncmp1,5,qm</t>
  </si>
  <si>
    <t>1560.061,2018oncmp1,5,qm</t>
  </si>
  <si>
    <t>1510.518,2018oncmp1,5,qm</t>
  </si>
  <si>
    <t>1434.113,2018oncmp1,5,qm</t>
  </si>
  <si>
    <t>1569.985,2018oncmp2,5,qm</t>
  </si>
  <si>
    <t>1506.83,2018oncmp2,5,qm</t>
  </si>
  <si>
    <t>1567.818,2018oncmp2,5,qm</t>
  </si>
  <si>
    <t>1489.5,2018oncmp2,5,qm</t>
  </si>
  <si>
    <t>1541.617,2018oncmp2,5,qm</t>
  </si>
  <si>
    <t>1468.373,2018oncmp2,5,qm</t>
  </si>
  <si>
    <t>1535.604,2018oncmp1,6,qm</t>
  </si>
  <si>
    <t>1612.834,2018oncmp1,6,qm</t>
  </si>
  <si>
    <t>1484.251,2018oncmp1,6,qm</t>
  </si>
  <si>
    <t>1499.802,2018oncmp1,6,qm</t>
  </si>
  <si>
    <t>1537.7,2018oncmp1,6,qm</t>
  </si>
  <si>
    <t>1576.862,2018oncmp1,6,qm</t>
  </si>
  <si>
    <t>1598.961,2018oncmp2,6,qm</t>
  </si>
  <si>
    <t>1510.283,2018oncmp2,6,qm</t>
  </si>
  <si>
    <t>1556.82,2018oncmp2,6,qm</t>
  </si>
  <si>
    <t>1599.384,2018oncmp2,6,qm</t>
  </si>
  <si>
    <t>1610.457,2018oncmp2,6,qm</t>
  </si>
  <si>
    <t>1539.063,2018oncmp2,6,qm</t>
  </si>
  <si>
    <t>1659.116,2018oncmp1,7,qm</t>
  </si>
  <si>
    <t>1504.923,2018oncmp1,7,qm</t>
  </si>
  <si>
    <t>1552.129,2018oncmp1,7,qm</t>
  </si>
  <si>
    <t>1479.29,2018oncmp1,7,qm</t>
  </si>
  <si>
    <t>1528.455,2018oncmp1,7,qm</t>
  </si>
  <si>
    <t>1532.602,2018oncmp1,7,qm</t>
  </si>
  <si>
    <t>1620.841,2018oncmp2,7,qm</t>
  </si>
  <si>
    <t>1516.231,2018oncmp2,7,qm</t>
  </si>
  <si>
    <t>1481.626,2018oncmp2,7,qm</t>
  </si>
  <si>
    <t>1409.357,2018oncmp2,7,qm</t>
  </si>
  <si>
    <t>1461.395,2018oncmp2,7,qm</t>
  </si>
  <si>
    <t>1588.356,2018oncmp2,7,qm</t>
  </si>
  <si>
    <t>1539.25,2018oncmp1,8,qm</t>
  </si>
  <si>
    <t>1568.738,2018oncmp1,8,qm</t>
  </si>
  <si>
    <t>1460.905,2018oncmp1,8,qm</t>
  </si>
  <si>
    <t>1467.341,2018oncmp1,8,qm</t>
  </si>
  <si>
    <t>1529.117,2018oncmp1,8,qm</t>
  </si>
  <si>
    <t>1503.087,2018oncmp1,8,qm</t>
  </si>
  <si>
    <t>1474.389,2018oncmp2,8,qm</t>
  </si>
  <si>
    <t>1543.968,2018oncmp2,8,qm</t>
  </si>
  <si>
    <t>1505.695,2018oncmp2,8,qm</t>
  </si>
  <si>
    <t>1481.008,2018oncmp2,8,qm</t>
  </si>
  <si>
    <t>1502.333,2018oncmp2,8,qm</t>
  </si>
  <si>
    <t>1511.156,2018oncmp2,8,qm</t>
  </si>
  <si>
    <t>1472.4,2018oncmp1,9,qm</t>
  </si>
  <si>
    <t>1530.582,2018oncmp1,9,qm</t>
  </si>
  <si>
    <t>1537.661,2018oncmp1,9,qm</t>
  </si>
  <si>
    <t>1439.135,2018oncmp1,9,qm</t>
  </si>
  <si>
    <t>1649.65,2018oncmp1,9,qm</t>
  </si>
  <si>
    <t>1617.856,2018oncmp1,9,qm</t>
  </si>
  <si>
    <t>1559.581,2018oncmp2,9,qm</t>
  </si>
  <si>
    <t>1588.98,2018oncmp2,9,qm</t>
  </si>
  <si>
    <t>1576.996,2018oncmp2,9,qm</t>
  </si>
  <si>
    <t>1653.775,2018oncmp2,9,qm</t>
  </si>
  <si>
    <t>1517.234,2018oncmp2,9,qm</t>
  </si>
  <si>
    <t>1509.244,2018oncmp2,9,qm</t>
  </si>
  <si>
    <t>1449.525,2018oncmp1,10,qm</t>
  </si>
  <si>
    <t>1523.842,2018oncmp1,10,qm</t>
  </si>
  <si>
    <t>1523.562,2018oncmp1,10,qm</t>
  </si>
  <si>
    <t>1564.954,2018oncmp1,10,qm</t>
  </si>
  <si>
    <t>1566.259,2018oncmp1,10,qm</t>
  </si>
  <si>
    <t>1537.495,2018oncmp1,10,qm</t>
  </si>
  <si>
    <t>1469.343,2018oncmp2,10,qm</t>
  </si>
  <si>
    <t>1465.14,2018oncmp2,10,qm</t>
  </si>
  <si>
    <t>1464.62,2018oncmp2,10,qm</t>
  </si>
  <si>
    <t>1545.37,2018oncmp2,10,qm</t>
  </si>
  <si>
    <t>1560.56,2018oncmp2,10,qm</t>
  </si>
  <si>
    <t>1521.17,2018oncmp2,10,qm</t>
  </si>
  <si>
    <t>1557.26,2018oncmp1,11,qm</t>
  </si>
  <si>
    <t>1521.134,2018oncmp1,11,qm</t>
  </si>
  <si>
    <t>1596.738,2018oncmp1,11,qm</t>
  </si>
  <si>
    <t>1492.343,2018oncmp1,11,qm</t>
  </si>
  <si>
    <t>1667.208,2018oncmp1,11,qm</t>
  </si>
  <si>
    <t>1560.117,2018oncmp1,11,qm</t>
  </si>
  <si>
    <t>1457.602,2018oncmp2,11,qm</t>
  </si>
  <si>
    <t>1452.153,2018oncmp2,11,qm</t>
  </si>
  <si>
    <t>1531.038,2018oncmp2,11,qm</t>
  </si>
  <si>
    <t>1489.651,2018oncmp2,11,qm</t>
  </si>
  <si>
    <t>1528.806,2018oncmp2,11,qm</t>
  </si>
  <si>
    <t>1469.42,2018oncmp2,11,qm</t>
  </si>
  <si>
    <t>1662.71,2018oncmp1,12,qm</t>
  </si>
  <si>
    <t>1443.137,2018oncmp1,12,qm</t>
  </si>
  <si>
    <t>1619.67,2018oncmp1,12,qm</t>
  </si>
  <si>
    <t>1488.301,2018oncmp1,12,qm</t>
  </si>
  <si>
    <t>1571.988,2018oncmp1,12,qm</t>
  </si>
  <si>
    <t>1492.606,2018oncmp1,12,qm</t>
  </si>
  <si>
    <t>1563.182,2018oncmp2,12,qm</t>
  </si>
  <si>
    <t>1492.547,2018oncmp2,12,qm</t>
  </si>
  <si>
    <t>1479.259,2018oncmp2,12,qm</t>
  </si>
  <si>
    <t>1402.995,2018oncmp2,12,qm</t>
  </si>
  <si>
    <t>1503.921,2018oncmp2,12,qm</t>
  </si>
  <si>
    <t>1517.726,2018oncmp2,12,qm</t>
  </si>
  <si>
    <t>1608.143,2018necmp,1,qm</t>
  </si>
  <si>
    <t>1606.022,2018necmp,1,qm</t>
  </si>
  <si>
    <t>1539.769,2018necmp,1,qm</t>
  </si>
  <si>
    <t>1550.725,2018necmp,1,qm</t>
  </si>
  <si>
    <t>1535.964,2018necmp,1,qm</t>
  </si>
  <si>
    <t>1589.963,2018necmp,1,qm</t>
  </si>
  <si>
    <t>1518.145,2018necmp,2,qm</t>
  </si>
  <si>
    <t>1529.424,2018necmp,2,qm</t>
  </si>
  <si>
    <t>1564.322,2018necmp,2,qm</t>
  </si>
  <si>
    <t>1541.531,2018necmp,2,qm</t>
  </si>
  <si>
    <t>1556.219,2018necmp,2,qm</t>
  </si>
  <si>
    <t>1536.425,2018necmp,2,qm</t>
  </si>
  <si>
    <t>1512.521,2018necmp,3,qm</t>
  </si>
  <si>
    <t>1562.667,2018necmp,3,qm</t>
  </si>
  <si>
    <t>1669.828,2018necmp,3,qm</t>
  </si>
  <si>
    <t>1655.258,2018necmp,3,qm</t>
  </si>
  <si>
    <t>1587.07,2018necmp,3,qm</t>
  </si>
  <si>
    <t>1528.952,2018necmp,3,qm</t>
  </si>
  <si>
    <t>1552.431,2018necmp,4,qm</t>
  </si>
  <si>
    <t>1483.545,2018necmp,4,qm</t>
  </si>
  <si>
    <t>1562.128,2018necmp,4,qm</t>
  </si>
  <si>
    <t>1504.935,2018necmp,4,qm</t>
  </si>
  <si>
    <t>1558.617,2018necmp,4,qm</t>
  </si>
  <si>
    <t>1459.696,2018necmp,4,qm</t>
  </si>
  <si>
    <t>1611.012,2018necmp,5,qm</t>
  </si>
  <si>
    <t>1610.648,2018necmp,5,qm</t>
  </si>
  <si>
    <t>1591.084,2018necmp,5,qm</t>
  </si>
  <si>
    <t>1549.071,2018necmp,5,qm</t>
  </si>
  <si>
    <t>1547.302,2018necmp,5,qm</t>
  </si>
  <si>
    <t>1593.639,2018necmp,5,qm</t>
  </si>
  <si>
    <t>1508.235,2018necmp,6,qm</t>
  </si>
  <si>
    <t>1530.551,2018necmp,6,qm</t>
  </si>
  <si>
    <t>1626.355,2018necmp,6,qm</t>
  </si>
  <si>
    <t>1464.981,2018necmp,6,qm</t>
  </si>
  <si>
    <t>1591.914,2018necmp,6,qm</t>
  </si>
  <si>
    <t>1456.305,2018necmp,6,qm</t>
  </si>
  <si>
    <t>1503.443,2018necmp,7,qm</t>
  </si>
  <si>
    <t>1634.849,2018necmp,7,qm</t>
  </si>
  <si>
    <t>1552.275,2018necmp,7,qm</t>
  </si>
  <si>
    <t>1566.793,2018necmp,7,qm</t>
  </si>
  <si>
    <t>1588.944,2018necmp,7,qm</t>
  </si>
  <si>
    <t>1617.705,2018necmp,7,qm</t>
  </si>
  <si>
    <t>1618.064,2018necmp,8,qm</t>
  </si>
  <si>
    <t>1564.089,2018necmp,8,qm</t>
  </si>
  <si>
    <t>1516.624,2018necmp,8,qm</t>
  </si>
  <si>
    <t>1542.847,2018necmp,8,qm</t>
  </si>
  <si>
    <t>1521.645,2018necmp,8,qm</t>
  </si>
  <si>
    <t>1566.457,2018necmp,8,qm</t>
  </si>
  <si>
    <t>1484.177,2018oncmp1,13,qm</t>
  </si>
  <si>
    <t>1493.5,2018oncmp1,13,qm</t>
  </si>
  <si>
    <t>1496.95,2018oncmp1,13,qm</t>
  </si>
  <si>
    <t>1554.724,2018oncmp1,13,qm</t>
  </si>
  <si>
    <t>1521.349,2018oncmp1,13,qm</t>
  </si>
  <si>
    <t>1511.225,2018oncmp1,13,qm</t>
  </si>
  <si>
    <t>1605.926,2018necmp,9,qm</t>
  </si>
  <si>
    <t>1538.698,2018necmp,9,qm</t>
  </si>
  <si>
    <t>1574.556,2018necmp,9,qm</t>
  </si>
  <si>
    <t>1510.765,2018necmp,9,qm</t>
  </si>
  <si>
    <t>1575.507,2018necmp,9,qm</t>
  </si>
  <si>
    <t>1586.646,2018necmp,9,qm</t>
  </si>
  <si>
    <t>1626.022,2018oncmp2,13,qm</t>
  </si>
  <si>
    <t>1566.79,2018oncmp2,13,qm</t>
  </si>
  <si>
    <t>1572.999,2018oncmp2,13,qm</t>
  </si>
  <si>
    <t>1593.78,2018oncmp2,13,qm</t>
  </si>
  <si>
    <t>1507.014,2018oncmp2,13,qm</t>
  </si>
  <si>
    <t>1506.005,2018oncmp2,13,qm</t>
  </si>
  <si>
    <t>1527.446,2018necmp,10,qm</t>
  </si>
  <si>
    <t>1497.787,2018necmp,10,qm</t>
  </si>
  <si>
    <t>1542.866,2018necmp,10,qm</t>
  </si>
  <si>
    <t>1461.362,2018necmp,10,qm</t>
  </si>
  <si>
    <t>1493.598,2018necmp,10,qm</t>
  </si>
  <si>
    <t>1520.945,2018necmp,10,qm</t>
  </si>
  <si>
    <t>1547.11,2018oncmp1,14,qm</t>
  </si>
  <si>
    <t>1569.527,2018oncmp1,14,qm</t>
  </si>
  <si>
    <t>1448.545,2018oncmp1,14,qm</t>
  </si>
  <si>
    <t>1542.719,2018oncmp1,14,qm</t>
  </si>
  <si>
    <t>1498.033,2018oncmp1,14,qm</t>
  </si>
  <si>
    <t>1529.84,2018oncmp1,14,qm</t>
  </si>
  <si>
    <t>1553.51,2018oncmp2,14,qm</t>
  </si>
  <si>
    <t>1523.379,2018oncmp2,14,qm</t>
  </si>
  <si>
    <t>1474.937,2018oncmp2,14,qm</t>
  </si>
  <si>
    <t>1616.528,2018oncmp2,14,qm</t>
  </si>
  <si>
    <t>1522.302,2018oncmp2,14,qm</t>
  </si>
  <si>
    <t>1534.877,2018oncmp2,14,qm</t>
  </si>
  <si>
    <t>1648.881,2018necmp,11,qm</t>
  </si>
  <si>
    <t>1498.972,2018necmp,11,qm</t>
  </si>
  <si>
    <t>1494.156,2018necmp,11,qm</t>
  </si>
  <si>
    <t>1565.649,2018necmp,11,qm</t>
  </si>
  <si>
    <t>1638.193,2018necmp,11,qm</t>
  </si>
  <si>
    <t>1547.908,2018necmp,11,qm</t>
  </si>
  <si>
    <t>1554.648,2018oncmp1,15,qm</t>
  </si>
  <si>
    <t>1607.55,2018oncmp1,15,qm</t>
  </si>
  <si>
    <t>1457.035,2018oncmp1,15,qm</t>
  </si>
  <si>
    <t>1531.44,2018oncmp1,15,qm</t>
  </si>
  <si>
    <t>1498.607,2018oncmp1,15,qm</t>
  </si>
  <si>
    <t>1547.967,2018oncmp1,15,qm</t>
  </si>
  <si>
    <t>1460.655,2018oncmp2,15,qm</t>
  </si>
  <si>
    <t>1453.637,2018oncmp2,15,qm</t>
  </si>
  <si>
    <t>1507.191,2018oncmp2,15,qm</t>
  </si>
  <si>
    <t>1567.147,2018oncmp2,15,qm</t>
  </si>
  <si>
    <t>1549.335,2018oncmp2,15,qm</t>
  </si>
  <si>
    <t>1521.691,2018oncmp2,15,qm</t>
  </si>
  <si>
    <t>1512.781,2018necmp,12,qm</t>
  </si>
  <si>
    <t>1565.557,2018necmp,12,qm</t>
  </si>
  <si>
    <t>1549.107,2018necmp,12,qm</t>
  </si>
  <si>
    <t>1455.643,2018necmp,12,qm</t>
  </si>
  <si>
    <t>1596.684,2018necmp,12,qm</t>
  </si>
  <si>
    <t>1577.732,2018necmp,12,qm</t>
  </si>
  <si>
    <t>1441.794,2018oncmp1,16,qm</t>
  </si>
  <si>
    <t>1435.406,2018oncmp1,16,qm</t>
  </si>
  <si>
    <t>1659.477,2018oncmp1,16,qm</t>
  </si>
  <si>
    <t>1564.991,2018oncmp1,16,qm</t>
  </si>
  <si>
    <t>1518.956,2018oncmp1,16,qm</t>
  </si>
  <si>
    <t>1510.818,2018oncmp1,16,qm</t>
  </si>
  <si>
    <t>1560.01,2018necmp,13,qm</t>
  </si>
  <si>
    <t>1562.481,2018necmp,13,qm</t>
  </si>
  <si>
    <t>1546.413,2018necmp,13,qm</t>
  </si>
  <si>
    <t>1622.017,2018necmp,13,qm</t>
  </si>
  <si>
    <t>1615.324,2018necmp,13,qm</t>
  </si>
  <si>
    <t>1630.667,2018necmp,13,qm</t>
  </si>
  <si>
    <t>1466.01,2018oncmp2,16,qm</t>
  </si>
  <si>
    <t>1498.923,2018oncmp2,16,qm</t>
  </si>
  <si>
    <t>1465.933,2018oncmp2,16,qm</t>
  </si>
  <si>
    <t>1509.415,2018oncmp2,16,qm</t>
  </si>
  <si>
    <t>1576.409,2018oncmp2,16,qm</t>
  </si>
  <si>
    <t>1592.39,2018oncmp2,16,qm</t>
  </si>
  <si>
    <t>1484.542,2018oncmp1,17,qm</t>
  </si>
  <si>
    <t>1528.537,2018oncmp1,17,qm</t>
  </si>
  <si>
    <t>1521.624,2018oncmp1,17,qm</t>
  </si>
  <si>
    <t>1538.075,2018oncmp1,17,qm</t>
  </si>
  <si>
    <t>1506.991,2018oncmp1,17,qm</t>
  </si>
  <si>
    <t>1501.564,2018oncmp1,17,qm</t>
  </si>
  <si>
    <t>1626.731,2018necmp,14,qm</t>
  </si>
  <si>
    <t>1558.339,2018necmp,14,qm</t>
  </si>
  <si>
    <t>1539.184,2018necmp,14,qm</t>
  </si>
  <si>
    <t>1616.261,2018necmp,14,qm</t>
  </si>
  <si>
    <t>1614.044,2018necmp,14,qm</t>
  </si>
  <si>
    <t>1537.542,2018necmp,14,qm</t>
  </si>
  <si>
    <t>1599.815,2018oncmp2,17,qm</t>
  </si>
  <si>
    <t>1659.81,2018oncmp2,17,qm</t>
  </si>
  <si>
    <t>1511.73,2018oncmp2,17,qm</t>
  </si>
  <si>
    <t>1582.321,2018oncmp2,17,qm</t>
  </si>
  <si>
    <t>1554.525,2018oncmp2,17,qm</t>
  </si>
  <si>
    <t>1511.199,2018oncmp2,17,qm</t>
  </si>
  <si>
    <t>1600.511,2018necmp,15,qm</t>
  </si>
  <si>
    <t>1490.417,2018necmp,15,qm</t>
  </si>
  <si>
    <t>1582.379,2018necmp,15,qm</t>
  </si>
  <si>
    <t>1501.363,2018necmp,15,qm</t>
  </si>
  <si>
    <t>1545.403,2018necmp,15,qm</t>
  </si>
  <si>
    <t>1535.994,2018necmp,15,qm</t>
  </si>
  <si>
    <t>1558.369,2018oncmp1,18,qm</t>
  </si>
  <si>
    <t>1515.672,2018oncmp1,18,qm</t>
  </si>
  <si>
    <t>1560.848,2018oncmp1,18,qm</t>
  </si>
  <si>
    <t>1657.54,2018oncmp1,18,qm</t>
  </si>
  <si>
    <t>1500.233,2018oncmp1,18,qm</t>
  </si>
  <si>
    <t>1529.239,2018oncmp1,18,qm</t>
  </si>
  <si>
    <t>1519.576,2018necmp,16,qm</t>
  </si>
  <si>
    <t>1486.286,2018necmp,16,qm</t>
  </si>
  <si>
    <t>1602.778,2018necmp,16,qm</t>
  </si>
  <si>
    <t>1524.494,2018necmp,16,qm</t>
  </si>
  <si>
    <t>1566.487,2018necmp,16,qm</t>
  </si>
  <si>
    <t>1570.537,2018necmp,16,qm</t>
  </si>
  <si>
    <t>1580.363,2018oncmp2,18,qm</t>
  </si>
  <si>
    <t>1570.157,2018oncmp2,18,qm</t>
  </si>
  <si>
    <t>1510.381,2018oncmp2,18,qm</t>
  </si>
  <si>
    <t>1448.786,2018oncmp2,18,qm</t>
  </si>
  <si>
    <t>1475.892,2018oncmp2,18,qm</t>
  </si>
  <si>
    <t>1486.284,2018oncmp2,18,qm</t>
  </si>
  <si>
    <t>1458.833,2018oncmp1,19,qm</t>
  </si>
  <si>
    <t>1470.328,2018oncmp1,19,qm</t>
  </si>
  <si>
    <t>1477.218,2018oncmp1,19,qm</t>
  </si>
  <si>
    <t>1598.81,2018oncmp1,19,qm</t>
  </si>
  <si>
    <t>1486.249,2018oncmp1,19,qm</t>
  </si>
  <si>
    <t>1664.782,2018oncmp1,19,qm</t>
  </si>
  <si>
    <t>1569.423,2018necmp,17,qm</t>
  </si>
  <si>
    <t>1677.123,2018necmp,17,qm</t>
  </si>
  <si>
    <t>1463.6,2018necmp,17,qm</t>
  </si>
  <si>
    <t>1535.552,2018necmp,17,qm</t>
  </si>
  <si>
    <t>1541.776,2018necmp,17,qm</t>
  </si>
  <si>
    <t>1558.354,2018necmp,17,qm</t>
  </si>
  <si>
    <t>1467.984,2018oncmp2,19,qm</t>
  </si>
  <si>
    <t>1514.765,2018oncmp2,19,qm</t>
  </si>
  <si>
    <t>1486.142,2018oncmp2,19,qm</t>
  </si>
  <si>
    <t>1510.326,2018oncmp2,19,qm</t>
  </si>
  <si>
    <t>1537.443,2018oncmp2,19,qm</t>
  </si>
  <si>
    <t>1529.784,2018oncmp2,19,qm</t>
  </si>
  <si>
    <t>1599.98,2018necmp,18,qm</t>
  </si>
  <si>
    <t>1469.428,2018necmp,18,qm</t>
  </si>
  <si>
    <t>1507.038,2018necmp,18,qm</t>
  </si>
  <si>
    <t>1512.879,2018necmp,18,qm</t>
  </si>
  <si>
    <t>1504.455,2018necmp,18,qm</t>
  </si>
  <si>
    <t>1513.579,2018necmp,18,qm</t>
  </si>
  <si>
    <t>1518.677,2018oncmp1,20,qm</t>
  </si>
  <si>
    <t>1566.823,2018oncmp1,20,qm</t>
  </si>
  <si>
    <t>1491.785,2018oncmp1,20,qm</t>
  </si>
  <si>
    <t>1559.889,2018oncmp1,20,qm</t>
  </si>
  <si>
    <t>1552.275,2018oncmp1,20,qm</t>
  </si>
  <si>
    <t>1624.835,2018oncmp1,20,qm</t>
  </si>
  <si>
    <t>1396.966,2018oncmp2,20,qm</t>
  </si>
  <si>
    <t>1503.215,2018oncmp2,20,qm</t>
  </si>
  <si>
    <t>1619.993,2018oncmp2,20,qm</t>
  </si>
  <si>
    <t>1622.557,2018oncmp2,20,qm</t>
  </si>
  <si>
    <t>1471.169,2018oncmp2,20,qm</t>
  </si>
  <si>
    <t>1549.997,2018oncmp2,20,qm</t>
  </si>
  <si>
    <t>1468.664,2018necmp,19,qm</t>
  </si>
  <si>
    <t>1544.932,2018necmp,19,qm</t>
  </si>
  <si>
    <t>1539.519,2018necmp,19,qm</t>
  </si>
  <si>
    <t>1501.797,2018necmp,19,qm</t>
  </si>
  <si>
    <t>1484.63,2018necmp,19,qm</t>
  </si>
  <si>
    <t>1555.121,2018necmp,19,qm</t>
  </si>
  <si>
    <t>1552.182,2018oncmp1,21,qm</t>
  </si>
  <si>
    <t>1523.052,2018oncmp1,21,qm</t>
  </si>
  <si>
    <t>1563.34,2018oncmp1,21,qm</t>
  </si>
  <si>
    <t>1665.664,2018oncmp1,21,qm</t>
  </si>
  <si>
    <t>1554.154,2018oncmp1,21,qm</t>
  </si>
  <si>
    <t>1536.027,2018oncmp1,21,qm</t>
  </si>
  <si>
    <t>1645.073,2018necmp,20,qm</t>
  </si>
  <si>
    <t>1511.815,2018necmp,20,qm</t>
  </si>
  <si>
    <t>1535.832,2018necmp,20,qm</t>
  </si>
  <si>
    <t>1579.766,2018necmp,20,qm</t>
  </si>
  <si>
    <t>1531.818,2018necmp,20,qm</t>
  </si>
  <si>
    <t>1490.907,2018necmp,20,qm</t>
  </si>
  <si>
    <t>1461.544,2018oncmp2,21,qm</t>
  </si>
  <si>
    <t>1483.799,2018oncmp2,21,qm</t>
  </si>
  <si>
    <t>1600.297,2018oncmp2,21,qm</t>
  </si>
  <si>
    <t>1440.879,2018oncmp2,21,qm</t>
  </si>
  <si>
    <t>1562.25,2018oncmp2,21,qm</t>
  </si>
  <si>
    <t>1491.016,2018oncmp2,21,qm</t>
  </si>
  <si>
    <t>1579.593,2018necmp,21,qm</t>
  </si>
  <si>
    <t>1580.612,2018necmp,21,qm</t>
  </si>
  <si>
    <t>1581.733,2018necmp,21,qm</t>
  </si>
  <si>
    <t>1583.907,2018necmp,21,qm</t>
  </si>
  <si>
    <t>1527.496,2018necmp,21,qm</t>
  </si>
  <si>
    <t>1627.415,2018necmp,21,qm</t>
  </si>
  <si>
    <t>1535.035,2018oncmp1,22,qm</t>
  </si>
  <si>
    <t>1478.565,2018oncmp1,22,qm</t>
  </si>
  <si>
    <t>1530.391,2018oncmp1,22,qm</t>
  </si>
  <si>
    <t>1615.234,2018oncmp1,22,qm</t>
  </si>
  <si>
    <t>1539.124,2018oncmp1,22,qm</t>
  </si>
  <si>
    <t>1449.478,2018oncmp1,22,qm</t>
  </si>
  <si>
    <t>1498.729,2018oncmp2,22,qm</t>
  </si>
  <si>
    <t>1540.873,2018oncmp2,22,qm</t>
  </si>
  <si>
    <t>1571.901,2018oncmp2,22,qm</t>
  </si>
  <si>
    <t>1543.339,2018oncmp2,22,qm</t>
  </si>
  <si>
    <t>1575.609,2018oncmp2,22,qm</t>
  </si>
  <si>
    <t>1523.227,2018oncmp2,22,qm</t>
  </si>
  <si>
    <t>1543.61,2018necmp,22,qm</t>
  </si>
  <si>
    <t>1605.223,2018necmp,22,qm</t>
  </si>
  <si>
    <t>1532.955,2018necmp,22,qm</t>
  </si>
  <si>
    <t>1544.373,2018necmp,22,qm</t>
  </si>
  <si>
    <t>1545.246,2018necmp,22,qm</t>
  </si>
  <si>
    <t>1609.332,2018necmp,22,qm</t>
  </si>
  <si>
    <t>1470.984,2018micmp2,1,qm</t>
  </si>
  <si>
    <t>1517.846,2018micmp2,1,qm</t>
  </si>
  <si>
    <t>1562.156,2018micmp2,1,qm</t>
  </si>
  <si>
    <t>1563.724,2018micmp2,1,qm</t>
  </si>
  <si>
    <t>1549.102,2018micmp2,1,qm</t>
  </si>
  <si>
    <t>1625.311,2018micmp2,1,qm</t>
  </si>
  <si>
    <t>1547.254,2018micmp4,1,qm</t>
  </si>
  <si>
    <t>1490.72,2018micmp4,1,qm</t>
  </si>
  <si>
    <t>1560.695,2018micmp4,1,qm</t>
  </si>
  <si>
    <t>1593.638,2018micmp4,1,qm</t>
  </si>
  <si>
    <t>1632.815,2018micmp4,1,qm</t>
  </si>
  <si>
    <t>1539.536,2018micmp4,1,qm</t>
  </si>
  <si>
    <t>1489.864,2018micmp1,1,qm</t>
  </si>
  <si>
    <t>1471.481,2018micmp1,1,qm</t>
  </si>
  <si>
    <t>1511.194,2018micmp1,1,qm</t>
  </si>
  <si>
    <t>1625.138,2018micmp1,1,qm</t>
  </si>
  <si>
    <t>1497.614,2018micmp1,1,qm</t>
  </si>
  <si>
    <t>1539.192,2018micmp1,1,qm</t>
  </si>
  <si>
    <t>1588.91,2018micmp3,1,qm</t>
  </si>
  <si>
    <t>1537.214,2018micmp3,1,qm</t>
  </si>
  <si>
    <t>1558.455,2018micmp3,1,qm</t>
  </si>
  <si>
    <t>1521.718,2018micmp3,1,qm</t>
  </si>
  <si>
    <t>1514.606,2018micmp3,1,qm</t>
  </si>
  <si>
    <t>1497.432,2018micmp3,1,qm</t>
  </si>
  <si>
    <t>1664.391,2018oncmp1,23,qm</t>
  </si>
  <si>
    <t>1522.523,2018oncmp1,23,qm</t>
  </si>
  <si>
    <t>1517.669,2018oncmp1,23,qm</t>
  </si>
  <si>
    <t>1484.934,2018oncmp1,23,qm</t>
  </si>
  <si>
    <t>1657.931,2018oncmp1,23,qm</t>
  </si>
  <si>
    <t>1470.367,2018oncmp1,23,qm</t>
  </si>
  <si>
    <t>1570.41,2018necmp,23,qm</t>
  </si>
  <si>
    <t>1551.266,2018necmp,23,qm</t>
  </si>
  <si>
    <t>1544.037,2018necmp,23,qm</t>
  </si>
  <si>
    <t>1519.641,2018necmp,23,qm</t>
  </si>
  <si>
    <t>1507.928,2018necmp,23,qm</t>
  </si>
  <si>
    <t>1464.575,2018necmp,23,qm</t>
  </si>
  <si>
    <t>1471.585,2018oncmp2,23,qm</t>
  </si>
  <si>
    <t>1625.568,2018oncmp2,23,qm</t>
  </si>
  <si>
    <t>1555.572,2018oncmp2,23,qm</t>
  </si>
  <si>
    <t>1524.209,2018oncmp2,23,qm</t>
  </si>
  <si>
    <t>1505.624,2018oncmp2,23,qm</t>
  </si>
  <si>
    <t>1480.709,2018oncmp2,23,qm</t>
  </si>
  <si>
    <t>1531.351,2018micmp2,2,qm</t>
  </si>
  <si>
    <t>1581.906,2018micmp2,2,qm</t>
  </si>
  <si>
    <t>1562.915,2018micmp2,2,qm</t>
  </si>
  <si>
    <t>1593.647,2018micmp2,2,qm</t>
  </si>
  <si>
    <t>1520.408,2018micmp2,2,qm</t>
  </si>
  <si>
    <t>1641.698,2018micmp2,2,qm</t>
  </si>
  <si>
    <t>1509.837,2018micmp3,2,qm</t>
  </si>
  <si>
    <t>1612.967,2018micmp3,2,qm</t>
  </si>
  <si>
    <t>1604.528,2018micmp3,2,qm</t>
  </si>
  <si>
    <t>1597.927,2018micmp3,2,qm</t>
  </si>
  <si>
    <t>1467.859,2018micmp3,2,qm</t>
  </si>
  <si>
    <t>1508.324,2018micmp3,2,qm</t>
  </si>
  <si>
    <t>1554.041,2018necmp,24,qm</t>
  </si>
  <si>
    <t>1611.416,2018necmp,24,qm</t>
  </si>
  <si>
    <t>1522.217,2018necmp,24,qm</t>
  </si>
  <si>
    <t>1495.817,2018necmp,24,qm</t>
  </si>
  <si>
    <t>1618.093,2018necmp,24,qm</t>
  </si>
  <si>
    <t>1549.716,2018necmp,24,qm</t>
  </si>
  <si>
    <t>1553.887,2018oncmp1,24,qm</t>
  </si>
  <si>
    <t>1450.074,2018oncmp1,24,qm</t>
  </si>
  <si>
    <t>1511.716,2018oncmp1,24,qm</t>
  </si>
  <si>
    <t>1605.771,2018oncmp1,24,qm</t>
  </si>
  <si>
    <t>1505.568,2018oncmp1,24,qm</t>
  </si>
  <si>
    <t>1491.503,2018oncmp1,24,qm</t>
  </si>
  <si>
    <t>1564.051,2018micmp1,2,qm</t>
  </si>
  <si>
    <t>1602.337,2018micmp1,2,qm</t>
  </si>
  <si>
    <t>1618.181,2018micmp1,2,qm</t>
  </si>
  <si>
    <t>1615.901,2018micmp1,2,qm</t>
  </si>
  <si>
    <t>1449.346,2018micmp1,2,qm</t>
  </si>
  <si>
    <t>1510.122,2018micmp1,2,qm</t>
  </si>
  <si>
    <t>1574.455,2018necmp,25,qm</t>
  </si>
  <si>
    <t>1527.544,2018necmp,25,qm</t>
  </si>
  <si>
    <t>1539.786,2018necmp,25,qm</t>
  </si>
  <si>
    <t>1547.153,2018necmp,25,qm</t>
  </si>
  <si>
    <t>1552.042,2018necmp,25,qm</t>
  </si>
  <si>
    <t>1493.395,2018necmp,25,qm</t>
  </si>
  <si>
    <t>1441.164,2018micmp3,3,qm</t>
  </si>
  <si>
    <t>1700.937,2018micmp3,3,qm</t>
  </si>
  <si>
    <t>1580.373,2018micmp3,3,qm</t>
  </si>
  <si>
    <t>1541.988,2018micmp3,3,qm</t>
  </si>
  <si>
    <t>1605.201,2018micmp3,3,qm</t>
  </si>
  <si>
    <t>1524.461,2018micmp3,3,qm</t>
  </si>
  <si>
    <t>1505.51,2018micmp4,3,qm</t>
  </si>
  <si>
    <t>1456.857,2018micmp4,3,qm</t>
  </si>
  <si>
    <t>1525.963,2018micmp4,3,qm</t>
  </si>
  <si>
    <t>1586.841,2018micmp4,3,qm</t>
  </si>
  <si>
    <t>1566.592,2018micmp4,3,qm</t>
  </si>
  <si>
    <t>1500.022,2018micmp4,3,qm</t>
  </si>
  <si>
    <t>1483.825,2018oncmp2,24,qm</t>
  </si>
  <si>
    <t>1631.445,2018oncmp2,24,qm</t>
  </si>
  <si>
    <t>1530.579,2018oncmp2,24,qm</t>
  </si>
  <si>
    <t>1650.922,2018oncmp2,24,qm</t>
  </si>
  <si>
    <t>1451.767,2018oncmp2,24,qm</t>
  </si>
  <si>
    <t>1528.555,2018oncmp2,24,qm</t>
  </si>
  <si>
    <t>1556.185,2018micmp2,3,qm</t>
  </si>
  <si>
    <t>1545.243,2018micmp2,3,qm</t>
  </si>
  <si>
    <t>1500.931,2018micmp2,3,qm</t>
  </si>
  <si>
    <t>1579.607,2018micmp2,3,qm</t>
  </si>
  <si>
    <t>1608.207,2018micmp2,3,qm</t>
  </si>
  <si>
    <t>1540.72,2018micmp2,3,qm</t>
  </si>
  <si>
    <t>1438.258,2018micmp1,3,qm</t>
  </si>
  <si>
    <t>1554.416,2018micmp1,3,qm</t>
  </si>
  <si>
    <t>1485.183,2018micmp1,3,qm</t>
  </si>
  <si>
    <t>1556.73,2018micmp1,3,qm</t>
  </si>
  <si>
    <t>1594.816,2018micmp1,3,qm</t>
  </si>
  <si>
    <t>1608.424,2018micmp1,3,qm</t>
  </si>
  <si>
    <t>1495.857,2018oncmp1,25,qm</t>
  </si>
  <si>
    <t>1464.621,2018oncmp1,25,qm</t>
  </si>
  <si>
    <t>1546.568,2018oncmp1,25,qm</t>
  </si>
  <si>
    <t>1560.355,2018oncmp1,25,qm</t>
  </si>
  <si>
    <t>1512.698,2018oncmp1,25,qm</t>
  </si>
  <si>
    <t>1570.698,2018oncmp1,25,qm</t>
  </si>
  <si>
    <t>1617.287,2018necmp,26,qm</t>
  </si>
  <si>
    <t>1525.704,2018necmp,26,qm</t>
  </si>
  <si>
    <t>1611.889,2018necmp,26,qm</t>
  </si>
  <si>
    <t>1594.035,2018necmp,26,qm</t>
  </si>
  <si>
    <t>1500.545,2018necmp,26,qm</t>
  </si>
  <si>
    <t>1626.389,2018necmp,26,qm</t>
  </si>
  <si>
    <t>1559.291,2018micmp3,4,qm</t>
  </si>
  <si>
    <t>1499.143,2018micmp3,4,qm</t>
  </si>
  <si>
    <t>1495.899,2018micmp3,4,qm</t>
  </si>
  <si>
    <t>1513.777,2018micmp3,4,qm</t>
  </si>
  <si>
    <t>1545.345,2018micmp3,4,qm</t>
  </si>
  <si>
    <t>1577.73,2018micmp3,4,qm</t>
  </si>
  <si>
    <t>1504.667,2018micmp4,4,qm</t>
  </si>
  <si>
    <t>1513.465,2018micmp4,4,qm</t>
  </si>
  <si>
    <t>1527.95,2018micmp4,4,qm</t>
  </si>
  <si>
    <t>1674.578,2018micmp4,4,qm</t>
  </si>
  <si>
    <t>1519.11,2018micmp4,4,qm</t>
  </si>
  <si>
    <t>1548.568,2018micmp4,4,qm</t>
  </si>
  <si>
    <t>1524.588,2018micmp2,4,qm</t>
  </si>
  <si>
    <t>1573.049,2018micmp2,4,qm</t>
  </si>
  <si>
    <t>1460.207,2018micmp2,4,qm</t>
  </si>
  <si>
    <t>1595.4,2018micmp2,4,qm</t>
  </si>
  <si>
    <t>1472.399,2018micmp2,4,qm</t>
  </si>
  <si>
    <t>1523.634,2018micmp2,4,qm</t>
  </si>
  <si>
    <t>1513.409,2018micmp1,4,qm</t>
  </si>
  <si>
    <t>1625.305,2018micmp1,4,qm</t>
  </si>
  <si>
    <t>1573.094,2018micmp1,4,qm</t>
  </si>
  <si>
    <t>1534.753,2018micmp1,4,qm</t>
  </si>
  <si>
    <t>1500.405,2018micmp1,4,qm</t>
  </si>
  <si>
    <t>1558.087,2018micmp1,4,qm</t>
  </si>
  <si>
    <t>1503.132,2018oncmp2,25,qm</t>
  </si>
  <si>
    <t>1459.65,2018oncmp2,25,qm</t>
  </si>
  <si>
    <t>1461.701,2018oncmp2,25,qm</t>
  </si>
  <si>
    <t>1403.249,2018oncmp2,25,qm</t>
  </si>
  <si>
    <t>1528.585,2018oncmp2,25,qm</t>
  </si>
  <si>
    <t>1606.098,2018oncmp2,25,qm</t>
  </si>
  <si>
    <t>1640.863,2018necmp,27,qm</t>
  </si>
  <si>
    <t>1555.128,2018necmp,27,qm</t>
  </si>
  <si>
    <t>1555.442,2018necmp,27,qm</t>
  </si>
  <si>
    <t>1605.128,2018necmp,27,qm</t>
  </si>
  <si>
    <t>1634.877,2018necmp,27,qm</t>
  </si>
  <si>
    <t>1548.143,2018necmp,27,qm</t>
  </si>
  <si>
    <t>1521.809,2018micmp3,5,qm</t>
  </si>
  <si>
    <t>1562.822,2018micmp3,5,qm</t>
  </si>
  <si>
    <t>1606.08,2018micmp3,5,qm</t>
  </si>
  <si>
    <t>1527.37,2018micmp3,5,qm</t>
  </si>
  <si>
    <t>1464.359,2018micmp3,5,qm</t>
  </si>
  <si>
    <t>1514.356,2018micmp3,5,qm</t>
  </si>
  <si>
    <t>1563.495,2018oncmp1,26,qm</t>
  </si>
  <si>
    <t>1570.429,2018oncmp1,26,qm</t>
  </si>
  <si>
    <t>1503.839,2018oncmp1,26,qm</t>
  </si>
  <si>
    <t>1431.8,2018oncmp1,26,qm</t>
  </si>
  <si>
    <t>1444.939,2018oncmp1,26,qm</t>
  </si>
  <si>
    <t>1524.931,2018oncmp1,26,qm</t>
  </si>
  <si>
    <t>1553.522,2018micmp2,5,qm</t>
  </si>
  <si>
    <t>1576.188,2018micmp2,5,qm</t>
  </si>
  <si>
    <t>1593.261,2018micmp2,5,qm</t>
  </si>
  <si>
    <t>1629.652,2018micmp2,5,qm</t>
  </si>
  <si>
    <t>1553.655,2018micmp2,5,qm</t>
  </si>
  <si>
    <t>1502.154,2018micmp2,5,qm</t>
  </si>
  <si>
    <t>1589.954,2018micmp1,5,qm</t>
  </si>
  <si>
    <t>1573.067,2018micmp1,5,qm</t>
  </si>
  <si>
    <t>1597.685,2018micmp1,5,qm</t>
  </si>
  <si>
    <t>1531.085,2018micmp1,5,qm</t>
  </si>
  <si>
    <t>1498.932,2018micmp1,5,qm</t>
  </si>
  <si>
    <t>1522.051,2018micmp1,5,qm</t>
  </si>
  <si>
    <t>1538.691,2018micmp4,5,qm</t>
  </si>
  <si>
    <t>1516.401,2018micmp4,5,qm</t>
  </si>
  <si>
    <t>1533.393,2018micmp4,5,qm</t>
  </si>
  <si>
    <t>1536.821,2018micmp4,5,qm</t>
  </si>
  <si>
    <t>1570.598,2018micmp4,5,qm</t>
  </si>
  <si>
    <t>1501.005,2018micmp4,5,qm</t>
  </si>
  <si>
    <t>1603.439,2018necmp,28,qm</t>
  </si>
  <si>
    <t>1551.367,2018necmp,28,qm</t>
  </si>
  <si>
    <t>1680.582,2018necmp,28,qm</t>
  </si>
  <si>
    <t>1532.535,2018necmp,28,qm</t>
  </si>
  <si>
    <t>1481.171,2018necmp,28,qm</t>
  </si>
  <si>
    <t>1577.153,2018necmp,28,qm</t>
  </si>
  <si>
    <t>1494.336,2018oncmp2,26,qm</t>
  </si>
  <si>
    <t>1545.646,2018oncmp2,26,qm</t>
  </si>
  <si>
    <t>1544.631,2018oncmp2,26,qm</t>
  </si>
  <si>
    <t>1585.288,2018oncmp2,26,qm</t>
  </si>
  <si>
    <t>1519.26,2018oncmp2,26,qm</t>
  </si>
  <si>
    <t>1495.021,2018oncmp2,26,qm</t>
  </si>
  <si>
    <t>1537.472,2018micmp3,6,qm</t>
  </si>
  <si>
    <t>1524.704,2018micmp3,6,qm</t>
  </si>
  <si>
    <t>1579.215,2018micmp3,6,qm</t>
  </si>
  <si>
    <t>1633.052,2018micmp3,6,qm</t>
  </si>
  <si>
    <t>1567.899,2018micmp3,6,qm</t>
  </si>
  <si>
    <t>1524.065,2018micmp3,6,qm</t>
  </si>
  <si>
    <t>1592.55,2018micmp2,6,qm</t>
  </si>
  <si>
    <t>1692.493,2018micmp2,6,qm</t>
  </si>
  <si>
    <t>1548.608,2018micmp2,6,qm</t>
  </si>
  <si>
    <t>1488.839,2018micmp2,6,qm</t>
  </si>
  <si>
    <t>1560.776,2018micmp2,6,qm</t>
  </si>
  <si>
    <t>1484.996,2018micmp2,6,qm</t>
  </si>
  <si>
    <t>1574.343,2018necmp,29,qm</t>
  </si>
  <si>
    <t>1570.342,2018necmp,29,qm</t>
  </si>
  <si>
    <t>1555.091,2018necmp,29,qm</t>
  </si>
  <si>
    <t>1589.769,2018necmp,29,qm</t>
  </si>
  <si>
    <t>1604.074,2018necmp,29,qm</t>
  </si>
  <si>
    <t>1576.813,2018necmp,29,qm</t>
  </si>
  <si>
    <t>1575.527,2018micmp1,6,qm</t>
  </si>
  <si>
    <t>1549.968,2018micmp1,6,qm</t>
  </si>
  <si>
    <t>1620.576,2018micmp1,6,qm</t>
  </si>
  <si>
    <t>1501.775,2018micmp1,6,qm</t>
  </si>
  <si>
    <t>1617.495,2018micmp1,6,qm</t>
  </si>
  <si>
    <t>1619.813,2018micmp1,6,qm</t>
  </si>
  <si>
    <t>1586.947,2018micmp4,6,qm</t>
  </si>
  <si>
    <t>1596.406,2018micmp4,6,qm</t>
  </si>
  <si>
    <t>1540.313,2018micmp4,6,qm</t>
  </si>
  <si>
    <t>1501.903,2018micmp4,6,qm</t>
  </si>
  <si>
    <t>1545.878,2018micmp4,6,qm</t>
  </si>
  <si>
    <t>1470.816,2018micmp4,6,qm</t>
  </si>
  <si>
    <t>1557.542,2018micmp3,7,qm</t>
  </si>
  <si>
    <t>1581.559,2018micmp3,7,qm</t>
  </si>
  <si>
    <t>1534.613,2018micmp3,7,qm</t>
  </si>
  <si>
    <t>1539.664,2018micmp3,7,qm</t>
  </si>
  <si>
    <t>1594.511,2018micmp3,7,qm</t>
  </si>
  <si>
    <t>1611.879,2018micmp3,7,qm</t>
  </si>
  <si>
    <t>1555.27,2018micmp2,7,qm</t>
  </si>
  <si>
    <t>1577.323,2018micmp2,7,qm</t>
  </si>
  <si>
    <t>1510.508,2018micmp2,7,qm</t>
  </si>
  <si>
    <t>1499.527,2018micmp2,7,qm</t>
  </si>
  <si>
    <t>1635.211,2018micmp2,7,qm</t>
  </si>
  <si>
    <t>1483.646,2018micmp2,7,qm</t>
  </si>
  <si>
    <t>1515.289,2018necmp,30,qm</t>
  </si>
  <si>
    <t>1574.011,2018necmp,30,qm</t>
  </si>
  <si>
    <t>1583.24,2018necmp,30,qm</t>
  </si>
  <si>
    <t>1465.19,2018necmp,30,qm</t>
  </si>
  <si>
    <t>1503.564,2018necmp,30,qm</t>
  </si>
  <si>
    <t>1460.126,2018necmp,30,qm</t>
  </si>
  <si>
    <t>1622.799,2018micmp1,7,qm</t>
  </si>
  <si>
    <t>1528.445,2018micmp1,7,qm</t>
  </si>
  <si>
    <t>1477.983,2018micmp1,7,qm</t>
  </si>
  <si>
    <t>1445.923,2018micmp1,7,qm</t>
  </si>
  <si>
    <t>1562.173,2018micmp1,7,qm</t>
  </si>
  <si>
    <t>1516.28,2018micmp1,7,qm</t>
  </si>
  <si>
    <t>1530.876,2018oncmp1,27,qm</t>
  </si>
  <si>
    <t>1533.544,2018oncmp1,27,qm</t>
  </si>
  <si>
    <t>1534.443,2018oncmp1,27,qm</t>
  </si>
  <si>
    <t>1612.915,2018oncmp1,27,qm</t>
  </si>
  <si>
    <t>1446.913,2018oncmp1,27,qm</t>
  </si>
  <si>
    <t>1653.744,2018oncmp1,27,qm</t>
  </si>
  <si>
    <t>1637.302,2018micmp4,7,qm</t>
  </si>
  <si>
    <t>1587.111,2018micmp4,7,qm</t>
  </si>
  <si>
    <t>1597.426,2018micmp4,7,qm</t>
  </si>
  <si>
    <t>1572.528,2018micmp4,7,qm</t>
  </si>
  <si>
    <t>1514.623,2018micmp4,7,qm</t>
  </si>
  <si>
    <t>1544.067,2018micmp4,7,qm</t>
  </si>
  <si>
    <t>1504.498,2018micmp3,8,qm</t>
  </si>
  <si>
    <t>1523.205,2018micmp3,8,qm</t>
  </si>
  <si>
    <t>1518.436,2018micmp3,8,qm</t>
  </si>
  <si>
    <t>1597.481,2018micmp3,8,qm</t>
  </si>
  <si>
    <t>1432.565,2018micmp3,8,qm</t>
  </si>
  <si>
    <t>1490.544,2018micmp3,8,qm</t>
  </si>
  <si>
    <t>1451.773,2018necmp,31,qm</t>
  </si>
  <si>
    <t>1523.626,2018necmp,31,qm</t>
  </si>
  <si>
    <t>1497.927,2018necmp,31,qm</t>
  </si>
  <si>
    <t>1494.777,2018necmp,31,qm</t>
  </si>
  <si>
    <t>1652.751,2018necmp,31,qm</t>
  </si>
  <si>
    <t>1547.48,2018necmp,31,qm</t>
  </si>
  <si>
    <t>1587.037,2018oncmp2,27,qm</t>
  </si>
  <si>
    <t>1475.885,2018oncmp2,27,qm</t>
  </si>
  <si>
    <t>1576.617,2018oncmp2,27,qm</t>
  </si>
  <si>
    <t>1507.014,2018oncmp2,27,qm</t>
  </si>
  <si>
    <t>1505.61,2018oncmp2,27,qm</t>
  </si>
  <si>
    <t>1447.051,2018oncmp2,27,qm</t>
  </si>
  <si>
    <t>1611.683,2018micmp1,8,qm</t>
  </si>
  <si>
    <t>1628.397,2018micmp1,8,qm</t>
  </si>
  <si>
    <t>1600.944,2018micmp1,8,qm</t>
  </si>
  <si>
    <t>1569.835,2018micmp1,8,qm</t>
  </si>
  <si>
    <t>1506.863,2018micmp1,8,qm</t>
  </si>
  <si>
    <t>1507.935,2018micmp1,8,qm</t>
  </si>
  <si>
    <t>1533.522,2018micmp2,8,qm</t>
  </si>
  <si>
    <t>1534.476,2018micmp2,8,qm</t>
  </si>
  <si>
    <t>1603.535,2018micmp2,8,qm</t>
  </si>
  <si>
    <t>1543.634,2018micmp2,8,qm</t>
  </si>
  <si>
    <t>1553.836,2018micmp2,8,qm</t>
  </si>
  <si>
    <t>1598.319,2018micmp2,8,qm</t>
  </si>
  <si>
    <t>1506.945,2018micmp4,8,qm</t>
  </si>
  <si>
    <t>1514.776,2018micmp4,8,qm</t>
  </si>
  <si>
    <t>1549.645,2018micmp4,8,qm</t>
  </si>
  <si>
    <t>1517.841,2018micmp4,8,qm</t>
  </si>
  <si>
    <t>1549.544,2018micmp4,8,qm</t>
  </si>
  <si>
    <t>1537.145,2018micmp4,8,qm</t>
  </si>
  <si>
    <t>1596.013,2018micmp3,9,qm</t>
  </si>
  <si>
    <t>1514.877,2018micmp3,9,qm</t>
  </si>
  <si>
    <t>1499.136,2018micmp3,9,qm</t>
  </si>
  <si>
    <t>1568.479,2018micmp3,9,qm</t>
  </si>
  <si>
    <t>1477.047,2018micmp3,9,qm</t>
  </si>
  <si>
    <t>1567.643,2018micmp3,9,qm</t>
  </si>
  <si>
    <t>1552.967,2018oncmp1,28,qm</t>
  </si>
  <si>
    <t>1549.982,2018oncmp1,28,qm</t>
  </si>
  <si>
    <t>1595.398,2018oncmp1,28,qm</t>
  </si>
  <si>
    <t>1533.425,2018oncmp1,28,qm</t>
  </si>
  <si>
    <t>1495.307,2018oncmp1,28,qm</t>
  </si>
  <si>
    <t>1625.607,2018oncmp1,28,qm</t>
  </si>
  <si>
    <t>1539.335,2018necmp,32,qm</t>
  </si>
  <si>
    <t>1569.821,2018necmp,32,qm</t>
  </si>
  <si>
    <t>1503.107,2018necmp,32,qm</t>
  </si>
  <si>
    <t>1549.291,2018necmp,32,qm</t>
  </si>
  <si>
    <t>1496.058,2018necmp,32,qm</t>
  </si>
  <si>
    <t>1547.314,2018necmp,32,qm</t>
  </si>
  <si>
    <t>1696.093,2018micmp2,9,qm</t>
  </si>
  <si>
    <t>1521.446,2018micmp2,9,qm</t>
  </si>
  <si>
    <t>1559.785,2018micmp2,9,qm</t>
  </si>
  <si>
    <t>1497.331,2018micmp2,9,qm</t>
  </si>
  <si>
    <t>1498.554,2018micmp2,9,qm</t>
  </si>
  <si>
    <t>1545.008,2018micmp2,9,qm</t>
  </si>
  <si>
    <t>1490.117,2018micmp1,9,qm</t>
  </si>
  <si>
    <t>1494.278,2018micmp1,9,qm</t>
  </si>
  <si>
    <t>1587.319,2018micmp1,9,qm</t>
  </si>
  <si>
    <t>1624.992,2018micmp1,9,qm</t>
  </si>
  <si>
    <t>1492.68,2018micmp1,9,qm</t>
  </si>
  <si>
    <t>1520.906,2018micmp1,9,qm</t>
  </si>
  <si>
    <t>1565.824,2018oncmp2,28,qm</t>
  </si>
  <si>
    <t>1609.672,2018oncmp2,28,qm</t>
  </si>
  <si>
    <t>1487.399,2018oncmp2,28,qm</t>
  </si>
  <si>
    <t>1437.305,2018oncmp2,28,qm</t>
  </si>
  <si>
    <t>1519.653,2018oncmp2,28,qm</t>
  </si>
  <si>
    <t>1468.011,2018oncmp2,28,qm</t>
  </si>
  <si>
    <t>1500.687,2018micmp4,9,qm</t>
  </si>
  <si>
    <t>1536.755,2018micmp4,9,qm</t>
  </si>
  <si>
    <t>1524.257,2018micmp4,9,qm</t>
  </si>
  <si>
    <t>1535.086,2018micmp4,9,qm</t>
  </si>
  <si>
    <t>1582.846,2018micmp4,9,qm</t>
  </si>
  <si>
    <t>1505.609,2018micmp4,9,qm</t>
  </si>
  <si>
    <t>1560.661,2018necmp,33,qm</t>
  </si>
  <si>
    <t>1536.649,2018necmp,33,qm</t>
  </si>
  <si>
    <t>1511.49,2018necmp,33,qm</t>
  </si>
  <si>
    <t>1544.497,2018necmp,33,qm</t>
  </si>
  <si>
    <t>1540.321,2018necmp,33,qm</t>
  </si>
  <si>
    <t>1592.494,2018necmp,33,qm</t>
  </si>
  <si>
    <t>1506.159,2018micmp3,10,qm</t>
  </si>
  <si>
    <t>1603.238,2018micmp3,10,qm</t>
  </si>
  <si>
    <t>1523.083,2018micmp3,10,qm</t>
  </si>
  <si>
    <t>1536.618,2018micmp3,10,qm</t>
  </si>
  <si>
    <t>1559.172,2018micmp3,10,qm</t>
  </si>
  <si>
    <t>1515.977,2018micmp3,10,qm</t>
  </si>
  <si>
    <t>1568.641,2018micmp2,10,qm</t>
  </si>
  <si>
    <t>1540.835,2018micmp2,10,qm</t>
  </si>
  <si>
    <t>1495.119,2018micmp2,10,qm</t>
  </si>
  <si>
    <t>1566.564,2018micmp2,10,qm</t>
  </si>
  <si>
    <t>1586.314,2018micmp2,10,qm</t>
  </si>
  <si>
    <t>1646.106,2018micmp2,10,qm</t>
  </si>
  <si>
    <t>1525.979,2018oncmp1,29,qm</t>
  </si>
  <si>
    <t>1560.492,2018oncmp1,29,qm</t>
  </si>
  <si>
    <t>1513.878,2018oncmp1,29,qm</t>
  </si>
  <si>
    <t>1545.577,2018oncmp1,29,qm</t>
  </si>
  <si>
    <t>1487.547,2018oncmp1,29,qm</t>
  </si>
  <si>
    <t>1530.814,2018oncmp1,29,qm</t>
  </si>
  <si>
    <t>1582.471,2018micmp4,10,qm</t>
  </si>
  <si>
    <t>1466.446,2018micmp4,10,qm</t>
  </si>
  <si>
    <t>1486.35,2018micmp4,10,qm</t>
  </si>
  <si>
    <t>1565.065,2018micmp4,10,qm</t>
  </si>
  <si>
    <t>1591.481,2018micmp4,10,qm</t>
  </si>
  <si>
    <t>1574.968,2018micmp4,10,qm</t>
  </si>
  <si>
    <t>1691.22,2018micmp3,11,qm</t>
  </si>
  <si>
    <t>1547.825,2018micmp3,11,qm</t>
  </si>
  <si>
    <t>1529.947,2018micmp3,11,qm</t>
  </si>
  <si>
    <t>1588.932,2018micmp3,11,qm</t>
  </si>
  <si>
    <t>1590.09,2018micmp3,11,qm</t>
  </si>
  <si>
    <t>1572.539,2018micmp3,11,qm</t>
  </si>
  <si>
    <t>1567.984,2018oncmp2,29,qm</t>
  </si>
  <si>
    <t>1511.635,2018oncmp2,29,qm</t>
  </si>
  <si>
    <t>1452.025,2018oncmp2,29,qm</t>
  </si>
  <si>
    <t>1563.197,2018oncmp2,29,qm</t>
  </si>
  <si>
    <t>1531.834,2018oncmp2,29,qm</t>
  </si>
  <si>
    <t>1498.641,2018oncmp2,29,qm</t>
  </si>
  <si>
    <t>1484.89,2018necmp,34,qm</t>
  </si>
  <si>
    <t>1608.782,2018necmp,34,qm</t>
  </si>
  <si>
    <t>1602.911,2018necmp,34,qm</t>
  </si>
  <si>
    <t>1559.872,2018necmp,34,qm</t>
  </si>
  <si>
    <t>1516.433,2018necmp,34,qm</t>
  </si>
  <si>
    <t>1649.368,2018necmp,34,qm</t>
  </si>
  <si>
    <t>1522.391,2018micmp1,10,qm</t>
  </si>
  <si>
    <t>1557.997,2018micmp1,10,qm</t>
  </si>
  <si>
    <t>1443.292,2018micmp1,10,qm</t>
  </si>
  <si>
    <t>1545.246,2018micmp1,10,qm</t>
  </si>
  <si>
    <t>1504.986,2018micmp1,10,qm</t>
  </si>
  <si>
    <t>1596.008,2018micmp1,10,qm</t>
  </si>
  <si>
    <t>1548.607,2018micmp2,11,qm</t>
  </si>
  <si>
    <t>1526.303,2018micmp2,11,qm</t>
  </si>
  <si>
    <t>1555.728,2018micmp2,11,qm</t>
  </si>
  <si>
    <t>1600.448,2018micmp2,11,qm</t>
  </si>
  <si>
    <t>1560.318,2018micmp2,11,qm</t>
  </si>
  <si>
    <t>1634.7,2018micmp2,11,qm</t>
  </si>
  <si>
    <t>1524.303,2018oncmp1,30,qm</t>
  </si>
  <si>
    <t>1540.48,2018oncmp1,30,qm</t>
  </si>
  <si>
    <t>1524.788,2018oncmp1,30,qm</t>
  </si>
  <si>
    <t>1470.709,2018oncmp1,30,qm</t>
  </si>
  <si>
    <t>1569.583,2018oncmp1,30,qm</t>
  </si>
  <si>
    <t>1670.479,2018oncmp1,30,qm</t>
  </si>
  <si>
    <t>1678.171,2018micmp4,11,qm</t>
  </si>
  <si>
    <t>1599.999,2018micmp4,11,qm</t>
  </si>
  <si>
    <t>1570.185,2018micmp4,11,qm</t>
  </si>
  <si>
    <t>1536.72,2018micmp4,11,qm</t>
  </si>
  <si>
    <t>1529.8,2018micmp4,11,qm</t>
  </si>
  <si>
    <t>1544.975,2018micmp4,11,qm</t>
  </si>
  <si>
    <t>1605.277,2018micmp3,12,qm</t>
  </si>
  <si>
    <t>1516.771,2018micmp3,12,qm</t>
  </si>
  <si>
    <t>1514.028,2018micmp3,12,qm</t>
  </si>
  <si>
    <t>1605.617,2018micmp3,12,qm</t>
  </si>
  <si>
    <t>1545.162,2018micmp3,12,qm</t>
  </si>
  <si>
    <t>1544.904,2018micmp3,12,qm</t>
  </si>
  <si>
    <t>1435.337,2018micmp1,11,qm</t>
  </si>
  <si>
    <t>1497.484,2018micmp1,11,qm</t>
  </si>
  <si>
    <t>1553.809,2018micmp1,11,qm</t>
  </si>
  <si>
    <t>1575.988,2018micmp1,11,qm</t>
  </si>
  <si>
    <t>1623.497,2018micmp1,11,qm</t>
  </si>
  <si>
    <t>1565.094,2018micmp1,11,qm</t>
  </si>
  <si>
    <t>1546.069,2018necmp,35,qm</t>
  </si>
  <si>
    <t>1583.436,2018necmp,35,qm</t>
  </si>
  <si>
    <t>1558.325,2018necmp,35,qm</t>
  </si>
  <si>
    <t>1547.758,2018necmp,35,qm</t>
  </si>
  <si>
    <t>1458.907,2018necmp,35,qm</t>
  </si>
  <si>
    <t>1567.728,2018necmp,35,qm</t>
  </si>
  <si>
    <t>1477.618,2018oncmp2,30,qm</t>
  </si>
  <si>
    <t>1542.555,2018oncmp2,30,qm</t>
  </si>
  <si>
    <t>1400.158,2018oncmp2,30,qm</t>
  </si>
  <si>
    <t>1508.701,2018oncmp2,30,qm</t>
  </si>
  <si>
    <t>1634.536,2018oncmp2,30,qm</t>
  </si>
  <si>
    <t>1543.964,2018oncmp2,30,qm</t>
  </si>
  <si>
    <t>1491.93,2018micmp2,12,qm</t>
  </si>
  <si>
    <t>1584.257,2018micmp2,12,qm</t>
  </si>
  <si>
    <t>1569.849,2018micmp2,12,qm</t>
  </si>
  <si>
    <t>1542.168,2018micmp2,12,qm</t>
  </si>
  <si>
    <t>1533.786,2018micmp2,12,qm</t>
  </si>
  <si>
    <t>1481.905,2018micmp2,12,qm</t>
  </si>
  <si>
    <t>1499.54,2018oncmp1,31,qm</t>
  </si>
  <si>
    <t>1531.728,2018oncmp1,31,qm</t>
  </si>
  <si>
    <t>1427.501,2018oncmp1,31,qm</t>
  </si>
  <si>
    <t>1558.453,2018oncmp1,31,qm</t>
  </si>
  <si>
    <t>1617.214,2018oncmp1,31,qm</t>
  </si>
  <si>
    <t>1482.864,2018oncmp1,31,qm</t>
  </si>
  <si>
    <t>1609.481,2018micmp1,12,qm</t>
  </si>
  <si>
    <t>1520.753,2018micmp1,12,qm</t>
  </si>
  <si>
    <t>1539.636,2018micmp1,12,qm</t>
  </si>
  <si>
    <t>1545.085,2018micmp1,12,qm</t>
  </si>
  <si>
    <t>1456.255,2018micmp1,12,qm</t>
  </si>
  <si>
    <t>1626.233,2018micmp1,12,qm</t>
  </si>
  <si>
    <t>1638.216,2018necmp,36,qm</t>
  </si>
  <si>
    <t>1629.728,2018necmp,36,qm</t>
  </si>
  <si>
    <t>1547.712,2018necmp,36,qm</t>
  </si>
  <si>
    <t>1586.43,2018necmp,36,qm</t>
  </si>
  <si>
    <t>1448.434,2018necmp,36,qm</t>
  </si>
  <si>
    <t>1529.196,2018necmp,36,qm</t>
  </si>
  <si>
    <t>1472.065,2018micmp3,13,qm</t>
  </si>
  <si>
    <t>1640.758,2018micmp3,13,qm</t>
  </si>
  <si>
    <t>1521.483,2018micmp3,13,qm</t>
  </si>
  <si>
    <t>1526.907,2018micmp3,13,qm</t>
  </si>
  <si>
    <t>1534.282,2018micmp3,13,qm</t>
  </si>
  <si>
    <t>1514.103,2018micmp3,13,qm</t>
  </si>
  <si>
    <t>1500.511,2018micmp4,12,qm</t>
  </si>
  <si>
    <t>1496.904,2018micmp4,12,qm</t>
  </si>
  <si>
    <t>1554.78,2018micmp4,12,qm</t>
  </si>
  <si>
    <t>1573.114,2018micmp4,12,qm</t>
  </si>
  <si>
    <t>1602.425,2018micmp4,12,qm</t>
  </si>
  <si>
    <t>1543.69,2018micmp4,12,qm</t>
  </si>
  <si>
    <t>1553.153,2018oncmp2,31,qm</t>
  </si>
  <si>
    <t>1554.445,2018oncmp2,31,qm</t>
  </si>
  <si>
    <t>1504.835,2018oncmp2,31,qm</t>
  </si>
  <si>
    <t>1615.754,2018oncmp2,31,qm</t>
  </si>
  <si>
    <t>1520.765,2018oncmp2,31,qm</t>
  </si>
  <si>
    <t>1497.2,2018oncmp2,31,qm</t>
  </si>
  <si>
    <t>1480.442,2018micmp2,13,qm</t>
  </si>
  <si>
    <t>1469.195,2018micmp2,13,qm</t>
  </si>
  <si>
    <t>1457.003,2018micmp2,13,qm</t>
  </si>
  <si>
    <t>1595.754,2018micmp2,13,qm</t>
  </si>
  <si>
    <t>1596.465,2018micmp2,13,qm</t>
  </si>
  <si>
    <t>1474.188,2018micmp2,13,qm</t>
  </si>
  <si>
    <t>1601.402,2018necmp,37,qm</t>
  </si>
  <si>
    <t>1603.959,2018necmp,37,qm</t>
  </si>
  <si>
    <t>1495.634,2018necmp,37,qm</t>
  </si>
  <si>
    <t>1557.221,2018necmp,37,qm</t>
  </si>
  <si>
    <t>1612.004,2018necmp,37,qm</t>
  </si>
  <si>
    <t>1582.385,2018necmp,37,qm</t>
  </si>
  <si>
    <t>1519.771,2018oncmp1,32,qm</t>
  </si>
  <si>
    <t>1444.318,2018oncmp1,32,qm</t>
  </si>
  <si>
    <t>1529.875,2018oncmp1,32,qm</t>
  </si>
  <si>
    <t>1452.073,2018oncmp1,32,qm</t>
  </si>
  <si>
    <t>1663.091,2018oncmp1,32,qm</t>
  </si>
  <si>
    <t>1538.704,2018oncmp1,32,qm</t>
  </si>
  <si>
    <t>1583.579,2018micmp3,14,qm</t>
  </si>
  <si>
    <t>1609.087,2018micmp3,14,qm</t>
  </si>
  <si>
    <t>1496.393,2018micmp3,14,qm</t>
  </si>
  <si>
    <t>1521.521,2018micmp3,14,qm</t>
  </si>
  <si>
    <t>1512.587,2018micmp3,14,qm</t>
  </si>
  <si>
    <t>1524.098,2018micmp3,14,qm</t>
  </si>
  <si>
    <t>1454.008,2018micmp4,13,qm</t>
  </si>
  <si>
    <t>1533.972,2018micmp4,13,qm</t>
  </si>
  <si>
    <t>1497.173,2018micmp4,13,qm</t>
  </si>
  <si>
    <t>1575.377,2018micmp4,13,qm</t>
  </si>
  <si>
    <t>1589.796,2018micmp4,13,qm</t>
  </si>
  <si>
    <t>1602.812,2018micmp4,13,qm</t>
  </si>
  <si>
    <t>1522.679,2018micmp1,13,qm</t>
  </si>
  <si>
    <t>1581.926,2018micmp1,13,qm</t>
  </si>
  <si>
    <t>1631.704,2018micmp1,13,qm</t>
  </si>
  <si>
    <t>1595.938,2018micmp1,13,qm</t>
  </si>
  <si>
    <t>1483.465,2018micmp1,13,qm</t>
  </si>
  <si>
    <t>1548.017,2018micmp1,13,qm</t>
  </si>
  <si>
    <t>1534.076,2018micmp2,14,qm</t>
  </si>
  <si>
    <t>1565.256,2018micmp2,14,qm</t>
  </si>
  <si>
    <t>1635.174,2018micmp2,14,qm</t>
  </si>
  <si>
    <t>1521.44,2018micmp2,14,qm</t>
  </si>
  <si>
    <t>1590.539,2018micmp2,14,qm</t>
  </si>
  <si>
    <t>1554.566,2018micmp2,14,qm</t>
  </si>
  <si>
    <t>1591.061,2018oncmp2,32,qm</t>
  </si>
  <si>
    <t>1654.946,2018oncmp2,32,qm</t>
  </si>
  <si>
    <t>1465.568,2018oncmp2,32,qm</t>
  </si>
  <si>
    <t>1524.531,2018oncmp2,32,qm</t>
  </si>
  <si>
    <t>1501.6,2018oncmp2,32,qm</t>
  </si>
  <si>
    <t>1471.861,2018oncmp2,32,qm</t>
  </si>
  <si>
    <t>1530.967,2018necmp,38,qm</t>
  </si>
  <si>
    <t>1625.434,2018necmp,38,qm</t>
  </si>
  <si>
    <t>1590.581,2018necmp,38,qm</t>
  </si>
  <si>
    <t>1512.3,2018necmp,38,qm</t>
  </si>
  <si>
    <t>1488.717,2018necmp,38,qm</t>
  </si>
  <si>
    <t>1673.241,2018necmp,38,qm</t>
  </si>
  <si>
    <t>1517.234,2018micmp3,15,qm</t>
  </si>
  <si>
    <t>1693.577,2018micmp3,15,qm</t>
  </si>
  <si>
    <t>1607.634,2018micmp3,15,qm</t>
  </si>
  <si>
    <t>1503.802,2018micmp3,15,qm</t>
  </si>
  <si>
    <t>1565.286,2018micmp3,15,qm</t>
  </si>
  <si>
    <t>1430.208,2018micmp3,15,qm</t>
  </si>
  <si>
    <t>1516.366,2018micmp1,14,qm</t>
  </si>
  <si>
    <t>1486.995,2018micmp1,14,qm</t>
  </si>
  <si>
    <t>1552.402,2018micmp1,14,qm</t>
  </si>
  <si>
    <t>1628.484,2018micmp1,14,qm</t>
  </si>
  <si>
    <t>1623.866,2018micmp1,14,qm</t>
  </si>
  <si>
    <t>1441.022,2018micmp1,14,qm</t>
  </si>
  <si>
    <t>1550.494,2018micmp4,14,qm</t>
  </si>
  <si>
    <t>1530.684,2018micmp4,14,qm</t>
  </si>
  <si>
    <t>1555.971,2018micmp4,14,qm</t>
  </si>
  <si>
    <t>1511.414,2018micmp4,14,qm</t>
  </si>
  <si>
    <t>1494.578,2018micmp4,14,qm</t>
  </si>
  <si>
    <t>1523.373,2018micmp4,14,qm</t>
  </si>
  <si>
    <t>1576.264,2018oncmp1,33,qm</t>
  </si>
  <si>
    <t>1576.533,2018oncmp1,33,qm</t>
  </si>
  <si>
    <t>1455.909,2018oncmp1,33,qm</t>
  </si>
  <si>
    <t>1506.863,2018oncmp1,33,qm</t>
  </si>
  <si>
    <t>1505.881,2018oncmp1,33,qm</t>
  </si>
  <si>
    <t>1464.532,2018oncmp1,33,qm</t>
  </si>
  <si>
    <t>1541.179,2018micmp2,15,qm</t>
  </si>
  <si>
    <t>1561.493,2018micmp2,15,qm</t>
  </si>
  <si>
    <t>1563.385,2018micmp2,15,qm</t>
  </si>
  <si>
    <t>1552.128,2018micmp2,15,qm</t>
  </si>
  <si>
    <t>1562.192,2018micmp2,15,qm</t>
  </si>
  <si>
    <t>1490.897,2018micmp2,15,qm</t>
  </si>
  <si>
    <t>1576.838,2018necmp,39,qm</t>
  </si>
  <si>
    <t>1611.719,2018necmp,39,qm</t>
  </si>
  <si>
    <t>1521.785,2018necmp,39,qm</t>
  </si>
  <si>
    <t>1567.847,2018necmp,39,qm</t>
  </si>
  <si>
    <t>1540.818,2018necmp,39,qm</t>
  </si>
  <si>
    <t>1496.611,2018necmp,39,qm</t>
  </si>
  <si>
    <t>1520.694,2018oncmp2,33,qm</t>
  </si>
  <si>
    <t>1495.241,2018oncmp2,33,qm</t>
  </si>
  <si>
    <t>1486.445,2018oncmp2,33,qm</t>
  </si>
  <si>
    <t>1469.592,2018oncmp2,33,qm</t>
  </si>
  <si>
    <t>1593.179,2018oncmp2,33,qm</t>
  </si>
  <si>
    <t>1491.69,2018oncmp2,33,qm</t>
  </si>
  <si>
    <t>1524.237,2018micmp1,15,qm</t>
  </si>
  <si>
    <t>1511.266,2018micmp1,15,qm</t>
  </si>
  <si>
    <t>1626.828,2018micmp1,15,qm</t>
  </si>
  <si>
    <t>1452.924,2018micmp1,15,qm</t>
  </si>
  <si>
    <t>1517.422,2018micmp1,15,qm</t>
  </si>
  <si>
    <t>1439.961,2018micmp1,15,qm</t>
  </si>
  <si>
    <t>1546.787,2018micmp2,16,qm</t>
  </si>
  <si>
    <t>1641.163,2018micmp2,16,qm</t>
  </si>
  <si>
    <t>1532.255,2018micmp2,16,qm</t>
  </si>
  <si>
    <t>1528.524,2018micmp2,16,qm</t>
  </si>
  <si>
    <t>1590.513,2018micmp2,16,qm</t>
  </si>
  <si>
    <t>1474.49,2018micmp2,16,qm</t>
  </si>
  <si>
    <t>1513.991,2018micmp3,16,qm</t>
  </si>
  <si>
    <t>1508.485,2018micmp3,16,qm</t>
  </si>
  <si>
    <t>1589.989,2018micmp3,16,qm</t>
  </si>
  <si>
    <t>1596.424,2018micmp3,16,qm</t>
  </si>
  <si>
    <t>1530.697,2018micmp3,16,qm</t>
  </si>
  <si>
    <t>1552.396,2018micmp3,16,qm</t>
  </si>
  <si>
    <t>1590.937,2018micmp4,15,qm</t>
  </si>
  <si>
    <t>1525.657,2018micmp4,15,qm</t>
  </si>
  <si>
    <t>1563.48,2018micmp4,15,qm</t>
  </si>
  <si>
    <t>1548.208,2018micmp4,15,qm</t>
  </si>
  <si>
    <t>1512.175,2018micmp4,15,qm</t>
  </si>
  <si>
    <t>1526.264,2018micmp4,15,qm</t>
  </si>
  <si>
    <t>1484.9,2018oncmp1,34,qm</t>
  </si>
  <si>
    <t>1524.211,2018oncmp1,34,qm</t>
  </si>
  <si>
    <t>1420.898,2018oncmp1,34,qm</t>
  </si>
  <si>
    <t>1451.542,2018oncmp1,34,qm</t>
  </si>
  <si>
    <t>1538.331,2018oncmp1,34,qm</t>
  </si>
  <si>
    <t>1541.046,2018oncmp1,34,qm</t>
  </si>
  <si>
    <t>1486.142,2018necmp,40,qm</t>
  </si>
  <si>
    <t>1599.006,2018necmp,40,qm</t>
  </si>
  <si>
    <t>1657.722,2018necmp,40,qm</t>
  </si>
  <si>
    <t>1543.172,2018necmp,40,qm</t>
  </si>
  <si>
    <t>1459.604,2018necmp,40,qm</t>
  </si>
  <si>
    <t>1571.842,2018necmp,40,qm</t>
  </si>
  <si>
    <t>1697.47,2018micmp2,17,qm</t>
  </si>
  <si>
    <t>1636.077,2018micmp2,17,qm</t>
  </si>
  <si>
    <t>1599.696,2018micmp2,17,qm</t>
  </si>
  <si>
    <t>1565.187,2018micmp2,17,qm</t>
  </si>
  <si>
    <t>1455.626,2018micmp2,17,qm</t>
  </si>
  <si>
    <t>1493.742,2018micmp2,17,qm</t>
  </si>
  <si>
    <t>1633.055,2018micmp1,16,qm</t>
  </si>
  <si>
    <t>1635.219,2018micmp1,16,qm</t>
  </si>
  <si>
    <t>1582.81,2018micmp1,16,qm</t>
  </si>
  <si>
    <t>1618.17,2018micmp1,16,qm</t>
  </si>
  <si>
    <t>1515.569,2018micmp1,16,qm</t>
  </si>
  <si>
    <t>1624.882,2018micmp1,16,qm</t>
  </si>
  <si>
    <t>1609.859,2018oncmp2,34,qm</t>
  </si>
  <si>
    <t>1461.587,2018oncmp2,34,qm</t>
  </si>
  <si>
    <t>1409.72,2018oncmp2,34,qm</t>
  </si>
  <si>
    <t>1458.449,2018oncmp2,34,qm</t>
  </si>
  <si>
    <t>1544.883,2018oncmp2,34,qm</t>
  </si>
  <si>
    <t>1489.167,2018oncmp2,34,qm</t>
  </si>
  <si>
    <t>1566.595,2018micmp3,17,qm</t>
  </si>
  <si>
    <t>1508.084,2018micmp3,17,qm</t>
  </si>
  <si>
    <t>1493.192,2018micmp3,17,qm</t>
  </si>
  <si>
    <t>1589.523,2018micmp3,17,qm</t>
  </si>
  <si>
    <t>1540.226,2018micmp3,17,qm</t>
  </si>
  <si>
    <t>1565.116,2018micmp3,17,qm</t>
  </si>
  <si>
    <t>1580.07,2018micmp4,16,qm</t>
  </si>
  <si>
    <t>1682.864,2018micmp4,16,qm</t>
  </si>
  <si>
    <t>1587.539,2018micmp4,16,qm</t>
  </si>
  <si>
    <t>1595.306,2018micmp4,16,qm</t>
  </si>
  <si>
    <t>1529.279,2018micmp4,16,qm</t>
  </si>
  <si>
    <t>1544.952,2018micmp4,16,qm</t>
  </si>
  <si>
    <t>1514.447,2018necmp,41,qm</t>
  </si>
  <si>
    <t>1525.185,2018necmp,41,qm</t>
  </si>
  <si>
    <t>1547.358,2018necmp,41,qm</t>
  </si>
  <si>
    <t>1578.18,2018necmp,41,qm</t>
  </si>
  <si>
    <t>1562.861,2018necmp,41,qm</t>
  </si>
  <si>
    <t>1502.547,2018necmp,41,qm</t>
  </si>
  <si>
    <t>1459.403,2018oncmp1,35,qm</t>
  </si>
  <si>
    <t>1632.937,2018oncmp1,35,qm</t>
  </si>
  <si>
    <t>1531.633,2018oncmp1,35,qm</t>
  </si>
  <si>
    <t>1517.458,2018oncmp1,35,qm</t>
  </si>
  <si>
    <t>1480.217,2018oncmp1,35,qm</t>
  </si>
  <si>
    <t>1553.162,2018oncmp1,35,qm</t>
  </si>
  <si>
    <t>1493.382,2018micmp1,17,qm</t>
  </si>
  <si>
    <t>1514.903,2018micmp1,17,qm</t>
  </si>
  <si>
    <t>1562.319,2018micmp1,17,qm</t>
  </si>
  <si>
    <t>1555.177,2018micmp1,17,qm</t>
  </si>
  <si>
    <t>1543.892,2018micmp1,17,qm</t>
  </si>
  <si>
    <t>1496.946,2018micmp1,17,qm</t>
  </si>
  <si>
    <t>1596.086,2018micmp2,18,qm</t>
  </si>
  <si>
    <t>1552.869,2018micmp2,18,qm</t>
  </si>
  <si>
    <t>1534.719,2018micmp2,18,qm</t>
  </si>
  <si>
    <t>1603.203,2018micmp2,18,qm</t>
  </si>
  <si>
    <t>1607.897,2018micmp2,18,qm</t>
  </si>
  <si>
    <t>1541.235,2018micmp2,18,qm</t>
  </si>
  <si>
    <t>1581.834,2018micmp3,18,qm</t>
  </si>
  <si>
    <t>1505.847,2018micmp3,18,qm</t>
  </si>
  <si>
    <t>1560.223,2018micmp3,18,qm</t>
  </si>
  <si>
    <t>1620.135,2018micmp3,18,qm</t>
  </si>
  <si>
    <t>1512.754,2018micmp3,18,qm</t>
  </si>
  <si>
    <t>1553.418,2018micmp3,18,qm</t>
  </si>
  <si>
    <t>1502.329,2018micmp4,17,qm</t>
  </si>
  <si>
    <t>1596.637,2018micmp4,17,qm</t>
  </si>
  <si>
    <t>1594.952,2018micmp4,17,qm</t>
  </si>
  <si>
    <t>1531.599,2018micmp4,17,qm</t>
  </si>
  <si>
    <t>1500.453,2018micmp4,17,qm</t>
  </si>
  <si>
    <t>1501.789,2018micmp4,17,qm</t>
  </si>
  <si>
    <t>1535.28,2018oncmp2,35,qm</t>
  </si>
  <si>
    <t>1637.982,2018oncmp2,35,qm</t>
  </si>
  <si>
    <t>1523.099,2018oncmp2,35,qm</t>
  </si>
  <si>
    <t>1462.122,2018oncmp2,35,qm</t>
  </si>
  <si>
    <t>1495.195,2018oncmp2,35,qm</t>
  </si>
  <si>
    <t>1493.754,2018oncmp2,35,qm</t>
  </si>
  <si>
    <t>1577.82,2018necmp,42,qm</t>
  </si>
  <si>
    <t>1503.816,2018necmp,42,qm</t>
  </si>
  <si>
    <t>1555.152,2018necmp,42,qm</t>
  </si>
  <si>
    <t>1452.127,2018necmp,42,qm</t>
  </si>
  <si>
    <t>1597.129,2018necmp,42,qm</t>
  </si>
  <si>
    <t>1539.481,2018necmp,42,qm</t>
  </si>
  <si>
    <t>1465.398,2018micmp2,19,qm</t>
  </si>
  <si>
    <t>1493.534,2018micmp2,19,qm</t>
  </si>
  <si>
    <t>1470.391,2018micmp2,19,qm</t>
  </si>
  <si>
    <t>1495.727,2018micmp2,19,qm</t>
  </si>
  <si>
    <t>1590.111,2018micmp2,19,qm</t>
  </si>
  <si>
    <t>1569.053,2018micmp2,19,qm</t>
  </si>
  <si>
    <t>1611.209,2018micmp3,19,qm</t>
  </si>
  <si>
    <t>1646.35,2018micmp3,19,qm</t>
  </si>
  <si>
    <t>1532.499,2018micmp3,19,qm</t>
  </si>
  <si>
    <t>1590.421,2018micmp3,19,qm</t>
  </si>
  <si>
    <t>1515.929,2018micmp3,19,qm</t>
  </si>
  <si>
    <t>1542.233,2018micmp3,19,qm</t>
  </si>
  <si>
    <t>1658.174,2018oncmp1,36,qm</t>
  </si>
  <si>
    <t>1537.855,2018oncmp1,36,qm</t>
  </si>
  <si>
    <t>1487.294,2018oncmp1,36,qm</t>
  </si>
  <si>
    <t>1536.05,2018oncmp1,36,qm</t>
  </si>
  <si>
    <t>1451.479,2018oncmp1,36,qm</t>
  </si>
  <si>
    <t>1502.433,2018oncmp1,36,qm</t>
  </si>
  <si>
    <t>1579.444,2018micmp1,18,qm</t>
  </si>
  <si>
    <t>1601.606,2018micmp1,18,qm</t>
  </si>
  <si>
    <t>1537.371,2018micmp1,18,qm</t>
  </si>
  <si>
    <t>1530.554,2018micmp1,18,qm</t>
  </si>
  <si>
    <t>1631.741,2018micmp1,18,qm</t>
  </si>
  <si>
    <t>1608.819,2018micmp1,18,qm</t>
  </si>
  <si>
    <t>1640.514,2018micmp4,18,qm</t>
  </si>
  <si>
    <t>1503.723,2018micmp4,18,qm</t>
  </si>
  <si>
    <t>1576.326,2018micmp4,18,qm</t>
  </si>
  <si>
    <t>1463.234,2018micmp4,18,qm</t>
  </si>
  <si>
    <t>1547.282,2018micmp4,18,qm</t>
  </si>
  <si>
    <t>1450.796,2018micmp4,18,qm</t>
  </si>
  <si>
    <t>1561.915,2018oncmp2,36,qm</t>
  </si>
  <si>
    <t>1540.055,2018oncmp2,36,qm</t>
  </si>
  <si>
    <t>1465.683,2018oncmp2,36,qm</t>
  </si>
  <si>
    <t>1619.663,2018oncmp2,36,qm</t>
  </si>
  <si>
    <t>1508.744,2018oncmp2,36,qm</t>
  </si>
  <si>
    <t>1658.855,2018oncmp2,36,qm</t>
  </si>
  <si>
    <t>1552.276,2018necmp,43,qm</t>
  </si>
  <si>
    <t>1503.873,2018necmp,43,qm</t>
  </si>
  <si>
    <t>1535.783,2018necmp,43,qm</t>
  </si>
  <si>
    <t>1531.096,2018necmp,43,qm</t>
  </si>
  <si>
    <t>1489.688,2018necmp,43,qm</t>
  </si>
  <si>
    <t>1532.082,2018necmp,43,qm</t>
  </si>
  <si>
    <t>1474.706,2018micmp1,19,qm</t>
  </si>
  <si>
    <t>1494.207,2018micmp1,19,qm</t>
  </si>
  <si>
    <t>1491.001,2018micmp1,19,qm</t>
  </si>
  <si>
    <t>1599.215,2018micmp1,19,qm</t>
  </si>
  <si>
    <t>1573.112,2018micmp1,19,qm</t>
  </si>
  <si>
    <t>1542.913,2018micmp1,19,qm</t>
  </si>
  <si>
    <t>1493.724,2018micmp4,19,qm</t>
  </si>
  <si>
    <t>1483.17,2018micmp4,19,qm</t>
  </si>
  <si>
    <t>1511.443,2018micmp4,19,qm</t>
  </si>
  <si>
    <t>1557.96,2018micmp4,19,qm</t>
  </si>
  <si>
    <t>1585.651,2018micmp4,19,qm</t>
  </si>
  <si>
    <t>1605.992,2018micmp4,19,qm</t>
  </si>
  <si>
    <t>1588.246,2018micmp2,20,qm</t>
  </si>
  <si>
    <t>1594.528,2018micmp2,20,qm</t>
  </si>
  <si>
    <t>1572.63,2018micmp2,20,qm</t>
  </si>
  <si>
    <t>1477.916,2018micmp2,20,qm</t>
  </si>
  <si>
    <t>1544.618,2018micmp2,20,qm</t>
  </si>
  <si>
    <t>1517.457,2018micmp2,20,qm</t>
  </si>
  <si>
    <t>1630.601,2018necmp,44,qm</t>
  </si>
  <si>
    <t>1501.778,2018necmp,44,qm</t>
  </si>
  <si>
    <t>1634.895,2018necmp,44,qm</t>
  </si>
  <si>
    <t>1511.266,2018necmp,44,qm</t>
  </si>
  <si>
    <t>1540.902,2018necmp,44,qm</t>
  </si>
  <si>
    <t>1555.494,2018necmp,44,qm</t>
  </si>
  <si>
    <t>1536.134,2018micmp4,20,qm</t>
  </si>
  <si>
    <t>1556.224,2018micmp4,20,qm</t>
  </si>
  <si>
    <t>1526.245,2018micmp4,20,qm</t>
  </si>
  <si>
    <t>1552.531,2018micmp4,20,qm</t>
  </si>
  <si>
    <t>1503.419,2018micmp4,20,qm</t>
  </si>
  <si>
    <t>1579.026,2018micmp4,20,qm</t>
  </si>
  <si>
    <t>1498.188,2018micmp1,20,qm</t>
  </si>
  <si>
    <t>1604.079,2018micmp1,20,qm</t>
  </si>
  <si>
    <t>1636.555,2018micmp1,20,qm</t>
  </si>
  <si>
    <t>1549.926,2018micmp1,20,qm</t>
  </si>
  <si>
    <t>1539.946,2018micmp1,20,qm</t>
  </si>
  <si>
    <t>1603.612,2018micmp1,20,qm</t>
  </si>
  <si>
    <t>1546.327,2018micmp2,21,qm</t>
  </si>
  <si>
    <t>1528.918,2018micmp2,21,qm</t>
  </si>
  <si>
    <t>1593.895,2018micmp2,21,qm</t>
  </si>
  <si>
    <t>1646.964,2018micmp2,21,qm</t>
  </si>
  <si>
    <t>1558.67,2018micmp2,21,qm</t>
  </si>
  <si>
    <t>1596.314,2018micmp2,21,qm</t>
  </si>
  <si>
    <t>1626.395,2018micmp3,21,qm</t>
  </si>
  <si>
    <t>1510.062,2018micmp3,21,qm</t>
  </si>
  <si>
    <t>1558.656,2018micmp3,21,qm</t>
  </si>
  <si>
    <t>1423.948,2018micmp3,21,qm</t>
  </si>
  <si>
    <t>1553.963,2018micmp3,21,qm</t>
  </si>
  <si>
    <t>1602.827,2018micmp3,21,qm</t>
  </si>
  <si>
    <t>1468.556,2018necmp,45,qm</t>
  </si>
  <si>
    <t>1602.143,2018necmp,45,qm</t>
  </si>
  <si>
    <t>1621.368,2018necmp,45,qm</t>
  </si>
  <si>
    <t>1593.262,2018necmp,45,qm</t>
  </si>
  <si>
    <t>1663.592,2018necmp,45,qm</t>
  </si>
  <si>
    <t>1449.955,2018necmp,45,qm</t>
  </si>
  <si>
    <t>1550.785,2018micmp1,21,qm</t>
  </si>
  <si>
    <t>1585.144,2018micmp1,21,qm</t>
  </si>
  <si>
    <t>1637.441,2018micmp1,21,qm</t>
  </si>
  <si>
    <t>1549.477,2018micmp1,21,qm</t>
  </si>
  <si>
    <t>1576.226,2018micmp1,21,qm</t>
  </si>
  <si>
    <t>1510.666,2018micmp1,21,qm</t>
  </si>
  <si>
    <t>1555.976,2018micmp4,21,qm</t>
  </si>
  <si>
    <t>1563.739,2018micmp4,21,qm</t>
  </si>
  <si>
    <t>1508.221,2018micmp4,21,qm</t>
  </si>
  <si>
    <t>1494.561,2018micmp4,21,qm</t>
  </si>
  <si>
    <t>1572.302,2018micmp4,21,qm</t>
  </si>
  <si>
    <t>1504.407,2018micmp4,21,qm</t>
  </si>
  <si>
    <t>1534.595,2018necmp,46,qm</t>
  </si>
  <si>
    <t>1609.358,2018necmp,46,qm</t>
  </si>
  <si>
    <t>1517.699,2018necmp,46,qm</t>
  </si>
  <si>
    <t>1535.419,2018necmp,46,qm</t>
  </si>
  <si>
    <t>1479.491,2018necmp,46,qm</t>
  </si>
  <si>
    <t>1497.148,2018necmp,46,qm</t>
  </si>
  <si>
    <t>1468.072,2018micmp2,22,qm</t>
  </si>
  <si>
    <t>1538.86,2018micmp2,22,qm</t>
  </si>
  <si>
    <t>1538.916,2018micmp2,22,qm</t>
  </si>
  <si>
    <t>1699.789,2018micmp2,22,qm</t>
  </si>
  <si>
    <t>1530.843,2018micmp2,22,qm</t>
  </si>
  <si>
    <t>1637.493,2018micmp2,22,qm</t>
  </si>
  <si>
    <t>1522.627,2018micmp3,22,qm</t>
  </si>
  <si>
    <t>1581.453,2018micmp3,22,qm</t>
  </si>
  <si>
    <t>1524.429,2018micmp3,22,qm</t>
  </si>
  <si>
    <t>1561.488,2018micmp3,22,qm</t>
  </si>
  <si>
    <t>1513.917,2018micmp3,22,qm</t>
  </si>
  <si>
    <t>1598.491,2018micmp3,22,qm</t>
  </si>
  <si>
    <t>1644.265,2018micmp1,22,qm</t>
  </si>
  <si>
    <t>1608.261,2018micmp1,22,qm</t>
  </si>
  <si>
    <t>1461.97,2018micmp1,22,qm</t>
  </si>
  <si>
    <t>1534.846,2018micmp1,22,qm</t>
  </si>
  <si>
    <t>1553.273,2018micmp1,22,qm</t>
  </si>
  <si>
    <t>1617.782,2018micmp1,22,qm</t>
  </si>
  <si>
    <t>1591.105,2018micmp4,22,qm</t>
  </si>
  <si>
    <t>1579.892,2018micmp4,22,qm</t>
  </si>
  <si>
    <t>1598.518,2018micmp4,22,qm</t>
  </si>
  <si>
    <t>1507.848,2018micmp4,22,qm</t>
  </si>
  <si>
    <t>1543.716,2018micmp4,22,qm</t>
  </si>
  <si>
    <t>1479.604,2018micmp4,22,qm</t>
  </si>
  <si>
    <t>1572.726,2018necmp,47,qm</t>
  </si>
  <si>
    <t>1458.299,2018necmp,47,qm</t>
  </si>
  <si>
    <t>1521.355,2018necmp,47,qm</t>
  </si>
  <si>
    <t>1493.951,2018necmp,47,qm</t>
  </si>
  <si>
    <t>1548.46,2018necmp,47,qm</t>
  </si>
  <si>
    <t>1533.307,2018necmp,47,qm</t>
  </si>
  <si>
    <t>1572.236,2018micmp3,23,qm</t>
  </si>
  <si>
    <t>1499.162,2018micmp3,23,qm</t>
  </si>
  <si>
    <t>1506.606,2018micmp3,23,qm</t>
  </si>
  <si>
    <t>1526.094,2018micmp3,23,qm</t>
  </si>
  <si>
    <t>1523.314,2018micmp3,23,qm</t>
  </si>
  <si>
    <t>1526.557,2018micmp3,23,qm</t>
  </si>
  <si>
    <t>1524.314,2018micmp2,23,qm</t>
  </si>
  <si>
    <t>1497.754,2018micmp2,23,qm</t>
  </si>
  <si>
    <t>1596.968,2018micmp2,23,qm</t>
  </si>
  <si>
    <t>1467.633,2018micmp2,23,qm</t>
  </si>
  <si>
    <t>1471.059,2018micmp2,23,qm</t>
  </si>
  <si>
    <t>1589.229,2018micmp2,23,qm</t>
  </si>
  <si>
    <t>1521.955,2018micmp4,23,qm</t>
  </si>
  <si>
    <t>1446.487,2018micmp4,23,qm</t>
  </si>
  <si>
    <t>1499.11,2018micmp4,23,qm</t>
  </si>
  <si>
    <t>1600.946,2018micmp4,23,qm</t>
  </si>
  <si>
    <t>1535.908,2018micmp4,23,qm</t>
  </si>
  <si>
    <t>1529.966,2018micmp4,23,qm</t>
  </si>
  <si>
    <t>1492.155,2018micmp1,23,qm</t>
  </si>
  <si>
    <t>1510.112,2018micmp1,23,qm</t>
  </si>
  <si>
    <t>1436.231,2018micmp1,23,qm</t>
  </si>
  <si>
    <t>1479.497,2018micmp1,23,qm</t>
  </si>
  <si>
    <t>1606.397,2018micmp1,23,qm</t>
  </si>
  <si>
    <t>1529.028,2018micmp1,23,qm</t>
  </si>
  <si>
    <t>1573.864,2018micmp3,24,qm</t>
  </si>
  <si>
    <t>1480.643,2018micmp3,24,qm</t>
  </si>
  <si>
    <t>1545.196,2018micmp3,24,qm</t>
  </si>
  <si>
    <t>1515.52,2018micmp3,24,qm</t>
  </si>
  <si>
    <t>1573.256,2018micmp3,24,qm</t>
  </si>
  <si>
    <t>1484.614,2018micmp3,24,qm</t>
  </si>
  <si>
    <t>1488.382,2018micmp2,24,qm</t>
  </si>
  <si>
    <t>1556.341,2018micmp2,24,qm</t>
  </si>
  <si>
    <t>1560.035,2018micmp2,24,qm</t>
  </si>
  <si>
    <t>1574.205,2018micmp2,24,qm</t>
  </si>
  <si>
    <t>1577.782,2018micmp2,24,qm</t>
  </si>
  <si>
    <t>1613.049,2018micmp2,24,qm</t>
  </si>
  <si>
    <t>1497.924,2018micmp4,24,qm</t>
  </si>
  <si>
    <t>1560.424,2018micmp4,24,qm</t>
  </si>
  <si>
    <t>1687.064,2018micmp4,24,qm</t>
  </si>
  <si>
    <t>1499.523,2018micmp4,24,qm</t>
  </si>
  <si>
    <t>1519.173,2018micmp4,24,qm</t>
  </si>
  <si>
    <t>1522.045,2018micmp4,24,qm</t>
  </si>
  <si>
    <t>1515.925,2018micmp1,24,qm</t>
  </si>
  <si>
    <t>1608.871,2018micmp1,24,qm</t>
  </si>
  <si>
    <t>1548.172,2018micmp1,24,qm</t>
  </si>
  <si>
    <t>1481.736,2018micmp1,24,qm</t>
  </si>
  <si>
    <t>1510.31,2018micmp1,24,qm</t>
  </si>
  <si>
    <t>1525.295,2018micmp1,24,qm</t>
  </si>
  <si>
    <t>1550.099,2018micmp4,25,qm</t>
  </si>
  <si>
    <t>1583.076,2018micmp4,25,qm</t>
  </si>
  <si>
    <t>1587.445,2018micmp4,25,qm</t>
  </si>
  <si>
    <t>1586.887,2018micmp4,25,qm</t>
  </si>
  <si>
    <t>1648.375,2018micmp4,25,qm</t>
  </si>
  <si>
    <t>1538.545,2018micmp4,25,qm</t>
  </si>
  <si>
    <t>1488.993,2018micmp3,25,qm</t>
  </si>
  <si>
    <t>1532.826,2018micmp3,25,qm</t>
  </si>
  <si>
    <t>1603.809,2018micmp3,25,qm</t>
  </si>
  <si>
    <t>1572.516,2018micmp3,25,qm</t>
  </si>
  <si>
    <t>1573.995,2018micmp3,25,qm</t>
  </si>
  <si>
    <t>1549.633,2018micmp3,25,qm</t>
  </si>
  <si>
    <t>1490.425,2018micmp1,25,qm</t>
  </si>
  <si>
    <t>1513.64,2018micmp1,25,qm</t>
  </si>
  <si>
    <t>1533.589,2018micmp1,25,qm</t>
  </si>
  <si>
    <t>1640.337,2018micmp1,25,qm</t>
  </si>
  <si>
    <t>1543.728,2018micmp1,25,qm</t>
  </si>
  <si>
    <t>1580.008,2018micmp1,25,qm</t>
  </si>
  <si>
    <t>1458.91,2018micmp2,25,qm</t>
  </si>
  <si>
    <t>1556.897,2018micmp2,25,qm</t>
  </si>
  <si>
    <t>1588.04,2018micmp2,25,qm</t>
  </si>
  <si>
    <t>1642.565,2018micmp2,25,qm</t>
  </si>
  <si>
    <t>1527.928,2018micmp2,25,qm</t>
  </si>
  <si>
    <t>1538.743,2018micmp2,25,qm</t>
  </si>
  <si>
    <t>1588.744,2018micmp4,2,qm</t>
  </si>
  <si>
    <t>1558.951,2018micmp4,2,qm</t>
  </si>
  <si>
    <t>1513.259,2018micmp4,2,qm</t>
  </si>
  <si>
    <t>1597.14,2018micmp4,2,qm</t>
  </si>
  <si>
    <t>1492.937,2018micmp4,2,qm</t>
  </si>
  <si>
    <t>1554.887,2018micmp4,2,qm</t>
  </si>
  <si>
    <t>1535.729,2018micmp3,20,qm</t>
  </si>
  <si>
    <t>1513.616,2018micmp3,20,qm</t>
  </si>
  <si>
    <t>1516.627,2018micmp3,20,qm</t>
  </si>
  <si>
    <t>1490.11,2018micmp3,20,qm</t>
  </si>
  <si>
    <t>1486.514,2018micmp3,20,qm</t>
  </si>
  <si>
    <t>1581.703,2018micmp3,20,qm</t>
  </si>
  <si>
    <t>1524.483,2018nyli2,1,qm</t>
  </si>
  <si>
    <t>1615.194,2018nyli2,1,qm</t>
  </si>
  <si>
    <t>1524.954,2018nyli2,1,qm</t>
  </si>
  <si>
    <t>1549.232,2018nyli2,1,qm</t>
  </si>
  <si>
    <t>1514.419,2018nyli2,1,qm</t>
  </si>
  <si>
    <t>1493.564,2018nyli2,1,qm</t>
  </si>
  <si>
    <t>1518.571,2018oncmp1,37,qm</t>
  </si>
  <si>
    <t>1436.91,2018oncmp1,37,qm</t>
  </si>
  <si>
    <t>1562.175,2018oncmp1,37,qm</t>
  </si>
  <si>
    <t>1506.948,2018oncmp1,37,qm</t>
  </si>
  <si>
    <t>1478.117,2018oncmp1,37,qm</t>
  </si>
  <si>
    <t>1602.806,2018oncmp1,37,qm</t>
  </si>
  <si>
    <t>1580.99,2018necmp,48,qm</t>
  </si>
  <si>
    <t>1642.368,2018necmp,48,qm</t>
  </si>
  <si>
    <t>1586.537,2018necmp,48,qm</t>
  </si>
  <si>
    <t>1573.668,2018necmp,48,qm</t>
  </si>
  <si>
    <t>1485.536,2018necmp,48,qm</t>
  </si>
  <si>
    <t>1543.606,2018necmp,48,qm</t>
  </si>
  <si>
    <t>1444.132,2018oncmp2,37,qm</t>
  </si>
  <si>
    <t>1616.499,2018oncmp2,37,qm</t>
  </si>
  <si>
    <t>1616.686,2018oncmp2,37,qm</t>
  </si>
  <si>
    <t>1482.34,2018oncmp2,37,qm</t>
  </si>
  <si>
    <t>1546.326,2018oncmp2,37,qm</t>
  </si>
  <si>
    <t>1556.37,2018oncmp2,37,qm</t>
  </si>
  <si>
    <t>1534.547,2018nyli2,2,qm</t>
  </si>
  <si>
    <t>1504.252,2018nyli2,2,qm</t>
  </si>
  <si>
    <t>1503.627,2018nyli2,2,qm</t>
  </si>
  <si>
    <t>1492.368,2018nyli2,2,qm</t>
  </si>
  <si>
    <t>1495.892,2018nyli2,2,qm</t>
  </si>
  <si>
    <t>1523.781,2018oncmp1,38,qm</t>
  </si>
  <si>
    <t>1499.317,2018oncmp1,38,qm</t>
  </si>
  <si>
    <t>1674.489,2018oncmp1,38,qm</t>
  </si>
  <si>
    <t>1447.532,2018oncmp1,38,qm</t>
  </si>
  <si>
    <t>1525.865,2018oncmp1,38,qm</t>
  </si>
  <si>
    <t>1509.868,2018oncmp1,38,qm</t>
  </si>
  <si>
    <t>1496.086,2018necmp,49,qm</t>
  </si>
  <si>
    <t>1596.374,2018necmp,49,qm</t>
  </si>
  <si>
    <t>1577.672,2018necmp,49,qm</t>
  </si>
  <si>
    <t>1598.838,2018necmp,49,qm</t>
  </si>
  <si>
    <t>1568.236,2018necmp,49,qm</t>
  </si>
  <si>
    <t>1529.537,2018necmp,49,qm</t>
  </si>
  <si>
    <t>1457.069,2018nyli2,3,qm</t>
  </si>
  <si>
    <t>1517.002,2018nyli2,3,qm</t>
  </si>
  <si>
    <t>1491.666,2018nyli2,3,qm</t>
  </si>
  <si>
    <t>1508.334,2018nyli2,3,qm</t>
  </si>
  <si>
    <t>1484.543,2018nyli2,3,qm</t>
  </si>
  <si>
    <t>1516.741,2018oncmp2,38,qm</t>
  </si>
  <si>
    <t>1520.507,2018oncmp2,38,qm</t>
  </si>
  <si>
    <t>1473.594,2018oncmp2,38,qm</t>
  </si>
  <si>
    <t>1597.203,2018oncmp2,38,qm</t>
  </si>
  <si>
    <t>1580.641,2018oncmp2,38,qm</t>
  </si>
  <si>
    <t>1546.579,2018oncmp2,38,qm</t>
  </si>
  <si>
    <t>1556.305,2018necmp,50,qm</t>
  </si>
  <si>
    <t>1576.794,2018necmp,50,qm</t>
  </si>
  <si>
    <t>1544.73,2018necmp,50,qm</t>
  </si>
  <si>
    <t>1548.274,2018necmp,50,qm</t>
  </si>
  <si>
    <t>1581.634,2018necmp,50,qm</t>
  </si>
  <si>
    <t>1535.55,2018necmp,50,qm</t>
  </si>
  <si>
    <t>1511.287,2018oncmp1,39,qm</t>
  </si>
  <si>
    <t>1622.62,2018oncmp1,39,qm</t>
  </si>
  <si>
    <t>1555.388,2018oncmp1,39,qm</t>
  </si>
  <si>
    <t>1459.126,2018oncmp1,39,qm</t>
  </si>
  <si>
    <t>1547.561,2018oncmp1,39,qm</t>
  </si>
  <si>
    <t>1533.298,2018oncmp1,39,qm</t>
  </si>
  <si>
    <t>1497.49,2018nyli2,4,qm</t>
  </si>
  <si>
    <t>1468.173,2018nyli2,4,qm</t>
  </si>
  <si>
    <t>1479.901,2018nyli2,4,qm</t>
  </si>
  <si>
    <t>1506.805,2018nyli2,4,qm</t>
  </si>
  <si>
    <t>1525.081,2018nyli2,4,qm</t>
  </si>
  <si>
    <t>1617.998,2018micmp1,26,qm</t>
  </si>
  <si>
    <t>1486.498,2018micmp1,26,qm</t>
  </si>
  <si>
    <t>1626.171,2018micmp1,26,qm</t>
  </si>
  <si>
    <t>1615.703,2018micmp1,26,qm</t>
  </si>
  <si>
    <t>1625.054,2018micmp1,26,qm</t>
  </si>
  <si>
    <t>1579.996,2018micmp1,26,qm</t>
  </si>
  <si>
    <t>1446.148,2018micmp2,26,qm</t>
  </si>
  <si>
    <t>1578.768,2018micmp2,26,qm</t>
  </si>
  <si>
    <t>1535.14,2018micmp2,26,qm</t>
  </si>
  <si>
    <t>1543.554,2018micmp2,26,qm</t>
  </si>
  <si>
    <t>1503.22,2018micmp2,26,qm</t>
  </si>
  <si>
    <t>1505.205,2018micmp2,26,qm</t>
  </si>
  <si>
    <t>1463.895,2018oncmp2,39,qm</t>
  </si>
  <si>
    <t>1483.724,2018oncmp2,39,qm</t>
  </si>
  <si>
    <t>1487.275,2018oncmp2,39,qm</t>
  </si>
  <si>
    <t>1519.601,2018oncmp2,39,qm</t>
  </si>
  <si>
    <t>1455.017,2018oncmp2,39,qm</t>
  </si>
  <si>
    <t>1509.566,2018oncmp2,39,qm</t>
  </si>
  <si>
    <t>1520.791,2018necmp,51,qm</t>
  </si>
  <si>
    <t>1655.712,2018necmp,51,qm</t>
  </si>
  <si>
    <t>1561.496,2018necmp,51,qm</t>
  </si>
  <si>
    <t>1518.841,2018necmp,51,qm</t>
  </si>
  <si>
    <t>1592.662,2018necmp,51,qm</t>
  </si>
  <si>
    <t>1515.441,2018necmp,51,qm</t>
  </si>
  <si>
    <t>1651.553,2018oncmp1,40,qm</t>
  </si>
  <si>
    <t>1534.039,2018oncmp1,40,qm</t>
  </si>
  <si>
    <t>1564.726,2018oncmp1,40,qm</t>
  </si>
  <si>
    <t>1569.991,2018oncmp1,40,qm</t>
  </si>
  <si>
    <t>1496.438,2018oncmp1,40,qm</t>
  </si>
  <si>
    <t>1588.071,2018oncmp1,40,qm</t>
  </si>
  <si>
    <t>1588.209,2018micmp3,26,qm</t>
  </si>
  <si>
    <t>1504.372,2018micmp3,26,qm</t>
  </si>
  <si>
    <t>1499.869,2018micmp3,26,qm</t>
  </si>
  <si>
    <t>1494.729,2018micmp3,26,qm</t>
  </si>
  <si>
    <t>1521.831,2018micmp3,26,qm</t>
  </si>
  <si>
    <t>1615.849,2018micmp3,26,qm</t>
  </si>
  <si>
    <t>1457.844,2018micmp4,26,qm</t>
  </si>
  <si>
    <t>1487.547,2018micmp4,26,qm</t>
  </si>
  <si>
    <t>1547.141,2018micmp4,26,qm</t>
  </si>
  <si>
    <t>1516.833,2018micmp4,26,qm</t>
  </si>
  <si>
    <t>1591.041,2018micmp4,26,qm</t>
  </si>
  <si>
    <t>1534.669,2018micmp4,26,qm</t>
  </si>
  <si>
    <t>1606.019,2018necmp,52,qm</t>
  </si>
  <si>
    <t>1535.584,2018necmp,52,qm</t>
  </si>
  <si>
    <t>1564.489,2018necmp,52,qm</t>
  </si>
  <si>
    <t>1447.51,2018necmp,52,qm</t>
  </si>
  <si>
    <t>1547.659,2018necmp,52,qm</t>
  </si>
  <si>
    <t>1526.479,2018necmp,52,qm</t>
  </si>
  <si>
    <t>1478.559,2018nyli2,5,qm</t>
  </si>
  <si>
    <t>1449.847,2018nyli2,5,qm</t>
  </si>
  <si>
    <t>1494.915,2018nyli2,5,qm</t>
  </si>
  <si>
    <t>1502.857,2018nyli2,5,qm</t>
  </si>
  <si>
    <t>1543.79,2018nyli2,5,qm</t>
  </si>
  <si>
    <t>1539.874,2018nyli2,5,qm</t>
  </si>
  <si>
    <t>1555.989,2018micmp2,27,qm</t>
  </si>
  <si>
    <t>1597,2018micmp2,27,qm</t>
  </si>
  <si>
    <t>1550.138,2018micmp2,27,qm</t>
  </si>
  <si>
    <t>1560.769,2018micmp2,27,qm</t>
  </si>
  <si>
    <t>1552.99,2018micmp2,27,qm</t>
  </si>
  <si>
    <t>1705.992,2018micmp2,27,qm</t>
  </si>
  <si>
    <t>1485.173,2018micmp1,27,qm</t>
  </si>
  <si>
    <t>1598.251,2018micmp1,27,qm</t>
  </si>
  <si>
    <t>1434.133,2018micmp1,27,qm</t>
  </si>
  <si>
    <t>1504.016,2018micmp1,27,qm</t>
  </si>
  <si>
    <t>1588.638,2018micmp1,27,qm</t>
  </si>
  <si>
    <t>1556.613,2018micmp1,27,qm</t>
  </si>
  <si>
    <t>1494.212,2018oncmp2,40,qm</t>
  </si>
  <si>
    <t>1598.828,2018oncmp2,40,qm</t>
  </si>
  <si>
    <t>1516.468,2018oncmp2,40,qm</t>
  </si>
  <si>
    <t>1560.217,2018oncmp2,40,qm</t>
  </si>
  <si>
    <t>1479.632,2018oncmp2,40,qm</t>
  </si>
  <si>
    <t>1512.927,2018oncmp2,40,qm</t>
  </si>
  <si>
    <t>1509.476,2018micmp3,27,qm</t>
  </si>
  <si>
    <t>1586.711,2018micmp3,27,qm</t>
  </si>
  <si>
    <t>1512.242,2018micmp3,27,qm</t>
  </si>
  <si>
    <t>1649.628,2018micmp3,27,qm</t>
  </si>
  <si>
    <t>1517.195,2018micmp3,27,qm</t>
  </si>
  <si>
    <t>1696.855,2018micmp3,27,qm</t>
  </si>
  <si>
    <t>1553.891,2018necmp,53,qm</t>
  </si>
  <si>
    <t>1589.615,2018necmp,53,qm</t>
  </si>
  <si>
    <t>1578.021,2018necmp,53,qm</t>
  </si>
  <si>
    <t>1530.47,2018necmp,53,qm</t>
  </si>
  <si>
    <t>1590.95,2018necmp,53,qm</t>
  </si>
  <si>
    <t>1482.538,2018necmp,53,qm</t>
  </si>
  <si>
    <t>1536.9,2018micmp4,27,qm</t>
  </si>
  <si>
    <t>1528.082,2018micmp4,27,qm</t>
  </si>
  <si>
    <t>1592.894,2018micmp4,27,qm</t>
  </si>
  <si>
    <t>1527.225,2018micmp4,27,qm</t>
  </si>
  <si>
    <t>1605.192,2018micmp4,27,qm</t>
  </si>
  <si>
    <t>1571.532,2018micmp4,27,qm</t>
  </si>
  <si>
    <t>1490.349,2018oncmp1,41,qm</t>
  </si>
  <si>
    <t>1553.207,2018oncmp1,41,qm</t>
  </si>
  <si>
    <t>1471.249,2018oncmp1,41,qm</t>
  </si>
  <si>
    <t>1460.447,2018oncmp1,41,qm</t>
  </si>
  <si>
    <t>1550.014,2018oncmp1,41,qm</t>
  </si>
  <si>
    <t>1515.916,2018oncmp1,41,qm</t>
  </si>
  <si>
    <t>1515.014,2018micmp1,28,qm</t>
  </si>
  <si>
    <t>1539.645,2018micmp1,28,qm</t>
  </si>
  <si>
    <t>1499.831,2018micmp1,28,qm</t>
  </si>
  <si>
    <t>1500.706,2018micmp1,28,qm</t>
  </si>
  <si>
    <t>1521.547,2018micmp1,28,qm</t>
  </si>
  <si>
    <t>1492.017,2018micmp1,28,qm</t>
  </si>
  <si>
    <t>1515.23,2018micmp2,28,qm</t>
  </si>
  <si>
    <t>1568.698,2018micmp2,28,qm</t>
  </si>
  <si>
    <t>1519.834,2018micmp2,28,qm</t>
  </si>
  <si>
    <t>1539.927,2018micmp2,28,qm</t>
  </si>
  <si>
    <t>1602.979,2018micmp2,28,qm</t>
  </si>
  <si>
    <t>1467.994,2018micmp2,28,qm</t>
  </si>
  <si>
    <t>1486.639,2018nyli2,6,qm</t>
  </si>
  <si>
    <t>1508.239,2018nyli2,6,qm</t>
  </si>
  <si>
    <t>1504.234,2018nyli2,6,qm</t>
  </si>
  <si>
    <t>1491.761,2018nyli2,6,qm</t>
  </si>
  <si>
    <t>1476.55,2018nyli2,6,qm</t>
  </si>
  <si>
    <t>1555.71,2018oncmp2,41,qm</t>
  </si>
  <si>
    <t>1525.872,2018oncmp2,41,qm</t>
  </si>
  <si>
    <t>1667.986,2018oncmp2,41,qm</t>
  </si>
  <si>
    <t>1526.149,2018oncmp2,41,qm</t>
  </si>
  <si>
    <t>1610.532,2018oncmp2,41,qm</t>
  </si>
  <si>
    <t>1607.555,2018oncmp2,41,qm</t>
  </si>
  <si>
    <t>1539.875,2018micmp3,28,qm</t>
  </si>
  <si>
    <t>1523.38,2018micmp3,28,qm</t>
  </si>
  <si>
    <t>1503.428,2018micmp3,28,qm</t>
  </si>
  <si>
    <t>1585.173,2018micmp3,28,qm</t>
  </si>
  <si>
    <t>1590.491,2018micmp3,28,qm</t>
  </si>
  <si>
    <t>1589.509,2018micmp3,28,qm</t>
  </si>
  <si>
    <t>1664.878,2018necmp,54,qm</t>
  </si>
  <si>
    <t>1475.712,2018necmp,54,qm</t>
  </si>
  <si>
    <t>1649.524,2018necmp,54,qm</t>
  </si>
  <si>
    <t>1604.848,2018necmp,54,qm</t>
  </si>
  <si>
    <t>1594.987,2018necmp,54,qm</t>
  </si>
  <si>
    <t>1510.543,2018necmp,54,qm</t>
  </si>
  <si>
    <t>1457.614,2018nyli2,7,qm</t>
  </si>
  <si>
    <t>1493.388,2018nyli2,7,qm</t>
  </si>
  <si>
    <t>1507.689,2018nyli2,7,qm</t>
  </si>
  <si>
    <t>1556.285,2018nyli2,7,qm</t>
  </si>
  <si>
    <t>1496.382,2018nyli2,7,qm</t>
  </si>
  <si>
    <t>1506.612,2018nyli2,7,qm</t>
  </si>
  <si>
    <t>1520.401,2018oncmp1,42,qm</t>
  </si>
  <si>
    <t>1469.659,2018oncmp1,42,qm</t>
  </si>
  <si>
    <t>1527.991,2018oncmp1,42,qm</t>
  </si>
  <si>
    <t>1527.322,2018oncmp1,42,qm</t>
  </si>
  <si>
    <t>1527.798,2018oncmp1,42,qm</t>
  </si>
  <si>
    <t>1513.678,2018oncmp1,42,qm</t>
  </si>
  <si>
    <t>1623.194,2018micmp1,29,qm</t>
  </si>
  <si>
    <t>1630.466,2018micmp1,29,qm</t>
  </si>
  <si>
    <t>1549.14,2018micmp1,29,qm</t>
  </si>
  <si>
    <t>1547.861,2018micmp1,29,qm</t>
  </si>
  <si>
    <t>1600.985,2018micmp1,29,qm</t>
  </si>
  <si>
    <t>1504.898,2018micmp1,29,qm</t>
  </si>
  <si>
    <t>1532.659,2018micmp4,28,qm</t>
  </si>
  <si>
    <t>1488.675,2018micmp4,28,qm</t>
  </si>
  <si>
    <t>1473.718,2018micmp4,28,qm</t>
  </si>
  <si>
    <t>1503.81,2018micmp4,28,qm</t>
  </si>
  <si>
    <t>1527.841,2018micmp4,28,qm</t>
  </si>
  <si>
    <t>1592.773,2018micmp4,28,qm</t>
  </si>
  <si>
    <t>1642.075,2018micmp2,29,qm</t>
  </si>
  <si>
    <t>1600.896,2018micmp2,29,qm</t>
  </si>
  <si>
    <t>1507.802,2018micmp2,29,qm</t>
  </si>
  <si>
    <t>1608.467,2018micmp2,29,qm</t>
  </si>
  <si>
    <t>1463.051,2018micmp2,29,qm</t>
  </si>
  <si>
    <t>1493.172,2018micmp2,29,qm</t>
  </si>
  <si>
    <t>1481.408,2018necmp,55,qm</t>
  </si>
  <si>
    <t>1594.71,2018necmp,55,qm</t>
  </si>
  <si>
    <t>1499.745,2018necmp,55,qm</t>
  </si>
  <si>
    <t>1576.854,2018necmp,55,qm</t>
  </si>
  <si>
    <t>1667.72,2018necmp,55,qm</t>
  </si>
  <si>
    <t>1539.547,2018necmp,55,qm</t>
  </si>
  <si>
    <t>1530.68,2018micmp3,29,qm</t>
  </si>
  <si>
    <t>1557.686,2018micmp3,29,qm</t>
  </si>
  <si>
    <t>1581.309,2018micmp3,29,qm</t>
  </si>
  <si>
    <t>1491.109,2018micmp3,29,qm</t>
  </si>
  <si>
    <t>1607.796,2018micmp3,29,qm</t>
  </si>
  <si>
    <t>1524.773,2018micmp3,29,qm</t>
  </si>
  <si>
    <t>1628.004,2018oncmp2,42,qm</t>
  </si>
  <si>
    <t>1463.616,2018oncmp2,42,qm</t>
  </si>
  <si>
    <t>1534.905,2018oncmp2,42,qm</t>
  </si>
  <si>
    <t>1571.893,2018oncmp2,42,qm</t>
  </si>
  <si>
    <t>1533.077,2018oncmp2,42,qm</t>
  </si>
  <si>
    <t>1493.702,2018oncmp2,42,qm</t>
  </si>
  <si>
    <t>1441.244,2018micmp1,30,qm</t>
  </si>
  <si>
    <t>1587.107,2018micmp1,30,qm</t>
  </si>
  <si>
    <t>1651.376,2018micmp1,30,qm</t>
  </si>
  <si>
    <t>1578.033,2018micmp1,30,qm</t>
  </si>
  <si>
    <t>1429.12,2018micmp1,30,qm</t>
  </si>
  <si>
    <t>1591.14,2018micmp1,30,qm</t>
  </si>
  <si>
    <t>1690.915,2018micmp4,29,qm</t>
  </si>
  <si>
    <t>1547.567,2018micmp4,29,qm</t>
  </si>
  <si>
    <t>1538.52,2018micmp4,29,qm</t>
  </si>
  <si>
    <t>1442.636,2018micmp4,29,qm</t>
  </si>
  <si>
    <t>1556.573,2018micmp4,29,qm</t>
  </si>
  <si>
    <t>1555.1,2018micmp4,29,qm</t>
  </si>
  <si>
    <t>1491.959,2018nyli2,8,qm</t>
  </si>
  <si>
    <t>1485.523,2018nyli2,8,qm</t>
  </si>
  <si>
    <t>1483.625,2018nyli2,8,qm</t>
  </si>
  <si>
    <t>1506.124,2018nyli2,8,qm</t>
  </si>
  <si>
    <t>1514.846,2018nyli2,8,qm</t>
  </si>
  <si>
    <t>1486.6,2018nyli2,8,qm</t>
  </si>
  <si>
    <t>1491.924,2018necmp,56,qm</t>
  </si>
  <si>
    <t>1531.388,2018necmp,56,qm</t>
  </si>
  <si>
    <t>1489.789,2018necmp,56,qm</t>
  </si>
  <si>
    <t>1613.52,2018necmp,56,qm</t>
  </si>
  <si>
    <t>1515.428,2018necmp,56,qm</t>
  </si>
  <si>
    <t>1590.699,2018necmp,56,qm</t>
  </si>
  <si>
    <t>1544.485,2018oncmp1,43,qm</t>
  </si>
  <si>
    <t>1517.188,2018oncmp1,43,qm</t>
  </si>
  <si>
    <t>1579.394,2018oncmp1,43,qm</t>
  </si>
  <si>
    <t>1527.248,2018oncmp1,43,qm</t>
  </si>
  <si>
    <t>1505.115,2018oncmp1,43,qm</t>
  </si>
  <si>
    <t>1631.297,2018oncmp1,43,qm</t>
  </si>
  <si>
    <t>1574.855,2018micmp3,30,qm</t>
  </si>
  <si>
    <t>1684.999,2018micmp3,30,qm</t>
  </si>
  <si>
    <t>1482.873,2018micmp3,30,qm</t>
  </si>
  <si>
    <t>1535.17,2018micmp3,30,qm</t>
  </si>
  <si>
    <t>1584.372,2018micmp3,30,qm</t>
  </si>
  <si>
    <t>1511.725,2018micmp3,30,qm</t>
  </si>
  <si>
    <t>1645.628,2018micmp2,30,qm</t>
  </si>
  <si>
    <t>1592.292,2018micmp2,30,qm</t>
  </si>
  <si>
    <t>1541.979,2018micmp2,30,qm</t>
  </si>
  <si>
    <t>1524.865,2018micmp2,30,qm</t>
  </si>
  <si>
    <t>1543.264,2018micmp2,30,qm</t>
  </si>
  <si>
    <t>1443.085,2018micmp2,30,qm</t>
  </si>
  <si>
    <t>1619.287,2018micmp1,31,qm</t>
  </si>
  <si>
    <t>1583.592,2018micmp1,31,qm</t>
  </si>
  <si>
    <t>1560.197,2018micmp1,31,qm</t>
  </si>
  <si>
    <t>1536.061,2018micmp1,31,qm</t>
  </si>
  <si>
    <t>1531.262,2018micmp1,31,qm</t>
  </si>
  <si>
    <t>1458.386,2018micmp1,31,qm</t>
  </si>
  <si>
    <t>1513.37,2018micmp4,30,qm</t>
  </si>
  <si>
    <t>1528.225,2018micmp4,30,qm</t>
  </si>
  <si>
    <t>1546.212,2018micmp4,30,qm</t>
  </si>
  <si>
    <t>1607.193,2018micmp4,30,qm</t>
  </si>
  <si>
    <t>1466.519,2018micmp4,30,qm</t>
  </si>
  <si>
    <t>1536.757,2018micmp4,30,qm</t>
  </si>
  <si>
    <t>1456.907,2018oncmp2,43,qm</t>
  </si>
  <si>
    <t>1599.093,2018oncmp2,43,qm</t>
  </si>
  <si>
    <t>1618.389,2018oncmp2,43,qm</t>
  </si>
  <si>
    <t>1463.793,2018oncmp2,43,qm</t>
  </si>
  <si>
    <t>1442.242,2018oncmp2,43,qm</t>
  </si>
  <si>
    <t>1407.83,2018oncmp2,43,qm</t>
  </si>
  <si>
    <t>1512.273,2018nyli2,9,qm</t>
  </si>
  <si>
    <t>1511.503,2018nyli2,9,qm</t>
  </si>
  <si>
    <t>1512.88,2018nyli2,9,qm</t>
  </si>
  <si>
    <t>1525.901,2018nyli2,9,qm</t>
  </si>
  <si>
    <t>1488.844,2018nyli2,9,qm</t>
  </si>
  <si>
    <t>1498.159,2018nyli2,9,qm</t>
  </si>
  <si>
    <t>1525.976,2018necmp,57,qm</t>
  </si>
  <si>
    <t>1571.566,2018necmp,57,qm</t>
  </si>
  <si>
    <t>1529.478,2018necmp,57,qm</t>
  </si>
  <si>
    <t>1507.884,2018necmp,57,qm</t>
  </si>
  <si>
    <t>1612.125,2018necmp,57,qm</t>
  </si>
  <si>
    <t>1627.474,2018necmp,57,qm</t>
  </si>
  <si>
    <t>1481.151,2018micmp2,31,qm</t>
  </si>
  <si>
    <t>1497.974,2018micmp2,31,qm</t>
  </si>
  <si>
    <t>1551.439,2018micmp2,31,qm</t>
  </si>
  <si>
    <t>1564.128,2018micmp2,31,qm</t>
  </si>
  <si>
    <t>1568,2018micmp2,31,qm</t>
  </si>
  <si>
    <t>1475.303,2018micmp2,31,qm</t>
  </si>
  <si>
    <t>1480.28,2018micmp3,31,qm</t>
  </si>
  <si>
    <t>1484.659,2018micmp3,31,qm</t>
  </si>
  <si>
    <t>1517.497,2018micmp3,31,qm</t>
  </si>
  <si>
    <t>1528.763,2018micmp3,31,qm</t>
  </si>
  <si>
    <t>1630.729,2018micmp3,31,qm</t>
  </si>
  <si>
    <t>1520.961,2018micmp3,31,qm</t>
  </si>
  <si>
    <t>1564.574,2018oncmp1,44,qm</t>
  </si>
  <si>
    <t>1453.986,2018oncmp1,44,qm</t>
  </si>
  <si>
    <t>1431.493,2018oncmp1,44,qm</t>
  </si>
  <si>
    <t>1552.978,2018oncmp1,44,qm</t>
  </si>
  <si>
    <t>1529.198,2018oncmp1,44,qm</t>
  </si>
  <si>
    <t>1516.704,2018oncmp1,44,qm</t>
  </si>
  <si>
    <t>1501.889,2018micmp1,32,qm</t>
  </si>
  <si>
    <t>1606.247,2018micmp1,32,qm</t>
  </si>
  <si>
    <t>1625.69,2018micmp1,32,qm</t>
  </si>
  <si>
    <t>1620.622,2018micmp1,32,qm</t>
  </si>
  <si>
    <t>1491.248,2018micmp1,32,qm</t>
  </si>
  <si>
    <t>1515.767,2018micmp1,32,qm</t>
  </si>
  <si>
    <t>1612.186,2018micmp4,31,qm</t>
  </si>
  <si>
    <t>1536.96,2018micmp4,31,qm</t>
  </si>
  <si>
    <t>1598.099,2018micmp4,31,qm</t>
  </si>
  <si>
    <t>1584.047,2018micmp4,31,qm</t>
  </si>
  <si>
    <t>1501.227,2018micmp4,31,qm</t>
  </si>
  <si>
    <t>1576.082,2018micmp4,31,qm</t>
  </si>
  <si>
    <t>1489.637,2018necmp,58,qm</t>
  </si>
  <si>
    <t>1525.587,2018necmp,58,qm</t>
  </si>
  <si>
    <t>1566.451,2018necmp,58,qm</t>
  </si>
  <si>
    <t>1537.513,2018necmp,58,qm</t>
  </si>
  <si>
    <t>1545.348,2018necmp,58,qm</t>
  </si>
  <si>
    <t>1533.46,2018necmp,58,qm</t>
  </si>
  <si>
    <t>1499.713,2018oncmp2,44,qm</t>
  </si>
  <si>
    <t>1452.269,2018oncmp2,44,qm</t>
  </si>
  <si>
    <t>1550.364,2018oncmp2,44,qm</t>
  </si>
  <si>
    <t>1471.44,2018oncmp2,44,qm</t>
  </si>
  <si>
    <t>1518.597,2018oncmp2,44,qm</t>
  </si>
  <si>
    <t>1489.485,2018oncmp2,44,qm</t>
  </si>
  <si>
    <t>1441.507,2018nyli2,10,qm</t>
  </si>
  <si>
    <t>1499.349,2018nyli2,10,qm</t>
  </si>
  <si>
    <t>1531.534,2018nyli2,10,qm</t>
  </si>
  <si>
    <t>1500.101,2018nyli2,10,qm</t>
  </si>
  <si>
    <t>1494.979,2018nyli2,10,qm</t>
  </si>
  <si>
    <t>1512.592,2018nyli2,10,qm</t>
  </si>
  <si>
    <t>1654.562,2018micmp2,32,qm</t>
  </si>
  <si>
    <t>1551.152,2018micmp2,32,qm</t>
  </si>
  <si>
    <t>1478.657,2018micmp2,32,qm</t>
  </si>
  <si>
    <t>1527.542,2018micmp2,32,qm</t>
  </si>
  <si>
    <t>1548.391,2018micmp2,32,qm</t>
  </si>
  <si>
    <t>1545.392,2018micmp2,32,qm</t>
  </si>
  <si>
    <t>1433.475,2018micmp3,32,qm</t>
  </si>
  <si>
    <t>1659.155,2018micmp3,32,qm</t>
  </si>
  <si>
    <t>1516.133,2018micmp3,32,qm</t>
  </si>
  <si>
    <t>1551.961,2018micmp3,32,qm</t>
  </si>
  <si>
    <t>1571.926,2018micmp3,32,qm</t>
  </si>
  <si>
    <t>1494.845,2018micmp3,32,qm</t>
  </si>
  <si>
    <t>1637.052,2018micmp4,32,qm</t>
  </si>
  <si>
    <t>1560.979,2018micmp4,32,qm</t>
  </si>
  <si>
    <t>1476.224,2018micmp4,32,qm</t>
  </si>
  <si>
    <t>1567.299,2018micmp4,32,qm</t>
  </si>
  <si>
    <t>1510.846,2018micmp4,32,qm</t>
  </si>
  <si>
    <t>1510.433,2018micmp4,32,qm</t>
  </si>
  <si>
    <t>1580.659,2018micmp1,33,qm</t>
  </si>
  <si>
    <t>1632.358,2018micmp1,33,qm</t>
  </si>
  <si>
    <t>1525.61,2018micmp1,33,qm</t>
  </si>
  <si>
    <t>1616.24,2018micmp1,33,qm</t>
  </si>
  <si>
    <t>1537.007,2018micmp1,33,qm</t>
  </si>
  <si>
    <t>1634.15,2018micmp1,33,qm</t>
  </si>
  <si>
    <t>1637.251,2018necmp,59,qm</t>
  </si>
  <si>
    <t>1550.816,2018necmp,59,qm</t>
  </si>
  <si>
    <t>1667.234,2018necmp,59,qm</t>
  </si>
  <si>
    <t>1574.438,2018necmp,59,qm</t>
  </si>
  <si>
    <t>1445.154,2018necmp,59,qm</t>
  </si>
  <si>
    <t>1516.485,2018necmp,59,qm</t>
  </si>
  <si>
    <t>1602.635,2018micmp2,33,qm</t>
  </si>
  <si>
    <t>1602.667,2018micmp2,33,qm</t>
  </si>
  <si>
    <t>1593.707,2018micmp2,33,qm</t>
  </si>
  <si>
    <t>1533.193,2018micmp2,33,qm</t>
  </si>
  <si>
    <t>1554.368,2018micmp2,33,qm</t>
  </si>
  <si>
    <t>1573.101,2018micmp2,33,qm</t>
  </si>
  <si>
    <t>1523.162,2018nyli2,11,qm</t>
  </si>
  <si>
    <t>1502.131,2018nyli2,11,qm</t>
  </si>
  <si>
    <t>1505.125,2018nyli2,11,qm</t>
  </si>
  <si>
    <t>1499.496,2018nyli2,11,qm</t>
  </si>
  <si>
    <t>1535.047,2018nyli2,11,qm</t>
  </si>
  <si>
    <t>1475.8,2018nyli2,11,qm</t>
  </si>
  <si>
    <t>1546.324,2018micmp3,33,qm</t>
  </si>
  <si>
    <t>1528.09,2018micmp3,33,qm</t>
  </si>
  <si>
    <t>1566.356,2018micmp3,33,qm</t>
  </si>
  <si>
    <t>1517.115,2018micmp3,33,qm</t>
  </si>
  <si>
    <t>1595.848,2018micmp3,33,qm</t>
  </si>
  <si>
    <t>1589.342,2018micmp3,33,qm</t>
  </si>
  <si>
    <t>1507.841,2018micmp4,33,qm</t>
  </si>
  <si>
    <t>1562.54,2018micmp4,33,qm</t>
  </si>
  <si>
    <t>1578.453,2018micmp4,33,qm</t>
  </si>
  <si>
    <t>1597.736,2018micmp4,33,qm</t>
  </si>
  <si>
    <t>1516.84,2018micmp4,33,qm</t>
  </si>
  <si>
    <t>1544.9,2018micmp4,33,qm</t>
  </si>
  <si>
    <t>1512.677,2018oncmp2,45,qm</t>
  </si>
  <si>
    <t>1486.382,2018oncmp2,45,qm</t>
  </si>
  <si>
    <t>1538.496,2018oncmp2,45,qm</t>
  </si>
  <si>
    <t>1495.105,2018oncmp2,45,qm</t>
  </si>
  <si>
    <t>1490.17,2018oncmp2,45,qm</t>
  </si>
  <si>
    <t>1606.658,2018oncmp2,45,qm</t>
  </si>
  <si>
    <t>1501.53,2018micmp1,34,qm</t>
  </si>
  <si>
    <t>1525.3,2018micmp1,34,qm</t>
  </si>
  <si>
    <t>1495.873,2018micmp1,34,qm</t>
  </si>
  <si>
    <t>1512.172,2018micmp1,34,qm</t>
  </si>
  <si>
    <t>1475.798,2018micmp1,34,qm</t>
  </si>
  <si>
    <t>1538.797,2018micmp1,34,qm</t>
  </si>
  <si>
    <t>1533.698,2018necmp,60,qm</t>
  </si>
  <si>
    <t>1570.817,2018necmp,60,qm</t>
  </si>
  <si>
    <t>1475.334,2018necmp,60,qm</t>
  </si>
  <si>
    <t>1541.799,2018necmp,60,qm</t>
  </si>
  <si>
    <t>1540.511,2018necmp,60,qm</t>
  </si>
  <si>
    <t>1575.44,2018necmp,60,qm</t>
  </si>
  <si>
    <t>1501.606,2018oncmp1,45,qm</t>
  </si>
  <si>
    <t>1446.705,2018oncmp1,45,qm</t>
  </si>
  <si>
    <t>1486.467,2018oncmp1,45,qm</t>
  </si>
  <si>
    <t>1633.764,2018oncmp1,45,qm</t>
  </si>
  <si>
    <t>1659.001,2018oncmp1,45,qm</t>
  </si>
  <si>
    <t>1652.38,2018oncmp1,45,qm</t>
  </si>
  <si>
    <t>1580.411,2018micmp2,34,qm</t>
  </si>
  <si>
    <t>1548.185,2018micmp2,34,qm</t>
  </si>
  <si>
    <t>1531.071,2018micmp2,34,qm</t>
  </si>
  <si>
    <t>1532.537,2018micmp2,34,qm</t>
  </si>
  <si>
    <t>1501.596,2018micmp2,34,qm</t>
  </si>
  <si>
    <t>1509.024,2018micmp2,34,qm</t>
  </si>
  <si>
    <t>1497.815,2018nyli2,12,qm</t>
  </si>
  <si>
    <t>1486.118,2018nyli2,12,qm</t>
  </si>
  <si>
    <t>1515.686,2018nyli2,12,qm</t>
  </si>
  <si>
    <t>1525.799,2018nyli2,12,qm</t>
  </si>
  <si>
    <t>1476.97,2018nyli2,12,qm</t>
  </si>
  <si>
    <t>1514.921,2018nyli2,12,qm</t>
  </si>
  <si>
    <t>1568.83,2018micmp3,34,qm</t>
  </si>
  <si>
    <t>1475.246,2018micmp3,34,qm</t>
  </si>
  <si>
    <t>1552.652,2018micmp3,34,qm</t>
  </si>
  <si>
    <t>1563.69,2018micmp3,34,qm</t>
  </si>
  <si>
    <t>1508.462,2018micmp3,34,qm</t>
  </si>
  <si>
    <t>1690.033,2018micmp3,34,qm</t>
  </si>
  <si>
    <t>1527.46,2018necmp,61,qm</t>
  </si>
  <si>
    <t>1588.303,2018necmp,61,qm</t>
  </si>
  <si>
    <t>1611.517,2018necmp,61,qm</t>
  </si>
  <si>
    <t>1514.686,2018necmp,61,qm</t>
  </si>
  <si>
    <t>1547.222,2018necmp,61,qm</t>
  </si>
  <si>
    <t>1566.999,2018necmp,61,qm</t>
  </si>
  <si>
    <t>1522.849,2018micmp4,34,qm</t>
  </si>
  <si>
    <t>1537.815,2018micmp4,34,qm</t>
  </si>
  <si>
    <t>1557.157,2018micmp4,34,qm</t>
  </si>
  <si>
    <t>1518.251,2018micmp4,34,qm</t>
  </si>
  <si>
    <t>1537.551,2018micmp4,34,qm</t>
  </si>
  <si>
    <t>1574.457,2018micmp4,34,qm</t>
  </si>
  <si>
    <t>1464.278,2018micmp1,35,qm</t>
  </si>
  <si>
    <t>1606.877,2018micmp1,35,qm</t>
  </si>
  <si>
    <t>1626.514,2018micmp1,35,qm</t>
  </si>
  <si>
    <t>1543.585,2018micmp1,35,qm</t>
  </si>
  <si>
    <t>1530.169,2018micmp1,35,qm</t>
  </si>
  <si>
    <t>1494.814,2018micmp1,35,qm</t>
  </si>
  <si>
    <t>1522.903,2018oncmp2,46,qm</t>
  </si>
  <si>
    <t>1526.036,2018oncmp2,46,qm</t>
  </si>
  <si>
    <t>1501.63,2018oncmp2,46,qm</t>
  </si>
  <si>
    <t>1457.46,2018oncmp2,46,qm</t>
  </si>
  <si>
    <t>1452.014,2018oncmp2,46,qm</t>
  </si>
  <si>
    <t>1533.62,2018oncmp2,46,qm</t>
  </si>
  <si>
    <t>1480.394,2018nyli2,13,qm</t>
  </si>
  <si>
    <t>1496.36,2018nyli2,13,qm</t>
  </si>
  <si>
    <t>1603.22,2018nyli2,13,qm</t>
  </si>
  <si>
    <t>1504.342,2018nyli2,13,qm</t>
  </si>
  <si>
    <t>1488.524,2018nyli2,13,qm</t>
  </si>
  <si>
    <t>1469.588,2018nyli2,13,qm</t>
  </si>
  <si>
    <t>1440.323,2018necmp,62,qm</t>
  </si>
  <si>
    <t>1554.857,2018necmp,62,qm</t>
  </si>
  <si>
    <t>1581.318,2018necmp,62,qm</t>
  </si>
  <si>
    <t>1554.362,2018necmp,62,qm</t>
  </si>
  <si>
    <t>1467.931,2018necmp,62,qm</t>
  </si>
  <si>
    <t>1540.102,2018necmp,62,qm</t>
  </si>
  <si>
    <t>1427.39,2018oncmp1,46,qm</t>
  </si>
  <si>
    <t>1680.981,2018oncmp1,46,qm</t>
  </si>
  <si>
    <t>1542.542,2018oncmp1,46,qm</t>
  </si>
  <si>
    <t>1471.625,2018oncmp1,46,qm</t>
  </si>
  <si>
    <t>1525.141,2018oncmp1,46,qm</t>
  </si>
  <si>
    <t>1548.896,2018oncmp1,46,qm</t>
  </si>
  <si>
    <t>1565.546,2018micmp4,35,qm</t>
  </si>
  <si>
    <t>1587.563,2018micmp4,35,qm</t>
  </si>
  <si>
    <t>1546.037,2018micmp4,35,qm</t>
  </si>
  <si>
    <t>1520.969,2018micmp4,35,qm</t>
  </si>
  <si>
    <t>1523.906,2018micmp4,35,qm</t>
  </si>
  <si>
    <t>1603.43,2018micmp4,35,qm</t>
  </si>
  <si>
    <t>1475.252,2018micmp3,35,qm</t>
  </si>
  <si>
    <t>1502.835,2018micmp3,35,qm</t>
  </si>
  <si>
    <t>1575.766,2018micmp3,35,qm</t>
  </si>
  <si>
    <t>1500.516,2018micmp3,35,qm</t>
  </si>
  <si>
    <t>1526.904,2018micmp3,35,qm</t>
  </si>
  <si>
    <t>1521.132,2018micmp3,35,qm</t>
  </si>
  <si>
    <t>1625.615,2018micmp1,36,qm</t>
  </si>
  <si>
    <t>1554.189,2018micmp1,36,qm</t>
  </si>
  <si>
    <t>1435.448,2018micmp1,36,qm</t>
  </si>
  <si>
    <t>1498.57,2018micmp1,36,qm</t>
  </si>
  <si>
    <t>1509.439,2018micmp1,36,qm</t>
  </si>
  <si>
    <t>1495.561,2018micmp1,36,qm</t>
  </si>
  <si>
    <t>1666.444,2018micmp2,35,qm</t>
  </si>
  <si>
    <t>1454.967,2018micmp2,35,qm</t>
  </si>
  <si>
    <t>1505.054,2018micmp2,35,qm</t>
  </si>
  <si>
    <t>1630.193,2018micmp2,35,qm</t>
  </si>
  <si>
    <t>1552.246,2018micmp2,35,qm</t>
  </si>
  <si>
    <t>1556.816,2018micmp2,35,qm</t>
  </si>
  <si>
    <t>1584.816,2018oncmp2,47,qm</t>
  </si>
  <si>
    <t>1497.929,2018oncmp2,47,qm</t>
  </si>
  <si>
    <t>1632.179,2018oncmp2,47,qm</t>
  </si>
  <si>
    <t>1508.752,2018oncmp2,47,qm</t>
  </si>
  <si>
    <t>1552.195,2018oncmp2,47,qm</t>
  </si>
  <si>
    <t>1448.094,2018oncmp2,47,qm</t>
  </si>
  <si>
    <t>1530.286,2018nyli2,14,qm</t>
  </si>
  <si>
    <t>1530.159,2018nyli2,14,qm</t>
  </si>
  <si>
    <t>1561.49,2018nyli2,14,qm</t>
  </si>
  <si>
    <t>1486.754,2018nyli2,14,qm</t>
  </si>
  <si>
    <t>1490.687,2018nyli2,14,qm</t>
  </si>
  <si>
    <t>1486.556,2018nyli2,14,qm</t>
  </si>
  <si>
    <t>1484.654,2018micmp4,36,qm</t>
  </si>
  <si>
    <t>1547.693,2018micmp4,36,qm</t>
  </si>
  <si>
    <t>1521.782,2018micmp4,36,qm</t>
  </si>
  <si>
    <t>1544.164,2018micmp4,36,qm</t>
  </si>
  <si>
    <t>1521.723,2018micmp4,36,qm</t>
  </si>
  <si>
    <t>1556.363,2018micmp4,36,qm</t>
  </si>
  <si>
    <t>1589.39,2018micmp3,36,qm</t>
  </si>
  <si>
    <t>1427.017,2018micmp3,36,qm</t>
  </si>
  <si>
    <t>1584.033,2018micmp3,36,qm</t>
  </si>
  <si>
    <t>1558.419,2018micmp3,36,qm</t>
  </si>
  <si>
    <t>1595.8,2018micmp3,36,qm</t>
  </si>
  <si>
    <t>1552.782,2018micmp3,36,qm</t>
  </si>
  <si>
    <t>1586.104,2018micmp2,36,qm</t>
  </si>
  <si>
    <t>1521.354,2018micmp2,36,qm</t>
  </si>
  <si>
    <t>1461.806,2018micmp2,36,qm</t>
  </si>
  <si>
    <t>1599.895,2018micmp2,36,qm</t>
  </si>
  <si>
    <t>1560.556,2018micmp2,36,qm</t>
  </si>
  <si>
    <t>1526.022,2018micmp2,36,qm</t>
  </si>
  <si>
    <t>1593.686,2018oncmp1,47,qm</t>
  </si>
  <si>
    <t>1524.919,2018oncmp1,47,qm</t>
  </si>
  <si>
    <t>1518.202,2018oncmp1,47,qm</t>
  </si>
  <si>
    <t>1542.418,2018oncmp1,47,qm</t>
  </si>
  <si>
    <t>1573.846,2018oncmp1,47,qm</t>
  </si>
  <si>
    <t>1526.308,2018oncmp1,47,qm</t>
  </si>
  <si>
    <t>1547.367,2018micmp1,37,qm</t>
  </si>
  <si>
    <t>1591.019,2018micmp1,37,qm</t>
  </si>
  <si>
    <t>1535.66,2018micmp1,37,qm</t>
  </si>
  <si>
    <t>1480.888,2018micmp1,37,qm</t>
  </si>
  <si>
    <t>1612.834,2018micmp1,37,qm</t>
  </si>
  <si>
    <t>1623.79,2018micmp1,37,qm</t>
  </si>
  <si>
    <t>1506.142,2018nyli2,15,qm</t>
  </si>
  <si>
    <t>1555.273,2018nyli2,15,qm</t>
  </si>
  <si>
    <t>1485.942,2018nyli2,15,qm</t>
  </si>
  <si>
    <t>1502.293,2018nyli2,15,qm</t>
  </si>
  <si>
    <t>1470.929,2018nyli2,15,qm</t>
  </si>
  <si>
    <t>1451.028,2018nyli2,15,qm</t>
  </si>
  <si>
    <t>1531.274,2018oncmp2,48,qm</t>
  </si>
  <si>
    <t>1531.551,2018oncmp2,48,qm</t>
  </si>
  <si>
    <t>1604.495,2018oncmp2,48,qm</t>
  </si>
  <si>
    <t>1601.256,2018oncmp2,48,qm</t>
  </si>
  <si>
    <t>1458.214,2018oncmp2,48,qm</t>
  </si>
  <si>
    <t>1458.391,2018oncmp2,48,qm</t>
  </si>
  <si>
    <t>1558.229,2018necmp,63,qm</t>
  </si>
  <si>
    <t>1493.881,2018necmp,63,qm</t>
  </si>
  <si>
    <t>1577.723,2018necmp,63,qm</t>
  </si>
  <si>
    <t>1592.882,2018necmp,63,qm</t>
  </si>
  <si>
    <t>1658.979,2018necmp,63,qm</t>
  </si>
  <si>
    <t>1633.868,2018necmp,63,qm</t>
  </si>
  <si>
    <t>1569.246,2018micmp4,37,qm</t>
  </si>
  <si>
    <t>1473.225,2018micmp4,37,qm</t>
  </si>
  <si>
    <t>1697.621,2018micmp4,37,qm</t>
  </si>
  <si>
    <t>1481.969,2018micmp4,37,qm</t>
  </si>
  <si>
    <t>1530.845,2018micmp4,37,qm</t>
  </si>
  <si>
    <t>1630.346,2018micmp4,37,qm</t>
  </si>
  <si>
    <t>1554.226,2018micmp2,37,qm</t>
  </si>
  <si>
    <t>1611.469,2018micmp2,37,qm</t>
  </si>
  <si>
    <t>1558.972,2018micmp2,37,qm</t>
  </si>
  <si>
    <t>1571.577,2018micmp2,37,qm</t>
  </si>
  <si>
    <t>1542.605,2018micmp2,37,qm</t>
  </si>
  <si>
    <t>1593.833,2018micmp2,37,qm</t>
  </si>
  <si>
    <t>1494.006,2018micmp3,37,qm</t>
  </si>
  <si>
    <t>1600.642,2018micmp3,37,qm</t>
  </si>
  <si>
    <t>1592.442,2018micmp3,37,qm</t>
  </si>
  <si>
    <t>1648.022,2018micmp3,37,qm</t>
  </si>
  <si>
    <t>1555.223,2018micmp3,37,qm</t>
  </si>
  <si>
    <t>1560.793,2018micmp3,37,qm</t>
  </si>
  <si>
    <t>1638.572,2018micmp1,38,qm</t>
  </si>
  <si>
    <t>1449.35,2018micmp1,38,qm</t>
  </si>
  <si>
    <t>1640.464,2018micmp1,38,qm</t>
  </si>
  <si>
    <t>1617.584,2018micmp1,38,qm</t>
  </si>
  <si>
    <t>1579.001,2018micmp1,38,qm</t>
  </si>
  <si>
    <t>1487.767,2018micmp1,38,qm</t>
  </si>
  <si>
    <t>1465.653,2018oncmp1,48,qm</t>
  </si>
  <si>
    <t>1657.586,2018oncmp1,48,qm</t>
  </si>
  <si>
    <t>1569.78,2018oncmp1,48,qm</t>
  </si>
  <si>
    <t>1485.143,2018oncmp1,48,qm</t>
  </si>
  <si>
    <t>1510.71,2018oncmp1,48,qm</t>
  </si>
  <si>
    <t>1539.279,2018oncmp1,48,qm</t>
  </si>
  <si>
    <t>1603.218,2018necmp,64,qm</t>
  </si>
  <si>
    <t>1536.381,2018necmp,64,qm</t>
  </si>
  <si>
    <t>1599.506,2018necmp,64,qm</t>
  </si>
  <si>
    <t>1519.635,2018necmp,64,qm</t>
  </si>
  <si>
    <t>1541.43,2018necmp,64,qm</t>
  </si>
  <si>
    <t>1586.418,2018necmp,64,qm</t>
  </si>
  <si>
    <t>1598.349,2018micmp4,38,qm</t>
  </si>
  <si>
    <t>1536.056,2018micmp4,38,qm</t>
  </si>
  <si>
    <t>1518.381,2018micmp4,38,qm</t>
  </si>
  <si>
    <t>1545.804,2018micmp4,38,qm</t>
  </si>
  <si>
    <t>1516.685,2018micmp4,38,qm</t>
  </si>
  <si>
    <t>1606.58,2018micmp4,38,qm</t>
  </si>
  <si>
    <t>1522.599,2018nyli2,16,qm</t>
  </si>
  <si>
    <t>1532.712,2018nyli2,16,qm</t>
  </si>
  <si>
    <t>1521.759,2018nyli2,16,qm</t>
  </si>
  <si>
    <t>1492.436,2018nyli2,16,qm</t>
  </si>
  <si>
    <t>1497.429,2018nyli2,16,qm</t>
  </si>
  <si>
    <t>1498.212,2018nyli2,16,qm</t>
  </si>
  <si>
    <t>1470.811,2018micmp2,38,qm</t>
  </si>
  <si>
    <t>1467.457,2018micmp2,38,qm</t>
  </si>
  <si>
    <t>1698.146,2018micmp2,38,qm</t>
  </si>
  <si>
    <t>1608.742,2018micmp2,38,qm</t>
  </si>
  <si>
    <t>1540.383,2018micmp2,38,qm</t>
  </si>
  <si>
    <t>1541.039,2018micmp2,38,qm</t>
  </si>
  <si>
    <t>1523.08,2018micmp3,38,qm</t>
  </si>
  <si>
    <t>1545.76,2018micmp3,38,qm</t>
  </si>
  <si>
    <t>1636.614,2018micmp3,38,qm</t>
  </si>
  <si>
    <t>1557.805,2018micmp3,38,qm</t>
  </si>
  <si>
    <t>1488.96,2018micmp3,38,qm</t>
  </si>
  <si>
    <t>1529.285,2018micmp3,38,qm</t>
  </si>
  <si>
    <t>1518,2018incmp,1,qm</t>
  </si>
  <si>
    <t>1614.03,2018incmp,1,qm</t>
  </si>
  <si>
    <t>1508.068,2018incmp,1,qm</t>
  </si>
  <si>
    <t>1499.985,2018incmp,1,qm</t>
  </si>
  <si>
    <t>1520.358,2018incmp,1,qm</t>
  </si>
  <si>
    <t>1501.143,2018incmp,1,qm</t>
  </si>
  <si>
    <t>1451.475,2018oncmp2,49,qm</t>
  </si>
  <si>
    <t>1480.95,2018oncmp2,49,qm</t>
  </si>
  <si>
    <t>1513.165,2018oncmp2,49,qm</t>
  </si>
  <si>
    <t>1507.062,2018oncmp2,49,qm</t>
  </si>
  <si>
    <t>1462.892,2018oncmp2,49,qm</t>
  </si>
  <si>
    <t>1623.821,2018oncmp2,49,qm</t>
  </si>
  <si>
    <t>1504.965,2018micmp1,39,qm</t>
  </si>
  <si>
    <t>1570.826,2018micmp1,39,qm</t>
  </si>
  <si>
    <t>1492.624,2018micmp1,39,qm</t>
  </si>
  <si>
    <t>1532.817,2018micmp1,39,qm</t>
  </si>
  <si>
    <t>1546.004,2018micmp1,39,qm</t>
  </si>
  <si>
    <t>1567.404,2018micmp1,39,qm</t>
  </si>
  <si>
    <t>1505.682,2018necmp,65,qm</t>
  </si>
  <si>
    <t>1440.293,2018necmp,65,qm</t>
  </si>
  <si>
    <t>1484.928,2018necmp,65,qm</t>
  </si>
  <si>
    <t>1538.559,2018necmp,65,qm</t>
  </si>
  <si>
    <t>1486.269,2018necmp,65,qm</t>
  </si>
  <si>
    <t>1579.299,2018necmp,65,qm</t>
  </si>
  <si>
    <t>1492.525,2018micmp4,39,qm</t>
  </si>
  <si>
    <t>1514.147,2018micmp4,39,qm</t>
  </si>
  <si>
    <t>1495.108,2018micmp4,39,qm</t>
  </si>
  <si>
    <t>1587.155,2018micmp4,39,qm</t>
  </si>
  <si>
    <t>1484.926,2018micmp4,39,qm</t>
  </si>
  <si>
    <t>1451.338,2018micmp4,39,qm</t>
  </si>
  <si>
    <t>1593.405,2018micmp3,39,qm</t>
  </si>
  <si>
    <t>1529.994,2018micmp3,39,qm</t>
  </si>
  <si>
    <t>1525.166,2018micmp3,39,qm</t>
  </si>
  <si>
    <t>1598.763,2018micmp3,39,qm</t>
  </si>
  <si>
    <t>1519.057,2018micmp3,39,qm</t>
  </si>
  <si>
    <t>1521.647,2018micmp3,39,qm</t>
  </si>
  <si>
    <t>1492.61,2018micmp2,39,qm</t>
  </si>
  <si>
    <t>1562.636,2018micmp2,39,qm</t>
  </si>
  <si>
    <t>1534.563,2018micmp2,39,qm</t>
  </si>
  <si>
    <t>1578.465,2018micmp2,39,qm</t>
  </si>
  <si>
    <t>1613.831,2018micmp2,39,qm</t>
  </si>
  <si>
    <t>1548.628,2018micmp2,39,qm</t>
  </si>
  <si>
    <t>1479.176,2018oncmp1,49,qm</t>
  </si>
  <si>
    <t>1454.256,2018oncmp1,49,qm</t>
  </si>
  <si>
    <t>1586.945,2018oncmp1,49,qm</t>
  </si>
  <si>
    <t>1545.427,2018oncmp1,49,qm</t>
  </si>
  <si>
    <t>1463.698,2018oncmp1,49,qm</t>
  </si>
  <si>
    <t>1446.435,2018oncmp1,49,qm</t>
  </si>
  <si>
    <t>1611.613,2018nyli2,17,qm</t>
  </si>
  <si>
    <t>1494.949,2018nyli2,17,qm</t>
  </si>
  <si>
    <t>1484.193,2018nyli2,17,qm</t>
  </si>
  <si>
    <t>1477.725,2018nyli2,17,qm</t>
  </si>
  <si>
    <t>1553.097,2018nyli2,17,qm</t>
  </si>
  <si>
    <t>1526.654,2018nyli2,17,qm</t>
  </si>
  <si>
    <t>1436.512,2018incmp,2,qm</t>
  </si>
  <si>
    <t>1535.633,2018incmp,2,qm</t>
  </si>
  <si>
    <t>1555.896,2018incmp,2,qm</t>
  </si>
  <si>
    <t>1550.492,2018incmp,2,qm</t>
  </si>
  <si>
    <t>1548.83,2018incmp,2,qm</t>
  </si>
  <si>
    <t>1538.573,2018incmp,2,qm</t>
  </si>
  <si>
    <t>1554.444,2018micmp1,40,qm</t>
  </si>
  <si>
    <t>1611.551,2018micmp1,40,qm</t>
  </si>
  <si>
    <t>1548.889,2018micmp1,40,qm</t>
  </si>
  <si>
    <t>1486.713,2018micmp1,40,qm</t>
  </si>
  <si>
    <t>1496.226,2018micmp1,40,qm</t>
  </si>
  <si>
    <t>1578.288,2018micmp1,40,qm</t>
  </si>
  <si>
    <t>1622.138,2018necmp,66,qm</t>
  </si>
  <si>
    <t>1486.588,2018necmp,66,qm</t>
  </si>
  <si>
    <t>1484.301,2018necmp,66,qm</t>
  </si>
  <si>
    <t>1616.853,2018necmp,66,qm</t>
  </si>
  <si>
    <t>1572.335,2018necmp,66,qm</t>
  </si>
  <si>
    <t>1556.152,2018necmp,66,qm</t>
  </si>
  <si>
    <t>1485.572,2018oncmp2,50,qm</t>
  </si>
  <si>
    <t>1437.644,2018oncmp2,50,qm</t>
  </si>
  <si>
    <t>1545.766,2018oncmp2,50,qm</t>
  </si>
  <si>
    <t>1499.703,2018oncmp2,50,qm</t>
  </si>
  <si>
    <t>1615.13,2018oncmp2,50,qm</t>
  </si>
  <si>
    <t>1539.503,2018oncmp2,50,qm</t>
  </si>
  <si>
    <t>1558.606,2018micmp3,40,qm</t>
  </si>
  <si>
    <t>1514.549,2018micmp3,40,qm</t>
  </si>
  <si>
    <t>1564.631,2018micmp3,40,qm</t>
  </si>
  <si>
    <t>1527.339,2018micmp3,40,qm</t>
  </si>
  <si>
    <t>1533.604,2018micmp3,40,qm</t>
  </si>
  <si>
    <t>1538.987,2018micmp3,40,qm</t>
  </si>
  <si>
    <t>1599.048,2018micmp4,40,qm</t>
  </si>
  <si>
    <t>1523.115,2018micmp4,40,qm</t>
  </si>
  <si>
    <t>1618.461,2018micmp4,40,qm</t>
  </si>
  <si>
    <t>1532.245,2018micmp4,40,qm</t>
  </si>
  <si>
    <t>1554.704,2018micmp4,40,qm</t>
  </si>
  <si>
    <t>1539.937,2018micmp4,40,qm</t>
  </si>
  <si>
    <t>1477.273,2018micmp2,40,qm</t>
  </si>
  <si>
    <t>1599.101,2018micmp2,40,qm</t>
  </si>
  <si>
    <t>1459.173,2018micmp2,40,qm</t>
  </si>
  <si>
    <t>1552.269,2018micmp2,40,qm</t>
  </si>
  <si>
    <t>1649.506,2018micmp2,40,qm</t>
  </si>
  <si>
    <t>1555.03,2018micmp2,40,qm</t>
  </si>
  <si>
    <t>1484.22,2018nyli2,18,qm</t>
  </si>
  <si>
    <t>1505.036,2018nyli2,18,qm</t>
  </si>
  <si>
    <t>1489.893,2018nyli2,18,qm</t>
  </si>
  <si>
    <t>1561.74,2018nyli2,18,qm</t>
  </si>
  <si>
    <t>1504.282,2018nyli2,18,qm</t>
  </si>
  <si>
    <t>1519.347,2018nyli2,18,qm</t>
  </si>
  <si>
    <t>1522.845,2018necmp,67,qm</t>
  </si>
  <si>
    <t>1469.079,2018necmp,67,qm</t>
  </si>
  <si>
    <t>1509.852,2018necmp,67,qm</t>
  </si>
  <si>
    <t>1506.378,2018necmp,67,qm</t>
  </si>
  <si>
    <t>1546.735,2018necmp,67,qm</t>
  </si>
  <si>
    <t>1548.432,2018necmp,67,qm</t>
  </si>
  <si>
    <t>1483.517,2018incmp,3,qm</t>
  </si>
  <si>
    <t>1554.357,2018incmp,3,qm</t>
  </si>
  <si>
    <t>1533.232,2018incmp,3,qm</t>
  </si>
  <si>
    <t>1562.427,2018incmp,3,qm</t>
  </si>
  <si>
    <t>1516.589,2018incmp,3,qm</t>
  </si>
  <si>
    <t>1571.095,2018incmp,3,qm</t>
  </si>
  <si>
    <t>1579.571,2018micmp1,41,qm</t>
  </si>
  <si>
    <t>1519.693,2018micmp1,41,qm</t>
  </si>
  <si>
    <t>1639.807,2018micmp1,41,qm</t>
  </si>
  <si>
    <t>1627.809,2018micmp1,41,qm</t>
  </si>
  <si>
    <t>1526.583,2018micmp1,41,qm</t>
  </si>
  <si>
    <t>1487.367,2018micmp1,41,qm</t>
  </si>
  <si>
    <t>1577.494,2018micmp4,41,qm</t>
  </si>
  <si>
    <t>1547.088,2018micmp4,41,qm</t>
  </si>
  <si>
    <t>1534.095,2018micmp4,41,qm</t>
  </si>
  <si>
    <t>1533.975,2018micmp4,41,qm</t>
  </si>
  <si>
    <t>1566.432,2018micmp4,41,qm</t>
  </si>
  <si>
    <t>1526.754,2018micmp4,41,qm</t>
  </si>
  <si>
    <t>1542.959,2018micmp3,41,qm</t>
  </si>
  <si>
    <t>1557.992,2018micmp3,41,qm</t>
  </si>
  <si>
    <t>1491.205,2018micmp3,41,qm</t>
  </si>
  <si>
    <t>1586.834,2018micmp3,41,qm</t>
  </si>
  <si>
    <t>1598.601,2018micmp3,41,qm</t>
  </si>
  <si>
    <t>1692.834,2018micmp3,41,qm</t>
  </si>
  <si>
    <t>1476.765,2018nyli2,19,qm</t>
  </si>
  <si>
    <t>1476.919,2018nyli2,19,qm</t>
  </si>
  <si>
    <t>1479.009,2018nyli2,19,qm</t>
  </si>
  <si>
    <t>1498.359,2018nyli2,19,qm</t>
  </si>
  <si>
    <t>1460.863,2018nyli2,19,qm</t>
  </si>
  <si>
    <t>1451.342,2018nyli2,19,qm</t>
  </si>
  <si>
    <t>1515.437,2018micmp2,41,qm</t>
  </si>
  <si>
    <t>1481.194,2018micmp2,41,qm</t>
  </si>
  <si>
    <t>1604.216,2018micmp2,41,qm</t>
  </si>
  <si>
    <t>1537.802,2018micmp2,41,qm</t>
  </si>
  <si>
    <t>1451.423,2018micmp2,41,qm</t>
  </si>
  <si>
    <t>1656.061,2018micmp2,41,qm</t>
  </si>
  <si>
    <t>1427.299,2018oncmp1,50,qm</t>
  </si>
  <si>
    <t>1465.465,2018oncmp1,50,qm</t>
  </si>
  <si>
    <t>1500.921,2018oncmp1,50,qm</t>
  </si>
  <si>
    <t>1637.958,2018oncmp1,50,qm</t>
  </si>
  <si>
    <t>1431.584,2018oncmp1,50,qm</t>
  </si>
  <si>
    <t>1529.113,2018oncmp1,50,qm</t>
  </si>
  <si>
    <t>1480.58,2018necmp,68,qm</t>
  </si>
  <si>
    <t>1538.625,2018necmp,68,qm</t>
  </si>
  <si>
    <t>1559.871,2018necmp,68,qm</t>
  </si>
  <si>
    <t>1558.917,2018necmp,68,qm</t>
  </si>
  <si>
    <t>1553.802,2018necmp,68,qm</t>
  </si>
  <si>
    <t>1621.219,2018necmp,68,qm</t>
  </si>
  <si>
    <t>1414.707,2018incmp,4,qm</t>
  </si>
  <si>
    <t>1497.68,2018incmp,4,qm</t>
  </si>
  <si>
    <t>1438.908,2018incmp,4,qm</t>
  </si>
  <si>
    <t>1562.43,2018incmp,4,qm</t>
  </si>
  <si>
    <t>1556.131,2018incmp,4,qm</t>
  </si>
  <si>
    <t>1442.919,2018incmp,4,qm</t>
  </si>
  <si>
    <t>1443.987,2018micmp1,42,qm</t>
  </si>
  <si>
    <t>1612.221,2018micmp1,42,qm</t>
  </si>
  <si>
    <t>1542.004,2018micmp1,42,qm</t>
  </si>
  <si>
    <t>1618.197,2018micmp1,42,qm</t>
  </si>
  <si>
    <t>1630.978,2018micmp1,42,qm</t>
  </si>
  <si>
    <t>1500.177,2018micmp1,42,qm</t>
  </si>
  <si>
    <t>1563.46,2018oncmp2,51,qm</t>
  </si>
  <si>
    <t>1497.235,2018oncmp2,51,qm</t>
  </si>
  <si>
    <t>1459.764,2018oncmp2,51,qm</t>
  </si>
  <si>
    <t>1485.952,2018oncmp2,51,qm</t>
  </si>
  <si>
    <t>1400.08,2018oncmp2,51,qm</t>
  </si>
  <si>
    <t>1577.066,2018oncmp2,51,qm</t>
  </si>
  <si>
    <t>1580.591,2018micmp4,42,qm</t>
  </si>
  <si>
    <t>1527.103,2018micmp4,42,qm</t>
  </si>
  <si>
    <t>1636.48,2018micmp4,42,qm</t>
  </si>
  <si>
    <t>1512.247,2018micmp4,42,qm</t>
  </si>
  <si>
    <t>1600.446,2018micmp4,42,qm</t>
  </si>
  <si>
    <t>1512.117,2018micmp4,42,qm</t>
  </si>
  <si>
    <t>1525.446,2018micmp3,42,qm</t>
  </si>
  <si>
    <t>1527.521,2018micmp3,42,qm</t>
  </si>
  <si>
    <t>1643.003,2018micmp3,42,qm</t>
  </si>
  <si>
    <t>1515.258,2018micmp3,42,qm</t>
  </si>
  <si>
    <t>1569.377,2018micmp3,42,qm</t>
  </si>
  <si>
    <t>1502.073,2018micmp3,42,qm</t>
  </si>
  <si>
    <t>1521.078,2018nyli2,20,qm</t>
  </si>
  <si>
    <t>1536.443,2018nyli2,20,qm</t>
  </si>
  <si>
    <t>1508.288,2018nyli2,20,qm</t>
  </si>
  <si>
    <t>1493.339,2018nyli2,20,qm</t>
  </si>
  <si>
    <t>1474.237,2018nyli2,20,qm</t>
  </si>
  <si>
    <t>1479.785,2018nyli2,20,qm</t>
  </si>
  <si>
    <t>1619.087,2018micmp2,42,qm</t>
  </si>
  <si>
    <t>1509.214,2018micmp2,42,qm</t>
  </si>
  <si>
    <t>1548.657,2018micmp2,42,qm</t>
  </si>
  <si>
    <t>1606.213,2018micmp2,42,qm</t>
  </si>
  <si>
    <t>1523.453,2018micmp2,42,qm</t>
  </si>
  <si>
    <t>1484.992,2018micmp2,42,qm</t>
  </si>
  <si>
    <t>1578.971,2018necmp,69,qm</t>
  </si>
  <si>
    <t>1533.62,2018necmp,69,qm</t>
  </si>
  <si>
    <t>1600.397,2018necmp,69,qm</t>
  </si>
  <si>
    <t>1604.61,2018necmp,69,qm</t>
  </si>
  <si>
    <t>1551.275,2018necmp,69,qm</t>
  </si>
  <si>
    <t>1452.051,2018necmp,69,qm</t>
  </si>
  <si>
    <t>1532.815,2018oncmp1,51,qm</t>
  </si>
  <si>
    <t>1534.022,2018oncmp1,51,qm</t>
  </si>
  <si>
    <t>1636.121,2018oncmp1,51,qm</t>
  </si>
  <si>
    <t>1508.854,2018oncmp1,51,qm</t>
  </si>
  <si>
    <t>1522.424,2018oncmp1,51,qm</t>
  </si>
  <si>
    <t>1496.782,2018oncmp1,51,qm</t>
  </si>
  <si>
    <t>1552.888,2018micmp1,43,qm</t>
  </si>
  <si>
    <t>1630.674,2018micmp1,43,qm</t>
  </si>
  <si>
    <t>1645.456,2018micmp1,43,qm</t>
  </si>
  <si>
    <t>1485.74,2018micmp1,43,qm</t>
  </si>
  <si>
    <t>1619.63,2018micmp1,43,qm</t>
  </si>
  <si>
    <t>1633.58,2018micmp1,43,qm</t>
  </si>
  <si>
    <t>1564.373,2018micmp3,43,qm</t>
  </si>
  <si>
    <t>1509.403,2018micmp3,43,qm</t>
  </si>
  <si>
    <t>1521.117,2018micmp3,43,qm</t>
  </si>
  <si>
    <t>1520.336,2018micmp3,43,qm</t>
  </si>
  <si>
    <t>1551.851,2018micmp3,43,qm</t>
  </si>
  <si>
    <t>1420.449,2018micmp3,43,qm</t>
  </si>
  <si>
    <t>1536.813,2018oncmp2,52,qm</t>
  </si>
  <si>
    <t>1610.748,2018oncmp2,52,qm</t>
  </si>
  <si>
    <t>1671.179,2018oncmp2,52,qm</t>
  </si>
  <si>
    <t>1529.884,2018oncmp2,52,qm</t>
  </si>
  <si>
    <t>1505.559,2018oncmp2,52,qm</t>
  </si>
  <si>
    <t>1522.843,2018oncmp2,52,qm</t>
  </si>
  <si>
    <t>1554.369,2018micmp4,43,qm</t>
  </si>
  <si>
    <t>1530.347,2018micmp4,43,qm</t>
  </si>
  <si>
    <t>1540.81,2018micmp4,43,qm</t>
  </si>
  <si>
    <t>1514.55,2018micmp4,43,qm</t>
  </si>
  <si>
    <t>1505.582,2018micmp4,43,qm</t>
  </si>
  <si>
    <t>1578.59,2018micmp4,43,qm</t>
  </si>
  <si>
    <t>1560.972,2018micmp2,43,qm</t>
  </si>
  <si>
    <t>1465.919,2018micmp2,43,qm</t>
  </si>
  <si>
    <t>1532.768,2018micmp2,43,qm</t>
  </si>
  <si>
    <t>1448.221,2018micmp2,43,qm</t>
  </si>
  <si>
    <t>1545.5,2018micmp2,43,qm</t>
  </si>
  <si>
    <t>1470.527,2018micmp2,43,qm</t>
  </si>
  <si>
    <t>1588.404,2018incmp,5,qm</t>
  </si>
  <si>
    <t>1471.868,2018incmp,5,qm</t>
  </si>
  <si>
    <t>1620.136,2018incmp,5,qm</t>
  </si>
  <si>
    <t>1502.742,2018incmp,5,qm</t>
  </si>
  <si>
    <t>1539.642,2018incmp,5,qm</t>
  </si>
  <si>
    <t>1503.115,2018incmp,5,qm</t>
  </si>
  <si>
    <t>1524.416,2018nyli2,21,qm</t>
  </si>
  <si>
    <t>1476.507,2018nyli2,21,qm</t>
  </si>
  <si>
    <t>1505.155,2018nyli2,21,qm</t>
  </si>
  <si>
    <t>1530.28,2018nyli2,21,qm</t>
  </si>
  <si>
    <t>1537.277,2018nyli2,21,qm</t>
  </si>
  <si>
    <t>1519.71,2018nyli2,21,qm</t>
  </si>
  <si>
    <t>1573.801,2018necmp,70,qm</t>
  </si>
  <si>
    <t>1507.911,2018necmp,70,qm</t>
  </si>
  <si>
    <t>1587.193,2018necmp,70,qm</t>
  </si>
  <si>
    <t>1674.751,2018necmp,70,qm</t>
  </si>
  <si>
    <t>1527.152,2018necmp,70,qm</t>
  </si>
  <si>
    <t>1533.104,2018necmp,70,qm</t>
  </si>
  <si>
    <t>1531.97,2018oncmp1,52,qm</t>
  </si>
  <si>
    <t>1600.515,2018oncmp1,52,qm</t>
  </si>
  <si>
    <t>1580.675,2018oncmp1,52,qm</t>
  </si>
  <si>
    <t>1543.185,2018oncmp1,52,qm</t>
  </si>
  <si>
    <t>1535.713,2018oncmp1,52,qm</t>
  </si>
  <si>
    <t>1542.067,2018oncmp1,52,qm</t>
  </si>
  <si>
    <t>1482.951,2018micmp1,44,qm</t>
  </si>
  <si>
    <t>1562.588,2018micmp1,44,qm</t>
  </si>
  <si>
    <t>1481.897,2018micmp1,44,qm</t>
  </si>
  <si>
    <t>1485.704,2018micmp1,44,qm</t>
  </si>
  <si>
    <t>1584.387,2018micmp1,44,qm</t>
  </si>
  <si>
    <t>1632.625,2018micmp1,44,qm</t>
  </si>
  <si>
    <t>1533.067,2018nyli2,22,qm</t>
  </si>
  <si>
    <t>1502.145,2018nyli2,22,qm</t>
  </si>
  <si>
    <t>1492.689,2018nyli2,22,qm</t>
  </si>
  <si>
    <t>1462.422,2018nyli2,22,qm</t>
  </si>
  <si>
    <t>1490.993,2018nyli2,22,qm</t>
  </si>
  <si>
    <t>1495.127,2018nyli2,22,qm</t>
  </si>
  <si>
    <t>1563.124,2018incmp,6,qm</t>
  </si>
  <si>
    <t>1511.421,2018incmp,6,qm</t>
  </si>
  <si>
    <t>1527.662,2018incmp,6,qm</t>
  </si>
  <si>
    <t>1622.001,2018incmp,6,qm</t>
  </si>
  <si>
    <t>1470.846,2018incmp,6,qm</t>
  </si>
  <si>
    <t>1558.463,2018incmp,6,qm</t>
  </si>
  <si>
    <t>1575.14,2018micmp4,44,qm</t>
  </si>
  <si>
    <t>1604.942,2018micmp4,44,qm</t>
  </si>
  <si>
    <t>1560.598,2018micmp4,44,qm</t>
  </si>
  <si>
    <t>1479.032,2018micmp4,44,qm</t>
  </si>
  <si>
    <t>1592.455,2018micmp4,44,qm</t>
  </si>
  <si>
    <t>1540.143,2018micmp4,44,qm</t>
  </si>
  <si>
    <t>1538.472,2018micmp2,44,qm</t>
  </si>
  <si>
    <t>1554.839,2018micmp2,44,qm</t>
  </si>
  <si>
    <t>1530.43,2018micmp2,44,qm</t>
  </si>
  <si>
    <t>1525.487,2018micmp2,44,qm</t>
  </si>
  <si>
    <t>1604.028,2018micmp2,44,qm</t>
  </si>
  <si>
    <t>1702.279,2018micmp2,44,qm</t>
  </si>
  <si>
    <t>1492.503,2018oncmp2,53,qm</t>
  </si>
  <si>
    <t>1515.693,2018oncmp2,53,qm</t>
  </si>
  <si>
    <t>1531.286,2018oncmp2,53,qm</t>
  </si>
  <si>
    <t>1478.65,2018oncmp2,53,qm</t>
  </si>
  <si>
    <t>1559.405,2018oncmp2,53,qm</t>
  </si>
  <si>
    <t>1579.103,2018oncmp2,53,qm</t>
  </si>
  <si>
    <t>1602.884,2018micmp3,44,qm</t>
  </si>
  <si>
    <t>1479.367,2018micmp3,44,qm</t>
  </si>
  <si>
    <t>1652.143,2018micmp3,44,qm</t>
  </si>
  <si>
    <t>1471.131,2018micmp3,44,qm</t>
  </si>
  <si>
    <t>1525.164,2018micmp3,44,qm</t>
  </si>
  <si>
    <t>1529.483,2018micmp3,44,qm</t>
  </si>
  <si>
    <t>1534.703,2018necmp,71,qm</t>
  </si>
  <si>
    <t>1527.652,2018necmp,71,qm</t>
  </si>
  <si>
    <t>1502.076,2018necmp,71,qm</t>
  </si>
  <si>
    <t>1594.111,2018necmp,71,qm</t>
  </si>
  <si>
    <t>1542.189,2018necmp,71,qm</t>
  </si>
  <si>
    <t>1560.665,2018necmp,71,qm</t>
  </si>
  <si>
    <t>1525.149,2018oncmp1,53,qm</t>
  </si>
  <si>
    <t>1550.558,2018oncmp1,53,qm</t>
  </si>
  <si>
    <t>1517.752,2018oncmp1,53,qm</t>
  </si>
  <si>
    <t>1545.067,2018oncmp1,53,qm</t>
  </si>
  <si>
    <t>1683.63,2018oncmp1,53,qm</t>
  </si>
  <si>
    <t>1661.65,2018oncmp1,53,qm</t>
  </si>
  <si>
    <t>1517.351,2018nyli2,23,qm</t>
  </si>
  <si>
    <t>1488.028,2018nyli2,23,qm</t>
  </si>
  <si>
    <t>1466.521,2018nyli2,23,qm</t>
  </si>
  <si>
    <t>1509.444,2018nyli2,23,qm</t>
  </si>
  <si>
    <t>1540.851,2018nyli2,23,qm</t>
  </si>
  <si>
    <t>1616.021,2018nyli2,23,qm</t>
  </si>
  <si>
    <t>1494.421,2018incmp,7,qm</t>
  </si>
  <si>
    <t>1549.409,2018incmp,7,qm</t>
  </si>
  <si>
    <t>1490.958,2018incmp,7,qm</t>
  </si>
  <si>
    <t>1524.722,2018incmp,7,qm</t>
  </si>
  <si>
    <t>1561.079,2018incmp,7,qm</t>
  </si>
  <si>
    <t>1545.295,2018incmp,7,qm</t>
  </si>
  <si>
    <t>1641.431,2018micmp2,45,qm</t>
  </si>
  <si>
    <t>1500.949,2018micmp2,45,qm</t>
  </si>
  <si>
    <t>1554.561,2018micmp2,45,qm</t>
  </si>
  <si>
    <t>1568.631,2018micmp2,45,qm</t>
  </si>
  <si>
    <t>1556.703,2018micmp2,45,qm</t>
  </si>
  <si>
    <t>1616.817,2018micmp2,45,qm</t>
  </si>
  <si>
    <t>1559.704,2018micmp4,45,qm</t>
  </si>
  <si>
    <t>1534.095,2018micmp4,45,qm</t>
  </si>
  <si>
    <t>1467.383,2018micmp4,45,qm</t>
  </si>
  <si>
    <t>1490.496,2018micmp4,45,qm</t>
  </si>
  <si>
    <t>1703.463,2018micmp4,45,qm</t>
  </si>
  <si>
    <t>1498.367,2018micmp4,45,qm</t>
  </si>
  <si>
    <t>1558.256,2018micmp3,45,qm</t>
  </si>
  <si>
    <t>1544.461,2018micmp3,45,qm</t>
  </si>
  <si>
    <t>1598.879,2018micmp3,45,qm</t>
  </si>
  <si>
    <t>1524.52,2018micmp3,45,qm</t>
  </si>
  <si>
    <t>1547.178,2018micmp3,45,qm</t>
  </si>
  <si>
    <t>1483.486,2018micmp3,45,qm</t>
  </si>
  <si>
    <t>1601.795,2018micmp1,45,qm</t>
  </si>
  <si>
    <t>1530.578,2018micmp1,45,qm</t>
  </si>
  <si>
    <t>1525.087,2018micmp1,45,qm</t>
  </si>
  <si>
    <t>1559.271,2018micmp1,45,qm</t>
  </si>
  <si>
    <t>1616.633,2018micmp1,45,qm</t>
  </si>
  <si>
    <t>1644.889,2018micmp1,45,qm</t>
  </si>
  <si>
    <t>1516.749,2018oncmp2,54,qm</t>
  </si>
  <si>
    <t>1511.134,2018oncmp2,54,qm</t>
  </si>
  <si>
    <t>1608.567,2018oncmp2,54,qm</t>
  </si>
  <si>
    <t>1493.857,2018oncmp2,54,qm</t>
  </si>
  <si>
    <t>1535.431,2018oncmp2,54,qm</t>
  </si>
  <si>
    <t>1396.008,2018oncmp2,54,qm</t>
  </si>
  <si>
    <t>1470.661,2018nyli2,24,qm</t>
  </si>
  <si>
    <t>1510.999,2018nyli2,24,qm</t>
  </si>
  <si>
    <t>1499.94,2018nyli2,24,qm</t>
  </si>
  <si>
    <t>1545.625,2018nyli2,24,qm</t>
  </si>
  <si>
    <t>1484.855,2018nyli2,24,qm</t>
  </si>
  <si>
    <t>1486.073,2018nyli2,24,qm</t>
  </si>
  <si>
    <t>1567.283,2018incmp,8,qm</t>
  </si>
  <si>
    <t>1507.971,2018incmp,8,qm</t>
  </si>
  <si>
    <t>1560.752,2018incmp,8,qm</t>
  </si>
  <si>
    <t>1409.851,2018incmp,8,qm</t>
  </si>
  <si>
    <t>1557.574,2018incmp,8,qm</t>
  </si>
  <si>
    <t>1495.129,2018incmp,8,qm</t>
  </si>
  <si>
    <t>1462.23,2018micmp2,46,qm</t>
  </si>
  <si>
    <t>1549.803,2018micmp2,46,qm</t>
  </si>
  <si>
    <t>1551.589,2018micmp2,46,qm</t>
  </si>
  <si>
    <t>1545.61,2018micmp2,46,qm</t>
  </si>
  <si>
    <t>1591.331,2018micmp2,46,qm</t>
  </si>
  <si>
    <t>1583.692,2018micmp2,46,qm</t>
  </si>
  <si>
    <t>1511.101,2018oncmp1,54,qm</t>
  </si>
  <si>
    <t>1505.107,2018oncmp1,54,qm</t>
  </si>
  <si>
    <t>1516.821,2018oncmp1,54,qm</t>
  </si>
  <si>
    <t>1492.07,2018oncmp1,54,qm</t>
  </si>
  <si>
    <t>1643.561,2018oncmp1,54,qm</t>
  </si>
  <si>
    <t>1538.418,2018oncmp1,54,qm</t>
  </si>
  <si>
    <t>1509.423,2018micmp1,46,qm</t>
  </si>
  <si>
    <t>1515.818,2018micmp1,46,qm</t>
  </si>
  <si>
    <t>1530.546,2018micmp1,46,qm</t>
  </si>
  <si>
    <t>1568.148,2018micmp1,46,qm</t>
  </si>
  <si>
    <t>1484.708,2018micmp1,46,qm</t>
  </si>
  <si>
    <t>1567.435,2018micmp1,46,qm</t>
  </si>
  <si>
    <t>1512.904,2018micmp4,46,qm</t>
  </si>
  <si>
    <t>1442.519,2018micmp4,46,qm</t>
  </si>
  <si>
    <t>1609.642,2018micmp4,46,qm</t>
  </si>
  <si>
    <t>1544.875,2018micmp4,46,qm</t>
  </si>
  <si>
    <t>1490.788,2018micmp4,46,qm</t>
  </si>
  <si>
    <t>1546.634,2018micmp4,46,qm</t>
  </si>
  <si>
    <t>1607.558,2018micmp3,46,qm</t>
  </si>
  <si>
    <t>1507.432,2018micmp3,46,qm</t>
  </si>
  <si>
    <t>1562.139,2018micmp3,46,qm</t>
  </si>
  <si>
    <t>1516.164,2018micmp3,46,qm</t>
  </si>
  <si>
    <t>1520.423,2018micmp3,46,qm</t>
  </si>
  <si>
    <t>1551.69,2018micmp3,46,qm</t>
  </si>
  <si>
    <t>1525.401,2018oncmp2,55,qm</t>
  </si>
  <si>
    <t>1453.731,2018oncmp2,55,qm</t>
  </si>
  <si>
    <t>1458.409,2018oncmp2,55,qm</t>
  </si>
  <si>
    <t>1615.231,2018oncmp2,55,qm</t>
  </si>
  <si>
    <t>1462.874,2018oncmp2,55,qm</t>
  </si>
  <si>
    <t>1550.249,2018oncmp2,55,qm</t>
  </si>
  <si>
    <t>1534.451,2018nyli2,25,qm</t>
  </si>
  <si>
    <t>1508.247,2018nyli2,25,qm</t>
  </si>
  <si>
    <t>1486.8,2018nyli2,25,qm</t>
  </si>
  <si>
    <t>1551.705,2018nyli2,25,qm</t>
  </si>
  <si>
    <t>1484.914,2018nyli2,25,qm</t>
  </si>
  <si>
    <t>1523.032,2018nyli2,25,qm</t>
  </si>
  <si>
    <t>1520.266,2018micmp1,47,qm</t>
  </si>
  <si>
    <t>1565.271,2018micmp1,47,qm</t>
  </si>
  <si>
    <t>1507.053,2018micmp1,47,qm</t>
  </si>
  <si>
    <t>1580.192,2018micmp1,47,qm</t>
  </si>
  <si>
    <t>1515.756,2018micmp1,47,qm</t>
  </si>
  <si>
    <t>1559.999,2018micmp1,47,qm</t>
  </si>
  <si>
    <t>1520.241,2018micmp3,47,qm</t>
  </si>
  <si>
    <t>1584.465,2018micmp3,47,qm</t>
  </si>
  <si>
    <t>1466.206,2018micmp3,47,qm</t>
  </si>
  <si>
    <t>1574.302,2018micmp3,47,qm</t>
  </si>
  <si>
    <t>1597.367,2018micmp3,47,qm</t>
  </si>
  <si>
    <t>1569.556,2018micmp3,47,qm</t>
  </si>
  <si>
    <t>1554.736,2018micmp4,47,qm</t>
  </si>
  <si>
    <t>1537.888,2018micmp4,47,qm</t>
  </si>
  <si>
    <t>1547.853,2018micmp4,47,qm</t>
  </si>
  <si>
    <t>1596.387,2018micmp4,47,qm</t>
  </si>
  <si>
    <t>1488.065,2018micmp4,47,qm</t>
  </si>
  <si>
    <t>1471.989,2018micmp4,47,qm</t>
  </si>
  <si>
    <t>1449.318,2018incmp,9,qm</t>
  </si>
  <si>
    <t>1509.141,2018incmp,9,qm</t>
  </si>
  <si>
    <t>1594.803,2018incmp,9,qm</t>
  </si>
  <si>
    <t>1501.669,2018incmp,9,qm</t>
  </si>
  <si>
    <t>1510.19,2018incmp,9,qm</t>
  </si>
  <si>
    <t>1432.509,2018incmp,9,qm</t>
  </si>
  <si>
    <t>1530.594,2018oncmp1,55,qm</t>
  </si>
  <si>
    <t>1460.346,2018oncmp1,55,qm</t>
  </si>
  <si>
    <t>1513.083,2018oncmp1,55,qm</t>
  </si>
  <si>
    <t>1641.24,2018oncmp1,55,qm</t>
  </si>
  <si>
    <t>1432.418,2018oncmp1,55,qm</t>
  </si>
  <si>
    <t>1592.064,2018oncmp1,55,qm</t>
  </si>
  <si>
    <t>1567.072,2018micmp2,47,qm</t>
  </si>
  <si>
    <t>1547.764,2018micmp2,47,qm</t>
  </si>
  <si>
    <t>1476.689,2018micmp2,47,qm</t>
  </si>
  <si>
    <t>1603.606,2018micmp2,47,qm</t>
  </si>
  <si>
    <t>1634.698,2018micmp2,47,qm</t>
  </si>
  <si>
    <t>1542.977,2018micmp2,47,qm</t>
  </si>
  <si>
    <t>1440.8,2018micmp1,48,qm</t>
  </si>
  <si>
    <t>1554.241,2018micmp1,48,qm</t>
  </si>
  <si>
    <t>1624.982,2018micmp1,48,qm</t>
  </si>
  <si>
    <t>1527.465,2018micmp1,48,qm</t>
  </si>
  <si>
    <t>1458.926,2018micmp1,48,qm</t>
  </si>
  <si>
    <t>1482.015,2018micmp1,48,qm</t>
  </si>
  <si>
    <t>1513.507,2018oncmp2,56,qm</t>
  </si>
  <si>
    <t>1467.712,2018oncmp2,56,qm</t>
  </si>
  <si>
    <t>1587.051,2018oncmp2,56,qm</t>
  </si>
  <si>
    <t>1523.326,2018oncmp2,56,qm</t>
  </si>
  <si>
    <t>1443.527,2018oncmp2,56,qm</t>
  </si>
  <si>
    <t>1551.457,2018oncmp2,56,qm</t>
  </si>
  <si>
    <t>1522.975,2018micmp3,48,qm</t>
  </si>
  <si>
    <t>1539.915,2018micmp3,48,qm</t>
  </si>
  <si>
    <t>1497.527,2018micmp3,48,qm</t>
  </si>
  <si>
    <t>1697.38,2018micmp3,48,qm</t>
  </si>
  <si>
    <t>1562.802,2018micmp3,48,qm</t>
  </si>
  <si>
    <t>1488.032,2018micmp3,48,qm</t>
  </si>
  <si>
    <t>1513.461,2018incmp,10,qm</t>
  </si>
  <si>
    <t>1476.62,2018incmp,10,qm</t>
  </si>
  <si>
    <t>1463.949,2018incmp,10,qm</t>
  </si>
  <si>
    <t>1478.765,2018incmp,10,qm</t>
  </si>
  <si>
    <t>1518.318,2018incmp,10,qm</t>
  </si>
  <si>
    <t>1546.539,2018incmp,10,qm</t>
  </si>
  <si>
    <t>1610.799,2018micmp2,48,qm</t>
  </si>
  <si>
    <t>1477.11,2018micmp2,48,qm</t>
  </si>
  <si>
    <t>1532.07,2018micmp2,48,qm</t>
  </si>
  <si>
    <t>1516.87,2018micmp2,48,qm</t>
  </si>
  <si>
    <t>1542.074,2018micmp2,48,qm</t>
  </si>
  <si>
    <t>1459.336,2018micmp2,48,qm</t>
  </si>
  <si>
    <t>1463.525,2018micmp4,48,qm</t>
  </si>
  <si>
    <t>1508.259,2018micmp4,48,qm</t>
  </si>
  <si>
    <t>1530.237,2018micmp4,48,qm</t>
  </si>
  <si>
    <t>1608.8,2018micmp4,48,qm</t>
  </si>
  <si>
    <t>1581.352,2018micmp4,48,qm</t>
  </si>
  <si>
    <t>1534.205,2018micmp4,48,qm</t>
  </si>
  <si>
    <t>1664.923,2018oncmp1,56,qm</t>
  </si>
  <si>
    <t>1500.055,2018oncmp1,56,qm</t>
  </si>
  <si>
    <t>1542.552,2018oncmp1,56,qm</t>
  </si>
  <si>
    <t>1481.87,2018oncmp1,56,qm</t>
  </si>
  <si>
    <t>1541.794,2018oncmp1,56,qm</t>
  </si>
  <si>
    <t>1428.311,2018oncmp1,56,qm</t>
  </si>
  <si>
    <t>1497.044,2018micmp1,49,qm</t>
  </si>
  <si>
    <t>1538.871,2018micmp1,49,qm</t>
  </si>
  <si>
    <t>1482.607,2018micmp1,49,qm</t>
  </si>
  <si>
    <t>1648.022,2018micmp1,49,qm</t>
  </si>
  <si>
    <t>1486.084,2018micmp1,49,qm</t>
  </si>
  <si>
    <t>1648.589,2018micmp1,49,qm</t>
  </si>
  <si>
    <t>1555.681,2018micmp3,49,qm</t>
  </si>
  <si>
    <t>1580.376,2018micmp3,49,qm</t>
  </si>
  <si>
    <t>1518.706,2018micmp3,49,qm</t>
  </si>
  <si>
    <t>1531.904,2018micmp3,49,qm</t>
  </si>
  <si>
    <t>1570.831,2018micmp3,49,qm</t>
  </si>
  <si>
    <t>1658.601,2018micmp3,49,qm</t>
  </si>
  <si>
    <t>1531.125,2018oncmp2,57,qm</t>
  </si>
  <si>
    <t>1488.169,2018oncmp2,57,qm</t>
  </si>
  <si>
    <t>1486.815,2018oncmp2,57,qm</t>
  </si>
  <si>
    <t>1491.64,2018oncmp2,57,qm</t>
  </si>
  <si>
    <t>1629.509,2018oncmp2,57,qm</t>
  </si>
  <si>
    <t>1522.437,2018oncmp2,57,qm</t>
  </si>
  <si>
    <t>1432.643,2018incmp,11,qm</t>
  </si>
  <si>
    <t>1529.363,2018incmp,11,qm</t>
  </si>
  <si>
    <t>1491.26,2018incmp,11,qm</t>
  </si>
  <si>
    <t>1552.699,2018incmp,11,qm</t>
  </si>
  <si>
    <t>1624.005,2018incmp,11,qm</t>
  </si>
  <si>
    <t>1498.29,2018incmp,11,qm</t>
  </si>
  <si>
    <t>1545.658,2018micmp4,49,qm</t>
  </si>
  <si>
    <t>1539.61,2018micmp4,49,qm</t>
  </si>
  <si>
    <t>1517.762,2018micmp4,49,qm</t>
  </si>
  <si>
    <t>1521.239,2018micmp4,49,qm</t>
  </si>
  <si>
    <t>1500.067,2018micmp4,49,qm</t>
  </si>
  <si>
    <t>1437.004,2018micmp4,49,qm</t>
  </si>
  <si>
    <t>1484.113,2018oncmp1,57,qm</t>
  </si>
  <si>
    <t>1534.11,2018oncmp1,57,qm</t>
  </si>
  <si>
    <t>1517.192,2018oncmp1,57,qm</t>
  </si>
  <si>
    <t>1541.979,2018oncmp1,57,qm</t>
  </si>
  <si>
    <t>1454.392,2018oncmp1,57,qm</t>
  </si>
  <si>
    <t>1588.632,2018oncmp1,57,qm</t>
  </si>
  <si>
    <t>1593.778,2018micmp2,49,qm</t>
  </si>
  <si>
    <t>1472.316,2018micmp2,49,qm</t>
  </si>
  <si>
    <t>1571.058,2018micmp2,49,qm</t>
  </si>
  <si>
    <t>1541.503,2018micmp2,49,qm</t>
  </si>
  <si>
    <t>1581.245,2018micmp2,49,qm</t>
  </si>
  <si>
    <t>1546.617,2018micmp2,49,qm</t>
  </si>
  <si>
    <t>1595.092,2018micmp1,50,qm</t>
  </si>
  <si>
    <t>1509.115,2018micmp1,50,qm</t>
  </si>
  <si>
    <t>1513.563,2018micmp1,50,qm</t>
  </si>
  <si>
    <t>1537.249,2018micmp1,50,qm</t>
  </si>
  <si>
    <t>1537.281,2018micmp1,50,qm</t>
  </si>
  <si>
    <t>1640.283,2018micmp1,50,qm</t>
  </si>
  <si>
    <t>1500.995,2018micmp3,50,qm</t>
  </si>
  <si>
    <t>1523.046,2018micmp3,50,qm</t>
  </si>
  <si>
    <t>1509.727,2018micmp3,50,qm</t>
  </si>
  <si>
    <t>1485.804,2018micmp3,50,qm</t>
  </si>
  <si>
    <t>1564.429,2018micmp3,50,qm</t>
  </si>
  <si>
    <t>1590.902,2018micmp3,50,qm</t>
  </si>
  <si>
    <t>1677.018,2018oncmp2,58,qm</t>
  </si>
  <si>
    <t>1537.125,2018oncmp2,58,qm</t>
  </si>
  <si>
    <t>1505.542,2018oncmp2,58,qm</t>
  </si>
  <si>
    <t>1509.854,2018oncmp2,58,qm</t>
  </si>
  <si>
    <t>1571.227,2018oncmp2,58,qm</t>
  </si>
  <si>
    <t>1507.326,2018oncmp2,58,qm</t>
  </si>
  <si>
    <t>1642.017,2018micmp4,50,qm</t>
  </si>
  <si>
    <t>1709,2018micmp4,50,qm</t>
  </si>
  <si>
    <t>1520.087,2018micmp4,50,qm</t>
  </si>
  <si>
    <t>1532.351,2018micmp4,50,qm</t>
  </si>
  <si>
    <t>1604.105,2018micmp4,50,qm</t>
  </si>
  <si>
    <t>1590.85,2018micmp4,50,qm</t>
  </si>
  <si>
    <t>1495.361,2018incmp,12,qm</t>
  </si>
  <si>
    <t>1551.266,2018incmp,12,qm</t>
  </si>
  <si>
    <t>1521.354,2018incmp,12,qm</t>
  </si>
  <si>
    <t>1567.06,2018incmp,12,qm</t>
  </si>
  <si>
    <t>1485.073,2018incmp,12,qm</t>
  </si>
  <si>
    <t>1628.309,2018incmp,12,qm</t>
  </si>
  <si>
    <t>1506.493,2018micmp2,50,qm</t>
  </si>
  <si>
    <t>1545.617,2018micmp2,50,qm</t>
  </si>
  <si>
    <t>1559.687,2018micmp2,50,qm</t>
  </si>
  <si>
    <t>1612.55,2018micmp2,50,qm</t>
  </si>
  <si>
    <t>1457.165,2018micmp2,50,qm</t>
  </si>
  <si>
    <t>1554.554,2018micmp2,50,qm</t>
  </si>
  <si>
    <t>1566.395,2018micmp1,51,qm</t>
  </si>
  <si>
    <t>1636.432,2018micmp1,51,qm</t>
  </si>
  <si>
    <t>1488.515,2018micmp1,51,qm</t>
  </si>
  <si>
    <t>1436.993,2018micmp1,51,qm</t>
  </si>
  <si>
    <t>1523.658,2018micmp1,51,qm</t>
  </si>
  <si>
    <t>1505.616,2018micmp1,51,qm</t>
  </si>
  <si>
    <t>1484.779,2018micmp3,51,qm</t>
  </si>
  <si>
    <t>1513.997,2018micmp3,51,qm</t>
  </si>
  <si>
    <t>1540.752,2018micmp3,51,qm</t>
  </si>
  <si>
    <t>1530.946,2018micmp3,51,qm</t>
  </si>
  <si>
    <t>1558.116,2018micmp3,51,qm</t>
  </si>
  <si>
    <t>1558.277,2018micmp3,51,qm</t>
  </si>
  <si>
    <t>1528.552,2018oncmp1,58,qm</t>
  </si>
  <si>
    <t>1476.453,2018oncmp1,58,qm</t>
  </si>
  <si>
    <t>1489.976,2018oncmp1,58,qm</t>
  </si>
  <si>
    <t>1534.627,2018oncmp1,58,qm</t>
  </si>
  <si>
    <t>1490.121,2018oncmp1,58,qm</t>
  </si>
  <si>
    <t>1532.385,2018oncmp1,58,qm</t>
  </si>
  <si>
    <t>1552.287,2018micmp4,51,qm</t>
  </si>
  <si>
    <t>1573.844,2018micmp4,51,qm</t>
  </si>
  <si>
    <t>1567.116,2018micmp4,51,qm</t>
  </si>
  <si>
    <t>1539.222,2018micmp4,51,qm</t>
  </si>
  <si>
    <t>1593.034,2018micmp4,51,qm</t>
  </si>
  <si>
    <t>1490.955,2018micmp4,51,qm</t>
  </si>
  <si>
    <t>1473.93,2018incmp,13,qm</t>
  </si>
  <si>
    <t>1407.161,2018incmp,13,qm</t>
  </si>
  <si>
    <t>1515.628,2018incmp,13,qm</t>
  </si>
  <si>
    <t>1552.099,2018incmp,13,qm</t>
  </si>
  <si>
    <t>1511.831,2018incmp,13,qm</t>
  </si>
  <si>
    <t>1626.695,2018incmp,13,qm</t>
  </si>
  <si>
    <t>1520.746,2018micmp2,51,qm</t>
  </si>
  <si>
    <t>1594.344,2018micmp2,51,qm</t>
  </si>
  <si>
    <t>1631.747,2018micmp2,51,qm</t>
  </si>
  <si>
    <t>1542.452,2018micmp2,51,qm</t>
  </si>
  <si>
    <t>1559.487,2018micmp2,51,qm</t>
  </si>
  <si>
    <t>1628.771,2018micmp2,51,qm</t>
  </si>
  <si>
    <t>1519.326,2018oncmp2,59,qm</t>
  </si>
  <si>
    <t>1434.127,2018oncmp2,59,qm</t>
  </si>
  <si>
    <t>1528.034,2018oncmp2,59,qm</t>
  </si>
  <si>
    <t>1635.696,2018oncmp2,59,qm</t>
  </si>
  <si>
    <t>1604.773,2018oncmp2,59,qm</t>
  </si>
  <si>
    <t>1482.167,2018oncmp2,59,qm</t>
  </si>
  <si>
    <t>1462.048,2018oncmp1,59,qm</t>
  </si>
  <si>
    <t>1516.646,2018oncmp1,59,qm</t>
  </si>
  <si>
    <t>1665.378,2018oncmp1,59,qm</t>
  </si>
  <si>
    <t>1524.178,2018oncmp1,59,qm</t>
  </si>
  <si>
    <t>1542.766,2018oncmp1,59,qm</t>
  </si>
  <si>
    <t>1521.321,2018oncmp1,59,qm</t>
  </si>
  <si>
    <t>1445.903,2018incmp,14,qm</t>
  </si>
  <si>
    <t>1521.307,2018incmp,14,qm</t>
  </si>
  <si>
    <t>1504.556,2018incmp,14,qm</t>
  </si>
  <si>
    <t>1570.698,2018incmp,14,qm</t>
  </si>
  <si>
    <t>1549.954,2018incmp,14,qm</t>
  </si>
  <si>
    <t>1598.218,2018incmp,14,qm</t>
  </si>
  <si>
    <t>1459.4,2018oncmp1,60,qm</t>
  </si>
  <si>
    <t>1596.217,2018oncmp1,60,qm</t>
  </si>
  <si>
    <t>1522.01,2018oncmp1,60,qm</t>
  </si>
  <si>
    <t>1687.928,2018oncmp1,60,qm</t>
  </si>
  <si>
    <t>1574.078,2018oncmp1,60,qm</t>
  </si>
  <si>
    <t>1515.399,2018oncmp1,60,qm</t>
  </si>
  <si>
    <t>1586.586,2018necmp,72,qm</t>
  </si>
  <si>
    <t>1569.322,2018necmp,72,qm</t>
  </si>
  <si>
    <t>1567.039,2018necmp,72,qm</t>
  </si>
  <si>
    <t>1607.907,2018necmp,72,qm</t>
  </si>
  <si>
    <t>1562.763,2018necmp,72,qm</t>
  </si>
  <si>
    <t>1585.255,2018necmp,72,qm</t>
  </si>
  <si>
    <t>1566.704,2018oncmp2,60,qm</t>
  </si>
  <si>
    <t>1618.374,2018oncmp2,60,qm</t>
  </si>
  <si>
    <t>1488.816,2018oncmp2,60,qm</t>
  </si>
  <si>
    <t>1477.706,2018oncmp2,60,qm</t>
  </si>
  <si>
    <t>1493.991,2018oncmp2,60,qm</t>
  </si>
  <si>
    <t>1444.85,2018oncmp2,60,qm</t>
  </si>
  <si>
    <t>1489.115,2018nyli2,26,qm</t>
  </si>
  <si>
    <t>1484.095,2018nyli2,26,qm</t>
  </si>
  <si>
    <t>1481.749,2018nyli2,26,qm</t>
  </si>
  <si>
    <t>1501.933,2018nyli2,26,qm</t>
  </si>
  <si>
    <t>1493.437,2018nyli2,26,qm</t>
  </si>
  <si>
    <t>1460.586,2018nyli2,26,qm</t>
  </si>
  <si>
    <t>1543.599,2018necmp,73,qm</t>
  </si>
  <si>
    <t>1499.967,2018necmp,73,qm</t>
  </si>
  <si>
    <t>1673.806,2018necmp,73,qm</t>
  </si>
  <si>
    <t>1508.6,2018necmp,73,qm</t>
  </si>
  <si>
    <t>1552.143,2018necmp,73,qm</t>
  </si>
  <si>
    <t>1535.344,2018necmp,73,qm</t>
  </si>
  <si>
    <t>1528.446,2018nyli2,27,qm</t>
  </si>
  <si>
    <t>1490.067,2018nyli2,27,qm</t>
  </si>
  <si>
    <t>1536.127,2018nyli2,27,qm</t>
  </si>
  <si>
    <t>1455.016,2018nyli2,27,qm</t>
  </si>
  <si>
    <t>1500.295,2018nyli2,27,qm</t>
  </si>
  <si>
    <t>1468.39,2018nyli2,27,qm</t>
  </si>
  <si>
    <t>1577.763,2018necmp,74,qm</t>
  </si>
  <si>
    <t>1562.162,2018necmp,74,qm</t>
  </si>
  <si>
    <t>1640.869,2018necmp,74,qm</t>
  </si>
  <si>
    <t>1536.115,2018necmp,74,qm</t>
  </si>
  <si>
    <t>1645.906,2018necmp,74,qm</t>
  </si>
  <si>
    <t>1622.175,2018necmp,74,qm</t>
  </si>
  <si>
    <t>1511.976,2018nyli2,28,qm</t>
  </si>
  <si>
    <t>1486.606,2018nyli2,28,qm</t>
  </si>
  <si>
    <t>1527.899,2018nyli2,28,qm</t>
  </si>
  <si>
    <t>1483.072,2018nyli2,28,qm</t>
  </si>
  <si>
    <t>1455.601,2018nyli2,28,qm</t>
  </si>
  <si>
    <t>1495.324,2018nyli2,28,qm</t>
  </si>
  <si>
    <t>1518.225,2018nyli2,29,qm</t>
  </si>
  <si>
    <t>1511.281,2018nyli2,29,qm</t>
  </si>
  <si>
    <t>1489,2018nyli2,29,qm</t>
  </si>
  <si>
    <t>1503.556,2018nyli2,29,qm</t>
  </si>
  <si>
    <t>1561.526,2018nyli2,29,qm</t>
  </si>
  <si>
    <t>1485.348,2018nyli2,29,qm</t>
  </si>
  <si>
    <t>1599.798,2018necmp,76,qm</t>
  </si>
  <si>
    <t>1540.39,2018necmp,76,qm</t>
  </si>
  <si>
    <t>1556.962,2018necmp,76,qm</t>
  </si>
  <si>
    <t>1504.165,2018necmp,76,qm</t>
  </si>
  <si>
    <t>1553.23,2018necmp,76,qm</t>
  </si>
  <si>
    <t>1502.224,2018necmp,76,qm</t>
  </si>
  <si>
    <t>1496.753,2018nyli2,30,qm</t>
  </si>
  <si>
    <t>1509.822,2018nyli2,30,qm</t>
  </si>
  <si>
    <t>1515.503,2018nyli2,30,qm</t>
  </si>
  <si>
    <t>1540.241,2018nyli2,30,qm</t>
  </si>
  <si>
    <t>1494.329,2018nyli2,30,qm</t>
  </si>
  <si>
    <t>1553.154,2018nyli2,30,qm</t>
  </si>
  <si>
    <t>1533.303,2018necmp,77,qm</t>
  </si>
  <si>
    <t>1567.079,2018necmp,77,qm</t>
  </si>
  <si>
    <t>1500.426,2018necmp,77,qm</t>
  </si>
  <si>
    <t>1559.058,2018necmp,77,qm</t>
  </si>
  <si>
    <t>1605.653,2018necmp,77,qm</t>
  </si>
  <si>
    <t>1591.842,2018necmp,77,qm</t>
  </si>
  <si>
    <t>1538.782,2018necmp,78,qm</t>
  </si>
  <si>
    <t>1565.549,2018necmp,78,qm</t>
  </si>
  <si>
    <t>1590.933,2018necmp,78,qm</t>
  </si>
  <si>
    <t>1554.987,2018necmp,78,qm</t>
  </si>
  <si>
    <t>1521.474,2018necmp,78,qm</t>
  </si>
  <si>
    <t>1480.91,2018necmp,78,qm</t>
  </si>
  <si>
    <t>1474.367,2018nyli2,31,qm</t>
  </si>
  <si>
    <t>1476.15,2018nyli2,31,qm</t>
  </si>
  <si>
    <t>1499.542,2018nyli2,31,qm</t>
  </si>
  <si>
    <t>1477.095,2018nyli2,31,qm</t>
  </si>
  <si>
    <t>1504.029,2018nyli2,31,qm</t>
  </si>
  <si>
    <t>1490.454,2018nyli2,31,qm</t>
  </si>
  <si>
    <t>1480.454,2018necmp,79,qm</t>
  </si>
  <si>
    <t>1529.529,2018necmp,79,qm</t>
  </si>
  <si>
    <t>1530.3,2018necmp,79,qm</t>
  </si>
  <si>
    <t>1610.425,2018necmp,79,qm</t>
  </si>
  <si>
    <t>1533.467,2018necmp,79,qm</t>
  </si>
  <si>
    <t>1528.66,2018necmp,79,qm</t>
  </si>
  <si>
    <t>1503.742,2018nyli2,32,qm</t>
  </si>
  <si>
    <t>1494.394,2018nyli2,32,qm</t>
  </si>
  <si>
    <t>1477.375,2018nyli2,32,qm</t>
  </si>
  <si>
    <t>1559.244,2018nyli2,32,qm</t>
  </si>
  <si>
    <t>1507.479,2018nyli2,32,qm</t>
  </si>
  <si>
    <t>1474.06,2018nyli2,32,qm</t>
  </si>
  <si>
    <t>1552.873,2018micmp4,52,qm</t>
  </si>
  <si>
    <t>1532.888,2018micmp4,52,qm</t>
  </si>
  <si>
    <t>1584.375,2018micmp4,52,qm</t>
  </si>
  <si>
    <t>1569.355,2018micmp4,52,qm</t>
  </si>
  <si>
    <t>1482.28,2018micmp4,52,qm</t>
  </si>
  <si>
    <t>1485.003,2018micmp4,52,qm</t>
  </si>
  <si>
    <t>1648.75,2018micmp3,52,qm</t>
  </si>
  <si>
    <t>1575.303,2018micmp3,52,qm</t>
  </si>
  <si>
    <t>1604.626,2018micmp3,52,qm</t>
  </si>
  <si>
    <t>1503.656,2018micmp3,52,qm</t>
  </si>
  <si>
    <t>1597.137,2018micmp3,52,qm</t>
  </si>
  <si>
    <t>1592.854,2018micmp3,52,qm</t>
  </si>
  <si>
    <t>1623.782,2018necmp,80,qm</t>
  </si>
  <si>
    <t>1555.361,2018necmp,80,qm</t>
  </si>
  <si>
    <t>1614.836,2018necmp,80,qm</t>
  </si>
  <si>
    <t>1566.872,2018necmp,80,qm</t>
  </si>
  <si>
    <t>1524.459,2018necmp,80,qm</t>
  </si>
  <si>
    <t>1614.29,2018necmp,80,qm</t>
  </si>
  <si>
    <t>1494.1,2018micmp2,52,qm</t>
  </si>
  <si>
    <t>1643.806,2018micmp2,52,qm</t>
  </si>
  <si>
    <t>1665.169,2018micmp2,52,qm</t>
  </si>
  <si>
    <t>1545.731,2018micmp2,52,qm</t>
  </si>
  <si>
    <t>1693.171,2018micmp2,52,qm</t>
  </si>
  <si>
    <t>1557.964,2018micmp2,52,qm</t>
  </si>
  <si>
    <t>1426.489,2018incmp,15,qm</t>
  </si>
  <si>
    <t>1507.441,2018incmp,15,qm</t>
  </si>
  <si>
    <t>1552.443,2018incmp,15,qm</t>
  </si>
  <si>
    <t>1535.383,2018incmp,15,qm</t>
  </si>
  <si>
    <t>1516.21,2018incmp,15,qm</t>
  </si>
  <si>
    <t>1558.719,2018incmp,15,qm</t>
  </si>
  <si>
    <t>1592.897,2018micmp1,52,qm</t>
  </si>
  <si>
    <t>1467.436,2018micmp1,52,qm</t>
  </si>
  <si>
    <t>1626.707,2018micmp1,52,qm</t>
  </si>
  <si>
    <t>1551.489,2018micmp1,52,qm</t>
  </si>
  <si>
    <t>1498.543,2018micmp1,52,qm</t>
  </si>
  <si>
    <t>1608.123,2018micmp1,52,qm</t>
  </si>
  <si>
    <t>1525.143,2018nyli2,33,qm</t>
  </si>
  <si>
    <t>1496.033,2018nyli2,33,qm</t>
  </si>
  <si>
    <t>1547.159,2018nyli2,33,qm</t>
  </si>
  <si>
    <t>1493.377,2018nyli2,33,qm</t>
  </si>
  <si>
    <t>1505.058,2018nyli2,33,qm</t>
  </si>
  <si>
    <t>1481.11,2018nyli2,33,qm</t>
  </si>
  <si>
    <t>1561.436,2018micmp4,53,qm</t>
  </si>
  <si>
    <t>1587.658,2018micmp4,53,qm</t>
  </si>
  <si>
    <t>1541.042,2018micmp4,53,qm</t>
  </si>
  <si>
    <t>1553.531,2018micmp4,53,qm</t>
  </si>
  <si>
    <t>1505.837,2018micmp4,53,qm</t>
  </si>
  <si>
    <t>1547.669,2018micmp4,53,qm</t>
  </si>
  <si>
    <t>1677.284,2018necmp,81,qm</t>
  </si>
  <si>
    <t>1662.457,2018necmp,81,qm</t>
  </si>
  <si>
    <t>1566.241,2018necmp,81,qm</t>
  </si>
  <si>
    <t>1642.428,2018necmp,81,qm</t>
  </si>
  <si>
    <t>1538.711,2018necmp,81,qm</t>
  </si>
  <si>
    <t>1481.45,2018necmp,81,qm</t>
  </si>
  <si>
    <t>1506.108,2018oncmp1,61,qm</t>
  </si>
  <si>
    <t>1634.265,2018oncmp1,61,qm</t>
  </si>
  <si>
    <t>1469.478,2018oncmp1,61,qm</t>
  </si>
  <si>
    <t>1548.954,2018oncmp1,61,qm</t>
  </si>
  <si>
    <t>1650.536,2018oncmp1,61,qm</t>
  </si>
  <si>
    <t>1496.951,2018oncmp1,61,qm</t>
  </si>
  <si>
    <t>1514.872,2018micmp3,53,qm</t>
  </si>
  <si>
    <t>1509.794,2018micmp3,53,qm</t>
  </si>
  <si>
    <t>1515.653,2018micmp3,53,qm</t>
  </si>
  <si>
    <t>1613.022,2018micmp3,53,qm</t>
  </si>
  <si>
    <t>1525.705,2018micmp3,53,qm</t>
  </si>
  <si>
    <t>1548.423,2018micmp3,53,qm</t>
  </si>
  <si>
    <t>1536.494,2018micmp2,53,qm</t>
  </si>
  <si>
    <t>1597.207,2018micmp2,53,qm</t>
  </si>
  <si>
    <t>1538.758,2018micmp2,53,qm</t>
  </si>
  <si>
    <t>1546.808,2018micmp2,53,qm</t>
  </si>
  <si>
    <t>1625.823,2018micmp2,53,qm</t>
  </si>
  <si>
    <t>1509.955,2018micmp2,53,qm</t>
  </si>
  <si>
    <t>1476.236,2018micmp1,53,qm</t>
  </si>
  <si>
    <t>1519.308,2018micmp1,53,qm</t>
  </si>
  <si>
    <t>1562.369,2018micmp1,53,qm</t>
  </si>
  <si>
    <t>1487.676,2018micmp1,53,qm</t>
  </si>
  <si>
    <t>1618,2018micmp1,53,qm</t>
  </si>
  <si>
    <t>1585.971,2018micmp1,53,qm</t>
  </si>
  <si>
    <t>1482.511,2018nyli2,34,qm</t>
  </si>
  <si>
    <t>1479.584,2018nyli2,34,qm</t>
  </si>
  <si>
    <t>1477.606,2018nyli2,34,qm</t>
  </si>
  <si>
    <t>1540.94,2018nyli2,34,qm</t>
  </si>
  <si>
    <t>1542.616,2018nyli2,34,qm</t>
  </si>
  <si>
    <t>1461.505,2018nyli2,34,qm</t>
  </si>
  <si>
    <t>1508.253,2018necmp,82,qm</t>
  </si>
  <si>
    <t>1649.155,2018necmp,82,qm</t>
  </si>
  <si>
    <t>1595.479,2018necmp,82,qm</t>
  </si>
  <si>
    <t>1613.852,2018necmp,82,qm</t>
  </si>
  <si>
    <t>1553.876,2018necmp,82,qm</t>
  </si>
  <si>
    <t>1547.866,2018necmp,82,qm</t>
  </si>
  <si>
    <t>1554.548,2018incmp,16,qm</t>
  </si>
  <si>
    <t>1424.067,2018incmp,16,qm</t>
  </si>
  <si>
    <t>1536.719,2018incmp,16,qm</t>
  </si>
  <si>
    <t>1472.525,2018incmp,16,qm</t>
  </si>
  <si>
    <t>1569.655,2018incmp,16,qm</t>
  </si>
  <si>
    <t>1499.534,2018incmp,16,qm</t>
  </si>
  <si>
    <t>1507.459,2018oncmp2,61,qm</t>
  </si>
  <si>
    <t>1439.852,2018oncmp2,61,qm</t>
  </si>
  <si>
    <t>1533.45,2018oncmp2,61,qm</t>
  </si>
  <si>
    <t>1457.406,2018oncmp2,61,qm</t>
  </si>
  <si>
    <t>1574.902,2018oncmp2,61,qm</t>
  </si>
  <si>
    <t>1680.693,2018oncmp2,61,qm</t>
  </si>
  <si>
    <t>1598.501,2018micmp4,54,qm</t>
  </si>
  <si>
    <t>1573.162,2018micmp4,54,qm</t>
  </si>
  <si>
    <t>1506.113,2018micmp4,54,qm</t>
  </si>
  <si>
    <t>1484.45,2018micmp4,54,qm</t>
  </si>
  <si>
    <t>1524.191,2018micmp4,54,qm</t>
  </si>
  <si>
    <t>1546.241,2018micmp4,54,qm</t>
  </si>
  <si>
    <t>1469.441,2018micmp2,54,qm</t>
  </si>
  <si>
    <t>1444.175,2018micmp2,54,qm</t>
  </si>
  <si>
    <t>1563.81,2018micmp2,54,qm</t>
  </si>
  <si>
    <t>1516.462,2018micmp2,54,qm</t>
  </si>
  <si>
    <t>1552.865,2018micmp2,54,qm</t>
  </si>
  <si>
    <t>1484.358,2018micmp2,54,qm</t>
  </si>
  <si>
    <t>1561.973,2018micmp1,54,qm</t>
  </si>
  <si>
    <t>1563.326,2018micmp1,54,qm</t>
  </si>
  <si>
    <t>1494.789,2018micmp1,54,qm</t>
  </si>
  <si>
    <t>1556.186,2018micmp1,54,qm</t>
  </si>
  <si>
    <t>1621.893,2018micmp1,54,qm</t>
  </si>
  <si>
    <t>1434.902,2018micmp1,54,qm</t>
  </si>
  <si>
    <t>1417.084,2018micmp3,54,qm</t>
  </si>
  <si>
    <t>1515.341,2018micmp3,54,qm</t>
  </si>
  <si>
    <t>1506.362,2018micmp3,54,qm</t>
  </si>
  <si>
    <t>1600.732,2018micmp3,54,qm</t>
  </si>
  <si>
    <t>1583.741,2018micmp3,54,qm</t>
  </si>
  <si>
    <t>1504.36,2018micmp3,54,qm</t>
  </si>
  <si>
    <t>1620.144,2018nyli2,35,qm</t>
  </si>
  <si>
    <t>1500.876,2018nyli2,35,qm</t>
  </si>
  <si>
    <t>1507.679,2018nyli2,35,qm</t>
  </si>
  <si>
    <t>1482.483,2018nyli2,35,qm</t>
  </si>
  <si>
    <t>1481.225,2018nyli2,35,qm</t>
  </si>
  <si>
    <t>1456.463,2018nyli2,35,qm</t>
  </si>
  <si>
    <t>1526.162,2018oncmp1,62,qm</t>
  </si>
  <si>
    <t>1669.764,2018oncmp1,62,qm</t>
  </si>
  <si>
    <t>1494.962,2018oncmp1,62,qm</t>
  </si>
  <si>
    <t>1449.551,2018oncmp1,62,qm</t>
  </si>
  <si>
    <t>1529.269,2018oncmp1,62,qm</t>
  </si>
  <si>
    <t>1537.925,2018oncmp1,62,qm</t>
  </si>
  <si>
    <t>1507.715,2018necmp,83,qm</t>
  </si>
  <si>
    <t>1680.39,2018necmp,83,qm</t>
  </si>
  <si>
    <t>1608.857,2018necmp,83,qm</t>
  </si>
  <si>
    <t>1502.961,2018necmp,83,qm</t>
  </si>
  <si>
    <t>1616.536,2018necmp,83,qm</t>
  </si>
  <si>
    <t>1537.96,2018necmp,83,qm</t>
  </si>
  <si>
    <t>1509.861,2018incmp,17,qm</t>
  </si>
  <si>
    <t>1543.605,2018incmp,17,qm</t>
  </si>
  <si>
    <t>1400.812,2018incmp,17,qm</t>
  </si>
  <si>
    <t>1558.792,2018incmp,17,qm</t>
  </si>
  <si>
    <t>1501.71,2018incmp,17,qm</t>
  </si>
  <si>
    <t>1504.639,2018incmp,17,qm</t>
  </si>
  <si>
    <t>1600.183,2018micmp4,55,qm</t>
  </si>
  <si>
    <t>1565.227,2018micmp4,55,qm</t>
  </si>
  <si>
    <t>1428.387,2018micmp4,55,qm</t>
  </si>
  <si>
    <t>1540.968,2018micmp4,55,qm</t>
  </si>
  <si>
    <t>1547.839,2018micmp4,55,qm</t>
  </si>
  <si>
    <t>1529.856,2018micmp4,55,qm</t>
  </si>
  <si>
    <t>1595.587,2018micmp3,55,qm</t>
  </si>
  <si>
    <t>1577.035,2018micmp3,55,qm</t>
  </si>
  <si>
    <t>1607.359,2018micmp3,55,qm</t>
  </si>
  <si>
    <t>1494.794,2018micmp3,55,qm</t>
  </si>
  <si>
    <t>1483.071,2018micmp3,55,qm</t>
  </si>
  <si>
    <t>1511.264,2018micmp3,55,qm</t>
  </si>
  <si>
    <t>1451.989,2018oncmp2,62,qm</t>
  </si>
  <si>
    <t>1456.454,2018oncmp2,62,qm</t>
  </si>
  <si>
    <t>1503.434,2018oncmp2,62,qm</t>
  </si>
  <si>
    <t>1537.545,2018oncmp2,62,qm</t>
  </si>
  <si>
    <t>1541.851,2018oncmp2,62,qm</t>
  </si>
  <si>
    <t>1440.547,2018oncmp2,62,qm</t>
  </si>
  <si>
    <t>1560.933,2018micmp1,55,qm</t>
  </si>
  <si>
    <t>1552.769,2018micmp1,55,qm</t>
  </si>
  <si>
    <t>1460.934,2018micmp1,55,qm</t>
  </si>
  <si>
    <t>1637.176,2018micmp1,55,qm</t>
  </si>
  <si>
    <t>1522.258,2018micmp1,55,qm</t>
  </si>
  <si>
    <t>1520.065,2018micmp1,55,qm</t>
  </si>
  <si>
    <t>1502.303,2018micmp2,55,qm</t>
  </si>
  <si>
    <t>1550.364,2018micmp2,55,qm</t>
  </si>
  <si>
    <t>1538.787,2018micmp2,55,qm</t>
  </si>
  <si>
    <t>1545.693,2018micmp2,55,qm</t>
  </si>
  <si>
    <t>1614.989,2018micmp2,55,qm</t>
  </si>
  <si>
    <t>1635.937,2018micmp2,55,qm</t>
  </si>
  <si>
    <t>1501.209,2018nyli2,36,qm</t>
  </si>
  <si>
    <t>1548.623,2018nyli2,36,qm</t>
  </si>
  <si>
    <t>1478.433,2018nyli2,36,qm</t>
  </si>
  <si>
    <t>1520.674,2018nyli2,36,qm</t>
  </si>
  <si>
    <t>1503.227,2018nyli2,36,qm</t>
  </si>
  <si>
    <t>1447.829,2018nyli2,36,qm</t>
  </si>
  <si>
    <t>1580.351,2018necmp,84,qm</t>
  </si>
  <si>
    <t>1541.213,2018necmp,84,qm</t>
  </si>
  <si>
    <t>1571.91,2018necmp,84,qm</t>
  </si>
  <si>
    <t>1437.705,2018necmp,84,qm</t>
  </si>
  <si>
    <t>1481.713,2018necmp,84,qm</t>
  </si>
  <si>
    <t>1472.746,2018necmp,84,qm</t>
  </si>
  <si>
    <t>1551.415,2018oncmp1,63,qm</t>
  </si>
  <si>
    <t>1526.442,2018oncmp1,63,qm</t>
  </si>
  <si>
    <t>1469.021,2018oncmp1,63,qm</t>
  </si>
  <si>
    <t>1579.011,2018oncmp1,63,qm</t>
  </si>
  <si>
    <t>1474.492,2018oncmp1,63,qm</t>
  </si>
  <si>
    <t>1507.025,2018oncmp1,63,qm</t>
  </si>
  <si>
    <t>1582.581,2018micmp4,56,qm</t>
  </si>
  <si>
    <t>1545.262,2018micmp4,56,qm</t>
  </si>
  <si>
    <t>1499.99,2018micmp4,56,qm</t>
  </si>
  <si>
    <t>1601.303,2018micmp4,56,qm</t>
  </si>
  <si>
    <t>1592.644,2018micmp4,56,qm</t>
  </si>
  <si>
    <t>1471.794,2018micmp4,56,qm</t>
  </si>
  <si>
    <t>1600.29,2018micmp1,56,qm</t>
  </si>
  <si>
    <t>1492.874,2018micmp1,56,qm</t>
  </si>
  <si>
    <t>1598.095,2018micmp1,56,qm</t>
  </si>
  <si>
    <t>1518.46,2018micmp1,56,qm</t>
  </si>
  <si>
    <t>1480.886,2018micmp1,56,qm</t>
  </si>
  <si>
    <t>1533.673,2018micmp1,56,qm</t>
  </si>
  <si>
    <t>1527.933,2018micmp2,56,qm</t>
  </si>
  <si>
    <t>1455.199,2018micmp2,56,qm</t>
  </si>
  <si>
    <t>1555.55,2018micmp2,56,qm</t>
  </si>
  <si>
    <t>1550.945,2018micmp2,56,qm</t>
  </si>
  <si>
    <t>1697.308,2018micmp2,56,qm</t>
  </si>
  <si>
    <t>1498.237,2018micmp2,56,qm</t>
  </si>
  <si>
    <t>1568.803,2018nyli2,37,qm</t>
  </si>
  <si>
    <t>1497.344,2018nyli2,37,qm</t>
  </si>
  <si>
    <t>1500.654,2018nyli2,37,qm</t>
  </si>
  <si>
    <t>1502.167,2018nyli2,37,qm</t>
  </si>
  <si>
    <t>1520.622,2018nyli2,37,qm</t>
  </si>
  <si>
    <t>1468.873,2018nyli2,37,qm</t>
  </si>
  <si>
    <t>1575.483,2018necmp,85,qm</t>
  </si>
  <si>
    <t>1542.064,2018necmp,85,qm</t>
  </si>
  <si>
    <t>1489.024,2018necmp,85,qm</t>
  </si>
  <si>
    <t>1570.855,2018necmp,85,qm</t>
  </si>
  <si>
    <t>1543.699,2018necmp,85,qm</t>
  </si>
  <si>
    <t>1460.635,2018necmp,85,qm</t>
  </si>
  <si>
    <t>1530.07,2018micmp3,56,qm</t>
  </si>
  <si>
    <t>1569.826,2018micmp3,56,qm</t>
  </si>
  <si>
    <t>1537.97,2018micmp3,56,qm</t>
  </si>
  <si>
    <t>1548.657,2018micmp3,56,qm</t>
  </si>
  <si>
    <t>1496.632,2018micmp3,56,qm</t>
  </si>
  <si>
    <t>1507.848,2018micmp3,56,qm</t>
  </si>
  <si>
    <t>1500.045,2018oncmp2,63,qm</t>
  </si>
  <si>
    <t>1622.228,2018oncmp2,63,qm</t>
  </si>
  <si>
    <t>1516.045,2018oncmp2,63,qm</t>
  </si>
  <si>
    <t>1512.823,2018oncmp2,63,qm</t>
  </si>
  <si>
    <t>1557.53,2018oncmp2,63,qm</t>
  </si>
  <si>
    <t>1642.977,2018oncmp2,63,qm</t>
  </si>
  <si>
    <t>1452.817,2018incmp,18,qm</t>
  </si>
  <si>
    <t>1561.462,2018incmp,18,qm</t>
  </si>
  <si>
    <t>1498.174,2018incmp,18,qm</t>
  </si>
  <si>
    <t>1508.714,2018incmp,18,qm</t>
  </si>
  <si>
    <t>1497.642,2018incmp,18,qm</t>
  </si>
  <si>
    <t>1417.153,2018incmp,18,qm</t>
  </si>
  <si>
    <t>1468.747,2018nyli2,38,qm</t>
  </si>
  <si>
    <t>1492.528,2018nyli2,38,qm</t>
  </si>
  <si>
    <t>1538.811,2018nyli2,38,qm</t>
  </si>
  <si>
    <t>1502.742,2018nyli2,38,qm</t>
  </si>
  <si>
    <t>1498.802,2018nyli2,38,qm</t>
  </si>
  <si>
    <t>1533.491,2018nyli2,38,qm</t>
  </si>
  <si>
    <t>1572.687,2018necmp,86,qm</t>
  </si>
  <si>
    <t>1515.19,2018necmp,86,qm</t>
  </si>
  <si>
    <t>1527.183,2018necmp,86,qm</t>
  </si>
  <si>
    <t>1553.019,2018necmp,86,qm</t>
  </si>
  <si>
    <t>1506.71,2018necmp,86,qm</t>
  </si>
  <si>
    <t>1668.741,2018necmp,86,qm</t>
  </si>
  <si>
    <t>1542.502,2018micmp4,57,qm</t>
  </si>
  <si>
    <t>1514.92,2018micmp4,57,qm</t>
  </si>
  <si>
    <t>1477.113,2018micmp4,57,qm</t>
  </si>
  <si>
    <t>1496.122,2018micmp4,57,qm</t>
  </si>
  <si>
    <t>1647.184,2018micmp4,57,qm</t>
  </si>
  <si>
    <t>1550.825,2018micmp4,57,qm</t>
  </si>
  <si>
    <t>1494.019,2018micmp1,57,qm</t>
  </si>
  <si>
    <t>1490.265,2018micmp1,57,qm</t>
  </si>
  <si>
    <t>1514.784,2018micmp1,57,qm</t>
  </si>
  <si>
    <t>1493.039,2018micmp1,57,qm</t>
  </si>
  <si>
    <t>1653.113,2018micmp1,57,qm</t>
  </si>
  <si>
    <t>1541.773,2018micmp1,57,qm</t>
  </si>
  <si>
    <t>1518.249,2018micmp3,57,qm</t>
  </si>
  <si>
    <t>1699.976,2018micmp3,57,qm</t>
  </si>
  <si>
    <t>1560.873,2018micmp3,57,qm</t>
  </si>
  <si>
    <t>1485.436,2018micmp3,57,qm</t>
  </si>
  <si>
    <t>1463.61,2018micmp3,57,qm</t>
  </si>
  <si>
    <t>1529.308,2018micmp3,57,qm</t>
  </si>
  <si>
    <t>1647.472,2018micmp2,57,qm</t>
  </si>
  <si>
    <t>1550.283,2018micmp2,57,qm</t>
  </si>
  <si>
    <t>1549.397,2018micmp2,57,qm</t>
  </si>
  <si>
    <t>1440.509,2018micmp2,57,qm</t>
  </si>
  <si>
    <t>1538.786,2018micmp2,57,qm</t>
  </si>
  <si>
    <t>1535.092,2018micmp2,57,qm</t>
  </si>
  <si>
    <t>1481.502,2018oncmp2,64,qm</t>
  </si>
  <si>
    <t>1515.77,2018oncmp2,64,qm</t>
  </si>
  <si>
    <t>1506.84,2018oncmp2,64,qm</t>
  </si>
  <si>
    <t>1525.993,2018oncmp2,64,qm</t>
  </si>
  <si>
    <t>1451.517,2018oncmp2,64,qm</t>
  </si>
  <si>
    <t>1625.041,2018oncmp2,64,qm</t>
  </si>
  <si>
    <t>1423.122,2018incmp,19,qm</t>
  </si>
  <si>
    <t>1555.352,2018incmp,19,qm</t>
  </si>
  <si>
    <t>1470.563,2018incmp,19,qm</t>
  </si>
  <si>
    <t>1570.427,2018incmp,19,qm</t>
  </si>
  <si>
    <t>1555.466,2018incmp,19,qm</t>
  </si>
  <si>
    <t>1573.022,2018incmp,19,qm</t>
  </si>
  <si>
    <t>1495.581,2018nyli2,39,qm</t>
  </si>
  <si>
    <t>1500.033,2018nyli2,39,qm</t>
  </si>
  <si>
    <t>1496.096,2018nyli2,39,qm</t>
  </si>
  <si>
    <t>1517.468,2018nyli2,39,qm</t>
  </si>
  <si>
    <t>1485.252,2018nyli2,39,qm</t>
  </si>
  <si>
    <t>1550.262,2018nyli2,39,qm</t>
  </si>
  <si>
    <t>1544.334,2018necmp,87,qm</t>
  </si>
  <si>
    <t>1609.597,2018necmp,87,qm</t>
  </si>
  <si>
    <t>1627.726,2018necmp,87,qm</t>
  </si>
  <si>
    <t>1534.838,2018necmp,87,qm</t>
  </si>
  <si>
    <t>1504.309,2018necmp,87,qm</t>
  </si>
  <si>
    <t>1524.716,2018necmp,87,qm</t>
  </si>
  <si>
    <t>1428.307,2018micmp1,58,qm</t>
  </si>
  <si>
    <t>1559.8,2018micmp1,58,qm</t>
  </si>
  <si>
    <t>1515.663,2018micmp1,58,qm</t>
  </si>
  <si>
    <t>1562.781,2018micmp1,58,qm</t>
  </si>
  <si>
    <t>1559.364,2018micmp1,58,qm</t>
  </si>
  <si>
    <t>1482.831,2018micmp1,58,qm</t>
  </si>
  <si>
    <t>1610.852,2018micmp4,58,qm</t>
  </si>
  <si>
    <t>1547.789,2018micmp4,58,qm</t>
  </si>
  <si>
    <t>1559.62,2018micmp4,58,qm</t>
  </si>
  <si>
    <t>1532.863,2018micmp4,58,qm</t>
  </si>
  <si>
    <t>1562.608,2018micmp4,58,qm</t>
  </si>
  <si>
    <t>1527.458,2018micmp4,58,qm</t>
  </si>
  <si>
    <t>1606.519,2018micmp3,58,qm</t>
  </si>
  <si>
    <t>1602.924,2018micmp3,58,qm</t>
  </si>
  <si>
    <t>1570.216,2018micmp3,58,qm</t>
  </si>
  <si>
    <t>1569.516,2018micmp3,58,qm</t>
  </si>
  <si>
    <t>1534.128,2018micmp3,58,qm</t>
  </si>
  <si>
    <t>1542.636,2018micmp3,58,qm</t>
  </si>
  <si>
    <t>1620.025,2018micmp2,58,qm</t>
  </si>
  <si>
    <t>1549.549,2018micmp2,58,qm</t>
  </si>
  <si>
    <t>1565.439,2018micmp2,58,qm</t>
  </si>
  <si>
    <t>1529.019,2018micmp2,58,qm</t>
  </si>
  <si>
    <t>1586.303,2018micmp2,58,qm</t>
  </si>
  <si>
    <t>1552.012,2018micmp2,58,qm</t>
  </si>
  <si>
    <t>1525.562,2018oncmp1,64,qm</t>
  </si>
  <si>
    <t>1577.63,2018oncmp1,64,qm</t>
  </si>
  <si>
    <t>1538.179,2018oncmp1,64,qm</t>
  </si>
  <si>
    <t>1456.794,2018oncmp1,64,qm</t>
  </si>
  <si>
    <t>1520.626,2018oncmp1,64,qm</t>
  </si>
  <si>
    <t>1424.759,2018oncmp1,64,qm</t>
  </si>
  <si>
    <t>1526.007,2018incmp,20,qm</t>
  </si>
  <si>
    <t>1631.348,2018incmp,20,qm</t>
  </si>
  <si>
    <t>1632.962,2018incmp,20,qm</t>
  </si>
  <si>
    <t>1546.613,2018incmp,20,qm</t>
  </si>
  <si>
    <t>1566.045,2018incmp,20,qm</t>
  </si>
  <si>
    <t>1494.881,2018incmp,20,qm</t>
  </si>
  <si>
    <t>1549.953,2018necmp,88,qm</t>
  </si>
  <si>
    <t>1448.774,2018necmp,88,qm</t>
  </si>
  <si>
    <t>1499.684,2018necmp,88,qm</t>
  </si>
  <si>
    <t>1652.432,2018necmp,88,qm</t>
  </si>
  <si>
    <t>1617.567,2018necmp,88,qm</t>
  </si>
  <si>
    <t>1483.731,2018necmp,88,qm</t>
  </si>
  <si>
    <t>1471.539,2018nyli2,40,qm</t>
  </si>
  <si>
    <t>1476.647,2018nyli2,40,qm</t>
  </si>
  <si>
    <t>1441.993,2018nyli2,40,qm</t>
  </si>
  <si>
    <t>1487.061,2018nyli2,40,qm</t>
  </si>
  <si>
    <t>1526.51,2018nyli2,40,qm</t>
  </si>
  <si>
    <t>1508.003,2018nyli2,40,qm</t>
  </si>
  <si>
    <t>1527.72,2018oncmp2,65,qm</t>
  </si>
  <si>
    <t>1617.55,2018oncmp2,65,qm</t>
  </si>
  <si>
    <t>1607.092,2018oncmp2,65,qm</t>
  </si>
  <si>
    <t>1489.321,2018oncmp2,65,qm</t>
  </si>
  <si>
    <t>1465.393,2018oncmp2,65,qm</t>
  </si>
  <si>
    <t>1475.387,2018oncmp2,65,qm</t>
  </si>
  <si>
    <t>1630.846,2018micmp1,59,qm</t>
  </si>
  <si>
    <t>1487.607,2018micmp1,59,qm</t>
  </si>
  <si>
    <t>1626.995,2018micmp1,59,qm</t>
  </si>
  <si>
    <t>1546.718,2018micmp1,59,qm</t>
  </si>
  <si>
    <t>1631.33,2018micmp1,59,qm</t>
  </si>
  <si>
    <t>1560.926,2018micmp1,59,qm</t>
  </si>
  <si>
    <t>1509.284,2018micmp4,59,qm</t>
  </si>
  <si>
    <t>1579.18,2018micmp4,59,qm</t>
  </si>
  <si>
    <t>1572.874,2018micmp4,59,qm</t>
  </si>
  <si>
    <t>1480.467,2018micmp4,59,qm</t>
  </si>
  <si>
    <t>1717.478,2018micmp4,59,qm</t>
  </si>
  <si>
    <t>1493.481,2018micmp4,59,qm</t>
  </si>
  <si>
    <t>1661.933,2018micmp3,59,qm</t>
  </si>
  <si>
    <t>1561.448,2018micmp3,59,qm</t>
  </si>
  <si>
    <t>1594.234,2018micmp3,59,qm</t>
  </si>
  <si>
    <t>1506.462,2018micmp3,59,qm</t>
  </si>
  <si>
    <t>1645.418,2018micmp3,59,qm</t>
  </si>
  <si>
    <t>1413.752,2018micmp3,59,qm</t>
  </si>
  <si>
    <t>1534.883,2018oncmp1,65,qm</t>
  </si>
  <si>
    <t>1501.572,2018oncmp1,65,qm</t>
  </si>
  <si>
    <t>1458.513,2018oncmp1,65,qm</t>
  </si>
  <si>
    <t>1668.913,2018oncmp1,65,qm</t>
  </si>
  <si>
    <t>1532.087,2018oncmp1,65,qm</t>
  </si>
  <si>
    <t>1534.129,2018oncmp1,65,qm</t>
  </si>
  <si>
    <t>1463.725,2018incmp,21,qm</t>
  </si>
  <si>
    <t>1589.418,2018incmp,21,qm</t>
  </si>
  <si>
    <t>1512.507,2018incmp,21,qm</t>
  </si>
  <si>
    <t>1545.519,2018incmp,21,qm</t>
  </si>
  <si>
    <t>1544.183,2018incmp,21,qm</t>
  </si>
  <si>
    <t>1493.873,2018incmp,21,qm</t>
  </si>
  <si>
    <t>1546.75,2018necmp,89,qm</t>
  </si>
  <si>
    <t>1564.151,2018necmp,89,qm</t>
  </si>
  <si>
    <t>1600.632,2018necmp,89,qm</t>
  </si>
  <si>
    <t>1539.076,2018necmp,89,qm</t>
  </si>
  <si>
    <t>1591.008,2018necmp,89,qm</t>
  </si>
  <si>
    <t>1563.12,2018necmp,89,qm</t>
  </si>
  <si>
    <t>1473.12,2018nyli2,41,qm</t>
  </si>
  <si>
    <t>1542.159,2018nyli2,41,qm</t>
  </si>
  <si>
    <t>1489.569,2018nyli2,41,qm</t>
  </si>
  <si>
    <t>1575.267,2018nyli2,41,qm</t>
  </si>
  <si>
    <t>1521.967,2018nyli2,41,qm</t>
  </si>
  <si>
    <t>1513.943,2018nyli2,41,qm</t>
  </si>
  <si>
    <t>1630.301,2018micmp2,59,qm</t>
  </si>
  <si>
    <t>1461.643,2018micmp2,59,qm</t>
  </si>
  <si>
    <t>1633.249,2018micmp2,59,qm</t>
  </si>
  <si>
    <t>1505.477,2018micmp2,59,qm</t>
  </si>
  <si>
    <t>1512.392,2018micmp2,59,qm</t>
  </si>
  <si>
    <t>1516.268,2018micmp2,59,qm</t>
  </si>
  <si>
    <t>1554.195,2018micmp1,60,qm</t>
  </si>
  <si>
    <t>1641.284,2018micmp1,60,qm</t>
  </si>
  <si>
    <t>1502.377,2018micmp1,60,qm</t>
  </si>
  <si>
    <t>1592.709,2018micmp1,60,qm</t>
  </si>
  <si>
    <t>1631.72,2018micmp1,60,qm</t>
  </si>
  <si>
    <t>1569.107,2018micmp1,60,qm</t>
  </si>
  <si>
    <t>1546.427,2018oncmp2,66,qm</t>
  </si>
  <si>
    <t>1390.978,2018oncmp2,66,qm</t>
  </si>
  <si>
    <t>1488.961,2018oncmp2,66,qm</t>
  </si>
  <si>
    <t>1571.734,2018oncmp2,66,qm</t>
  </si>
  <si>
    <t>1487.197,2018oncmp2,66,qm</t>
  </si>
  <si>
    <t>1533.064,2018oncmp2,66,qm</t>
  </si>
  <si>
    <t>1617.017,2018micmp3,60,qm</t>
  </si>
  <si>
    <t>1544.747,2018micmp3,60,qm</t>
  </si>
  <si>
    <t>1574.826,2018micmp3,60,qm</t>
  </si>
  <si>
    <t>1518.98,2018micmp3,60,qm</t>
  </si>
  <si>
    <t>1480.784,2018micmp3,60,qm</t>
  </si>
  <si>
    <t>1521.71,2018micmp3,60,qm</t>
  </si>
  <si>
    <t>1555.149,2018micmp4,60,qm</t>
  </si>
  <si>
    <t>1491.746,2018micmp4,60,qm</t>
  </si>
  <si>
    <t>1605.797,2018micmp4,60,qm</t>
  </si>
  <si>
    <t>1498.541,2018micmp4,60,qm</t>
  </si>
  <si>
    <t>1554.14,2018micmp4,60,qm</t>
  </si>
  <si>
    <t>1525.592,2018micmp4,60,qm</t>
  </si>
  <si>
    <t>1512.329,2018incmp,22,qm</t>
  </si>
  <si>
    <t>1560.354,2018incmp,22,qm</t>
  </si>
  <si>
    <t>1560.24,2018incmp,22,qm</t>
  </si>
  <si>
    <t>1506.943,2018incmp,22,qm</t>
  </si>
  <si>
    <t>1412.265,2018incmp,22,qm</t>
  </si>
  <si>
    <t>1541.725,2018incmp,22,qm</t>
  </si>
  <si>
    <t>1597.25,2018necmp,90,qm</t>
  </si>
  <si>
    <t>1592.704,2018necmp,90,qm</t>
  </si>
  <si>
    <t>1644.199,2018necmp,90,qm</t>
  </si>
  <si>
    <t>1522.688,2018necmp,90,qm</t>
  </si>
  <si>
    <t>1479.942,2018necmp,90,qm</t>
  </si>
  <si>
    <t>1458.864,2018necmp,90,qm</t>
  </si>
  <si>
    <t>1696.744,2018oncmp1,66,qm</t>
  </si>
  <si>
    <t>1441.234,2018oncmp1,66,qm</t>
  </si>
  <si>
    <t>1508.871,2018oncmp1,66,qm</t>
  </si>
  <si>
    <t>1508.376,2018oncmp1,66,qm</t>
  </si>
  <si>
    <t>1587.401,2018oncmp1,66,qm</t>
  </si>
  <si>
    <t>1533.736,2018oncmp1,66,qm</t>
  </si>
  <si>
    <t>1602.591,2018micmp2,60,qm</t>
  </si>
  <si>
    <t>1524.709,2018micmp2,60,qm</t>
  </si>
  <si>
    <t>1605.454,2018micmp2,60,qm</t>
  </si>
  <si>
    <t>1572.998,2018micmp2,60,qm</t>
  </si>
  <si>
    <t>1656.922,2018micmp2,60,qm</t>
  </si>
  <si>
    <t>1464.069,2018micmp2,60,qm</t>
  </si>
  <si>
    <t>1474.347,2018micmp1,61,qm</t>
  </si>
  <si>
    <t>1628.916,2018micmp1,61,qm</t>
  </si>
  <si>
    <t>1555.066,2018micmp1,61,qm</t>
  </si>
  <si>
    <t>1616.383,2018micmp1,61,qm</t>
  </si>
  <si>
    <t>1634.967,2018micmp1,61,qm</t>
  </si>
  <si>
    <t>1445.253,2018micmp1,61,qm</t>
  </si>
  <si>
    <t>1481.575,2018micmp3,61,qm</t>
  </si>
  <si>
    <t>1538.775,2018micmp3,61,qm</t>
  </si>
  <si>
    <t>1500.499,2018micmp3,61,qm</t>
  </si>
  <si>
    <t>1599.448,2018micmp3,61,qm</t>
  </si>
  <si>
    <t>1610.38,2018micmp3,61,qm</t>
  </si>
  <si>
    <t>1533.169,2018micmp3,61,qm</t>
  </si>
  <si>
    <t>1528.292,2018micmp4,61,qm</t>
  </si>
  <si>
    <t>1604.284,2018micmp4,61,qm</t>
  </si>
  <si>
    <t>1551.89,2018micmp4,61,qm</t>
  </si>
  <si>
    <t>1492.021,2018micmp4,61,qm</t>
  </si>
  <si>
    <t>1424.286,2018micmp4,61,qm</t>
  </si>
  <si>
    <t>1558.507,2018micmp4,61,qm</t>
  </si>
  <si>
    <t>1503.525,2018nyli2,42,qm</t>
  </si>
  <si>
    <t>1559.335,2018nyli2,42,qm</t>
  </si>
  <si>
    <t>1487.291,2018nyli2,42,qm</t>
  </si>
  <si>
    <t>1488.148,2018nyli2,42,qm</t>
  </si>
  <si>
    <t>1468.186,2018nyli2,42,qm</t>
  </si>
  <si>
    <t>1476.33,2018nyli2,42,qm</t>
  </si>
  <si>
    <t>1603.144,2018oncmp2,67,qm</t>
  </si>
  <si>
    <t>1483.393,2018oncmp2,67,qm</t>
  </si>
  <si>
    <t>1498.011,2018oncmp2,67,qm</t>
  </si>
  <si>
    <t>1492.238,2018oncmp2,67,qm</t>
  </si>
  <si>
    <t>1592.474,2018oncmp2,67,qm</t>
  </si>
  <si>
    <t>1648.4,2018oncmp2,67,qm</t>
  </si>
  <si>
    <t>1556.47,2018necmp,91,qm</t>
  </si>
  <si>
    <t>1574.306,2018necmp,91,qm</t>
  </si>
  <si>
    <t>1617.303,2018necmp,91,qm</t>
  </si>
  <si>
    <t>1477.459,2018necmp,91,qm</t>
  </si>
  <si>
    <t>1526.849,2018necmp,91,qm</t>
  </si>
  <si>
    <t>1498.773,2018necmp,91,qm</t>
  </si>
  <si>
    <t>1599.201,2018incmp,23,qm</t>
  </si>
  <si>
    <t>1507.425,2018incmp,23,qm</t>
  </si>
  <si>
    <t>1504.664,2018incmp,23,qm</t>
  </si>
  <si>
    <t>1460.78,2018incmp,23,qm</t>
  </si>
  <si>
    <t>1549.009,2018incmp,23,qm</t>
  </si>
  <si>
    <t>1621.565,2018incmp,23,qm</t>
  </si>
  <si>
    <t>1557.914,2018micmp1,62,qm</t>
  </si>
  <si>
    <t>1501.557,2018micmp1,62,qm</t>
  </si>
  <si>
    <t>1558.722,2018micmp1,62,qm</t>
  </si>
  <si>
    <t>1622.059,2018micmp1,62,qm</t>
  </si>
  <si>
    <t>1550.777,2018micmp1,62,qm</t>
  </si>
  <si>
    <t>1657.172,2018micmp1,62,qm</t>
  </si>
  <si>
    <t>1529.182,2018micmp2,61,qm</t>
  </si>
  <si>
    <t>1541.34,2018micmp2,61,qm</t>
  </si>
  <si>
    <t>1519.414,2018micmp2,61,qm</t>
  </si>
  <si>
    <t>1561.617,2018micmp2,61,qm</t>
  </si>
  <si>
    <t>1565.155,2018micmp2,61,qm</t>
  </si>
  <si>
    <t>1450.114,2018micmp2,61,qm</t>
  </si>
  <si>
    <t>1527.594,2018oncmp1,67,qm</t>
  </si>
  <si>
    <t>1477.079,2018oncmp1,67,qm</t>
  </si>
  <si>
    <t>1492.16,2018oncmp1,67,qm</t>
  </si>
  <si>
    <t>1520.19,2018oncmp1,67,qm</t>
  </si>
  <si>
    <t>1596.855,2018oncmp1,67,qm</t>
  </si>
  <si>
    <t>1556.206,2018oncmp1,67,qm</t>
  </si>
  <si>
    <t>1600.707,2018necmp,92,qm</t>
  </si>
  <si>
    <t>1473.3,2018necmp,92,qm</t>
  </si>
  <si>
    <t>1546.837,2018necmp,92,qm</t>
  </si>
  <si>
    <t>1562.026,2018necmp,92,qm</t>
  </si>
  <si>
    <t>1551.849,2018necmp,92,qm</t>
  </si>
  <si>
    <t>1549.363,2018necmp,92,qm</t>
  </si>
  <si>
    <t>1565.985,2018micmp3,62,qm</t>
  </si>
  <si>
    <t>1503.617,2018micmp3,62,qm</t>
  </si>
  <si>
    <t>1565.595,2018micmp3,62,qm</t>
  </si>
  <si>
    <t>1649.649,2018micmp3,62,qm</t>
  </si>
  <si>
    <t>1666.164,2018micmp3,62,qm</t>
  </si>
  <si>
    <t>1522.48,2018micmp3,62,qm</t>
  </si>
  <si>
    <t>1514.151,2018nyli2,43,qm</t>
  </si>
  <si>
    <t>1465.556,2018nyli2,43,qm</t>
  </si>
  <si>
    <t>1483.153,2018nyli2,43,qm</t>
  </si>
  <si>
    <t>1511.529,2018nyli2,43,qm</t>
  </si>
  <si>
    <t>1492.116,2018nyli2,43,qm</t>
  </si>
  <si>
    <t>1452.412,2018nyli2,43,qm</t>
  </si>
  <si>
    <t>1498.421,2018incmp,24,qm</t>
  </si>
  <si>
    <t>1535.226,2018incmp,24,qm</t>
  </si>
  <si>
    <t>1499.568,2018incmp,24,qm</t>
  </si>
  <si>
    <t>1433.415,2018incmp,24,qm</t>
  </si>
  <si>
    <t>1522.8,2018incmp,24,qm</t>
  </si>
  <si>
    <t>1536.3,2018incmp,24,qm</t>
  </si>
  <si>
    <t>1603.475,2018micmp4,62,qm</t>
  </si>
  <si>
    <t>1492.613,2018micmp4,62,qm</t>
  </si>
  <si>
    <t>1538.864,2018micmp4,62,qm</t>
  </si>
  <si>
    <t>1479.171,2018micmp4,62,qm</t>
  </si>
  <si>
    <t>1654.561,2018micmp4,62,qm</t>
  </si>
  <si>
    <t>1572.604,2018micmp4,62,qm</t>
  </si>
  <si>
    <t>1499.541,2018micmp1,63,qm</t>
  </si>
  <si>
    <t>1489.333,2018micmp1,63,qm</t>
  </si>
  <si>
    <t>1599.211,2018micmp1,63,qm</t>
  </si>
  <si>
    <t>1454.432,2018micmp1,63,qm</t>
  </si>
  <si>
    <t>1554.424,2018micmp1,63,qm</t>
  </si>
  <si>
    <t>1474.384,2018micmp1,63,qm</t>
  </si>
  <si>
    <t>1430.778,2018oncmp2,68,qm</t>
  </si>
  <si>
    <t>1598.018,2018oncmp2,68,qm</t>
  </si>
  <si>
    <t>1615.967,2018oncmp2,68,qm</t>
  </si>
  <si>
    <t>1509.119,2018oncmp2,68,qm</t>
  </si>
  <si>
    <t>1626.624,2018oncmp2,68,qm</t>
  </si>
  <si>
    <t>1516.533,2018oncmp2,68,qm</t>
  </si>
  <si>
    <t>1544.781,2018oncmp1,68,qm</t>
  </si>
  <si>
    <t>1532.764,2018oncmp1,68,qm</t>
  </si>
  <si>
    <t>1538.689,2018oncmp1,68,qm</t>
  </si>
  <si>
    <t>1519.84,2018oncmp1,68,qm</t>
  </si>
  <si>
    <t>1467.89,2018oncmp1,68,qm</t>
  </si>
  <si>
    <t>1527.527,2018oncmp1,68,qm</t>
  </si>
  <si>
    <t>1514.708,2018incmp,25,qm</t>
  </si>
  <si>
    <t>1576.114,2018incmp,25,qm</t>
  </si>
  <si>
    <t>1473.794,2018incmp,25,qm</t>
  </si>
  <si>
    <t>1533.536,2018incmp,25,qm</t>
  </si>
  <si>
    <t>1560.358,2018incmp,25,qm</t>
  </si>
  <si>
    <t>1502.26,2018incmp,25,qm</t>
  </si>
  <si>
    <t>1495.889,2018nyli2,44,qm</t>
  </si>
  <si>
    <t>1551.104,2018nyli2,44,qm</t>
  </si>
  <si>
    <t>1532.8,2018nyli2,44,qm</t>
  </si>
  <si>
    <t>1507.682,2018nyli2,44,qm</t>
  </si>
  <si>
    <t>1628.284,2018nyli2,44,qm</t>
  </si>
  <si>
    <t>1486.573,2018nyli2,44,qm</t>
  </si>
  <si>
    <t>1562.343,2018necmp,93,qm</t>
  </si>
  <si>
    <t>1547.445,2018necmp,93,qm</t>
  </si>
  <si>
    <t>1685.771,2018necmp,93,qm</t>
  </si>
  <si>
    <t>1524.148,2018necmp,93,qm</t>
  </si>
  <si>
    <t>1560.86,2018necmp,93,qm</t>
  </si>
  <si>
    <t>1560.168,2018necmp,93,qm</t>
  </si>
  <si>
    <t>1535.615,2018micmp4,63,qm</t>
  </si>
  <si>
    <t>1615.82,2018micmp4,63,qm</t>
  </si>
  <si>
    <t>1539.879,2018micmp4,63,qm</t>
  </si>
  <si>
    <t>1496.09,2018micmp4,63,qm</t>
  </si>
  <si>
    <t>1707.455,2018micmp4,63,qm</t>
  </si>
  <si>
    <t>1517.435,2018micmp4,63,qm</t>
  </si>
  <si>
    <t>1564.376,2018micmp1,64,qm</t>
  </si>
  <si>
    <t>1578.417,2018micmp1,64,qm</t>
  </si>
  <si>
    <t>1529.375,2018micmp1,64,qm</t>
  </si>
  <si>
    <t>1465.037,2018micmp1,64,qm</t>
  </si>
  <si>
    <t>1617.685,2018micmp1,64,qm</t>
  </si>
  <si>
    <t>1590.98,2018micmp1,64,qm</t>
  </si>
  <si>
    <t>1533.494,2018micmp3,63,qm</t>
  </si>
  <si>
    <t>1490.318,2018micmp3,63,qm</t>
  </si>
  <si>
    <t>1579.265,2018micmp3,63,qm</t>
  </si>
  <si>
    <t>1573.992,2018micmp3,63,qm</t>
  </si>
  <si>
    <t>1598.71,2018micmp3,63,qm</t>
  </si>
  <si>
    <t>1621.493,2018micmp3,63,qm</t>
  </si>
  <si>
    <t>1580.155,2018oncmp2,69,qm</t>
  </si>
  <si>
    <t>1456.77,2018oncmp2,69,qm</t>
  </si>
  <si>
    <t>1627.481,2018oncmp2,69,qm</t>
  </si>
  <si>
    <t>1536.598,2018oncmp2,69,qm</t>
  </si>
  <si>
    <t>1451.201,2018oncmp2,69,qm</t>
  </si>
  <si>
    <t>1520.74,2018oncmp2,69,qm</t>
  </si>
  <si>
    <t>1560.196,2018necmp,94,qm</t>
  </si>
  <si>
    <t>1499.495,2018necmp,94,qm</t>
  </si>
  <si>
    <t>1559.989,2018necmp,94,qm</t>
  </si>
  <si>
    <t>1587.234,2018necmp,94,qm</t>
  </si>
  <si>
    <t>1582.366,2018necmp,94,qm</t>
  </si>
  <si>
    <t>1540.186,2018necmp,94,qm</t>
  </si>
  <si>
    <t>1538.35,2018incmp,26,qm</t>
  </si>
  <si>
    <t>1446.984,2018incmp,26,qm</t>
  </si>
  <si>
    <t>1495.877,2018incmp,26,qm</t>
  </si>
  <si>
    <t>1567.295,2018incmp,26,qm</t>
  </si>
  <si>
    <t>1638.795,2018incmp,26,qm</t>
  </si>
  <si>
    <t>1406.645,2018incmp,26,qm</t>
  </si>
  <si>
    <t>1477.061,2018oncmp1,69,qm</t>
  </si>
  <si>
    <t>1466.553,2018oncmp1,69,qm</t>
  </si>
  <si>
    <t>1642.305,2018oncmp1,69,qm</t>
  </si>
  <si>
    <t>1433.194,2018oncmp1,69,qm</t>
  </si>
  <si>
    <t>1526.843,2018oncmp1,69,qm</t>
  </si>
  <si>
    <t>1579.361,2018oncmp1,69,qm</t>
  </si>
  <si>
    <t>1461.161,2018nyli2,45,qm</t>
  </si>
  <si>
    <t>1491.09,2018nyli2,45,qm</t>
  </si>
  <si>
    <t>1492.942,2018nyli2,45,qm</t>
  </si>
  <si>
    <t>1525.18,2018nyli2,45,qm</t>
  </si>
  <si>
    <t>1484.042,2018nyli2,45,qm</t>
  </si>
  <si>
    <t>1494.773,2018nyli2,45,qm</t>
  </si>
  <si>
    <t>1501.241,2018micmp3,64,qm</t>
  </si>
  <si>
    <t>1516.589,2018micmp3,64,qm</t>
  </si>
  <si>
    <t>1501.341,2018micmp3,64,qm</t>
  </si>
  <si>
    <t>1612.48,2018micmp3,64,qm</t>
  </si>
  <si>
    <t>1566.569,2018micmp3,64,qm</t>
  </si>
  <si>
    <t>1501.753,2018micmp3,64,qm</t>
  </si>
  <si>
    <t>1598.358,2018micmp4,64,qm</t>
  </si>
  <si>
    <t>1514.998,2018micmp4,64,qm</t>
  </si>
  <si>
    <t>1550.976,2018micmp4,64,qm</t>
  </si>
  <si>
    <t>1486.032,2018micmp4,64,qm</t>
  </si>
  <si>
    <t>1474.753,2018micmp4,64,qm</t>
  </si>
  <si>
    <t>1567.16,2018micmp4,64,qm</t>
  </si>
  <si>
    <t>1489.476,2018oncmp2,70,qm</t>
  </si>
  <si>
    <t>1496.935,2018oncmp2,70,qm</t>
  </si>
  <si>
    <t>1520.797,2018oncmp2,70,qm</t>
  </si>
  <si>
    <t>1479.223,2018oncmp2,70,qm</t>
  </si>
  <si>
    <t>1449.432,2018oncmp2,70,qm</t>
  </si>
  <si>
    <t>1529.571,2018oncmp2,70,qm</t>
  </si>
  <si>
    <t>1621.963,2018micmp1,65,qm</t>
  </si>
  <si>
    <t>1621.479,2018micmp1,65,qm</t>
  </si>
  <si>
    <t>1483.507,2018micmp1,65,qm</t>
  </si>
  <si>
    <t>1503.386,2018micmp1,65,qm</t>
  </si>
  <si>
    <t>1569.167,2018micmp1,65,qm</t>
  </si>
  <si>
    <t>1650.651,2018micmp1,65,qm</t>
  </si>
  <si>
    <t>1466.045,2018necmp,95,qm</t>
  </si>
  <si>
    <t>1603.724,2018necmp,95,qm</t>
  </si>
  <si>
    <t>1497.464,2018necmp,95,qm</t>
  </si>
  <si>
    <t>1545.412,2018necmp,95,qm</t>
  </si>
  <si>
    <t>1495.725,2018necmp,95,qm</t>
  </si>
  <si>
    <t>1623.237,2018necmp,95,qm</t>
  </si>
  <si>
    <t>1467.943,2018micmp2,62,qm</t>
  </si>
  <si>
    <t>1642.237,2018micmp2,62,qm</t>
  </si>
  <si>
    <t>1555.697,2018micmp2,62,qm</t>
  </si>
  <si>
    <t>1580.003,2018micmp2,62,qm</t>
  </si>
  <si>
    <t>1509.968,2018micmp2,62,qm</t>
  </si>
  <si>
    <t>1463.141,2018micmp2,62,qm</t>
  </si>
  <si>
    <t>1564.825,2018incmp,27,qm</t>
  </si>
  <si>
    <t>1489.977,2018incmp,27,qm</t>
  </si>
  <si>
    <t>1490.224,2018incmp,27,qm</t>
  </si>
  <si>
    <t>1502.07,2018incmp,27,qm</t>
  </si>
  <si>
    <t>1515.14,2018incmp,27,qm</t>
  </si>
  <si>
    <t>1568.437,2018incmp,27,qm</t>
  </si>
  <si>
    <t>1556.166,2018nyli2,46,qm</t>
  </si>
  <si>
    <t>1474.09,2018nyli2,46,qm</t>
  </si>
  <si>
    <t>1527.871,2018nyli2,46,qm</t>
  </si>
  <si>
    <t>1465.635,2018nyli2,46,qm</t>
  </si>
  <si>
    <t>1477.249,2018nyli2,46,qm</t>
  </si>
  <si>
    <t>1486.624,2018nyli2,46,qm</t>
  </si>
  <si>
    <t>1511.588,2018oncmp1,70,qm</t>
  </si>
  <si>
    <t>1551.671,2018oncmp1,70,qm</t>
  </si>
  <si>
    <t>1671.63,2018oncmp1,70,qm</t>
  </si>
  <si>
    <t>1503.391,2018oncmp1,70,qm</t>
  </si>
  <si>
    <t>1422.042,2018oncmp1,70,qm</t>
  </si>
  <si>
    <t>1517.473,2018oncmp1,70,qm</t>
  </si>
  <si>
    <t>1689.513,2018micmp3,65,qm</t>
  </si>
  <si>
    <t>1566.572,2018micmp3,65,qm</t>
  </si>
  <si>
    <t>1500.801,2018micmp3,65,qm</t>
  </si>
  <si>
    <t>1540.533,2018micmp3,65,qm</t>
  </si>
  <si>
    <t>1555.21,2018micmp3,65,qm</t>
  </si>
  <si>
    <t>1613.387,2018micmp3,65,qm</t>
  </si>
  <si>
    <t>1522.082,2018micmp4,65,qm</t>
  </si>
  <si>
    <t>1555.001,2018micmp4,65,qm</t>
  </si>
  <si>
    <t>1586.342,2018micmp4,65,qm</t>
  </si>
  <si>
    <t>1547.987,2018micmp4,65,qm</t>
  </si>
  <si>
    <t>1566,2018micmp4,65,qm</t>
  </si>
  <si>
    <t>1469.951,2018micmp4,65,qm</t>
  </si>
  <si>
    <t>1583.321,2018necmp,96,qm</t>
  </si>
  <si>
    <t>1448.339,2018necmp,96,qm</t>
  </si>
  <si>
    <t>1625.47,2018necmp,96,qm</t>
  </si>
  <si>
    <t>1666.65,2018necmp,96,qm</t>
  </si>
  <si>
    <t>1497.081,2018necmp,96,qm</t>
  </si>
  <si>
    <t>1548.424,2018necmp,96,qm</t>
  </si>
  <si>
    <t>1554.176,2018micmp1,66,qm</t>
  </si>
  <si>
    <t>1513.272,2018micmp1,66,qm</t>
  </si>
  <si>
    <t>1497.189,2018micmp1,66,qm</t>
  </si>
  <si>
    <t>1627.247,2018micmp1,66,qm</t>
  </si>
  <si>
    <t>1603.283,2018micmp1,66,qm</t>
  </si>
  <si>
    <t>1492.795,2018micmp1,66,qm</t>
  </si>
  <si>
    <t>1635.161,2018micmp2,63,qm</t>
  </si>
  <si>
    <t>1577.858,2018micmp2,63,qm</t>
  </si>
  <si>
    <t>1539.952,2018micmp2,63,qm</t>
  </si>
  <si>
    <t>1545.504,2018micmp2,63,qm</t>
  </si>
  <si>
    <t>1493.377,2018micmp2,63,qm</t>
  </si>
  <si>
    <t>1540.833,2018micmp2,63,qm</t>
  </si>
  <si>
    <t>1510.834,2018incmp,28,qm</t>
  </si>
  <si>
    <t>1642.204,2018incmp,28,qm</t>
  </si>
  <si>
    <t>1502.977,2018incmp,28,qm</t>
  </si>
  <si>
    <t>1534.941,2018incmp,28,qm</t>
  </si>
  <si>
    <t>1470.385,2018incmp,28,qm</t>
  </si>
  <si>
    <t>1403.236,2018incmp,28,qm</t>
  </si>
  <si>
    <t>1559.124,2018oncmp2,71,qm</t>
  </si>
  <si>
    <t>1502.018,2018oncmp2,71,qm</t>
  </si>
  <si>
    <t>1584.431,2018oncmp2,71,qm</t>
  </si>
  <si>
    <t>1667.996,2018oncmp2,71,qm</t>
  </si>
  <si>
    <t>1544.833,2018oncmp2,71,qm</t>
  </si>
  <si>
    <t>1590.447,2018oncmp2,71,qm</t>
  </si>
  <si>
    <t>1564.77,2018nyli2,47,qm</t>
  </si>
  <si>
    <t>1505.468,2018nyli2,47,qm</t>
  </si>
  <si>
    <t>1490.687,2018nyli2,47,qm</t>
  </si>
  <si>
    <t>1467.685,2018nyli2,47,qm</t>
  </si>
  <si>
    <t>1481.856,2018nyli2,47,qm</t>
  </si>
  <si>
    <t>1463.312,2018nyli2,47,qm</t>
  </si>
  <si>
    <t>1538.07,2018micmp4,66,qm</t>
  </si>
  <si>
    <t>1606.51,2018micmp4,66,qm</t>
  </si>
  <si>
    <t>1587.788,2018micmp4,66,qm</t>
  </si>
  <si>
    <t>1537.295,2018micmp4,66,qm</t>
  </si>
  <si>
    <t>1488.274,2018micmp4,66,qm</t>
  </si>
  <si>
    <t>1548.933,2018micmp4,66,qm</t>
  </si>
  <si>
    <t>1631.31,2018micmp1,67,qm</t>
  </si>
  <si>
    <t>1634.114,2018micmp1,67,qm</t>
  </si>
  <si>
    <t>1503.951,2018micmp1,67,qm</t>
  </si>
  <si>
    <t>1539.379,2018micmp1,67,qm</t>
  </si>
  <si>
    <t>1425.913,2018micmp1,67,qm</t>
  </si>
  <si>
    <t>1487.871,2018micmp1,67,qm</t>
  </si>
  <si>
    <t>1460.239,2018oncmp1,71,qm</t>
  </si>
  <si>
    <t>1532.714,2018oncmp1,71,qm</t>
  </si>
  <si>
    <t>1700.189,2018oncmp1,71,qm</t>
  </si>
  <si>
    <t>1498.127,2018oncmp1,71,qm</t>
  </si>
  <si>
    <t>1446.106,2018oncmp1,71,qm</t>
  </si>
  <si>
    <t>1503.58,2018oncmp1,71,qm</t>
  </si>
  <si>
    <t>1460.766,2018micmp2,64,qm</t>
  </si>
  <si>
    <t>1535.483,2018micmp2,64,qm</t>
  </si>
  <si>
    <t>1509.089,2018micmp2,64,qm</t>
  </si>
  <si>
    <t>1505.606,2018micmp2,64,qm</t>
  </si>
  <si>
    <t>1700.611,2018micmp2,64,qm</t>
  </si>
  <si>
    <t>1552.852,2018micmp2,64,qm</t>
  </si>
  <si>
    <t>1678.267,2018necmp,97,qm</t>
  </si>
  <si>
    <t>1468.39,2018necmp,97,qm</t>
  </si>
  <si>
    <t>1486.985,2018necmp,97,qm</t>
  </si>
  <si>
    <t>1591.181,2018necmp,97,qm</t>
  </si>
  <si>
    <t>1515.19,2018necmp,97,qm</t>
  </si>
  <si>
    <t>1537.224,2018necmp,97,qm</t>
  </si>
  <si>
    <t>1494.442,2018incmp,29,qm</t>
  </si>
  <si>
    <t>1528.482,2018incmp,29,qm</t>
  </si>
  <si>
    <t>1507.322,2018incmp,29,qm</t>
  </si>
  <si>
    <t>1541.354,2018incmp,29,qm</t>
  </si>
  <si>
    <t>1575.113,2018incmp,29,qm</t>
  </si>
  <si>
    <t>1468.598,2018incmp,29,qm</t>
  </si>
  <si>
    <t>1522,2018nyli2,48,qm</t>
  </si>
  <si>
    <t>1452.464,2018nyli2,48,qm</t>
  </si>
  <si>
    <t>1513.213,2018nyli2,48,qm</t>
  </si>
  <si>
    <t>1485.11,2018nyli2,48,qm</t>
  </si>
  <si>
    <t>1522.329,2018nyli2,48,qm</t>
  </si>
  <si>
    <t>1528.34,2018nyli2,48,qm</t>
  </si>
  <si>
    <t>1521.534,2018oncmp2,72,qm</t>
  </si>
  <si>
    <t>1489.157,2018oncmp2,72,qm</t>
  </si>
  <si>
    <t>1598.238,2018oncmp2,72,qm</t>
  </si>
  <si>
    <t>1446.225,2018oncmp2,72,qm</t>
  </si>
  <si>
    <t>1527.3,2018oncmp2,72,qm</t>
  </si>
  <si>
    <t>1501.076,2018oncmp2,72,qm</t>
  </si>
  <si>
    <t>1504.35,2018micmp4,67,qm</t>
  </si>
  <si>
    <t>1546.777,2018micmp4,67,qm</t>
  </si>
  <si>
    <t>1713.264,2018micmp4,67,qm</t>
  </si>
  <si>
    <t>1533.055,2018micmp4,67,qm</t>
  </si>
  <si>
    <t>1545.016,2018micmp4,67,qm</t>
  </si>
  <si>
    <t>1553.811,2018micmp4,67,qm</t>
  </si>
  <si>
    <t>1563.822,2018micmp1,68,qm</t>
  </si>
  <si>
    <t>1539.581,2018micmp1,68,qm</t>
  </si>
  <si>
    <t>1521.571,2018micmp1,68,qm</t>
  </si>
  <si>
    <t>1508.876,2018micmp1,68,qm</t>
  </si>
  <si>
    <t>1439.345,2018micmp1,68,qm</t>
  </si>
  <si>
    <t>1548.287,2018micmp1,68,qm</t>
  </si>
  <si>
    <t>1613.899,2018micmp2,65,qm</t>
  </si>
  <si>
    <t>1599.328,2018micmp2,65,qm</t>
  </si>
  <si>
    <t>1499.351,2018micmp2,65,qm</t>
  </si>
  <si>
    <t>1569.936,2018micmp2,65,qm</t>
  </si>
  <si>
    <t>1653.598,2018micmp2,65,qm</t>
  </si>
  <si>
    <t>1608.717,2018micmp2,65,qm</t>
  </si>
  <si>
    <t>1534.963,2018necmp,98,qm</t>
  </si>
  <si>
    <t>1542.724,2018necmp,98,qm</t>
  </si>
  <si>
    <t>1479.618,2018necmp,98,qm</t>
  </si>
  <si>
    <t>1621.68,2018necmp,98,qm</t>
  </si>
  <si>
    <t>1613.71,2018necmp,98,qm</t>
  </si>
  <si>
    <t>1530.962,2018necmp,98,qm</t>
  </si>
  <si>
    <t>1490.529,2018micmp3,66,qm</t>
  </si>
  <si>
    <t>1584.571,2018micmp3,66,qm</t>
  </si>
  <si>
    <t>1423.497,2018micmp3,66,qm</t>
  </si>
  <si>
    <t>1524.383,2018micmp3,66,qm</t>
  </si>
  <si>
    <t>1453.865,2018micmp3,66,qm</t>
  </si>
  <si>
    <t>1538.912,2018micmp3,66,qm</t>
  </si>
  <si>
    <t>1484.284,2018incmp,30,qm</t>
  </si>
  <si>
    <t>1490.477,2018incmp,30,qm</t>
  </si>
  <si>
    <t>1564.521,2018incmp,30,qm</t>
  </si>
  <si>
    <t>1571.947,2018incmp,30,qm</t>
  </si>
  <si>
    <t>1423.858,2018incmp,30,qm</t>
  </si>
  <si>
    <t>1445.008,2018incmp,30,qm</t>
  </si>
  <si>
    <t>1488.908,2018nyli2,49,qm</t>
  </si>
  <si>
    <t>1481.167,2018nyli2,49,qm</t>
  </si>
  <si>
    <t>1501.022,2018nyli2,49,qm</t>
  </si>
  <si>
    <t>1503.077,2018nyli2,49,qm</t>
  </si>
  <si>
    <t>1533.491,2018nyli2,49,qm</t>
  </si>
  <si>
    <t>1520.924,2018nyli2,49,qm</t>
  </si>
  <si>
    <t>1581.986,2018oncmp1,72,qm</t>
  </si>
  <si>
    <t>1538.092,2018oncmp1,72,qm</t>
  </si>
  <si>
    <t>1654.892,2018oncmp1,72,qm</t>
  </si>
  <si>
    <t>1523.238,2018oncmp1,72,qm</t>
  </si>
  <si>
    <t>1521.206,2018oncmp1,72,qm</t>
  </si>
  <si>
    <t>1533.569,2018oncmp1,72,qm</t>
  </si>
  <si>
    <t>1624.249,2018micmp1,69,qm</t>
  </si>
  <si>
    <t>1521.138,2018micmp1,69,qm</t>
  </si>
  <si>
    <t>1629.829,2018micmp1,69,qm</t>
  </si>
  <si>
    <t>1627.101,2018micmp1,69,qm</t>
  </si>
  <si>
    <t>1613.613,2018micmp1,69,qm</t>
  </si>
  <si>
    <t>1481.467,2018micmp1,69,qm</t>
  </si>
  <si>
    <t>1543.825,2018necmp,99,qm</t>
  </si>
  <si>
    <t>1556.127,2018necmp,99,qm</t>
  </si>
  <si>
    <t>1539.421,2018necmp,99,qm</t>
  </si>
  <si>
    <t>1523.214,2018necmp,99,qm</t>
  </si>
  <si>
    <t>1605.274,2018necmp,99,qm</t>
  </si>
  <si>
    <t>1557.977,2018necmp,99,qm</t>
  </si>
  <si>
    <t>1560.503,2018micmp2,66,qm</t>
  </si>
  <si>
    <t>1465.419,2018micmp2,66,qm</t>
  </si>
  <si>
    <t>1643.469,2018micmp2,66,qm</t>
  </si>
  <si>
    <t>1646.702,2018micmp2,66,qm</t>
  </si>
  <si>
    <t>1517.713,2018micmp2,66,qm</t>
  </si>
  <si>
    <t>1542.645,2018micmp2,66,qm</t>
  </si>
  <si>
    <t>1545.226,2018micmp4,68,qm</t>
  </si>
  <si>
    <t>1541.323,2018micmp4,68,qm</t>
  </si>
  <si>
    <t>1468.089,2018micmp4,68,qm</t>
  </si>
  <si>
    <t>1499.277,2018micmp4,68,qm</t>
  </si>
  <si>
    <t>1492.696,2018micmp4,68,qm</t>
  </si>
  <si>
    <t>1661.225,2018micmp4,68,qm</t>
  </si>
  <si>
    <t>1509.382,2018micmp3,67,qm</t>
  </si>
  <si>
    <t>1551.275,2018micmp3,67,qm</t>
  </si>
  <si>
    <t>1600.782,2018micmp3,67,qm</t>
  </si>
  <si>
    <t>1492.669,2018micmp3,67,qm</t>
  </si>
  <si>
    <t>1524.939,2018micmp3,67,qm</t>
  </si>
  <si>
    <t>1631.091,2018micmp3,67,qm</t>
  </si>
  <si>
    <t>1511.832,2018nyli2,50,qm</t>
  </si>
  <si>
    <t>1484.954,2018nyli2,50,qm</t>
  </si>
  <si>
    <t>1500.423,2018nyli2,50,qm</t>
  </si>
  <si>
    <t>1457.249,2018nyli2,50,qm</t>
  </si>
  <si>
    <t>1525.184,2018nyli2,50,qm</t>
  </si>
  <si>
    <t>1478.266,2018nyli2,50,qm</t>
  </si>
  <si>
    <t>1536.204,2018oncmp2,73,qm</t>
  </si>
  <si>
    <t>1399.462,2018oncmp2,73,qm</t>
  </si>
  <si>
    <t>1500.722,2018oncmp2,73,qm</t>
  </si>
  <si>
    <t>1466.903,2018oncmp2,73,qm</t>
  </si>
  <si>
    <t>1507.561,2018oncmp2,73,qm</t>
  </si>
  <si>
    <t>1432.063,2018oncmp2,73,qm</t>
  </si>
  <si>
    <t>1485.114,2018incmp,31,qm</t>
  </si>
  <si>
    <t>1544.146,2018incmp,31,qm</t>
  </si>
  <si>
    <t>1517.937,2018incmp,31,qm</t>
  </si>
  <si>
    <t>1604.064,2018incmp,31,qm</t>
  </si>
  <si>
    <t>1569.688,2018incmp,31,qm</t>
  </si>
  <si>
    <t>1546.588,2018incmp,31,qm</t>
  </si>
  <si>
    <t>1613.243,2018necmp,100,qm</t>
  </si>
  <si>
    <t>1600.527,2018necmp,100,qm</t>
  </si>
  <si>
    <t>1489.461,2018necmp,100,qm</t>
  </si>
  <si>
    <t>1572.847,2018necmp,100,qm</t>
  </si>
  <si>
    <t>1463.781,2018necmp,100,qm</t>
  </si>
  <si>
    <t>1676.252,2018necmp,100,qm</t>
  </si>
  <si>
    <t>1531.467,2018micmp2,67,qm</t>
  </si>
  <si>
    <t>1621.747,2018micmp2,67,qm</t>
  </si>
  <si>
    <t>1516.726,2018micmp2,67,qm</t>
  </si>
  <si>
    <t>1558.681,2018micmp2,67,qm</t>
  </si>
  <si>
    <t>1477.6,2018micmp2,67,qm</t>
  </si>
  <si>
    <t>1538.746,2018micmp2,67,qm</t>
  </si>
  <si>
    <t>1512.076,2018micmp3,68,qm</t>
  </si>
  <si>
    <t>1658.108,2018micmp3,68,qm</t>
  </si>
  <si>
    <t>1607.907,2018micmp3,68,qm</t>
  </si>
  <si>
    <t>1558.11,2018micmp3,68,qm</t>
  </si>
  <si>
    <t>1508.13,2018micmp3,68,qm</t>
  </si>
  <si>
    <t>1681.054,2018micmp3,68,qm</t>
  </si>
  <si>
    <t>1571.518,2018micmp4,69,qm</t>
  </si>
  <si>
    <t>1562.865,2018micmp4,69,qm</t>
  </si>
  <si>
    <t>1576.962,2018micmp4,69,qm</t>
  </si>
  <si>
    <t>1419.928,2018micmp4,69,qm</t>
  </si>
  <si>
    <t>1532.937,2018micmp4,69,qm</t>
  </si>
  <si>
    <t>1561.642,2018micmp4,69,qm</t>
  </si>
  <si>
    <t>1504.854,2018oncmp1,73,qm</t>
  </si>
  <si>
    <t>1517.104,2018oncmp1,73,qm</t>
  </si>
  <si>
    <t>1491.44,2018oncmp1,73,qm</t>
  </si>
  <si>
    <t>1600.377,2018oncmp1,73,qm</t>
  </si>
  <si>
    <t>1480.601,2018oncmp1,73,qm</t>
  </si>
  <si>
    <t>1673.286,2018oncmp1,73,qm</t>
  </si>
  <si>
    <t>1503.946,2018nyli2,51,qm</t>
  </si>
  <si>
    <t>1448.676,2018nyli2,51,qm</t>
  </si>
  <si>
    <t>1547.368,2018nyli2,51,qm</t>
  </si>
  <si>
    <t>1632.02,2018nyli2,51,qm</t>
  </si>
  <si>
    <t>1579.003,2018nyli2,51,qm</t>
  </si>
  <si>
    <t>1517.887,2018nyli2,51,qm</t>
  </si>
  <si>
    <t>1542.375,2018incmp,32,qm</t>
  </si>
  <si>
    <t>1567.507,2018incmp,32,qm</t>
  </si>
  <si>
    <t>1521.857,2018incmp,32,qm</t>
  </si>
  <si>
    <t>1497.515,2018incmp,32,qm</t>
  </si>
  <si>
    <t>1614.416,2018incmp,32,qm</t>
  </si>
  <si>
    <t>1439.835,2018incmp,32,qm</t>
  </si>
  <si>
    <t>1460.955,2018oncmp2,74,qm</t>
  </si>
  <si>
    <t>1540.395,2018oncmp2,74,qm</t>
  </si>
  <si>
    <t>1426.34,2018oncmp2,74,qm</t>
  </si>
  <si>
    <t>1537.888,2018oncmp2,74,qm</t>
  </si>
  <si>
    <t>1493.914,2018oncmp2,74,qm</t>
  </si>
  <si>
    <t>1588.869,2018oncmp2,74,qm</t>
  </si>
  <si>
    <t>1560.88,2018micmp1,70,qm</t>
  </si>
  <si>
    <t>1637.766,2018micmp1,70,qm</t>
  </si>
  <si>
    <t>1499.251,2018micmp1,70,qm</t>
  </si>
  <si>
    <t>1596.827,2018micmp1,70,qm</t>
  </si>
  <si>
    <t>1496.93,2018micmp1,70,qm</t>
  </si>
  <si>
    <t>1497.495,2018micmp1,70,qm</t>
  </si>
  <si>
    <t>1585.977,2018necmp,101,qm</t>
  </si>
  <si>
    <t>1576.594,2018necmp,101,qm</t>
  </si>
  <si>
    <t>1537.607,2018necmp,101,qm</t>
  </si>
  <si>
    <t>1556.09,2018necmp,101,qm</t>
  </si>
  <si>
    <t>1581.033,2018necmp,101,qm</t>
  </si>
  <si>
    <t>1659.159,2018necmp,101,qm</t>
  </si>
  <si>
    <t>1510.95,2018micmp4,70,qm</t>
  </si>
  <si>
    <t>1581.303,2018micmp4,70,qm</t>
  </si>
  <si>
    <t>1579.857,2018micmp4,70,qm</t>
  </si>
  <si>
    <t>1544.555,2018micmp4,70,qm</t>
  </si>
  <si>
    <t>1622.305,2018micmp4,70,qm</t>
  </si>
  <si>
    <t>1610.769,2018micmp4,70,qm</t>
  </si>
  <si>
    <t>1544.114,2018micmp2,68,qm</t>
  </si>
  <si>
    <t>1618.061,2018micmp2,68,qm</t>
  </si>
  <si>
    <t>1569.317,2018micmp2,68,qm</t>
  </si>
  <si>
    <t>1604.555,2018micmp2,68,qm</t>
  </si>
  <si>
    <t>1456.604,2018micmp2,68,qm</t>
  </si>
  <si>
    <t>1463.781,2018micmp2,68,qm</t>
  </si>
  <si>
    <t>1580.813,2018oncmp1,74,qm</t>
  </si>
  <si>
    <t>1528.645,2018oncmp1,74,qm</t>
  </si>
  <si>
    <t>1701.991,2018oncmp1,74,qm</t>
  </si>
  <si>
    <t>1467.676,2018oncmp1,74,qm</t>
  </si>
  <si>
    <t>1542.979,2018oncmp1,74,qm</t>
  </si>
  <si>
    <t>1431.392,2018oncmp1,74,qm</t>
  </si>
  <si>
    <t>1551.079,2018nyli2,52,qm</t>
  </si>
  <si>
    <t>1470.081,2018nyli2,52,qm</t>
  </si>
  <si>
    <t>1497.828,2018nyli2,52,qm</t>
  </si>
  <si>
    <t>1480.649,2018nyli2,52,qm</t>
  </si>
  <si>
    <t>1547.246,2018nyli2,52,qm</t>
  </si>
  <si>
    <t>1477.704,2018nyli2,52,qm</t>
  </si>
  <si>
    <t>1507.79,2018micmp3,69,qm</t>
  </si>
  <si>
    <t>1540.785,2018micmp3,69,qm</t>
  </si>
  <si>
    <t>1673.455,2018micmp3,69,qm</t>
  </si>
  <si>
    <t>1483.027,2018micmp3,69,qm</t>
  </si>
  <si>
    <t>1606.096,2018micmp3,69,qm</t>
  </si>
  <si>
    <t>1558.304,2018micmp3,69,qm</t>
  </si>
  <si>
    <t>1557.504,2018incmp,33,qm</t>
  </si>
  <si>
    <t>1437.991,2018incmp,33,qm</t>
  </si>
  <si>
    <t>1527.924,2018incmp,33,qm</t>
  </si>
  <si>
    <t>1575.454,2018incmp,33,qm</t>
  </si>
  <si>
    <t>1535.499,2018incmp,33,qm</t>
  </si>
  <si>
    <t>1497.494,2018incmp,33,qm</t>
  </si>
  <si>
    <t>1659.351,2018micmp1,71,qm</t>
  </si>
  <si>
    <t>1566.555,2018micmp1,71,qm</t>
  </si>
  <si>
    <t>1619.864,2018micmp1,71,qm</t>
  </si>
  <si>
    <t>1495.01,2018micmp1,71,qm</t>
  </si>
  <si>
    <t>1519.392,2018micmp1,71,qm</t>
  </si>
  <si>
    <t>1497.362,2018micmp1,71,qm</t>
  </si>
  <si>
    <t>1548.648,2018micmp2,69,qm</t>
  </si>
  <si>
    <t>1516.904,2018micmp2,69,qm</t>
  </si>
  <si>
    <t>1642.976,2018micmp2,69,qm</t>
  </si>
  <si>
    <t>1547.882,2018micmp2,69,qm</t>
  </si>
  <si>
    <t>1533.525,2018micmp2,69,qm</t>
  </si>
  <si>
    <t>1572.188,2018micmp2,69,qm</t>
  </si>
  <si>
    <t>1477.496,2018necmp,102,qm</t>
  </si>
  <si>
    <t>1612.083,2018necmp,102,qm</t>
  </si>
  <si>
    <t>1515.76,2018necmp,102,qm</t>
  </si>
  <si>
    <t>1515.732,2018necmp,102,qm</t>
  </si>
  <si>
    <t>1632.748,2018necmp,102,qm</t>
  </si>
  <si>
    <t>1548.538,2018necmp,102,qm</t>
  </si>
  <si>
    <t>1498.782,2018oncmp2,75,qm</t>
  </si>
  <si>
    <t>1475.987,2018oncmp2,75,qm</t>
  </si>
  <si>
    <t>1494.775,2018oncmp2,75,qm</t>
  </si>
  <si>
    <t>1583.391,2018oncmp2,75,qm</t>
  </si>
  <si>
    <t>1524.77,2018oncmp2,75,qm</t>
  </si>
  <si>
    <t>1619.203,2018oncmp2,75,qm</t>
  </si>
  <si>
    <t>1483.529,2018micmp4,71,qm</t>
  </si>
  <si>
    <t>1540.441,2018micmp4,71,qm</t>
  </si>
  <si>
    <t>1542.484,2018micmp4,71,qm</t>
  </si>
  <si>
    <t>1562.303,2018micmp4,71,qm</t>
  </si>
  <si>
    <t>1478.443,2018micmp4,71,qm</t>
  </si>
  <si>
    <t>1555.269,2018micmp4,71,qm</t>
  </si>
  <si>
    <t>1544.748,2018micmp3,70,qm</t>
  </si>
  <si>
    <t>1588.248,2018micmp3,70,qm</t>
  </si>
  <si>
    <t>1522.707,2018micmp3,70,qm</t>
  </si>
  <si>
    <t>1576.447,2018micmp3,70,qm</t>
  </si>
  <si>
    <t>1519.844,2018micmp3,70,qm</t>
  </si>
  <si>
    <t>1511.703,2018micmp3,70,qm</t>
  </si>
  <si>
    <t>1571.291,2018nyli2,53,qm</t>
  </si>
  <si>
    <t>1463.77,2018nyli2,53,qm</t>
  </si>
  <si>
    <t>1472.156,2018nyli2,53,qm</t>
  </si>
  <si>
    <t>1470.728,2018nyli2,53,qm</t>
  </si>
  <si>
    <t>1486.421,2018nyli2,53,qm</t>
  </si>
  <si>
    <t>1445.943,2018nyli2,53,qm</t>
  </si>
  <si>
    <t>1475.216,2018incmp,34,qm</t>
  </si>
  <si>
    <t>1547.206,2018incmp,34,qm</t>
  </si>
  <si>
    <t>1546.185,2018incmp,34,qm</t>
  </si>
  <si>
    <t>1398.405,2018incmp,34,qm</t>
  </si>
  <si>
    <t>1506.003,2018incmp,34,qm</t>
  </si>
  <si>
    <t>1489.611,2018incmp,34,qm</t>
  </si>
  <si>
    <t>1527.458,2018oncmp1,75,qm</t>
  </si>
  <si>
    <t>1646.525,2018oncmp1,75,qm</t>
  </si>
  <si>
    <t>1515.808,2018oncmp1,75,qm</t>
  </si>
  <si>
    <t>1463.67,2018oncmp1,75,qm</t>
  </si>
  <si>
    <t>1493.907,2018oncmp1,75,qm</t>
  </si>
  <si>
    <t>1528.544,2018oncmp1,75,qm</t>
  </si>
  <si>
    <t>1437.405,2018micmp1,72,qm</t>
  </si>
  <si>
    <t>1610.703,2018micmp1,72,qm</t>
  </si>
  <si>
    <t>1565.668,2018micmp1,72,qm</t>
  </si>
  <si>
    <t>1622.622,2018micmp1,72,qm</t>
  </si>
  <si>
    <t>1472.015,2018micmp1,72,qm</t>
  </si>
  <si>
    <t>1612.757,2018micmp1,72,qm</t>
  </si>
  <si>
    <t>1632.768,2018necmp,103,qm</t>
  </si>
  <si>
    <t>1458.305,2018necmp,103,qm</t>
  </si>
  <si>
    <t>1533.679,2018necmp,103,qm</t>
  </si>
  <si>
    <t>1553.589,2018necmp,103,qm</t>
  </si>
  <si>
    <t>1530.655,2018necmp,103,qm</t>
  </si>
  <si>
    <t>1550.637,2018necmp,103,qm</t>
  </si>
  <si>
    <t>1541.419,2018micmp4,72,qm</t>
  </si>
  <si>
    <t>1609.279,2018micmp4,72,qm</t>
  </si>
  <si>
    <t>1612.314,2018micmp4,72,qm</t>
  </si>
  <si>
    <t>1539.212,2018micmp4,72,qm</t>
  </si>
  <si>
    <t>1592.554,2018micmp4,72,qm</t>
  </si>
  <si>
    <t>1498.546,2018micmp4,72,qm</t>
  </si>
  <si>
    <t>1517.613,2018micmp3,71,qm</t>
  </si>
  <si>
    <t>1543.949,2018micmp3,71,qm</t>
  </si>
  <si>
    <t>1483.203,2018micmp3,71,qm</t>
  </si>
  <si>
    <t>1488.901,2018micmp3,71,qm</t>
  </si>
  <si>
    <t>1581.318,2018micmp3,71,qm</t>
  </si>
  <si>
    <t>1547.859,2018micmp3,71,qm</t>
  </si>
  <si>
    <t>1585.892,2018nyli2,54,qm</t>
  </si>
  <si>
    <t>1490.931,2018nyli2,54,qm</t>
  </si>
  <si>
    <t>1491.999,2018nyli2,54,qm</t>
  </si>
  <si>
    <t>1478.065,2018nyli2,54,qm</t>
  </si>
  <si>
    <t>1474.278,2018nyli2,54,qm</t>
  </si>
  <si>
    <t>1526.602,2018nyli2,54,qm</t>
  </si>
  <si>
    <t>1523.124,2018oncmp2,76,qm</t>
  </si>
  <si>
    <t>1591.571,2018oncmp2,76,qm</t>
  </si>
  <si>
    <t>1520.853,2018oncmp2,76,qm</t>
  </si>
  <si>
    <t>1633.928,2018oncmp2,76,qm</t>
  </si>
  <si>
    <t>1565.571,2018oncmp2,76,qm</t>
  </si>
  <si>
    <t>1543.045,2018oncmp2,76,qm</t>
  </si>
  <si>
    <t>1536.93,2018incmp,35,qm</t>
  </si>
  <si>
    <t>1565.455,2018incmp,35,qm</t>
  </si>
  <si>
    <t>1557.849,2018incmp,35,qm</t>
  </si>
  <si>
    <t>1499.882,2018incmp,35,qm</t>
  </si>
  <si>
    <t>1531.515,2018incmp,35,qm</t>
  </si>
  <si>
    <t>1613.722,2018incmp,35,qm</t>
  </si>
  <si>
    <t>1569.726,2018micmp1,73,qm</t>
  </si>
  <si>
    <t>1530.688,2018micmp1,73,qm</t>
  </si>
  <si>
    <t>1456.346,2018micmp1,73,qm</t>
  </si>
  <si>
    <t>1567.413,2018micmp1,73,qm</t>
  </si>
  <si>
    <t>1548.272,2018micmp1,73,qm</t>
  </si>
  <si>
    <t>1463.123,2018micmp1,73,qm</t>
  </si>
  <si>
    <t>1546.878,2018micmp3,72,qm</t>
  </si>
  <si>
    <t>1509.856,2018micmp3,72,qm</t>
  </si>
  <si>
    <t>1587.368,2018micmp3,72,qm</t>
  </si>
  <si>
    <t>1530.809,2018micmp3,72,qm</t>
  </si>
  <si>
    <t>1576.468,2018micmp3,72,qm</t>
  </si>
  <si>
    <t>1492.698,2018micmp3,72,qm</t>
  </si>
  <si>
    <t>1495.167,2018micmp4,73,qm</t>
  </si>
  <si>
    <t>1535.185,2018micmp4,73,qm</t>
  </si>
  <si>
    <t>1528.975,2018micmp4,73,qm</t>
  </si>
  <si>
    <t>1489.197,2018micmp4,73,qm</t>
  </si>
  <si>
    <t>1508.105,2018micmp4,73,qm</t>
  </si>
  <si>
    <t>1472.278,2018micmp4,73,qm</t>
  </si>
  <si>
    <t>1497.645,2018oncmp1,76,qm</t>
  </si>
  <si>
    <t>1550.271,2018oncmp1,76,qm</t>
  </si>
  <si>
    <t>1526.779,2018oncmp1,76,qm</t>
  </si>
  <si>
    <t>1527.141,2018oncmp1,76,qm</t>
  </si>
  <si>
    <t>1677.565,2018oncmp1,76,qm</t>
  </si>
  <si>
    <t>1497.375,2018oncmp1,76,qm</t>
  </si>
  <si>
    <t>1527.301,2018necmp,104,qm</t>
  </si>
  <si>
    <t>1671.263,2018necmp,104,qm</t>
  </si>
  <si>
    <t>1564.809,2018necmp,104,qm</t>
  </si>
  <si>
    <t>1557.413,2018necmp,104,qm</t>
  </si>
  <si>
    <t>1530.225,2018necmp,104,qm</t>
  </si>
  <si>
    <t>1491.112,2018necmp,104,qm</t>
  </si>
  <si>
    <t>1558.825,2018micmp2,71,qm</t>
  </si>
  <si>
    <t>1499.35,2018micmp2,71,qm</t>
  </si>
  <si>
    <t>1648.21,2018micmp2,71,qm</t>
  </si>
  <si>
    <t>1493.378,2018micmp2,71,qm</t>
  </si>
  <si>
    <t>1563.963,2018micmp2,71,qm</t>
  </si>
  <si>
    <t>1523.209,2018micmp2,71,qm</t>
  </si>
  <si>
    <t>1552.325,2018micmp1,74,qm</t>
  </si>
  <si>
    <t>1631.285,2018micmp1,74,qm</t>
  </si>
  <si>
    <t>1595.018,2018micmp1,74,qm</t>
  </si>
  <si>
    <t>1646.613,2018micmp1,74,qm</t>
  </si>
  <si>
    <t>1435.307,2018micmp1,74,qm</t>
  </si>
  <si>
    <t>1483.833,2018micmp1,74,qm</t>
  </si>
  <si>
    <t>1537.033,2018incmp,36,qm</t>
  </si>
  <si>
    <t>1495.864,2018incmp,36,qm</t>
  </si>
  <si>
    <t>1432.722,2018incmp,36,qm</t>
  </si>
  <si>
    <t>1492.227,2018incmp,36,qm</t>
  </si>
  <si>
    <t>1475.711,2018incmp,36,qm</t>
  </si>
  <si>
    <t>1579.06,2018incmp,36,qm</t>
  </si>
  <si>
    <t>1532.655,2018oncmp2,77,qm</t>
  </si>
  <si>
    <t>1394.229,2018oncmp2,77,qm</t>
  </si>
  <si>
    <t>1515.507,2018oncmp2,77,qm</t>
  </si>
  <si>
    <t>1595.68,2018oncmp2,77,qm</t>
  </si>
  <si>
    <t>1541.437,2018oncmp2,77,qm</t>
  </si>
  <si>
    <t>1462.003,2018oncmp2,77,qm</t>
  </si>
  <si>
    <t>1515.655,2018nyli2,55,qm</t>
  </si>
  <si>
    <t>1537.839,2018nyli2,55,qm</t>
  </si>
  <si>
    <t>1515.651,2018nyli2,55,qm</t>
  </si>
  <si>
    <t>1531.529,2018nyli2,55,qm</t>
  </si>
  <si>
    <t>1537.4,2018nyli2,55,qm</t>
  </si>
  <si>
    <t>1490.178,2018nyli2,55,qm</t>
  </si>
  <si>
    <t>1555.242,2018necmp,105,qm</t>
  </si>
  <si>
    <t>1494.066,2018necmp,105,qm</t>
  </si>
  <si>
    <t>1442.721,2018necmp,105,qm</t>
  </si>
  <si>
    <t>1505.113,2018necmp,105,qm</t>
  </si>
  <si>
    <t>1622.921,2018necmp,105,qm</t>
  </si>
  <si>
    <t>1504.391,2018necmp,105,qm</t>
  </si>
  <si>
    <t>1618.409,2018micmp3,73,qm</t>
  </si>
  <si>
    <t>1498.598,2018micmp3,73,qm</t>
  </si>
  <si>
    <t>1507.27,2018micmp3,73,qm</t>
  </si>
  <si>
    <t>1518.454,2018micmp3,73,qm</t>
  </si>
  <si>
    <t>1417.568,2018micmp3,73,qm</t>
  </si>
  <si>
    <t>1560.643,2018micmp3,73,qm</t>
  </si>
  <si>
    <t>1535.427,2018micmp4,74,qm</t>
  </si>
  <si>
    <t>1479.077,2018micmp4,74,qm</t>
  </si>
  <si>
    <t>1494.825,2018micmp4,74,qm</t>
  </si>
  <si>
    <t>1559.453,2018micmp4,74,qm</t>
  </si>
  <si>
    <t>1515.402,2018micmp4,74,qm</t>
  </si>
  <si>
    <t>1626.757,2018micmp4,74,qm</t>
  </si>
  <si>
    <t>1418.234,2018oncmp1,77,qm</t>
  </si>
  <si>
    <t>1516.032,2018oncmp1,77,qm</t>
  </si>
  <si>
    <t>1442.298,2018oncmp1,77,qm</t>
  </si>
  <si>
    <t>1531.335,2018oncmp1,77,qm</t>
  </si>
  <si>
    <t>1585.794,2018oncmp1,77,qm</t>
  </si>
  <si>
    <t>1484.409,2018oncmp1,77,qm</t>
  </si>
  <si>
    <t>1632.089,2018micmp1,75,qm</t>
  </si>
  <si>
    <t>1574.155,2018micmp1,75,qm</t>
  </si>
  <si>
    <t>1513.864,2018micmp1,75,qm</t>
  </si>
  <si>
    <t>1469.396,2018micmp1,75,qm</t>
  </si>
  <si>
    <t>1558.834,2018micmp1,75,qm</t>
  </si>
  <si>
    <t>1524.387,2018micmp1,75,qm</t>
  </si>
  <si>
    <t>1705.022,2018micmp2,72,qm</t>
  </si>
  <si>
    <t>1651.113,2018micmp2,72,qm</t>
  </si>
  <si>
    <t>1523.825,2018micmp2,72,qm</t>
  </si>
  <si>
    <t>1639.058,2018micmp2,72,qm</t>
  </si>
  <si>
    <t>1473.189,2018micmp2,72,qm</t>
  </si>
  <si>
    <t>1573.447,2018micmp2,72,qm</t>
  </si>
  <si>
    <t>1513.624,2018nyli2,56,qm</t>
  </si>
  <si>
    <t>1486.422,2018nyli2,56,qm</t>
  </si>
  <si>
    <t>1536.496,2018nyli2,56,qm</t>
  </si>
  <si>
    <t>1494.921,2018nyli2,56,qm</t>
  </si>
  <si>
    <t>1495.79,2018nyli2,56,qm</t>
  </si>
  <si>
    <t>1503.676,2018nyli2,56,qm</t>
  </si>
  <si>
    <t>1512.623,2018incmp,37,qm</t>
  </si>
  <si>
    <t>1489.585,2018incmp,37,qm</t>
  </si>
  <si>
    <t>1574.989,2018incmp,37,qm</t>
  </si>
  <si>
    <t>1418.557,2018incmp,37,qm</t>
  </si>
  <si>
    <t>1492.214,2018incmp,37,qm</t>
  </si>
  <si>
    <t>1512.636,2018incmp,37,qm</t>
  </si>
  <si>
    <t>1539.561,2018necmp,106,qm</t>
  </si>
  <si>
    <t>1547.607,2018necmp,106,qm</t>
  </si>
  <si>
    <t>1618.863,2018necmp,106,qm</t>
  </si>
  <si>
    <t>1571.206,2018necmp,106,qm</t>
  </si>
  <si>
    <t>1596.097,2018necmp,106,qm</t>
  </si>
  <si>
    <t>1554.275,2018necmp,106,qm</t>
  </si>
  <si>
    <t>1516.886,2018oncmp2,78,qm</t>
  </si>
  <si>
    <t>1468.722,2018oncmp2,78,qm</t>
  </si>
  <si>
    <t>1656.167,2018oncmp2,78,qm</t>
  </si>
  <si>
    <t>1481.39,2018oncmp2,78,qm</t>
  </si>
  <si>
    <t>1660.229,2018oncmp2,78,qm</t>
  </si>
  <si>
    <t>1443.434,2018oncmp2,78,qm</t>
  </si>
  <si>
    <t>1529.514,2018micmp4,75,qm</t>
  </si>
  <si>
    <t>1567.264,2018micmp4,75,qm</t>
  </si>
  <si>
    <t>1570.159,2018micmp4,75,qm</t>
  </si>
  <si>
    <t>1591.001,2018micmp4,75,qm</t>
  </si>
  <si>
    <t>1551.021,2018micmp4,75,qm</t>
  </si>
  <si>
    <t>1508.244,2018micmp4,75,qm</t>
  </si>
  <si>
    <t>1509.851,2018micmp3,74,qm</t>
  </si>
  <si>
    <t>1595.278,2018micmp3,74,qm</t>
  </si>
  <si>
    <t>1535.23,2018micmp3,74,qm</t>
  </si>
  <si>
    <t>1466.494,2018micmp3,74,qm</t>
  </si>
  <si>
    <t>1524.332,2018micmp3,74,qm</t>
  </si>
  <si>
    <t>1495.832,2018micmp3,74,qm</t>
  </si>
  <si>
    <t>1444.577,2018nyli2,57,qm</t>
  </si>
  <si>
    <t>1516.825,2018nyli2,57,qm</t>
  </si>
  <si>
    <t>1486.588,2018nyli2,57,qm</t>
  </si>
  <si>
    <t>1495.189,2018nyli2,57,qm</t>
  </si>
  <si>
    <t>1526.428,2018nyli2,57,qm</t>
  </si>
  <si>
    <t>1636.119,2018nyli2,57,qm</t>
  </si>
  <si>
    <t>1506.573,2018micmp1,76,qm</t>
  </si>
  <si>
    <t>1472.766,2018micmp1,76,qm</t>
  </si>
  <si>
    <t>1668.994,2018micmp1,76,qm</t>
  </si>
  <si>
    <t>1541.134,2018micmp1,76,qm</t>
  </si>
  <si>
    <t>1511.495,2018micmp1,76,qm</t>
  </si>
  <si>
    <t>1610.221,2018micmp1,76,qm</t>
  </si>
  <si>
    <t>1535.117,2018micmp2,73,qm</t>
  </si>
  <si>
    <t>1455.613,2018micmp2,73,qm</t>
  </si>
  <si>
    <t>1591.8,2018micmp2,73,qm</t>
  </si>
  <si>
    <t>1543.011,2018micmp2,73,qm</t>
  </si>
  <si>
    <t>1566.209,2018micmp2,73,qm</t>
  </si>
  <si>
    <t>1538.995,2018micmp2,73,qm</t>
  </si>
  <si>
    <t>1544.527,2018incmp,38,qm</t>
  </si>
  <si>
    <t>1649.801,2018incmp,38,qm</t>
  </si>
  <si>
    <t>1553.782,2018incmp,38,qm</t>
  </si>
  <si>
    <t>1606.819,2018incmp,38,qm</t>
  </si>
  <si>
    <t>1520.327,2018incmp,38,qm</t>
  </si>
  <si>
    <t>1557.858,2018incmp,38,qm</t>
  </si>
  <si>
    <t>1644.421,2018oncmp1,78,qm</t>
  </si>
  <si>
    <t>1568.89,2018oncmp1,78,qm</t>
  </si>
  <si>
    <t>1523.098,2018oncmp1,78,qm</t>
  </si>
  <si>
    <t>1610.848,2018oncmp1,78,qm</t>
  </si>
  <si>
    <t>1515.325,2018oncmp1,78,qm</t>
  </si>
  <si>
    <t>1562.142,2018oncmp1,78,qm</t>
  </si>
  <si>
    <t>1507.109,2018necmp,107,qm</t>
  </si>
  <si>
    <t>1516.355,2018necmp,107,qm</t>
  </si>
  <si>
    <t>1668.804,2018necmp,107,qm</t>
  </si>
  <si>
    <t>1615.825,2018necmp,107,qm</t>
  </si>
  <si>
    <t>1487.436,2018necmp,107,qm</t>
  </si>
  <si>
    <t>1603.598,2018necmp,107,qm</t>
  </si>
  <si>
    <t>1415.92,2018micmp4,76,qm</t>
  </si>
  <si>
    <t>1524.967,2018micmp4,76,qm</t>
  </si>
  <si>
    <t>1551.261,2018micmp4,76,qm</t>
  </si>
  <si>
    <t>1596.562,2018micmp4,76,qm</t>
  </si>
  <si>
    <t>1613.287,2018micmp4,76,qm</t>
  </si>
  <si>
    <t>1496.704,2018micmp4,76,qm</t>
  </si>
  <si>
    <t>1506.75,2018micmp3,75,qm</t>
  </si>
  <si>
    <t>1512.287,2018micmp3,75,qm</t>
  </si>
  <si>
    <t>1552.784,2018micmp3,75,qm</t>
  </si>
  <si>
    <t>1550.074,2018micmp3,75,qm</t>
  </si>
  <si>
    <t>1592.694,2018micmp3,75,qm</t>
  </si>
  <si>
    <t>1581.773,2018micmp3,75,qm</t>
  </si>
  <si>
    <t>1506.389,2018oncmp2,79,qm</t>
  </si>
  <si>
    <t>1497.417,2018oncmp2,79,qm</t>
  </si>
  <si>
    <t>1490.932,2018oncmp2,79,qm</t>
  </si>
  <si>
    <t>1510.866,2018oncmp2,79,qm</t>
  </si>
  <si>
    <t>1507.079,2018oncmp2,79,qm</t>
  </si>
  <si>
    <t>1442.207,2018oncmp2,79,qm</t>
  </si>
  <si>
    <t>1506.606,2018nyli2,58,qm</t>
  </si>
  <si>
    <t>1461.078,2018nyli2,58,qm</t>
  </si>
  <si>
    <t>1494.415,2018nyli2,58,qm</t>
  </si>
  <si>
    <t>1557.686,2018nyli2,58,qm</t>
  </si>
  <si>
    <t>1524.494,2018nyli2,58,qm</t>
  </si>
  <si>
    <t>1480.697,2018nyli2,58,qm</t>
  </si>
  <si>
    <t>1472.742,2018micmp2,74,qm</t>
  </si>
  <si>
    <t>1568.94,2018micmp2,74,qm</t>
  </si>
  <si>
    <t>1611.878,2018micmp2,74,qm</t>
  </si>
  <si>
    <t>1540.559,2018micmp2,74,qm</t>
  </si>
  <si>
    <t>1541.325,2018micmp2,74,qm</t>
  </si>
  <si>
    <t>1498.283,2018micmp2,74,qm</t>
  </si>
  <si>
    <t>1570.994,2018micmp1,77,qm</t>
  </si>
  <si>
    <t>1618.939,2018micmp1,77,qm</t>
  </si>
  <si>
    <t>1566.206,2018micmp1,77,qm</t>
  </si>
  <si>
    <t>1451.02,2018micmp1,77,qm</t>
  </si>
  <si>
    <t>1546.999,2018micmp1,77,qm</t>
  </si>
  <si>
    <t>1605.377,2018micmp1,77,qm</t>
  </si>
  <si>
    <t>1475.213,2018necmp,75,qm</t>
  </si>
  <si>
    <t>1525.018,2018necmp,75,qm</t>
  </si>
  <si>
    <t>1456.022,2018necmp,75,qm</t>
  </si>
  <si>
    <t>1680.55,2018necmp,75,qm</t>
  </si>
  <si>
    <t>1593.464,2018necmp,75,qm</t>
  </si>
  <si>
    <t>1507.396,2018necmp,75,qm</t>
  </si>
  <si>
    <t>1484.03,2018incmp,39,qm</t>
  </si>
  <si>
    <t>1539.834,2018incmp,39,qm</t>
  </si>
  <si>
    <t>1520.942,2018incmp,39,qm</t>
  </si>
  <si>
    <t>1527.18,2018incmp,39,qm</t>
  </si>
  <si>
    <t>1483.908,2018incmp,39,qm</t>
  </si>
  <si>
    <t>1497.684,2018incmp,39,qm</t>
  </si>
  <si>
    <t>1512.575,2018micmp3,76,qm</t>
  </si>
  <si>
    <t>1536.684,2018micmp3,76,qm</t>
  </si>
  <si>
    <t>1431.545,2018micmp3,76,qm</t>
  </si>
  <si>
    <t>1567.341,2018micmp3,76,qm</t>
  </si>
  <si>
    <t>1505.867,2018micmp3,76,qm</t>
  </si>
  <si>
    <t>1659.478,2018micmp3,76,qm</t>
  </si>
  <si>
    <t>1523.249,2018oncmp1,79,qm</t>
  </si>
  <si>
    <t>1509.536,2018oncmp1,79,qm</t>
  </si>
  <si>
    <t>1472.698,2018oncmp1,79,qm</t>
  </si>
  <si>
    <t>1470.916,2018oncmp1,79,qm</t>
  </si>
  <si>
    <t>1461.531,2018oncmp1,79,qm</t>
  </si>
  <si>
    <t>1454.094,2018oncmp1,79,qm</t>
  </si>
  <si>
    <t>1470.185,2018nyli2,59,qm</t>
  </si>
  <si>
    <t>1501.646,2018nyli2,59,qm</t>
  </si>
  <si>
    <t>1578.164,2018nyli2,59,qm</t>
  </si>
  <si>
    <t>1474.983,2018nyli2,59,qm</t>
  </si>
  <si>
    <t>1493.55,2018nyli2,59,qm</t>
  </si>
  <si>
    <t>1490.955,2018nyli2,59,qm</t>
  </si>
  <si>
    <t>1649.368,2018micmp2,75,qm</t>
  </si>
  <si>
    <t>1554.595,2018micmp2,75,qm</t>
  </si>
  <si>
    <t>1468.959,2018micmp2,75,qm</t>
  </si>
  <si>
    <t>1647.206,2018micmp2,75,qm</t>
  </si>
  <si>
    <t>1652.44,2018micmp2,75,qm</t>
  </si>
  <si>
    <t>1576.418,2018micmp2,75,qm</t>
  </si>
  <si>
    <t>1440.772,2018oncmp2,80,qm</t>
  </si>
  <si>
    <t>1512.137,2018oncmp2,80,qm</t>
  </si>
  <si>
    <t>1589.578,2018oncmp2,80,qm</t>
  </si>
  <si>
    <t>1635.284,2018oncmp2,80,qm</t>
  </si>
  <si>
    <t>1475.563,2018oncmp2,80,qm</t>
  </si>
  <si>
    <t>1454.885,2018oncmp2,80,qm</t>
  </si>
  <si>
    <t>1641.14,2018micmp1,78,qm</t>
  </si>
  <si>
    <t>1534.242,2018micmp1,78,qm</t>
  </si>
  <si>
    <t>1540.543,2018micmp1,78,qm</t>
  </si>
  <si>
    <t>1602.902,2018micmp1,78,qm</t>
  </si>
  <si>
    <t>1548.979,2018micmp1,78,qm</t>
  </si>
  <si>
    <t>1586.972,2018micmp1,78,qm</t>
  </si>
  <si>
    <t>1567.372,2018micmp4,77,qm</t>
  </si>
  <si>
    <t>1537.562,2018micmp4,77,qm</t>
  </si>
  <si>
    <t>1665.732,2018micmp4,77,qm</t>
  </si>
  <si>
    <t>1540.048,2018micmp4,77,qm</t>
  </si>
  <si>
    <t>1567.011,2018micmp4,77,qm</t>
  </si>
  <si>
    <t>1473.936,2018micmp4,77,qm</t>
  </si>
  <si>
    <t>1562.982,2018incmp,40,qm</t>
  </si>
  <si>
    <t>1594.812,2018incmp,40,qm</t>
  </si>
  <si>
    <t>1477.604,2018incmp,40,qm</t>
  </si>
  <si>
    <t>1444.729,2018incmp,40,qm</t>
  </si>
  <si>
    <t>1501.592,2018incmp,40,qm</t>
  </si>
  <si>
    <t>1569.856,2018incmp,40,qm</t>
  </si>
  <si>
    <t>1642.411,2018micmp3,77,qm</t>
  </si>
  <si>
    <t>1529.774,2018micmp3,77,qm</t>
  </si>
  <si>
    <t>1555.269,2018micmp3,77,qm</t>
  </si>
  <si>
    <t>1669.734,2018micmp3,77,qm</t>
  </si>
  <si>
    <t>1646.788,2018micmp3,77,qm</t>
  </si>
  <si>
    <t>1496.47,2018micmp3,77,qm</t>
  </si>
  <si>
    <t>1546.331,2018nyli2,60,qm</t>
  </si>
  <si>
    <t>1454.874,2018nyli2,60,qm</t>
  </si>
  <si>
    <t>1524.586,2018nyli2,60,qm</t>
  </si>
  <si>
    <t>1477.657,2018nyli2,60,qm</t>
  </si>
  <si>
    <t>1517.497,2018nyli2,60,qm</t>
  </si>
  <si>
    <t>1517.671,2018nyli2,60,qm</t>
  </si>
  <si>
    <t>1544.064,2018oncmp1,80,qm</t>
  </si>
  <si>
    <t>1522.848,2018oncmp1,80,qm</t>
  </si>
  <si>
    <t>1678.661,2018oncmp1,80,qm</t>
  </si>
  <si>
    <t>1575.438,2018oncmp1,80,qm</t>
  </si>
  <si>
    <t>1532.717,2018oncmp1,80,qm</t>
  </si>
  <si>
    <t>1486.785,2018oncmp1,80,qm</t>
  </si>
  <si>
    <t>1489.837,2018micmp1,79,qm</t>
  </si>
  <si>
    <t>1622.171,2018micmp1,79,qm</t>
  </si>
  <si>
    <t>1558.897,2018micmp1,79,qm</t>
  </si>
  <si>
    <t>1555.93,2018micmp1,79,qm</t>
  </si>
  <si>
    <t>1654.271,2018micmp1,79,qm</t>
  </si>
  <si>
    <t>1521.522,2018micmp1,79,qm</t>
  </si>
  <si>
    <t>1518.57,2018micmp4,78,qm</t>
  </si>
  <si>
    <t>1505.632,2018micmp4,78,qm</t>
  </si>
  <si>
    <t>1545.892,2018micmp4,78,qm</t>
  </si>
  <si>
    <t>1551.177,2018micmp4,78,qm</t>
  </si>
  <si>
    <t>1534.761,2018micmp4,78,qm</t>
  </si>
  <si>
    <t>1532.019,2018micmp4,78,qm</t>
  </si>
  <si>
    <t>1454.321,2018micmp2,76,qm</t>
  </si>
  <si>
    <t>1556.749,2018micmp2,76,qm</t>
  </si>
  <si>
    <t>1563.987,2018micmp2,76,qm</t>
  </si>
  <si>
    <t>1532.669,2018micmp2,76,qm</t>
  </si>
  <si>
    <t>1465.073,2018micmp2,76,qm</t>
  </si>
  <si>
    <t>1569.963,2018micmp2,76,qm</t>
  </si>
  <si>
    <t>1517.262,2018micmp3,78,qm</t>
  </si>
  <si>
    <t>1501.83,2018micmp3,78,qm</t>
  </si>
  <si>
    <t>1615.228,2018micmp3,78,qm</t>
  </si>
  <si>
    <t>1500.719,2018micmp3,78,qm</t>
  </si>
  <si>
    <t>1549.172,2018micmp3,78,qm</t>
  </si>
  <si>
    <t>1579.116,2018micmp3,78,qm</t>
  </si>
  <si>
    <t>1527.985,2018nyli2,61,qm</t>
  </si>
  <si>
    <t>1482.42,2018nyli2,61,qm</t>
  </si>
  <si>
    <t>1538.735,2018nyli2,61,qm</t>
  </si>
  <si>
    <t>1480.667,2018nyli2,61,qm</t>
  </si>
  <si>
    <t>1594.403,2018nyli2,61,qm</t>
  </si>
  <si>
    <t>1502.926,2018nyli2,61,qm</t>
  </si>
  <si>
    <t>1569.533,2018incmp,41,qm</t>
  </si>
  <si>
    <t>1547.977,2018incmp,41,qm</t>
  </si>
  <si>
    <t>1490.355,2018incmp,41,qm</t>
  </si>
  <si>
    <t>1546.56,2018incmp,41,qm</t>
  </si>
  <si>
    <t>1623.249,2018incmp,41,qm</t>
  </si>
  <si>
    <t>1428.084,2018incmp,41,qm</t>
  </si>
  <si>
    <t>1465.792,2018micmp1,80,qm</t>
  </si>
  <si>
    <t>1477.61,2018micmp1,80,qm</t>
  </si>
  <si>
    <t>1491.139,2018micmp1,80,qm</t>
  </si>
  <si>
    <t>1505.474,2018micmp1,80,qm</t>
  </si>
  <si>
    <t>1443.628,2018micmp1,80,qm</t>
  </si>
  <si>
    <t>1601.241,2018micmp1,80,qm</t>
  </si>
  <si>
    <t>1555.899,2018micmp4,79,qm</t>
  </si>
  <si>
    <t>1468.724,2018micmp4,79,qm</t>
  </si>
  <si>
    <t>1536.887,2018micmp4,79,qm</t>
  </si>
  <si>
    <t>1544.973,2018micmp4,79,qm</t>
  </si>
  <si>
    <t>1538.739,2018micmp4,79,qm</t>
  </si>
  <si>
    <t>1716.818,2018micmp4,79,qm</t>
  </si>
  <si>
    <t>1529.052,2018micmp2,77,qm</t>
  </si>
  <si>
    <t>1498.605,2018micmp2,77,qm</t>
  </si>
  <si>
    <t>1626.974,2018micmp2,77,qm</t>
  </si>
  <si>
    <t>1533.768,2018micmp2,77,qm</t>
  </si>
  <si>
    <t>1451.377,2018micmp2,77,qm</t>
  </si>
  <si>
    <t>1512.486,2018micmp2,77,qm</t>
  </si>
  <si>
    <t>1590.281,2018micmp3,79,qm</t>
  </si>
  <si>
    <t>1607.908,2018micmp3,79,qm</t>
  </si>
  <si>
    <t>1472.526,2018micmp3,79,qm</t>
  </si>
  <si>
    <t>1586.969,2018micmp3,79,qm</t>
  </si>
  <si>
    <t>1557.379,2018micmp3,79,qm</t>
  </si>
  <si>
    <t>1476.995,2018micmp3,79,qm</t>
  </si>
  <si>
    <t>1471.603,2018nyli2,62,qm</t>
  </si>
  <si>
    <t>1494.254,2018nyli2,62,qm</t>
  </si>
  <si>
    <t>1523.484,2018nyli2,62,qm</t>
  </si>
  <si>
    <t>1508.992,2018nyli2,62,qm</t>
  </si>
  <si>
    <t>1472.864,2018nyli2,62,qm</t>
  </si>
  <si>
    <t>1453.245,2018nyli2,62,qm</t>
  </si>
  <si>
    <t>1472.879,2018incmp,42,qm</t>
  </si>
  <si>
    <t>1435.654,2018incmp,42,qm</t>
  </si>
  <si>
    <t>1495.157,2018incmp,42,qm</t>
  </si>
  <si>
    <t>1494.551,2018incmp,42,qm</t>
  </si>
  <si>
    <t>1577.791,2018incmp,42,qm</t>
  </si>
  <si>
    <t>1652.138,2018incmp,42,qm</t>
  </si>
  <si>
    <t>1479.212,2018micmp1,81,qm</t>
  </si>
  <si>
    <t>1433.052,2018micmp1,81,qm</t>
  </si>
  <si>
    <t>1467.141,2018micmp1,81,qm</t>
  </si>
  <si>
    <t>1497.265,2018micmp1,81,qm</t>
  </si>
  <si>
    <t>1640.021,2018micmp1,81,qm</t>
  </si>
  <si>
    <t>1569.668,2018micmp1,81,qm</t>
  </si>
  <si>
    <t>1479.139,2018micmp4,80,qm</t>
  </si>
  <si>
    <t>1621.819,2018micmp4,80,qm</t>
  </si>
  <si>
    <t>1500.247,2018micmp4,80,qm</t>
  </si>
  <si>
    <t>1551.253,2018micmp4,80,qm</t>
  </si>
  <si>
    <t>1521.887,2018micmp4,80,qm</t>
  </si>
  <si>
    <t>1601.264,2018micmp4,80,qm</t>
  </si>
  <si>
    <t>1522.293,2018micmp3,80,qm</t>
  </si>
  <si>
    <t>1480.385,2018micmp3,80,qm</t>
  </si>
  <si>
    <t>1552.127,2018micmp3,80,qm</t>
  </si>
  <si>
    <t>1518.372,2018micmp3,80,qm</t>
  </si>
  <si>
    <t>1549.301,2018micmp3,80,qm</t>
  </si>
  <si>
    <t>1515.786,2018micmp3,80,qm</t>
  </si>
  <si>
    <t>1486.853,2018nyli2,63,qm</t>
  </si>
  <si>
    <t>1488.492,2018nyli2,63,qm</t>
  </si>
  <si>
    <t>1467.581,2018nyli2,63,qm</t>
  </si>
  <si>
    <t>1520.321,2018nyli2,63,qm</t>
  </si>
  <si>
    <t>1538.226,2018nyli2,63,qm</t>
  </si>
  <si>
    <t>1481.68,2018nyli2,63,qm</t>
  </si>
  <si>
    <t>1500.992,2018incmp,43,qm</t>
  </si>
  <si>
    <t>1517.764,2018incmp,43,qm</t>
  </si>
  <si>
    <t>1599.94,2018incmp,43,qm</t>
  </si>
  <si>
    <t>1542.078,2018incmp,43,qm</t>
  </si>
  <si>
    <t>1393.277,2018incmp,43,qm</t>
  </si>
  <si>
    <t>1522.052,2018incmp,43,qm</t>
  </si>
  <si>
    <t>1525.384,2018micmp1,82,qm</t>
  </si>
  <si>
    <t>1638.081,2018micmp1,82,qm</t>
  </si>
  <si>
    <t>1628.614,2018micmp1,82,qm</t>
  </si>
  <si>
    <t>1563.734,2018micmp1,82,qm</t>
  </si>
  <si>
    <t>1568.163,2018micmp1,82,qm</t>
  </si>
  <si>
    <t>1535.142,2018micmp1,82,qm</t>
  </si>
  <si>
    <t>1528.484,2018micmp2,78,qm</t>
  </si>
  <si>
    <t>1509.863,2018micmp2,78,qm</t>
  </si>
  <si>
    <t>1461.694,2018micmp2,78,qm</t>
  </si>
  <si>
    <t>1557.737,2018micmp2,78,qm</t>
  </si>
  <si>
    <t>1487.77,2018micmp2,78,qm</t>
  </si>
  <si>
    <t>1552.383,2018micmp2,78,qm</t>
  </si>
  <si>
    <t>1501.937,2018nyli2,64,qm</t>
  </si>
  <si>
    <t>1544.855,2018nyli2,64,qm</t>
  </si>
  <si>
    <t>1497.194,2018nyli2,64,qm</t>
  </si>
  <si>
    <t>1550.67,2018nyli2,64,qm</t>
  </si>
  <si>
    <t>1470.688,2018nyli2,64,qm</t>
  </si>
  <si>
    <t>1437.561,2018nyli2,64,qm</t>
  </si>
  <si>
    <t>1584.488,2018incmp,44,qm</t>
  </si>
  <si>
    <t>1451.426,2018incmp,44,qm</t>
  </si>
  <si>
    <t>1569.679,2018incmp,44,qm</t>
  </si>
  <si>
    <t>1490.987,2018incmp,44,qm</t>
  </si>
  <si>
    <t>1466.182,2018incmp,44,qm</t>
  </si>
  <si>
    <t>1551.161,2018incmp,44,qm</t>
  </si>
  <si>
    <t>1531.119,2018micmp2,79,qm</t>
  </si>
  <si>
    <t>1536.34,2018micmp2,79,qm</t>
  </si>
  <si>
    <t>1532.711,2018micmp2,79,qm</t>
  </si>
  <si>
    <t>1641.464,2018micmp2,79,qm</t>
  </si>
  <si>
    <t>1653.519,2018micmp2,79,qm</t>
  </si>
  <si>
    <t>1620.467,2018micmp2,79,qm</t>
  </si>
  <si>
    <t>1552.609,2018micmp2,80,qm</t>
  </si>
  <si>
    <t>1526.324,2018micmp2,80,qm</t>
  </si>
  <si>
    <t>1601.398,2018micmp2,80,qm</t>
  </si>
  <si>
    <t>1463.144,2018micmp2,80,qm</t>
  </si>
  <si>
    <t>1534.516,2018micmp2,80,qm</t>
  </si>
  <si>
    <t>1695.424,2018micmp2,80,qm</t>
  </si>
  <si>
    <t>1561.164,2018incmp,45,qm</t>
  </si>
  <si>
    <t>1614.88,2018incmp,45,qm</t>
  </si>
  <si>
    <t>1492.623,2018incmp,45,qm</t>
  </si>
  <si>
    <t>1660.507,2018incmp,45,qm</t>
  </si>
  <si>
    <t>1485.973,2018incmp,45,qm</t>
  </si>
  <si>
    <t>1556.346,2018incmp,45,qm</t>
  </si>
  <si>
    <t>1526.304,2018incmp,46,qm</t>
  </si>
  <si>
    <t>1575.833,2018incmp,46,qm</t>
  </si>
  <si>
    <t>1552.537,2018incmp,46,qm</t>
  </si>
  <si>
    <t>1514.965,2018incmp,46,qm</t>
  </si>
  <si>
    <t>1536.101,2018incmp,46,qm</t>
  </si>
  <si>
    <t>1477.931,2018incmp,46,qm</t>
  </si>
  <si>
    <t>1562.895,2018micmp2,70,qm</t>
  </si>
  <si>
    <t>1563.918,2018micmp2,70,qm</t>
  </si>
  <si>
    <t>1506.441,2018micmp2,70,qm</t>
  </si>
  <si>
    <t>1467.739,2018micmp2,70,qm</t>
  </si>
  <si>
    <t>1655.413,2018micmp2,70,qm</t>
  </si>
  <si>
    <t>1633.019,2018micmp2,70,qm</t>
  </si>
  <si>
    <t>1488.156,2018incmp,47,qm</t>
  </si>
  <si>
    <t>1421.083,2018incmp,47,qm</t>
  </si>
  <si>
    <t>1477.029,2018incmp,47,qm</t>
  </si>
  <si>
    <t>1546.835,2018incmp,47,qm</t>
  </si>
  <si>
    <t>1524.765,2018incmp,47,qm</t>
  </si>
  <si>
    <t>1400.278,2018incmp,47,qm</t>
  </si>
  <si>
    <t>1565.494,2018necmp,108,qm</t>
  </si>
  <si>
    <t>1544.741,2018necmp,108,qm</t>
  </si>
  <si>
    <t>1556.055,2018necmp,108,qm</t>
  </si>
  <si>
    <t>1507.673,2018necmp,108,qm</t>
  </si>
  <si>
    <t>1523.445,2018necmp,108,qm</t>
  </si>
  <si>
    <t>1569.077,2018necmp,108,qm</t>
  </si>
  <si>
    <t>1463.328,2018nyli2,65,qm</t>
  </si>
  <si>
    <t>1484.599,2018nyli2,65,qm</t>
  </si>
  <si>
    <t>1494.246,2018nyli2,65,qm</t>
  </si>
  <si>
    <t>1503.19,2018nyli2,65,qm</t>
  </si>
  <si>
    <t>1531.894,2018nyli2,65,qm</t>
  </si>
  <si>
    <t>1477.585,2018nyli2,65,qm</t>
  </si>
  <si>
    <t>1606.099,2018necmp,109,qm</t>
  </si>
  <si>
    <t>1515.603,2018necmp,109,qm</t>
  </si>
  <si>
    <t>1483.501,2018necmp,109,qm</t>
  </si>
  <si>
    <t>1608.138,2018necmp,109,qm</t>
  </si>
  <si>
    <t>1565.024,2018necmp,109,qm</t>
  </si>
  <si>
    <t>1494.596,2018necmp,109,qm</t>
  </si>
  <si>
    <t>1511.151,2018nyli2,66,qm</t>
  </si>
  <si>
    <t>1482.61,2018nyli2,66,qm</t>
  </si>
  <si>
    <t>1640.664,2018nyli2,66,qm</t>
  </si>
  <si>
    <t>1465.536,2018nyli2,66,qm</t>
  </si>
  <si>
    <t>1481.877,2018nyli2,66,qm</t>
  </si>
  <si>
    <t>1499.131,2018nyli2,66,qm</t>
  </si>
  <si>
    <t>1676.728,2018necmp,110,qm</t>
  </si>
  <si>
    <t>1511.91,2018necmp,110,qm</t>
  </si>
  <si>
    <t>1569.025,2018necmp,110,qm</t>
  </si>
  <si>
    <t>1675.085,2018necmp,110,qm</t>
  </si>
  <si>
    <t>1680.074,2018necmp,110,qm</t>
  </si>
  <si>
    <t>1626.743,2018necmp,110,qm</t>
  </si>
  <si>
    <t>1481.813,2018nyli2,67,qm</t>
  </si>
  <si>
    <t>1473.988,2018nyli2,67,qm</t>
  </si>
  <si>
    <t>1446.566,2018nyli2,67,qm</t>
  </si>
  <si>
    <t>1461.553,2018nyli2,67,qm</t>
  </si>
  <si>
    <t>1530.163,2018nyli2,67,qm</t>
  </si>
  <si>
    <t>1508.616,2018nyli2,67,qm</t>
  </si>
  <si>
    <t>1559.046,2018necmp,111,qm</t>
  </si>
  <si>
    <t>1555.408,2018necmp,111,qm</t>
  </si>
  <si>
    <t>1626.451,2018necmp,111,qm</t>
  </si>
  <si>
    <t>1502.625,2018necmp,111,qm</t>
  </si>
  <si>
    <t>1576.262,2018necmp,111,qm</t>
  </si>
  <si>
    <t>1484.69,2018necmp,111,qm</t>
  </si>
  <si>
    <t>1465.395,2018nyli2,68,qm</t>
  </si>
  <si>
    <t>1471.377,2018nyli2,68,qm</t>
  </si>
  <si>
    <t>1532.527,2018nyli2,68,qm</t>
  </si>
  <si>
    <t>1500.454,2018nyli2,68,qm</t>
  </si>
  <si>
    <t>1534.193,2018nyli2,68,qm</t>
  </si>
  <si>
    <t>1551.063,2018nyli2,68,qm</t>
  </si>
  <si>
    <t>1529.338,2018necmp,112,qm</t>
  </si>
  <si>
    <t>1528.054,2018necmp,112,qm</t>
  </si>
  <si>
    <t>1524.6,2018necmp,112,qm</t>
  </si>
  <si>
    <t>1561.715,2018necmp,112,qm</t>
  </si>
  <si>
    <t>1521.98,2018necmp,112,qm</t>
  </si>
  <si>
    <t>1638.373,2018necmp,112,qm</t>
  </si>
  <si>
    <t>1491.717,2018nyli2,69,qm</t>
  </si>
  <si>
    <t>1497.449,2018nyli2,69,qm</t>
  </si>
  <si>
    <t>1514.844,2018nyli2,69,qm</t>
  </si>
  <si>
    <t>1522.974,2018nyli2,69,qm</t>
  </si>
  <si>
    <t>1543.703,2018nyli2,69,qm</t>
  </si>
  <si>
    <t>1583.641,2018nyli2,69,qm</t>
  </si>
  <si>
    <t>1550.221,2018necmp,113,qm</t>
  </si>
  <si>
    <t>1481.53,2018necmp,113,qm</t>
  </si>
  <si>
    <t>1519.112,2018necmp,113,qm</t>
  </si>
  <si>
    <t>1591.883,2018necmp,113,qm</t>
  </si>
  <si>
    <t>1602.003,2018necmp,113,qm</t>
  </si>
  <si>
    <t>1485.524,2018necmp,113,qm</t>
  </si>
  <si>
    <t>1525.339,2018necmp,114,qm</t>
  </si>
  <si>
    <t>1547.186,2018necmp,114,qm</t>
  </si>
  <si>
    <t>1603.043,2018necmp,114,qm</t>
  </si>
  <si>
    <t>1529.842,2018necmp,114,qm</t>
  </si>
  <si>
    <t>1602.504,2018necmp,114,qm</t>
  </si>
  <si>
    <t>1555.23,2018necmp,114,qm</t>
  </si>
  <si>
    <t>1510.33,2018nyli2,70,qm</t>
  </si>
  <si>
    <t>1501.394,2018nyli2,70,qm</t>
  </si>
  <si>
    <t>1557.81,2018nyli2,70,qm</t>
  </si>
  <si>
    <t>1524.754,2018nyli2,70,qm</t>
  </si>
  <si>
    <t>1460.441,2018nyli2,70,qm</t>
  </si>
  <si>
    <t>1504.011,2018nyli2,70,qm</t>
  </si>
  <si>
    <t>1444.116,2018nyli2,71,qm</t>
  </si>
  <si>
    <t>1488.235,2018nyli2,71,qm</t>
  </si>
  <si>
    <t>1647.219,2018nyli2,71,qm</t>
  </si>
  <si>
    <t>1458.981,2018nyli2,71,qm</t>
  </si>
  <si>
    <t>1478.044,2018nyli2,71,qm</t>
  </si>
  <si>
    <t>1539.776,2018nyli2,71,qm</t>
  </si>
  <si>
    <t>1502.963,2018necmp,115,qm</t>
  </si>
  <si>
    <t>1539.552,2018necmp,115,qm</t>
  </si>
  <si>
    <t>1548.458,2018necmp,115,qm</t>
  </si>
  <si>
    <t>1533.827,2018necmp,115,qm</t>
  </si>
  <si>
    <t>1498.212,2018necmp,115,qm</t>
  </si>
  <si>
    <t>1544.692,2018necmp,115,qm</t>
  </si>
  <si>
    <t>1543.985,2018incmp,48,qm</t>
  </si>
  <si>
    <t>1484.754,2018incmp,48,qm</t>
  </si>
  <si>
    <t>1491.795,2018incmp,48,qm</t>
  </si>
  <si>
    <t>1445.451,2018incmp,48,qm</t>
  </si>
  <si>
    <t>1500.152,2018incmp,48,qm</t>
  </si>
  <si>
    <t>1554.324,2018incmp,48,qm</t>
  </si>
  <si>
    <t>1457.484,2018nyli2,72,qm</t>
  </si>
  <si>
    <t>1485.111,2018nyli2,72,qm</t>
  </si>
  <si>
    <t>1476.576,2018nyli2,72,qm</t>
  </si>
  <si>
    <t>1514.836,2018nyli2,72,qm</t>
  </si>
  <si>
    <t>1530.43,2018nyli2,72,qm</t>
  </si>
  <si>
    <t>1504.975,2018nyli2,72,qm</t>
  </si>
  <si>
    <t>1456.242,2018necmp,116,qm</t>
  </si>
  <si>
    <t>1563.667,2018necmp,116,qm</t>
  </si>
  <si>
    <t>1496.852,2018necmp,116,qm</t>
  </si>
  <si>
    <t>1482.752,2018necmp,116,qm</t>
  </si>
  <si>
    <t>1623.364,2018necmp,116,qm</t>
  </si>
  <si>
    <t>1475.929,2018necmp,116,qm</t>
  </si>
  <si>
    <t>1651.477,2018incmp,49,qm</t>
  </si>
  <si>
    <t>1537.805,2018incmp,49,qm</t>
  </si>
  <si>
    <t>1412.053,2018incmp,49,qm</t>
  </si>
  <si>
    <t>1501.653,2018incmp,49,qm</t>
  </si>
  <si>
    <t>1584.863,2018incmp,49,qm</t>
  </si>
  <si>
    <t>1523.995,2018incmp,49,qm</t>
  </si>
  <si>
    <t>1623.006,2018necmp,117,qm</t>
  </si>
  <si>
    <t>1432.959,2018necmp,117,qm</t>
  </si>
  <si>
    <t>1609.101,2018necmp,117,qm</t>
  </si>
  <si>
    <t>1465.784,2018necmp,117,qm</t>
  </si>
  <si>
    <t>1615.036,2018necmp,117,qm</t>
  </si>
  <si>
    <t>1565.004,2018necmp,117,qm</t>
  </si>
  <si>
    <t>1473.336,2018nyli2,73,qm</t>
  </si>
  <si>
    <t>1468.543,2018nyli2,73,qm</t>
  </si>
  <si>
    <t>1466.367,2018nyli2,73,qm</t>
  </si>
  <si>
    <t>1486.198,2018nyli2,73,qm</t>
  </si>
  <si>
    <t>1521.992,2018nyli2,73,qm</t>
  </si>
  <si>
    <t>1598.724,2018nyli2,73,qm</t>
  </si>
  <si>
    <t>1498.354,2018incmp,50,qm</t>
  </si>
  <si>
    <t>1484.396,2018incmp,50,qm</t>
  </si>
  <si>
    <t>1543.468,2018incmp,50,qm</t>
  </si>
  <si>
    <t>1484.428,2018incmp,50,qm</t>
  </si>
  <si>
    <t>1577.121,2018incmp,50,qm</t>
  </si>
  <si>
    <t>1392.911,2018incmp,50,qm</t>
  </si>
  <si>
    <t>1539.942,2018necmp,118,qm</t>
  </si>
  <si>
    <t>1477.647,2018necmp,118,qm</t>
  </si>
  <si>
    <t>1565.142,2018necmp,118,qm</t>
  </si>
  <si>
    <t>1551.49,2018necmp,118,qm</t>
  </si>
  <si>
    <t>1642.256,2018necmp,118,qm</t>
  </si>
  <si>
    <t>1609.982,2018necmp,118,qm</t>
  </si>
  <si>
    <t>1529.854,2018incmp,51,qm</t>
  </si>
  <si>
    <t>1560.339,2018incmp,51,qm</t>
  </si>
  <si>
    <t>1568.966,2018incmp,51,qm</t>
  </si>
  <si>
    <t>1607.078,2018incmp,51,qm</t>
  </si>
  <si>
    <t>1478.171,2018incmp,51,qm</t>
  </si>
  <si>
    <t>1518.502,2018incmp,51,qm</t>
  </si>
  <si>
    <t>1479.336,2018nyli2,74,qm</t>
  </si>
  <si>
    <t>1532.259,2018nyli2,74,qm</t>
  </si>
  <si>
    <t>1493.877,2018nyli2,74,qm</t>
  </si>
  <si>
    <t>1490.127,2018nyli2,74,qm</t>
  </si>
  <si>
    <t>1516.133,2018nyli2,74,qm</t>
  </si>
  <si>
    <t>1565.327,2018nyli2,74,qm</t>
  </si>
  <si>
    <t>1539.732,2018necmp,119,qm</t>
  </si>
  <si>
    <t>1478.07,2018necmp,119,qm</t>
  </si>
  <si>
    <t>1596.144,2018necmp,119,qm</t>
  </si>
  <si>
    <t>1510.079,2018necmp,119,qm</t>
  </si>
  <si>
    <t>1562.862,2018necmp,119,qm</t>
  </si>
  <si>
    <t>1609.457,2018necmp,119,qm</t>
  </si>
  <si>
    <t>1508.51,2018nyli2,75,qm</t>
  </si>
  <si>
    <t>1494.128,2018nyli2,75,qm</t>
  </si>
  <si>
    <t>1475.487,2018nyli2,75,qm</t>
  </si>
  <si>
    <t>1511.301,2018nyli2,75,qm</t>
  </si>
  <si>
    <t>1521.17,2018nyli2,75,qm</t>
  </si>
  <si>
    <t>1557.389,2018nyli2,75,qm</t>
  </si>
  <si>
    <t>1537.592,2018necmp,120,qm</t>
  </si>
  <si>
    <t>1563.805,2018necmp,120,qm</t>
  </si>
  <si>
    <t>1502.346,2018necmp,120,qm</t>
  </si>
  <si>
    <t>1536.942,2018necmp,120,qm</t>
  </si>
  <si>
    <t>1514.23,2018necmp,120,qm</t>
  </si>
  <si>
    <t>1495.213,2018necmp,120,qm</t>
  </si>
  <si>
    <t>1590.396,2018incmp,52,qm</t>
  </si>
  <si>
    <t>1468.387,2018incmp,52,qm</t>
  </si>
  <si>
    <t>1546.802,2018incmp,52,qm</t>
  </si>
  <si>
    <t>1579.223,2018incmp,52,qm</t>
  </si>
  <si>
    <t>1560.705,2018incmp,52,qm</t>
  </si>
  <si>
    <t>1454.995,2018incmp,52,qm</t>
  </si>
  <si>
    <t>1480.358,2018nyli2,76,qm</t>
  </si>
  <si>
    <t>1550.073,2018nyli2,76,qm</t>
  </si>
  <si>
    <t>1538.897,2018nyli2,76,qm</t>
  </si>
  <si>
    <t>1481.865,2018nyli2,76,qm</t>
  </si>
  <si>
    <t>1497.641,2018nyli2,76,qm</t>
  </si>
  <si>
    <t>1479.828,2018nyli2,76,qm</t>
  </si>
  <si>
    <t>1631.857,2018necmp,121,qm</t>
  </si>
  <si>
    <t>1555.335,2018necmp,121,qm</t>
  </si>
  <si>
    <t>1533.168,2018necmp,121,qm</t>
  </si>
  <si>
    <t>1543.344,2018necmp,121,qm</t>
  </si>
  <si>
    <t>1563.963,2018necmp,121,qm</t>
  </si>
  <si>
    <t>1451.128,2018necmp,121,qm</t>
  </si>
  <si>
    <t>1467.491,2018nyli2,77,qm</t>
  </si>
  <si>
    <t>1451.166,2018nyli2,77,qm</t>
  </si>
  <si>
    <t>1605.774,2018nyli2,77,qm</t>
  </si>
  <si>
    <t>1478.061,2018nyli2,77,qm</t>
  </si>
  <si>
    <t>1439.516,2018nyli2,77,qm</t>
  </si>
  <si>
    <t>1523.113,2018nyli2,77,qm</t>
  </si>
  <si>
    <t>1573.836,2018necmp,122,qm</t>
  </si>
  <si>
    <t>1533.614,2018necmp,122,qm</t>
  </si>
  <si>
    <t>1525.772,2018necmp,122,qm</t>
  </si>
  <si>
    <t>1664.916,2018necmp,122,qm</t>
  </si>
  <si>
    <t>1474.521,2018necmp,122,qm</t>
  </si>
  <si>
    <t>1529.383,2018necmp,122,qm</t>
  </si>
  <si>
    <t>1529.521,2018incmp,53,qm</t>
  </si>
  <si>
    <t>1559.08,2018incmp,53,qm</t>
  </si>
  <si>
    <t>1492.912,2018incmp,53,qm</t>
  </si>
  <si>
    <t>1495.396,2018incmp,53,qm</t>
  </si>
  <si>
    <t>1461.426,2018incmp,53,qm</t>
  </si>
  <si>
    <t>1446.67,2018incmp,53,qm</t>
  </si>
  <si>
    <t>1534.63,2018nyli2,78,qm</t>
  </si>
  <si>
    <t>1528.954,2018nyli2,78,qm</t>
  </si>
  <si>
    <t>1526.192,2018nyli2,78,qm</t>
  </si>
  <si>
    <t>1454.781,2018nyli2,78,qm</t>
  </si>
  <si>
    <t>1469.136,2018nyli2,78,qm</t>
  </si>
  <si>
    <t>1461.195,2018nyli2,78,qm</t>
  </si>
  <si>
    <t>1550.323,2018incmp,54,qm</t>
  </si>
  <si>
    <t>1474.725,2018incmp,54,qm</t>
  </si>
  <si>
    <t>1583.459,2018incmp,54,qm</t>
  </si>
  <si>
    <t>1495.315,2018incmp,54,qm</t>
  </si>
  <si>
    <t>1523.516,2018incmp,54,qm</t>
  </si>
  <si>
    <t>1478.416,2018incmp,54,qm</t>
  </si>
  <si>
    <t>1470.839,2018necmp,123,qm</t>
  </si>
  <si>
    <t>1528.737,2018necmp,123,qm</t>
  </si>
  <si>
    <t>1556.625,2018necmp,123,qm</t>
  </si>
  <si>
    <t>1530.429,2018necmp,123,qm</t>
  </si>
  <si>
    <t>1628.454,2018necmp,123,qm</t>
  </si>
  <si>
    <t>1560.32,2018necmp,123,qm</t>
  </si>
  <si>
    <t>1457.515,2018nyli2,79,qm</t>
  </si>
  <si>
    <t>1514.122,2018nyli2,79,qm</t>
  </si>
  <si>
    <t>1467.724,2018nyli2,79,qm</t>
  </si>
  <si>
    <t>1486.896,2018nyli2,79,qm</t>
  </si>
  <si>
    <t>1488.188,2018nyli2,79,qm</t>
  </si>
  <si>
    <t>1480.229,2018nyli2,79,qm</t>
  </si>
  <si>
    <t>1552.158,2018incmp,55,qm</t>
  </si>
  <si>
    <t>1484.365,2018incmp,55,qm</t>
  </si>
  <si>
    <t>1560.419,2018incmp,55,qm</t>
  </si>
  <si>
    <t>1593.41,2018incmp,55,qm</t>
  </si>
  <si>
    <t>1492.943,2018incmp,55,qm</t>
  </si>
  <si>
    <t>1538.068,2018incmp,55,qm</t>
  </si>
  <si>
    <t>1560.932,2018necmp,124,qm</t>
  </si>
  <si>
    <t>1507.654,2018necmp,124,qm</t>
  </si>
  <si>
    <t>1612.485,2018necmp,124,qm</t>
  </si>
  <si>
    <t>1617.009,2018necmp,124,qm</t>
  </si>
  <si>
    <t>1515.158,2018necmp,124,qm</t>
  </si>
  <si>
    <t>1555.562,2018necmp,124,qm</t>
  </si>
  <si>
    <t>1490.502,2018nyli2,80,qm</t>
  </si>
  <si>
    <t>1503.383,2018nyli2,80,qm</t>
  </si>
  <si>
    <t>1483.18,2018nyli2,80,qm</t>
  </si>
  <si>
    <t>1590.588,2018nyli2,80,qm</t>
  </si>
  <si>
    <t>1498.664,2018nyli2,80,qm</t>
  </si>
  <si>
    <t>1475.49,2018nyli2,80,qm</t>
  </si>
  <si>
    <t>1569.685,2018incmp,56,qm</t>
  </si>
  <si>
    <t>1402.257,2018incmp,56,qm</t>
  </si>
  <si>
    <t>1533.341,2018incmp,56,qm</t>
  </si>
  <si>
    <t>1581.05,2018incmp,56,qm</t>
  </si>
  <si>
    <t>1475.082,2018incmp,56,qm</t>
  </si>
  <si>
    <t>1452.08,2018incmp,56,qm</t>
  </si>
  <si>
    <t>1439.363,2018necmp,125,qm</t>
  </si>
  <si>
    <t>1686.478,2018necmp,125,qm</t>
  </si>
  <si>
    <t>1614.542,2018necmp,125,qm</t>
  </si>
  <si>
    <t>1512.708,2018necmp,125,qm</t>
  </si>
  <si>
    <t>1585.479,2018necmp,125,qm</t>
  </si>
  <si>
    <t>1533.538,2018necmp,125,qm</t>
  </si>
  <si>
    <t>1528.588,2018nyli2,81,qm</t>
  </si>
  <si>
    <t>1455.948,2018nyli2,81,qm</t>
  </si>
  <si>
    <t>1463.531,2018nyli2,81,qm</t>
  </si>
  <si>
    <t>1463.089,2018nyli2,81,qm</t>
  </si>
  <si>
    <t>1652.824,2018nyli2,81,qm</t>
  </si>
  <si>
    <t>1473.096,2018nyli2,81,qm</t>
  </si>
  <si>
    <t>1558.844,2018necmp,126,qm</t>
  </si>
  <si>
    <t>1616.826,2018necmp,126,qm</t>
  </si>
  <si>
    <t>1570.082,2018necmp,126,qm</t>
  </si>
  <si>
    <t>1571.674,2018necmp,126,qm</t>
  </si>
  <si>
    <t>1682.908,2018necmp,126,qm</t>
  </si>
  <si>
    <t>1608.684,2018necmp,126,qm</t>
  </si>
  <si>
    <t>1546.863,2018incmp,57,qm</t>
  </si>
  <si>
    <t>1559.381,2018incmp,57,qm</t>
  </si>
  <si>
    <t>1588.281,2018incmp,57,qm</t>
  </si>
  <si>
    <t>1642.419,2018incmp,57,qm</t>
  </si>
  <si>
    <t>1445.937,2018incmp,57,qm</t>
  </si>
  <si>
    <t>1598.02,2018incmp,57,qm</t>
  </si>
  <si>
    <t>1544.571,2018nyli2,82,qm</t>
  </si>
  <si>
    <t>1461.107,2018nyli2,82,qm</t>
  </si>
  <si>
    <t>1488.002,2018nyli2,82,qm</t>
  </si>
  <si>
    <t>1476.955,2018nyli2,82,qm</t>
  </si>
  <si>
    <t>1487.7,2018nyli2,82,qm</t>
  </si>
  <si>
    <t>1555.386,2018nyli2,82,qm</t>
  </si>
  <si>
    <t>1491.101,2018necmp,127,qm</t>
  </si>
  <si>
    <t>1553.295,2018necmp,127,qm</t>
  </si>
  <si>
    <t>1501.922,2018necmp,127,qm</t>
  </si>
  <si>
    <t>1471.535,2018necmp,127,qm</t>
  </si>
  <si>
    <t>1535.089,2018necmp,127,qm</t>
  </si>
  <si>
    <t>1674.555,2018necmp,127,qm</t>
  </si>
  <si>
    <t>1482.447,2018incmp,58,qm</t>
  </si>
  <si>
    <t>1547.744,2018incmp,58,qm</t>
  </si>
  <si>
    <t>1563.356,2018incmp,58,qm</t>
  </si>
  <si>
    <t>1407.777,2018incmp,58,qm</t>
  </si>
  <si>
    <t>1442.394,2018incmp,58,qm</t>
  </si>
  <si>
    <t>1542.526,2018incmp,58,qm</t>
  </si>
  <si>
    <t>1517.028,2018nyli2,83,qm</t>
  </si>
  <si>
    <t>1488.747,2018nyli2,83,qm</t>
  </si>
  <si>
    <t>1529.688,2018nyli2,83,qm</t>
  </si>
  <si>
    <t>1514.595,2018nyli2,83,qm</t>
  </si>
  <si>
    <t>1471.84,2018nyli2,83,qm</t>
  </si>
  <si>
    <t>1520.436,2018nyli2,83,qm</t>
  </si>
  <si>
    <t>1509.383,2018necmp,128,qm</t>
  </si>
  <si>
    <t>1480.225,2018necmp,128,qm</t>
  </si>
  <si>
    <t>1480.974,2018necmp,128,qm</t>
  </si>
  <si>
    <t>1611.628,2018necmp,128,qm</t>
  </si>
  <si>
    <t>1547.268,2018necmp,128,qm</t>
  </si>
  <si>
    <t>1617.563,2018necmp,128,qm</t>
  </si>
  <si>
    <t>1486.647,2018incmp,59,qm</t>
  </si>
  <si>
    <t>1503.627,2018incmp,59,qm</t>
  </si>
  <si>
    <t>1601.641,2018incmp,59,qm</t>
  </si>
  <si>
    <t>1490.123,2018incmp,59,qm</t>
  </si>
  <si>
    <t>1510.271,2018incmp,59,qm</t>
  </si>
  <si>
    <t>1552.188,2018incmp,59,qm</t>
  </si>
  <si>
    <t>1452.316,2018nyli2,84,qm</t>
  </si>
  <si>
    <t>1474.629,2018nyli2,84,qm</t>
  </si>
  <si>
    <t>1544.874,2018nyli2,84,qm</t>
  </si>
  <si>
    <t>1472.923,2018nyli2,84,qm</t>
  </si>
  <si>
    <t>1658.023,2018nyli2,84,qm</t>
  </si>
  <si>
    <t>1499.076,2018nyli2,84,qm</t>
  </si>
  <si>
    <t>1574.292,2018incmp,60,qm</t>
  </si>
  <si>
    <t>1554.189,2018incmp,60,qm</t>
  </si>
  <si>
    <t>1442.913,2018incmp,60,qm</t>
  </si>
  <si>
    <t>1483.892,2018incmp,60,qm</t>
  </si>
  <si>
    <t>1607.187,2018incmp,60,qm</t>
  </si>
  <si>
    <t>1484.249,2018incmp,60,qm</t>
  </si>
  <si>
    <t>1469.379,2018nyli2,85,qm</t>
  </si>
  <si>
    <t>1455.087,2018nyli2,85,qm</t>
  </si>
  <si>
    <t>1599.666,2018nyli2,85,qm</t>
  </si>
  <si>
    <t>1596.696,2018nyli2,85,qm</t>
  </si>
  <si>
    <t>1538.367,2018nyli2,85,qm</t>
  </si>
  <si>
    <t>1509.491,2018nyli2,85,qm</t>
  </si>
  <si>
    <t>1505.27,2018nyli2,86,qm</t>
  </si>
  <si>
    <t>1507.281,2018nyli2,86,qm</t>
  </si>
  <si>
    <t>1485.276,2018nyli2,86,qm</t>
  </si>
  <si>
    <t>1492.032,2018nyli2,86,qm</t>
  </si>
  <si>
    <t>1537.44,2018nyli2,86,qm</t>
  </si>
  <si>
    <t>1484.342,2018nyli2,86,qm</t>
  </si>
  <si>
    <t>1583.081,2018incmp,61,qm</t>
  </si>
  <si>
    <t>1397.057,2018incmp,61,qm</t>
  </si>
  <si>
    <t>1402.577,2018incmp,61,qm</t>
  </si>
  <si>
    <t>1528.716,2018incmp,61,qm</t>
  </si>
  <si>
    <t>1447.594,2018incmp,61,qm</t>
  </si>
  <si>
    <t>1564.581,2018incmp,61,qm</t>
  </si>
  <si>
    <t>1487.777,2018nyli2,87,qm</t>
  </si>
  <si>
    <t>1532.104,2018nyli2,87,qm</t>
  </si>
  <si>
    <t>1504.576,2018nyli2,87,qm</t>
  </si>
  <si>
    <t>1433.604,2018nyli2,87,qm</t>
  </si>
  <si>
    <t>1505.389,2018nyli2,87,qm</t>
  </si>
  <si>
    <t>1457.177,2018nyli2,87,qm</t>
  </si>
  <si>
    <t>1447.443,2018nyli2,88,qm</t>
  </si>
  <si>
    <t>1481.997,2018nyli2,88,qm</t>
  </si>
  <si>
    <t>1548.884,2018nyli2,88,qm</t>
  </si>
  <si>
    <t>1496.693,2018nyli2,88,qm</t>
  </si>
  <si>
    <t>1547.402,2018nyli2,88,qm</t>
  </si>
  <si>
    <t>1463.286,2018nyli2,88,qm</t>
  </si>
  <si>
    <t>1492.794,2018incmp,63,qm</t>
  </si>
  <si>
    <t>1575.832,2018incmp,63,qm</t>
  </si>
  <si>
    <t>1558.305,2018incmp,63,qm</t>
  </si>
  <si>
    <t>1478.218,2018incmp,63,qm</t>
  </si>
  <si>
    <t>1540.716,2018incmp,63,qm</t>
  </si>
  <si>
    <t>1489.168,2018incmp,63,qm</t>
  </si>
  <si>
    <t>1648.118,2018incmp,64,qm</t>
  </si>
  <si>
    <t>1539.04,2018incmp,64,qm</t>
  </si>
  <si>
    <t>1515.97,2018incmp,64,qm</t>
  </si>
  <si>
    <t>1542.045,2018incmp,64,qm</t>
  </si>
  <si>
    <t>1536.827,2018incmp,64,qm</t>
  </si>
  <si>
    <t>1487.244,2018incmp,64,qm</t>
  </si>
  <si>
    <t>1589.212,2018incmp,62,qm</t>
  </si>
  <si>
    <t>1454.099,2018incmp,62,qm</t>
  </si>
  <si>
    <t>1498.285,2018incmp,62,qm</t>
  </si>
  <si>
    <t>1529.906,2018incmp,62,qm</t>
  </si>
  <si>
    <t>1474.285,2018incmp,62,qm</t>
  </si>
  <si>
    <t>1495.465,2018incmp,62,qm</t>
  </si>
  <si>
    <t>1537.009,2018new,1,qm</t>
  </si>
  <si>
    <t>1555.082,2018new,1,qm</t>
  </si>
  <si>
    <t>1544.254,2018new,1,qm</t>
  </si>
  <si>
    <t>1553.051,2018new,1,qm</t>
  </si>
  <si>
    <t>1558.201,2018new,1,qm</t>
  </si>
  <si>
    <t>1551.465,2018new,1,qm</t>
  </si>
  <si>
    <t>1675.756,2018carv,1,qm</t>
  </si>
  <si>
    <t>1534.704,2018carv,1,qm</t>
  </si>
  <si>
    <t>1508.214,2018carv,1,qm</t>
  </si>
  <si>
    <t>1534.152,2018carv,1,qm</t>
  </si>
  <si>
    <t>1597.811,2018carv,1,qm</t>
  </si>
  <si>
    <t>1459.362,2018carv,1,qm</t>
  </si>
  <si>
    <t>1500.146,2018tur,1,qm</t>
  </si>
  <si>
    <t>1639.379,2018tur,1,qm</t>
  </si>
  <si>
    <t>1564.474,2018tur,1,qm</t>
  </si>
  <si>
    <t>1623.296,2018tur,1,qm</t>
  </si>
  <si>
    <t>1642.399,2018tur,1,qm</t>
  </si>
  <si>
    <t>1521.205,2018tur,1,qm</t>
  </si>
  <si>
    <t>1562.016,2018hop,1,qm</t>
  </si>
  <si>
    <t>1430.221,2018hop,1,qm</t>
  </si>
  <si>
    <t>1498.331,2018hop,1,qm</t>
  </si>
  <si>
    <t>1616.448,2018hop,1,qm</t>
  </si>
  <si>
    <t>1533.761,2018hop,1,qm</t>
  </si>
  <si>
    <t>1500.528,2018hop,1,qm</t>
  </si>
  <si>
    <t>1555.312,2018roe,1,qm</t>
  </si>
  <si>
    <t>1613.577,2018roe,1,qm</t>
  </si>
  <si>
    <t>1471.414,2018roe,1,qm</t>
  </si>
  <si>
    <t>1459.975,2018roe,1,qm</t>
  </si>
  <si>
    <t>1539.173,2018roe,1,qm</t>
  </si>
  <si>
    <t>1557.425,2018roe,1,qm</t>
  </si>
  <si>
    <t>1488.499,2018gal,1,qm</t>
  </si>
  <si>
    <t>1529.94,2018gal,1,qm</t>
  </si>
  <si>
    <t>1560.266,2018gal,1,qm</t>
  </si>
  <si>
    <t>1577.968,2018gal,1,qm</t>
  </si>
  <si>
    <t>1532.947,2018gal,1,qm</t>
  </si>
  <si>
    <t>1585.187,2018gal,1,qm</t>
  </si>
  <si>
    <t>1458.709,2018new,2,qm</t>
  </si>
  <si>
    <t>1543.443,2018new,2,qm</t>
  </si>
  <si>
    <t>1553.153,2018new,2,qm</t>
  </si>
  <si>
    <t>1592.54,2018new,2,qm</t>
  </si>
  <si>
    <t>1612.668,2018new,2,qm</t>
  </si>
  <si>
    <t>1535.094,2018new,2,qm</t>
  </si>
  <si>
    <t>1644.822,2018carv,2,qm</t>
  </si>
  <si>
    <t>1527.092,2018carv,2,qm</t>
  </si>
  <si>
    <t>1502.948,2018carv,2,qm</t>
  </si>
  <si>
    <t>1473.344,2018carv,2,qm</t>
  </si>
  <si>
    <t>1495.86,2018carv,2,qm</t>
  </si>
  <si>
    <t>1481.829,2018carv,2,qm</t>
  </si>
  <si>
    <t>1667.863,2018tur,2,qm</t>
  </si>
  <si>
    <t>1640.741,2018tur,2,qm</t>
  </si>
  <si>
    <t>1555.089,2018tur,2,qm</t>
  </si>
  <si>
    <t>1606.297,2018tur,2,qm</t>
  </si>
  <si>
    <t>1484.178,2018tur,2,qm</t>
  </si>
  <si>
    <t>1491.615,2018tur,2,qm</t>
  </si>
  <si>
    <t>1592.772,2018hop,2,qm</t>
  </si>
  <si>
    <t>1575.788,2018hop,2,qm</t>
  </si>
  <si>
    <t>1521.625,2018hop,2,qm</t>
  </si>
  <si>
    <t>1530.766,2018hop,2,qm</t>
  </si>
  <si>
    <t>1536.922,2018hop,2,qm</t>
  </si>
  <si>
    <t>1509.186,2018hop,2,qm</t>
  </si>
  <si>
    <t>1562.474,2018carv,3,qm</t>
  </si>
  <si>
    <t>1570.624,2018carv,3,qm</t>
  </si>
  <si>
    <t>1500.135,2018carv,3,qm</t>
  </si>
  <si>
    <t>1506.79,2018carv,3,qm</t>
  </si>
  <si>
    <t>1581.075,2018carv,3,qm</t>
  </si>
  <si>
    <t>1541.878,2018carv,3,qm</t>
  </si>
  <si>
    <t>1496.927,2018new,3,qm</t>
  </si>
  <si>
    <t>1592.19,2018new,3,qm</t>
  </si>
  <si>
    <t>1633.602,2018new,3,qm</t>
  </si>
  <si>
    <t>1529.314,2018new,3,qm</t>
  </si>
  <si>
    <t>1578.275,2018new,3,qm</t>
  </si>
  <si>
    <t>1458.034,2018new,3,qm</t>
  </si>
  <si>
    <t>1517.692,2018gal,2,qm</t>
  </si>
  <si>
    <t>1527.346,2018gal,2,qm</t>
  </si>
  <si>
    <t>1452.056,2018gal,2,qm</t>
  </si>
  <si>
    <t>1592.621,2018gal,2,qm</t>
  </si>
  <si>
    <t>1473.083,2018gal,2,qm</t>
  </si>
  <si>
    <t>1530.761,2018gal,2,qm</t>
  </si>
  <si>
    <t>1587.049,2018roe,2,qm</t>
  </si>
  <si>
    <t>1491.885,2018roe,2,qm</t>
  </si>
  <si>
    <t>1502.752,2018roe,2,qm</t>
  </si>
  <si>
    <t>1546.637,2018roe,2,qm</t>
  </si>
  <si>
    <t>1545.897,2018roe,2,qm</t>
  </si>
  <si>
    <t>1558.382,2018roe,2,qm</t>
  </si>
  <si>
    <t>1450.592,2018tur,3,qm</t>
  </si>
  <si>
    <t>1475.351,2018tur,3,qm</t>
  </si>
  <si>
    <t>1575.758,2018tur,3,qm</t>
  </si>
  <si>
    <t>1566.91,2018tur,3,qm</t>
  </si>
  <si>
    <t>1569.481,2018tur,3,qm</t>
  </si>
  <si>
    <t>1571.113,2018tur,3,qm</t>
  </si>
  <si>
    <t>1590.371,2018gal,3,qm</t>
  </si>
  <si>
    <t>1618.421,2018gal,3,qm</t>
  </si>
  <si>
    <t>1646.381,2018gal,3,qm</t>
  </si>
  <si>
    <t>1570.82,2018gal,3,qm</t>
  </si>
  <si>
    <t>1521.618,2018gal,3,qm</t>
  </si>
  <si>
    <t>1551.329,2018gal,3,qm</t>
  </si>
  <si>
    <t>1499.544,2018new,4,qm</t>
  </si>
  <si>
    <t>1533.109,2018new,4,qm</t>
  </si>
  <si>
    <t>1574.529,2018new,4,qm</t>
  </si>
  <si>
    <t>1573.805,2018new,4,qm</t>
  </si>
  <si>
    <t>1560.708,2018new,4,qm</t>
  </si>
  <si>
    <t>1446.739,2018new,4,qm</t>
  </si>
  <si>
    <t>1530.388,2018carv,4,qm</t>
  </si>
  <si>
    <t>1499.617,2018carv,4,qm</t>
  </si>
  <si>
    <t>1594.95,2018carv,4,qm</t>
  </si>
  <si>
    <t>1554.162,2018carv,4,qm</t>
  </si>
  <si>
    <t>1436.021,2018carv,4,qm</t>
  </si>
  <si>
    <t>1602.314,2018carv,4,qm</t>
  </si>
  <si>
    <t>1604.651,2018tur,4,qm</t>
  </si>
  <si>
    <t>1587.744,2018tur,4,qm</t>
  </si>
  <si>
    <t>1478.786,2018tur,4,qm</t>
  </si>
  <si>
    <t>1478.594,2018tur,4,qm</t>
  </si>
  <si>
    <t>1517.535,2018tur,4,qm</t>
  </si>
  <si>
    <t>1512.635,2018tur,4,qm</t>
  </si>
  <si>
    <t>1499.305,2018roe,3,qm</t>
  </si>
  <si>
    <t>1566.99,2018roe,3,qm</t>
  </si>
  <si>
    <t>1583.049,2018roe,3,qm</t>
  </si>
  <si>
    <t>1529.364,2018roe,3,qm</t>
  </si>
  <si>
    <t>1471.308,2018roe,3,qm</t>
  </si>
  <si>
    <t>1476.756,2018roe,3,qm</t>
  </si>
  <si>
    <t>1459.628,2018gal,4,qm</t>
  </si>
  <si>
    <t>1447.037,2018gal,4,qm</t>
  </si>
  <si>
    <t>1448.257,2018gal,4,qm</t>
  </si>
  <si>
    <t>1545.637,2018gal,4,qm</t>
  </si>
  <si>
    <t>1559.776,2018gal,4,qm</t>
  </si>
  <si>
    <t>1514.241,2018gal,4,qm</t>
  </si>
  <si>
    <t>1543.339,2018tur,5,qm</t>
  </si>
  <si>
    <t>1511.176,2018tur,5,qm</t>
  </si>
  <si>
    <t>1653.888,2018tur,5,qm</t>
  </si>
  <si>
    <t>1500.654,2018tur,5,qm</t>
  </si>
  <si>
    <t>1558.69,2018tur,5,qm</t>
  </si>
  <si>
    <t>1542.709,2018tur,5,qm</t>
  </si>
  <si>
    <t>1561.107,2018carv,5,qm</t>
  </si>
  <si>
    <t>1507.918,2018carv,5,qm</t>
  </si>
  <si>
    <t>1468.805,2018carv,5,qm</t>
  </si>
  <si>
    <t>1455.466,2018carv,5,qm</t>
  </si>
  <si>
    <t>1497.574,2018carv,5,qm</t>
  </si>
  <si>
    <t>1470.85,2018carv,5,qm</t>
  </si>
  <si>
    <t>1557.136,2018roe,4,qm</t>
  </si>
  <si>
    <t>1524.563,2018roe,4,qm</t>
  </si>
  <si>
    <t>1533.157,2018roe,4,qm</t>
  </si>
  <si>
    <t>1479.955,2018roe,4,qm</t>
  </si>
  <si>
    <t>1470.538,2018roe,4,qm</t>
  </si>
  <si>
    <t>1468.162,2018roe,4,qm</t>
  </si>
  <si>
    <t>1456.885,2018new,5,qm</t>
  </si>
  <si>
    <t>1515.995,2018new,5,qm</t>
  </si>
  <si>
    <t>1605.119,2018new,5,qm</t>
  </si>
  <si>
    <t>1512.23,2018new,5,qm</t>
  </si>
  <si>
    <t>1539.708,2018new,5,qm</t>
  </si>
  <si>
    <t>1531.802,2018new,5,qm</t>
  </si>
  <si>
    <t>1535.865,2018gal,5,qm</t>
  </si>
  <si>
    <t>1588.719,2018gal,5,qm</t>
  </si>
  <si>
    <t>1432.072,2018gal,5,qm</t>
  </si>
  <si>
    <t>1572.706,2018gal,5,qm</t>
  </si>
  <si>
    <t>1560.284,2018gal,5,qm</t>
  </si>
  <si>
    <t>1587.511,2018gal,5,qm</t>
  </si>
  <si>
    <t>1560.531,2018tur,6,qm</t>
  </si>
  <si>
    <t>1529.85,2018tur,6,qm</t>
  </si>
  <si>
    <t>1558.826,2018tur,6,qm</t>
  </si>
  <si>
    <t>1559.748,2018tur,6,qm</t>
  </si>
  <si>
    <t>1495.443,2018tur,6,qm</t>
  </si>
  <si>
    <t>1535.343,2018tur,6,qm</t>
  </si>
  <si>
    <t>1570.018,2018carv,6,qm</t>
  </si>
  <si>
    <t>1563.359,2018carv,6,qm</t>
  </si>
  <si>
    <t>1494.182,2018carv,6,qm</t>
  </si>
  <si>
    <t>1605.82,2018carv,6,qm</t>
  </si>
  <si>
    <t>1493.583,2018carv,6,qm</t>
  </si>
  <si>
    <t>1453.435,2018carv,6,qm</t>
  </si>
  <si>
    <t>1517.619,2018roe,5,qm</t>
  </si>
  <si>
    <t>1586.518,2018roe,5,qm</t>
  </si>
  <si>
    <t>1523.672,2018roe,5,qm</t>
  </si>
  <si>
    <t>1457.153,2018roe,5,qm</t>
  </si>
  <si>
    <t>1494.494,2018roe,5,qm</t>
  </si>
  <si>
    <t>1463.82,2018roe,5,qm</t>
  </si>
  <si>
    <t>1513.167,2018tur,7,qm</t>
  </si>
  <si>
    <t>1555.675,2018tur,7,qm</t>
  </si>
  <si>
    <t>1559.491,2018tur,7,qm</t>
  </si>
  <si>
    <t>1503.642,2018tur,7,qm</t>
  </si>
  <si>
    <t>1500.877,2018tur,7,qm</t>
  </si>
  <si>
    <t>1563.726,2018tur,7,qm</t>
  </si>
  <si>
    <t>1429.792,2018gal,6,qm</t>
  </si>
  <si>
    <t>1513.614,2018gal,6,qm</t>
  </si>
  <si>
    <t>1524.83,2018gal,6,qm</t>
  </si>
  <si>
    <t>1578.488,2018gal,6,qm</t>
  </si>
  <si>
    <t>1613.11,2018gal,6,qm</t>
  </si>
  <si>
    <t>1572.117,2018gal,6,qm</t>
  </si>
  <si>
    <t>1498.337,2018carv,7,qm</t>
  </si>
  <si>
    <t>1489.69,2018carv,7,qm</t>
  </si>
  <si>
    <t>1501.635,2018carv,7,qm</t>
  </si>
  <si>
    <t>1527.473,2018carv,7,qm</t>
  </si>
  <si>
    <t>1485.266,2018carv,7,qm</t>
  </si>
  <si>
    <t>1481.279,2018carv,7,qm</t>
  </si>
  <si>
    <t>1580.574,2018roe,6,qm</t>
  </si>
  <si>
    <t>1603.683,2018roe,6,qm</t>
  </si>
  <si>
    <t>1514.816,2018roe,6,qm</t>
  </si>
  <si>
    <t>1557.307,2018roe,6,qm</t>
  </si>
  <si>
    <t>1439.701,2018roe,6,qm</t>
  </si>
  <si>
    <t>1476.405,2018roe,6,qm</t>
  </si>
  <si>
    <t>1584.913,2018tur,8,qm</t>
  </si>
  <si>
    <t>1547.238,2018tur,8,qm</t>
  </si>
  <si>
    <t>1589.737,2018tur,8,qm</t>
  </si>
  <si>
    <t>1504.666,2018tur,8,qm</t>
  </si>
  <si>
    <t>1601.148,2018tur,8,qm</t>
  </si>
  <si>
    <t>1417.099,2018tur,8,qm</t>
  </si>
  <si>
    <t>1505.549,2018new,6,qm</t>
  </si>
  <si>
    <t>1559.105,2018new,6,qm</t>
  </si>
  <si>
    <t>1480.743,2018new,6,qm</t>
  </si>
  <si>
    <t>1495.564,2018new,6,qm</t>
  </si>
  <si>
    <t>1486.127,2018new,6,qm</t>
  </si>
  <si>
    <t>1451.545,2018new,6,qm</t>
  </si>
  <si>
    <t>1498.037,2018carv,8,qm</t>
  </si>
  <si>
    <t>1450.486,2018carv,8,qm</t>
  </si>
  <si>
    <t>1494.893,2018carv,8,qm</t>
  </si>
  <si>
    <t>1548.067,2018carv,8,qm</t>
  </si>
  <si>
    <t>1509.076,2018carv,8,qm</t>
  </si>
  <si>
    <t>1529.102,2018carv,8,qm</t>
  </si>
  <si>
    <t>1596.157,2018gal,7,qm</t>
  </si>
  <si>
    <t>1482.182,2018gal,7,qm</t>
  </si>
  <si>
    <t>1517.905,2018gal,7,qm</t>
  </si>
  <si>
    <t>1487.493,2018gal,7,qm</t>
  </si>
  <si>
    <t>1470.713,2018gal,7,qm</t>
  </si>
  <si>
    <t>1490.684,2018gal,7,qm</t>
  </si>
  <si>
    <t>1542.746,2018roe,7,qm</t>
  </si>
  <si>
    <t>1610.274,2018roe,7,qm</t>
  </si>
  <si>
    <t>1503.765,2018roe,7,qm</t>
  </si>
  <si>
    <t>1510.012,2018roe,7,qm</t>
  </si>
  <si>
    <t>1472.679,2018roe,7,qm</t>
  </si>
  <si>
    <t>1537.169,2018roe,7,qm</t>
  </si>
  <si>
    <t>1540.306,2018tur,9,qm</t>
  </si>
  <si>
    <t>1609.076,2018tur,9,qm</t>
  </si>
  <si>
    <t>1556.449,2018tur,9,qm</t>
  </si>
  <si>
    <t>1610.189,2018tur,9,qm</t>
  </si>
  <si>
    <t>1510.731,2018tur,9,qm</t>
  </si>
  <si>
    <t>1450.369,2018tur,9,qm</t>
  </si>
  <si>
    <t>1517.102,2018new,7,qm</t>
  </si>
  <si>
    <t>1587.809,2018new,7,qm</t>
  </si>
  <si>
    <t>1658.19,2018new,7,qm</t>
  </si>
  <si>
    <t>1629.166,2018new,7,qm</t>
  </si>
  <si>
    <t>1448.187,2018new,7,qm</t>
  </si>
  <si>
    <t>1521.286,2018new,7,qm</t>
  </si>
  <si>
    <t>1519.061,2018roe,8,qm</t>
  </si>
  <si>
    <t>1640.34,2018roe,8,qm</t>
  </si>
  <si>
    <t>1499.846,2018roe,8,qm</t>
  </si>
  <si>
    <t>1527.353,2018roe,8,qm</t>
  </si>
  <si>
    <t>1449.396,2018roe,8,qm</t>
  </si>
  <si>
    <t>1490.886,2018roe,8,qm</t>
  </si>
  <si>
    <t>1571.518,2018gal,8,qm</t>
  </si>
  <si>
    <t>1497.739,2018gal,8,qm</t>
  </si>
  <si>
    <t>1499.642,2018gal,8,qm</t>
  </si>
  <si>
    <t>1560.107,2018gal,8,qm</t>
  </si>
  <si>
    <t>1517.301,2018gal,8,qm</t>
  </si>
  <si>
    <t>1478.899,2018gal,8,qm</t>
  </si>
  <si>
    <t>1529.544,2018carv,9,qm</t>
  </si>
  <si>
    <t>1548.292,2018carv,9,qm</t>
  </si>
  <si>
    <t>1575.646,2018carv,9,qm</t>
  </si>
  <si>
    <t>1556.551,2018carv,9,qm</t>
  </si>
  <si>
    <t>1597.44,2018carv,9,qm</t>
  </si>
  <si>
    <t>1502.396,2018carv,9,qm</t>
  </si>
  <si>
    <t>1549.273,2018hop,4,qm</t>
  </si>
  <si>
    <t>1489.871,2018hop,4,qm</t>
  </si>
  <si>
    <t>1549.188,2018hop,4,qm</t>
  </si>
  <si>
    <t>1550.162,2018hop,4,qm</t>
  </si>
  <si>
    <t>1544.165,2018hop,4,qm</t>
  </si>
  <si>
    <t>1537.161,2018hop,4,qm</t>
  </si>
  <si>
    <t>1569.117,2018tur,10,qm</t>
  </si>
  <si>
    <t>1496.198,2018tur,10,qm</t>
  </si>
  <si>
    <t>1509.179,2018tur,10,qm</t>
  </si>
  <si>
    <t>1594.273,2018tur,10,qm</t>
  </si>
  <si>
    <t>1595.901,2018tur,10,qm</t>
  </si>
  <si>
    <t>1629.962,2018tur,10,qm</t>
  </si>
  <si>
    <t>1528.496,2018new,8,qm</t>
  </si>
  <si>
    <t>1636.302,2018new,8,qm</t>
  </si>
  <si>
    <t>1507.587,2018new,8,qm</t>
  </si>
  <si>
    <t>1662.726,2018new,8,qm</t>
  </si>
  <si>
    <t>1481.501,2018new,8,qm</t>
  </si>
  <si>
    <t>1433.095,2018new,8,qm</t>
  </si>
  <si>
    <t>1477.229,2018gal,9,qm</t>
  </si>
  <si>
    <t>1577.785,2018gal,9,qm</t>
  </si>
  <si>
    <t>1508.591,2018gal,9,qm</t>
  </si>
  <si>
    <t>1636.548,2018gal,9,qm</t>
  </si>
  <si>
    <t>1502.631,2018gal,9,qm</t>
  </si>
  <si>
    <t>1538.655,2018gal,9,qm</t>
  </si>
  <si>
    <t>1561.621,2018carv,10,qm</t>
  </si>
  <si>
    <t>1511.371,2018carv,10,qm</t>
  </si>
  <si>
    <t>1549.014,2018carv,10,qm</t>
  </si>
  <si>
    <t>1563.104,2018carv,10,qm</t>
  </si>
  <si>
    <t>1550.411,2018carv,10,qm</t>
  </si>
  <si>
    <t>1594.512,2018carv,10,qm</t>
  </si>
  <si>
    <t>1552.704,2018hop,5,qm</t>
  </si>
  <si>
    <t>1520.506,2018hop,5,qm</t>
  </si>
  <si>
    <t>1539.12,2018hop,5,qm</t>
  </si>
  <si>
    <t>1493.452,2018hop,5,qm</t>
  </si>
  <si>
    <t>1462.802,2018hop,5,qm</t>
  </si>
  <si>
    <t>1532.987,2018hop,5,qm</t>
  </si>
  <si>
    <t>1593.057,2018tur,11,qm</t>
  </si>
  <si>
    <t>1538.909,2018tur,11,qm</t>
  </si>
  <si>
    <t>1589.611,2018tur,11,qm</t>
  </si>
  <si>
    <t>1497.868,2018tur,11,qm</t>
  </si>
  <si>
    <t>1483.867,2018tur,11,qm</t>
  </si>
  <si>
    <t>1608.878,2018tur,11,qm</t>
  </si>
  <si>
    <t>1498.502,2018new,9,qm</t>
  </si>
  <si>
    <t>1550.218,2018new,9,qm</t>
  </si>
  <si>
    <t>1483.638,2018new,9,qm</t>
  </si>
  <si>
    <t>1482.552,2018new,9,qm</t>
  </si>
  <si>
    <t>1605.324,2018new,9,qm</t>
  </si>
  <si>
    <t>1490.208,2018new,9,qm</t>
  </si>
  <si>
    <t>1586.851,2018gal,10,qm</t>
  </si>
  <si>
    <t>1580.388,2018gal,10,qm</t>
  </si>
  <si>
    <t>1491.132,2018gal,10,qm</t>
  </si>
  <si>
    <t>1533.987,2018gal,10,qm</t>
  </si>
  <si>
    <t>1493.993,2018gal,10,qm</t>
  </si>
  <si>
    <t>1557.113,2018gal,10,qm</t>
  </si>
  <si>
    <t>1474.477,2018roe,9,qm</t>
  </si>
  <si>
    <t>1615.453,2018roe,9,qm</t>
  </si>
  <si>
    <t>1518.916,2018roe,9,qm</t>
  </si>
  <si>
    <t>1622.05,2018roe,9,qm</t>
  </si>
  <si>
    <t>1517.304,2018roe,9,qm</t>
  </si>
  <si>
    <t>1600.103,2018roe,9,qm</t>
  </si>
  <si>
    <t>1631.391,2018hop,6,qm</t>
  </si>
  <si>
    <t>1482.331,2018hop,6,qm</t>
  </si>
  <si>
    <t>1525.706,2018hop,6,qm</t>
  </si>
  <si>
    <t>1568.613,2018hop,6,qm</t>
  </si>
  <si>
    <t>1595.085,2018hop,6,qm</t>
  </si>
  <si>
    <t>1484.46,2018hop,6,qm</t>
  </si>
  <si>
    <t>1486.177,2018carv,11,qm</t>
  </si>
  <si>
    <t>1454.677,2018carv,11,qm</t>
  </si>
  <si>
    <t>1475.997,2018carv,11,qm</t>
  </si>
  <si>
    <t>1503.342,2018carv,11,qm</t>
  </si>
  <si>
    <t>1529.597,2018carv,11,qm</t>
  </si>
  <si>
    <t>1568.701,2018carv,11,qm</t>
  </si>
  <si>
    <t>1544.444,2018new,10,qm</t>
  </si>
  <si>
    <t>1496.033,2018new,10,qm</t>
  </si>
  <si>
    <t>1464.915,2018new,10,qm</t>
  </si>
  <si>
    <t>1609.844,2018new,10,qm</t>
  </si>
  <si>
    <t>1552.065,2018new,10,qm</t>
  </si>
  <si>
    <t>1499.66,2018new,10,qm</t>
  </si>
  <si>
    <t>1478.761,2018roe,10,qm</t>
  </si>
  <si>
    <t>1630.12,2018roe,10,qm</t>
  </si>
  <si>
    <t>1506.066,2018roe,10,qm</t>
  </si>
  <si>
    <t>1539.801,2018roe,10,qm</t>
  </si>
  <si>
    <t>1564.63,2018roe,10,qm</t>
  </si>
  <si>
    <t>1502.934,2018roe,10,qm</t>
  </si>
  <si>
    <t>1623.949,2018hop,7,qm</t>
  </si>
  <si>
    <t>1569.052,2018hop,7,qm</t>
  </si>
  <si>
    <t>1559.954,2018hop,7,qm</t>
  </si>
  <si>
    <t>1558.747,2018hop,7,qm</t>
  </si>
  <si>
    <t>1510.175,2018hop,7,qm</t>
  </si>
  <si>
    <t>1520.114,2018hop,7,qm</t>
  </si>
  <si>
    <t>1551.742,2018tur,13,qm</t>
  </si>
  <si>
    <t>1672.367,2018tur,13,qm</t>
  </si>
  <si>
    <t>1564.252,2018tur,13,qm</t>
  </si>
  <si>
    <t>1583.24,2018tur,13,qm</t>
  </si>
  <si>
    <t>1508.663,2018tur,13,qm</t>
  </si>
  <si>
    <t>1506.672,2018tur,13,qm</t>
  </si>
  <si>
    <t>1467.997,2018gal,11,qm</t>
  </si>
  <si>
    <t>1515.764,2018gal,11,qm</t>
  </si>
  <si>
    <t>1506.493,2018gal,11,qm</t>
  </si>
  <si>
    <t>1478.056,2018gal,11,qm</t>
  </si>
  <si>
    <t>1496.295,2018gal,11,qm</t>
  </si>
  <si>
    <t>1568.678,2018gal,11,qm</t>
  </si>
  <si>
    <t>1522.317,2018new,11,qm</t>
  </si>
  <si>
    <t>1498.446,2018new,11,qm</t>
  </si>
  <si>
    <t>1574.639,2018new,11,qm</t>
  </si>
  <si>
    <t>1629.832,2018new,11,qm</t>
  </si>
  <si>
    <t>1463.736,2018new,11,qm</t>
  </si>
  <si>
    <t>1570.24,2018new,11,qm</t>
  </si>
  <si>
    <t>1462.662,2018hop,8,qm</t>
  </si>
  <si>
    <t>1561.672,2018hop,8,qm</t>
  </si>
  <si>
    <t>1572.572,2018hop,8,qm</t>
  </si>
  <si>
    <t>1588.757,2018hop,8,qm</t>
  </si>
  <si>
    <t>1503.497,2018hop,8,qm</t>
  </si>
  <si>
    <t>1538.265,2018hop,8,qm</t>
  </si>
  <si>
    <t>1495.088,2018carv,12,qm</t>
  </si>
  <si>
    <t>1490.21,2018carv,12,qm</t>
  </si>
  <si>
    <t>1569.488,2018carv,12,qm</t>
  </si>
  <si>
    <t>1473.606,2018carv,12,qm</t>
  </si>
  <si>
    <t>1562.243,2018carv,12,qm</t>
  </si>
  <si>
    <t>1485.202,2018carv,12,qm</t>
  </si>
  <si>
    <t>1511.428,2018gal,12,qm</t>
  </si>
  <si>
    <t>1583.344,2018gal,12,qm</t>
  </si>
  <si>
    <t>1581.692,2018gal,12,qm</t>
  </si>
  <si>
    <t>1620.137,2018gal,12,qm</t>
  </si>
  <si>
    <t>1686.905,2018gal,12,qm</t>
  </si>
  <si>
    <t>1454.064,2018gal,12,qm</t>
  </si>
  <si>
    <t>1548.611,2018roe,11,qm</t>
  </si>
  <si>
    <t>1536.105,2018roe,11,qm</t>
  </si>
  <si>
    <t>1515.786,2018roe,11,qm</t>
  </si>
  <si>
    <t>1543.348,2018roe,11,qm</t>
  </si>
  <si>
    <t>1482.169,2018roe,11,qm</t>
  </si>
  <si>
    <t>1556.861,2018roe,11,qm</t>
  </si>
  <si>
    <t>1488.949,2018new,12,qm</t>
  </si>
  <si>
    <t>1478.149,2018new,12,qm</t>
  </si>
  <si>
    <t>1513.308,2018new,12,qm</t>
  </si>
  <si>
    <t>1476.729,2018new,12,qm</t>
  </si>
  <si>
    <t>1544.987,2018new,12,qm</t>
  </si>
  <si>
    <t>1507.522,2018new,12,qm</t>
  </si>
  <si>
    <t>1493.091,2018tur,14,qm</t>
  </si>
  <si>
    <t>1514.15,2018tur,14,qm</t>
  </si>
  <si>
    <t>1443.314,2018tur,14,qm</t>
  </si>
  <si>
    <t>1542.398,2018tur,14,qm</t>
  </si>
  <si>
    <t>1424.154,2018tur,14,qm</t>
  </si>
  <si>
    <t>1567.586,2018tur,14,qm</t>
  </si>
  <si>
    <t>1541.916,2018hop,9,qm</t>
  </si>
  <si>
    <t>1556.106,2018hop,9,qm</t>
  </si>
  <si>
    <t>1627.89,2018hop,9,qm</t>
  </si>
  <si>
    <t>1580.906,2018hop,9,qm</t>
  </si>
  <si>
    <t>1557.112,2018hop,9,qm</t>
  </si>
  <si>
    <t>1572.823,2018hop,9,qm</t>
  </si>
  <si>
    <t>1510.587,2018carv,13,qm</t>
  </si>
  <si>
    <t>1468.016,2018carv,13,qm</t>
  </si>
  <si>
    <t>1502.24,2018carv,13,qm</t>
  </si>
  <si>
    <t>1593.27,2018carv,13,qm</t>
  </si>
  <si>
    <t>1589.764,2018carv,13,qm</t>
  </si>
  <si>
    <t>1446.812,2018carv,13,qm</t>
  </si>
  <si>
    <t>1454.847,2018gal,13,qm</t>
  </si>
  <si>
    <t>1567.925,2018gal,13,qm</t>
  </si>
  <si>
    <t>1522.565,2018gal,13,qm</t>
  </si>
  <si>
    <t>1623.202,2018gal,13,qm</t>
  </si>
  <si>
    <t>1522.686,2018gal,13,qm</t>
  </si>
  <si>
    <t>1576.299,2018gal,13,qm</t>
  </si>
  <si>
    <t>1506.17,2018tur,15,qm</t>
  </si>
  <si>
    <t>1606.628,2018tur,15,qm</t>
  </si>
  <si>
    <t>1489.513,2018tur,15,qm</t>
  </si>
  <si>
    <t>1548.764,2018tur,15,qm</t>
  </si>
  <si>
    <t>1631.672,2018tur,15,qm</t>
  </si>
  <si>
    <t>1480.888,2018tur,15,qm</t>
  </si>
  <si>
    <t>1519.514,2018roe,12,qm</t>
  </si>
  <si>
    <t>1466.655,2018roe,12,qm</t>
  </si>
  <si>
    <t>1596.551,2018roe,12,qm</t>
  </si>
  <si>
    <t>1545.81,2018roe,12,qm</t>
  </si>
  <si>
    <t>1579.019,2018roe,12,qm</t>
  </si>
  <si>
    <t>1466.903,2018roe,12,qm</t>
  </si>
  <si>
    <t>1564.915,2018new,13,qm</t>
  </si>
  <si>
    <t>1518.944,2018new,13,qm</t>
  </si>
  <si>
    <t>1619.382,2018new,13,qm</t>
  </si>
  <si>
    <t>1581.095,2018new,13,qm</t>
  </si>
  <si>
    <t>1440.025,2018new,13,qm</t>
  </si>
  <si>
    <t>1585.476,2018new,13,qm</t>
  </si>
  <si>
    <t>1558.859,2018hop,10,qm</t>
  </si>
  <si>
    <t>1512.353,2018hop,10,qm</t>
  </si>
  <si>
    <t>1467.504,2018hop,10,qm</t>
  </si>
  <si>
    <t>1482.573,2018hop,10,qm</t>
  </si>
  <si>
    <t>1496.3,2018hop,10,qm</t>
  </si>
  <si>
    <t>1427.512,2018hop,10,qm</t>
  </si>
  <si>
    <t>1570.145,2018carv,14,qm</t>
  </si>
  <si>
    <t>1476.476,2018carv,14,qm</t>
  </si>
  <si>
    <t>1683.427,2018carv,14,qm</t>
  </si>
  <si>
    <t>1637.151,2018carv,14,qm</t>
  </si>
  <si>
    <t>1491.946,2018carv,14,qm</t>
  </si>
  <si>
    <t>1540.621,2018carv,14,qm</t>
  </si>
  <si>
    <t>1571.797,2018tur,16,qm</t>
  </si>
  <si>
    <t>1505.764,2018tur,16,qm</t>
  </si>
  <si>
    <t>1658.775,2018tur,16,qm</t>
  </si>
  <si>
    <t>1505.844,2018tur,16,qm</t>
  </si>
  <si>
    <t>1473.707,2018tur,16,qm</t>
  </si>
  <si>
    <t>1584.724,2018tur,16,qm</t>
  </si>
  <si>
    <t>1500.901,2018roe,13,qm</t>
  </si>
  <si>
    <t>1482.694,2018roe,13,qm</t>
  </si>
  <si>
    <t>1543.172,2018roe,13,qm</t>
  </si>
  <si>
    <t>1507.604,2018roe,13,qm</t>
  </si>
  <si>
    <t>1519.349,2018roe,13,qm</t>
  </si>
  <si>
    <t>1529.158,2018roe,13,qm</t>
  </si>
  <si>
    <t>1473.099,2018hop,11,qm</t>
  </si>
  <si>
    <t>1510.898,2018hop,11,qm</t>
  </si>
  <si>
    <t>1495.545,2018hop,11,qm</t>
  </si>
  <si>
    <t>1526.775,2018hop,11,qm</t>
  </si>
  <si>
    <t>1598.707,2018hop,11,qm</t>
  </si>
  <si>
    <t>1531.488,2018hop,11,qm</t>
  </si>
  <si>
    <t>1509.127,2018gal,14,qm</t>
  </si>
  <si>
    <t>1566.603,2018gal,14,qm</t>
  </si>
  <si>
    <t>1578.613,2018gal,14,qm</t>
  </si>
  <si>
    <t>1523.444,2018gal,14,qm</t>
  </si>
  <si>
    <t>1480.997,2018gal,14,qm</t>
  </si>
  <si>
    <t>1544.833,2018gal,14,qm</t>
  </si>
  <si>
    <t>1469.648,2018new,14,qm</t>
  </si>
  <si>
    <t>1644.541,2018new,14,qm</t>
  </si>
  <si>
    <t>1444.034,2018new,14,qm</t>
  </si>
  <si>
    <t>1484.625,2018new,14,qm</t>
  </si>
  <si>
    <t>1494.61,2018new,14,qm</t>
  </si>
  <si>
    <t>1647.251,2018new,14,qm</t>
  </si>
  <si>
    <t>1570.268,2018carv,15,qm</t>
  </si>
  <si>
    <t>1539.604,2018carv,15,qm</t>
  </si>
  <si>
    <t>1489.328,2018carv,15,qm</t>
  </si>
  <si>
    <t>1605.757,2018carv,15,qm</t>
  </si>
  <si>
    <t>1484.151,2018carv,15,qm</t>
  </si>
  <si>
    <t>1446.828,2018carv,15,qm</t>
  </si>
  <si>
    <t>1600.811,2018tur,17,qm</t>
  </si>
  <si>
    <t>1461.666,2018tur,17,qm</t>
  </si>
  <si>
    <t>1515.74,2018tur,17,qm</t>
  </si>
  <si>
    <t>1628.305,2018tur,17,qm</t>
  </si>
  <si>
    <t>1531.635,2018tur,17,qm</t>
  </si>
  <si>
    <t>1492.568,2018tur,17,qm</t>
  </si>
  <si>
    <t>1525.422,2018roe,14,qm</t>
  </si>
  <si>
    <t>1521.177,2018roe,14,qm</t>
  </si>
  <si>
    <t>1589.41,2018roe,14,qm</t>
  </si>
  <si>
    <t>1603.913,2018roe,14,qm</t>
  </si>
  <si>
    <t>1453.614,2018roe,14,qm</t>
  </si>
  <si>
    <t>1468.116,2018roe,14,qm</t>
  </si>
  <si>
    <t>1585.664,2018gal,15,qm</t>
  </si>
  <si>
    <t>1594.027,2018gal,15,qm</t>
  </si>
  <si>
    <t>1537.937,2018gal,15,qm</t>
  </si>
  <si>
    <t>1525.771,2018gal,15,qm</t>
  </si>
  <si>
    <t>1483.508,2018gal,15,qm</t>
  </si>
  <si>
    <t>1629.372,2018gal,15,qm</t>
  </si>
  <si>
    <t>1491.542,2018new,15,qm</t>
  </si>
  <si>
    <t>1671.716,2018new,15,qm</t>
  </si>
  <si>
    <t>1544.084,2018new,15,qm</t>
  </si>
  <si>
    <t>1535.454,2018new,15,qm</t>
  </si>
  <si>
    <t>1596.334,2018new,15,qm</t>
  </si>
  <si>
    <t>1564.815,2018new,15,qm</t>
  </si>
  <si>
    <t>1487.919,2018hop,12,qm</t>
  </si>
  <si>
    <t>1543.868,2018hop,12,qm</t>
  </si>
  <si>
    <t>1546.41,2018hop,12,qm</t>
  </si>
  <si>
    <t>1582.082,2018hop,12,qm</t>
  </si>
  <si>
    <t>1533.785,2018hop,12,qm</t>
  </si>
  <si>
    <t>1575.346,2018hop,12,qm</t>
  </si>
  <si>
    <t>1538.898,2018carv,16,qm</t>
  </si>
  <si>
    <t>1539.742,2018carv,16,qm</t>
  </si>
  <si>
    <t>1464.031,2018carv,16,qm</t>
  </si>
  <si>
    <t>1486.506,2018carv,16,qm</t>
  </si>
  <si>
    <t>1539.66,2018carv,16,qm</t>
  </si>
  <si>
    <t>1519.748,2018carv,16,qm</t>
  </si>
  <si>
    <t>1477.388,2018gal,16,qm</t>
  </si>
  <si>
    <t>1503.797,2018gal,16,qm</t>
  </si>
  <si>
    <t>1491.501,2018gal,16,qm</t>
  </si>
  <si>
    <t>1561.907,2018gal,16,qm</t>
  </si>
  <si>
    <t>1564.57,2018gal,16,qm</t>
  </si>
  <si>
    <t>1522.486,2018gal,16,qm</t>
  </si>
  <si>
    <t>1449.085,2018roe,15,qm</t>
  </si>
  <si>
    <t>1576.374,2018roe,15,qm</t>
  </si>
  <si>
    <t>1613.067,2018roe,15,qm</t>
  </si>
  <si>
    <t>1482.501,2018roe,15,qm</t>
  </si>
  <si>
    <t>1612.666,2018roe,15,qm</t>
  </si>
  <si>
    <t>1547.752,2018roe,15,qm</t>
  </si>
  <si>
    <t>1608.305,2018new,16,qm</t>
  </si>
  <si>
    <t>1633.018,2018new,16,qm</t>
  </si>
  <si>
    <t>1558.268,2018new,16,qm</t>
  </si>
  <si>
    <t>1453.699,2018new,16,qm</t>
  </si>
  <si>
    <t>1606.658,2018new,16,qm</t>
  </si>
  <si>
    <t>1478.315,2018new,16,qm</t>
  </si>
  <si>
    <t>1505.399,2018hop,13,qm</t>
  </si>
  <si>
    <t>1498.721,2018hop,13,qm</t>
  </si>
  <si>
    <t>1543.743,2018hop,13,qm</t>
  </si>
  <si>
    <t>1621.224,2018hop,13,qm</t>
  </si>
  <si>
    <t>1467.578,2018hop,13,qm</t>
  </si>
  <si>
    <t>1636.167,2018hop,13,qm</t>
  </si>
  <si>
    <t>1474.66,2018carv,17,qm</t>
  </si>
  <si>
    <t>1562.082,2018carv,17,qm</t>
  </si>
  <si>
    <t>1443.867,2018carv,17,qm</t>
  </si>
  <si>
    <t>1533.711,2018carv,17,qm</t>
  </si>
  <si>
    <t>1569.723,2018carv,17,qm</t>
  </si>
  <si>
    <t>1477.469,2018carv,17,qm</t>
  </si>
  <si>
    <t>1505.598,2018tur,19,qm</t>
  </si>
  <si>
    <t>1578.843,2018tur,19,qm</t>
  </si>
  <si>
    <t>1617.919,2018tur,19,qm</t>
  </si>
  <si>
    <t>1633.011,2018tur,19,qm</t>
  </si>
  <si>
    <t>1501.449,2018tur,19,qm</t>
  </si>
  <si>
    <t>1509.805,2018tur,19,qm</t>
  </si>
  <si>
    <t>1676.122,2018gal,17,qm</t>
  </si>
  <si>
    <t>1441.273,2018gal,17,qm</t>
  </si>
  <si>
    <t>1467.273,2018gal,17,qm</t>
  </si>
  <si>
    <t>1544.77,2018gal,17,qm</t>
  </si>
  <si>
    <t>1442.855,2018gal,17,qm</t>
  </si>
  <si>
    <t>1535.613,2018gal,17,qm</t>
  </si>
  <si>
    <t>1511.627,2018roe,16,qm</t>
  </si>
  <si>
    <t>1510.015,2018roe,16,qm</t>
  </si>
  <si>
    <t>1471.472,2018roe,16,qm</t>
  </si>
  <si>
    <t>1550.637,2018roe,16,qm</t>
  </si>
  <si>
    <t>1510.041,2018roe,16,qm</t>
  </si>
  <si>
    <t>1507.135,2018roe,16,qm</t>
  </si>
  <si>
    <t>1586.582,2018hop,14,qm</t>
  </si>
  <si>
    <t>1574.289,2018hop,14,qm</t>
  </si>
  <si>
    <t>1561.782,2018hop,14,qm</t>
  </si>
  <si>
    <t>1531.485,2018hop,14,qm</t>
  </si>
  <si>
    <t>1525.09,2018hop,14,qm</t>
  </si>
  <si>
    <t>1528.085,2018hop,14,qm</t>
  </si>
  <si>
    <t>1526.509,2018carv,18,qm</t>
  </si>
  <si>
    <t>1493.992,2018carv,18,qm</t>
  </si>
  <si>
    <t>1540.424,2018carv,18,qm</t>
  </si>
  <si>
    <t>1561.805,2018carv,18,qm</t>
  </si>
  <si>
    <t>1510.985,2018carv,18,qm</t>
  </si>
  <si>
    <t>1549.521,2018carv,18,qm</t>
  </si>
  <si>
    <t>1455.833,2018new,17,qm</t>
  </si>
  <si>
    <t>1488.007,2018new,17,qm</t>
  </si>
  <si>
    <t>1449.344,2018new,17,qm</t>
  </si>
  <si>
    <t>1576.84,2018new,17,qm</t>
  </si>
  <si>
    <t>1553.666,2018new,17,qm</t>
  </si>
  <si>
    <t>1594.741,2018new,17,qm</t>
  </si>
  <si>
    <t>1592.012,2018gal,18,qm</t>
  </si>
  <si>
    <t>1582.469,2018gal,18,qm</t>
  </si>
  <si>
    <t>1526.119,2018gal,18,qm</t>
  </si>
  <si>
    <t>1495.141,2018gal,18,qm</t>
  </si>
  <si>
    <t>1541.136,2018gal,18,qm</t>
  </si>
  <si>
    <t>1474.398,2018gal,18,qm</t>
  </si>
  <si>
    <t>1499.477,2018roe,17,qm</t>
  </si>
  <si>
    <t>1539.308,2018roe,17,qm</t>
  </si>
  <si>
    <t>1442.807,2018roe,17,qm</t>
  </si>
  <si>
    <t>1530.261,2018roe,17,qm</t>
  </si>
  <si>
    <t>1488.758,2018roe,17,qm</t>
  </si>
  <si>
    <t>1564.014,2018roe,17,qm</t>
  </si>
  <si>
    <t>1547.136,2018tur,20,qm</t>
  </si>
  <si>
    <t>1591.743,2018tur,20,qm</t>
  </si>
  <si>
    <t>1550.169,2018tur,20,qm</t>
  </si>
  <si>
    <t>1477.348,2018tur,20,qm</t>
  </si>
  <si>
    <t>1532.079,2018tur,20,qm</t>
  </si>
  <si>
    <t>1587.443,2018tur,20,qm</t>
  </si>
  <si>
    <t>1487.486,2018new,18,qm</t>
  </si>
  <si>
    <t>1556.961,2018new,18,qm</t>
  </si>
  <si>
    <t>1539.852,2018new,18,qm</t>
  </si>
  <si>
    <t>1509.252,2018new,18,qm</t>
  </si>
  <si>
    <t>1522.571,2018new,18,qm</t>
  </si>
  <si>
    <t>1456.993,2018new,18,qm</t>
  </si>
  <si>
    <t>1633.459,2018hop,15,qm</t>
  </si>
  <si>
    <t>1611.833,2018hop,15,qm</t>
  </si>
  <si>
    <t>1487.9,2018hop,15,qm</t>
  </si>
  <si>
    <t>1543.619,2018hop,15,qm</t>
  </si>
  <si>
    <t>1492.762,2018hop,15,qm</t>
  </si>
  <si>
    <t>1554.385,2018hop,15,qm</t>
  </si>
  <si>
    <t>1567.512,2018carv,19,qm</t>
  </si>
  <si>
    <t>1601.593,2018carv,19,qm</t>
  </si>
  <si>
    <t>1531.626,2018carv,19,qm</t>
  </si>
  <si>
    <t>1498.795,2018carv,19,qm</t>
  </si>
  <si>
    <t>1525.444,2018carv,19,qm</t>
  </si>
  <si>
    <t>1469.453,2018carv,19,qm</t>
  </si>
  <si>
    <t>1493.594,2018gal,19,qm</t>
  </si>
  <si>
    <t>1511.588,2018gal,19,qm</t>
  </si>
  <si>
    <t>1522.396,2018gal,19,qm</t>
  </si>
  <si>
    <t>1467.988,2018gal,19,qm</t>
  </si>
  <si>
    <t>1424.697,2018gal,19,qm</t>
  </si>
  <si>
    <t>1472.134,2018gal,19,qm</t>
  </si>
  <si>
    <t>1556.251,2018new,19,qm</t>
  </si>
  <si>
    <t>1632.366,2018new,19,qm</t>
  </si>
  <si>
    <t>1563.908,2018new,19,qm</t>
  </si>
  <si>
    <t>1492.833,2018new,19,qm</t>
  </si>
  <si>
    <t>1495.302,2018new,19,qm</t>
  </si>
  <si>
    <t>1504.387,2018new,19,qm</t>
  </si>
  <si>
    <t>1542.227,2018roe,18,qm</t>
  </si>
  <si>
    <t>1551.695,2018roe,18,qm</t>
  </si>
  <si>
    <t>1561.919,2018roe,18,qm</t>
  </si>
  <si>
    <t>1522.295,2018roe,18,qm</t>
  </si>
  <si>
    <t>1494.247,2018roe,18,qm</t>
  </si>
  <si>
    <t>1474.897,2018roe,18,qm</t>
  </si>
  <si>
    <t>1601.699,2018carv,20,qm</t>
  </si>
  <si>
    <t>1510.678,2018carv,20,qm</t>
  </si>
  <si>
    <t>1560.439,2018carv,20,qm</t>
  </si>
  <si>
    <t>1498.508,2018carv,20,qm</t>
  </si>
  <si>
    <t>1504.03,2018carv,20,qm</t>
  </si>
  <si>
    <t>1449.547,2018carv,20,qm</t>
  </si>
  <si>
    <t>1492.872,2018gal,20,qm</t>
  </si>
  <si>
    <t>1486.265,2018gal,20,qm</t>
  </si>
  <si>
    <t>1509.374,2018gal,20,qm</t>
  </si>
  <si>
    <t>1565.133,2018gal,20,qm</t>
  </si>
  <si>
    <t>1575.687,2018gal,20,qm</t>
  </si>
  <si>
    <t>1520.631,2018gal,20,qm</t>
  </si>
  <si>
    <t>1507.15,2018hop,16,qm</t>
  </si>
  <si>
    <t>1502.167,2018hop,16,qm</t>
  </si>
  <si>
    <t>1528.247,2018hop,16,qm</t>
  </si>
  <si>
    <t>1489.678,2018hop,16,qm</t>
  </si>
  <si>
    <t>1460.882,2018hop,16,qm</t>
  </si>
  <si>
    <t>1486.83,2018hop,16,qm</t>
  </si>
  <si>
    <t>1534.331,2018new,20,qm</t>
  </si>
  <si>
    <t>1549.278,2018new,20,qm</t>
  </si>
  <si>
    <t>1545.543,2018new,20,qm</t>
  </si>
  <si>
    <t>1493.825,2018new,20,qm</t>
  </si>
  <si>
    <t>1511.267,2018new,20,qm</t>
  </si>
  <si>
    <t>1492.611,2018new,20,qm</t>
  </si>
  <si>
    <t>1598.064,2018roe,19,qm</t>
  </si>
  <si>
    <t>1569.928,2018roe,19,qm</t>
  </si>
  <si>
    <t>1482.854,2018roe,19,qm</t>
  </si>
  <si>
    <t>1603.907,2018roe,19,qm</t>
  </si>
  <si>
    <t>1524.559,2018roe,19,qm</t>
  </si>
  <si>
    <t>1618.574,2018roe,19,qm</t>
  </si>
  <si>
    <t>1479.489,2018gal,21,qm</t>
  </si>
  <si>
    <t>1547.431,2018gal,21,qm</t>
  </si>
  <si>
    <t>1520.204,2018gal,21,qm</t>
  </si>
  <si>
    <t>1459.221,2018gal,21,qm</t>
  </si>
  <si>
    <t>1485.217,2018gal,21,qm</t>
  </si>
  <si>
    <t>1583.845,2018gal,21,qm</t>
  </si>
  <si>
    <t>1479.553,2018carv,21,qm</t>
  </si>
  <si>
    <t>1554.997,2018carv,21,qm</t>
  </si>
  <si>
    <t>1488.269,2018carv,21,qm</t>
  </si>
  <si>
    <t>1576.642,2018carv,21,qm</t>
  </si>
  <si>
    <t>1504.961,2018carv,21,qm</t>
  </si>
  <si>
    <t>1541.328,2018carv,21,qm</t>
  </si>
  <si>
    <t>1496.959,2018hop,17,qm</t>
  </si>
  <si>
    <t>1436.552,2018hop,17,qm</t>
  </si>
  <si>
    <t>1632.989,2018hop,17,qm</t>
  </si>
  <si>
    <t>1563.532,2018hop,17,qm</t>
  </si>
  <si>
    <t>1530.08,2018hop,17,qm</t>
  </si>
  <si>
    <t>1464.059,2018hop,17,qm</t>
  </si>
  <si>
    <t>1634.859,2018tur,22,qm</t>
  </si>
  <si>
    <t>1597.954,2018tur,22,qm</t>
  </si>
  <si>
    <t>1609.548,2018tur,22,qm</t>
  </si>
  <si>
    <t>1604.179,2018tur,22,qm</t>
  </si>
  <si>
    <t>1570.861,2018tur,22,qm</t>
  </si>
  <si>
    <t>1495.757,2018tur,22,qm</t>
  </si>
  <si>
    <t>1532.584,2018new,21,qm</t>
  </si>
  <si>
    <t>1493.905,2018new,21,qm</t>
  </si>
  <si>
    <t>1563.42,2018new,21,qm</t>
  </si>
  <si>
    <t>1548.838,2018new,21,qm</t>
  </si>
  <si>
    <t>1454.648,2018new,21,qm</t>
  </si>
  <si>
    <t>1626.035,2018new,21,qm</t>
  </si>
  <si>
    <t>1537.927,2018roe,20,qm</t>
  </si>
  <si>
    <t>1459.001,2018roe,20,qm</t>
  </si>
  <si>
    <t>1498.115,2018roe,20,qm</t>
  </si>
  <si>
    <t>1604.922,2018roe,20,qm</t>
  </si>
  <si>
    <t>1520.605,2018roe,20,qm</t>
  </si>
  <si>
    <t>1544.62,2018roe,20,qm</t>
  </si>
  <si>
    <t>1573.165,2018gal,22,qm</t>
  </si>
  <si>
    <t>1589.674,2018gal,22,qm</t>
  </si>
  <si>
    <t>1600.644,2018gal,22,qm</t>
  </si>
  <si>
    <t>1573.298,2018gal,22,qm</t>
  </si>
  <si>
    <t>1443.77,2018gal,22,qm</t>
  </si>
  <si>
    <t>1555.797,2018gal,22,qm</t>
  </si>
  <si>
    <t>1577.271,2018hop,18,qm</t>
  </si>
  <si>
    <t>1538.233,2018hop,18,qm</t>
  </si>
  <si>
    <t>1603.155,2018hop,18,qm</t>
  </si>
  <si>
    <t>1528.539,2018hop,18,qm</t>
  </si>
  <si>
    <t>1485.423,2018hop,18,qm</t>
  </si>
  <si>
    <t>1512.2,2018hop,18,qm</t>
  </si>
  <si>
    <t>1508.527,2018tur,23,qm</t>
  </si>
  <si>
    <t>1557.039,2018tur,23,qm</t>
  </si>
  <si>
    <t>1557.261,2018tur,23,qm</t>
  </si>
  <si>
    <t>1513.383,2018tur,23,qm</t>
  </si>
  <si>
    <t>1570.939,2018tur,23,qm</t>
  </si>
  <si>
    <t>1616.091,2018tur,23,qm</t>
  </si>
  <si>
    <t>1528.595,2018gal,23,qm</t>
  </si>
  <si>
    <t>1541.895,2018gal,23,qm</t>
  </si>
  <si>
    <t>1652.411,2018gal,23,qm</t>
  </si>
  <si>
    <t>1507.584,2018gal,23,qm</t>
  </si>
  <si>
    <t>1574.358,2018gal,23,qm</t>
  </si>
  <si>
    <t>1517.414,2018gal,23,qm</t>
  </si>
  <si>
    <t>1612.173,2018tur,24,qm</t>
  </si>
  <si>
    <t>1629.172,2018tur,24,qm</t>
  </si>
  <si>
    <t>1557.618,2018tur,24,qm</t>
  </si>
  <si>
    <t>1561.71,2018tur,24,qm</t>
  </si>
  <si>
    <t>1506.759,2018tur,24,qm</t>
  </si>
  <si>
    <t>1600.752,2018tur,24,qm</t>
  </si>
  <si>
    <t>1553.586,2018hop,19,qm</t>
  </si>
  <si>
    <t>1491.994,2018hop,19,qm</t>
  </si>
  <si>
    <t>1546.343,2018hop,19,qm</t>
  </si>
  <si>
    <t>1483.272,2018hop,19,qm</t>
  </si>
  <si>
    <t>1585.664,2018hop,19,qm</t>
  </si>
  <si>
    <t>1528.844,2018hop,19,qm</t>
  </si>
  <si>
    <t>1519.208,2018gal,24,qm</t>
  </si>
  <si>
    <t>1531.026,2018gal,24,qm</t>
  </si>
  <si>
    <t>1569.388,2018gal,24,qm</t>
  </si>
  <si>
    <t>1571.481,2018gal,24,qm</t>
  </si>
  <si>
    <t>1551.681,2018gal,24,qm</t>
  </si>
  <si>
    <t>1585.524,2018gal,24,qm</t>
  </si>
  <si>
    <t>1478.487,2018roe,21,qm</t>
  </si>
  <si>
    <t>1565.256,2018roe,21,qm</t>
  </si>
  <si>
    <t>1648.289,2018roe,21,qm</t>
  </si>
  <si>
    <t>1605.628,2018roe,21,qm</t>
  </si>
  <si>
    <t>1540.662,2018roe,21,qm</t>
  </si>
  <si>
    <t>1495.816,2018roe,21,qm</t>
  </si>
  <si>
    <t>1583.206,2018hop,20,qm</t>
  </si>
  <si>
    <t>1510.94,2018hop,20,qm</t>
  </si>
  <si>
    <t>1579.191,2018hop,20,qm</t>
  </si>
  <si>
    <t>1571.582,2018hop,20,qm</t>
  </si>
  <si>
    <t>1568.313,2018hop,20,qm</t>
  </si>
  <si>
    <t>1521.919,2018hop,20,qm</t>
  </si>
  <si>
    <t>1661.849,2018tur,26,qm</t>
  </si>
  <si>
    <t>1581.917,2018tur,26,qm</t>
  </si>
  <si>
    <t>1550.21,2018tur,26,qm</t>
  </si>
  <si>
    <t>1489.494,2018tur,26,qm</t>
  </si>
  <si>
    <t>1555.752,2018tur,26,qm</t>
  </si>
  <si>
    <t>1480.793,2018tur,26,qm</t>
  </si>
  <si>
    <t>1469.054,2018roe,22,qm</t>
  </si>
  <si>
    <t>1572.872,2018roe,22,qm</t>
  </si>
  <si>
    <t>1463.712,2018roe,22,qm</t>
  </si>
  <si>
    <t>1586.721,2018roe,22,qm</t>
  </si>
  <si>
    <t>1475.864,2018roe,22,qm</t>
  </si>
  <si>
    <t>1502.196,2018roe,22,qm</t>
  </si>
  <si>
    <t>1514.952,2018gal,25,qm</t>
  </si>
  <si>
    <t>1560.481,2018gal,25,qm</t>
  </si>
  <si>
    <t>1484.057,2018gal,25,qm</t>
  </si>
  <si>
    <t>1474.717,2018gal,25,qm</t>
  </si>
  <si>
    <t>1516.818,2018gal,25,qm</t>
  </si>
  <si>
    <t>1636.816,2018gal,25,qm</t>
  </si>
  <si>
    <t>1520.944,2018hop,21,qm</t>
  </si>
  <si>
    <t>1568.905,2018hop,21,qm</t>
  </si>
  <si>
    <t>1440.267,2018hop,21,qm</t>
  </si>
  <si>
    <t>1474.414,2018hop,21,qm</t>
  </si>
  <si>
    <t>1547.066,2018hop,21,qm</t>
  </si>
  <si>
    <t>1539.227,2018hop,21,qm</t>
  </si>
  <si>
    <t>1533.76,2018roe,23,qm</t>
  </si>
  <si>
    <t>1551.424,2018roe,23,qm</t>
  </si>
  <si>
    <t>1491.698,2018roe,23,qm</t>
  </si>
  <si>
    <t>1516.225,2018roe,23,qm</t>
  </si>
  <si>
    <t>1502.43,2018roe,23,qm</t>
  </si>
  <si>
    <t>1555.433,2018roe,23,qm</t>
  </si>
  <si>
    <t>1514.287,2018tur,27,qm</t>
  </si>
  <si>
    <t>1615.172,2018tur,27,qm</t>
  </si>
  <si>
    <t>1560.713,2018tur,27,qm</t>
  </si>
  <si>
    <t>1499.974,2018tur,27,qm</t>
  </si>
  <si>
    <t>1483.889,2018tur,27,qm</t>
  </si>
  <si>
    <t>1566.173,2018tur,27,qm</t>
  </si>
  <si>
    <t>1573.113,2018hop,22,qm</t>
  </si>
  <si>
    <t>1516.082,2018hop,22,qm</t>
  </si>
  <si>
    <t>1568.568,2018hop,22,qm</t>
  </si>
  <si>
    <t>1513.218,2018hop,22,qm</t>
  </si>
  <si>
    <t>1535.02,2018hop,22,qm</t>
  </si>
  <si>
    <t>1519.879,2018hop,22,qm</t>
  </si>
  <si>
    <t>1579.913,2018tur,28,qm</t>
  </si>
  <si>
    <t>1482.759,2018tur,28,qm</t>
  </si>
  <si>
    <t>1625.143,2018tur,28,qm</t>
  </si>
  <si>
    <t>1496.792,2018tur,28,qm</t>
  </si>
  <si>
    <t>1560.065,2018tur,28,qm</t>
  </si>
  <si>
    <t>1622.62,2018tur,28,qm</t>
  </si>
  <si>
    <t>1612.119,2018roe,24,qm</t>
  </si>
  <si>
    <t>1572.22,2018roe,24,qm</t>
  </si>
  <si>
    <t>1502.453,2018roe,24,qm</t>
  </si>
  <si>
    <t>1522.055,2018roe,24,qm</t>
  </si>
  <si>
    <t>1514.089,2018roe,24,qm</t>
  </si>
  <si>
    <t>1610.368,2018roe,24,qm</t>
  </si>
  <si>
    <t>1537.904,2018hop,23,qm</t>
  </si>
  <si>
    <t>1455.662,2018hop,23,qm</t>
  </si>
  <si>
    <t>1627.64,2018hop,23,qm</t>
  </si>
  <si>
    <t>1456.246,2018hop,23,qm</t>
  </si>
  <si>
    <t>1519.29,2018hop,23,qm</t>
  </si>
  <si>
    <t>1537.452,2018hop,23,qm</t>
  </si>
  <si>
    <t>1578.27,2018tur,29,qm</t>
  </si>
  <si>
    <t>1621.386,2018tur,29,qm</t>
  </si>
  <si>
    <t>1619.538,2018tur,29,qm</t>
  </si>
  <si>
    <t>1569.922,2018tur,29,qm</t>
  </si>
  <si>
    <t>1520.145,2018tur,29,qm</t>
  </si>
  <si>
    <t>1519.237,2018tur,29,qm</t>
  </si>
  <si>
    <t>1528.038,2018roe,25,qm</t>
  </si>
  <si>
    <t>1546.616,2018roe,25,qm</t>
  </si>
  <si>
    <t>1621.756,2018roe,25,qm</t>
  </si>
  <si>
    <t>1541.948,2018roe,25,qm</t>
  </si>
  <si>
    <t>1595.218,2018roe,25,qm</t>
  </si>
  <si>
    <t>1537.121,2018roe,25,qm</t>
  </si>
  <si>
    <t>1527.99,2018hop,24,qm</t>
  </si>
  <si>
    <t>1484.405,2018hop,24,qm</t>
  </si>
  <si>
    <t>1486.183,2018hop,24,qm</t>
  </si>
  <si>
    <t>1636.954,2018hop,24,qm</t>
  </si>
  <si>
    <t>1636.484,2018hop,24,qm</t>
  </si>
  <si>
    <t>1467.554,2018hop,24,qm</t>
  </si>
  <si>
    <t>1630.303,2018tur,30,qm</t>
  </si>
  <si>
    <t>1619.917,2018tur,30,qm</t>
  </si>
  <si>
    <t>1560.688,2018tur,30,qm</t>
  </si>
  <si>
    <t>1475.35,2018tur,30,qm</t>
  </si>
  <si>
    <t>1494.2,2018tur,30,qm</t>
  </si>
  <si>
    <t>1491.093,2018tur,30,qm</t>
  </si>
  <si>
    <t>1619.059,2018hop,25,qm</t>
  </si>
  <si>
    <t>1537.306,2018hop,25,qm</t>
  </si>
  <si>
    <t>1560.812,2018hop,25,qm</t>
  </si>
  <si>
    <t>1575.98,2018hop,25,qm</t>
  </si>
  <si>
    <t>1579.356,2018hop,25,qm</t>
  </si>
  <si>
    <t>1484.768,2018hop,25,qm</t>
  </si>
  <si>
    <t>1483.381,2018hop,26,qm</t>
  </si>
  <si>
    <t>1555.31,2018hop,26,qm</t>
  </si>
  <si>
    <t>1511.134,2018hop,26,qm</t>
  </si>
  <si>
    <t>1565.322,2018hop,26,qm</t>
  </si>
  <si>
    <t>1476.456,2018hop,26,qm</t>
  </si>
  <si>
    <t>1496.432,2018hop,26,qm</t>
  </si>
  <si>
    <t>1518.319,2018hop,27,qm</t>
  </si>
  <si>
    <t>1643.546,2018hop,27,qm</t>
  </si>
  <si>
    <t>1443.931,2018hop,27,qm</t>
  </si>
  <si>
    <t>1527.641,2018hop,27,qm</t>
  </si>
  <si>
    <t>1485.383,2018hop,27,qm</t>
  </si>
  <si>
    <t>1521.465,2018hop,27,qm</t>
  </si>
  <si>
    <t>1514.239,2018hop,28,qm</t>
  </si>
  <si>
    <t>1572.486,2018hop,28,qm</t>
  </si>
  <si>
    <t>1448.957,2018hop,28,qm</t>
  </si>
  <si>
    <t>1588.787,2018hop,28,qm</t>
  </si>
  <si>
    <t>1493.535,2018hop,28,qm</t>
  </si>
  <si>
    <t>1550.324,2018hop,28,qm</t>
  </si>
  <si>
    <t>1536.444,2018hop,29,qm</t>
  </si>
  <si>
    <t>1464.443,2018hop,29,qm</t>
  </si>
  <si>
    <t>1585.468,2018hop,29,qm</t>
  </si>
  <si>
    <t>1459.381,2018hop,29,qm</t>
  </si>
  <si>
    <t>1531.03,2018hop,29,qm</t>
  </si>
  <si>
    <t>1555.335,2018hop,29,qm</t>
  </si>
  <si>
    <t>1591.271,2018hop,30,qm</t>
  </si>
  <si>
    <t>1543.84,2018hop,30,qm</t>
  </si>
  <si>
    <t>1573.92,2018hop,30,qm</t>
  </si>
  <si>
    <t>1556.175,2018hop,30,qm</t>
  </si>
  <si>
    <t>1501.543,2018hop,30,qm</t>
  </si>
  <si>
    <t>1510.475,2018hop,30,qm</t>
  </si>
  <si>
    <t>1502.312,2018carv,22,qm</t>
  </si>
  <si>
    <t>1489.186,2018carv,22,qm</t>
  </si>
  <si>
    <t>1479.364,2018carv,22,qm</t>
  </si>
  <si>
    <t>1517.273,2018carv,22,qm</t>
  </si>
  <si>
    <t>1481.899,2018carv,22,qm</t>
  </si>
  <si>
    <t>1600.414,2018carv,22,qm</t>
  </si>
  <si>
    <t>1572.252,2018new,22,qm</t>
  </si>
  <si>
    <t>1538.231,2018new,22,qm</t>
  </si>
  <si>
    <t>1442.164,2018new,22,qm</t>
  </si>
  <si>
    <t>1558.088,2018new,22,qm</t>
  </si>
  <si>
    <t>1537.825,2018new,22,qm</t>
  </si>
  <si>
    <t>1580.552,2018new,22,qm</t>
  </si>
  <si>
    <t>1500.172,2018carv,23,qm</t>
  </si>
  <si>
    <t>1566.742,2018carv,23,qm</t>
  </si>
  <si>
    <t>1530.838,2018carv,23,qm</t>
  </si>
  <si>
    <t>1503.086,2018carv,23,qm</t>
  </si>
  <si>
    <t>1506.478,2018carv,23,qm</t>
  </si>
  <si>
    <t>1602.174,2018carv,23,qm</t>
  </si>
  <si>
    <t>1456.886,2018carv,24,qm</t>
  </si>
  <si>
    <t>1563,2018carv,24,qm</t>
  </si>
  <si>
    <t>1436.722,2018carv,24,qm</t>
  </si>
  <si>
    <t>1453.957,2018carv,24,qm</t>
  </si>
  <si>
    <t>1576.868,2018carv,24,qm</t>
  </si>
  <si>
    <t>1505.94,2018carv,24,qm</t>
  </si>
  <si>
    <t>1536.269,2018new,23,qm</t>
  </si>
  <si>
    <t>1468.914,2018new,23,qm</t>
  </si>
  <si>
    <t>1550.453,2018new,23,qm</t>
  </si>
  <si>
    <t>1447.84,2018new,23,qm</t>
  </si>
  <si>
    <t>1584.655,2018new,23,qm</t>
  </si>
  <si>
    <t>1578.055,2018new,23,qm</t>
  </si>
  <si>
    <t>1548.507,2018carv,25,qm</t>
  </si>
  <si>
    <t>1493.088,2018carv,25,qm</t>
  </si>
  <si>
    <t>1533.33,2018carv,25,qm</t>
  </si>
  <si>
    <t>1562.382,2018carv,25,qm</t>
  </si>
  <si>
    <t>1518.623,2018carv,25,qm</t>
  </si>
  <si>
    <t>1441.661,2018carv,25,qm</t>
  </si>
  <si>
    <t>1568.526,2018new,24,qm</t>
  </si>
  <si>
    <t>1559.962,2018new,24,qm</t>
  </si>
  <si>
    <t>1610.369,2018new,24,qm</t>
  </si>
  <si>
    <t>1509.597,2018new,24,qm</t>
  </si>
  <si>
    <t>1515.233,2018new,24,qm</t>
  </si>
  <si>
    <t>1483.775,2018new,24,qm</t>
  </si>
  <si>
    <t>1482.574,2018carv,26,qm</t>
  </si>
  <si>
    <t>1469.833,2018carv,26,qm</t>
  </si>
  <si>
    <t>1533.692,2018carv,26,qm</t>
  </si>
  <si>
    <t>1501.628,2018carv,26,qm</t>
  </si>
  <si>
    <t>1546.534,2018carv,26,qm</t>
  </si>
  <si>
    <t>1499.582,2018carv,26,qm</t>
  </si>
  <si>
    <t>1498.705,2018new,25,qm</t>
  </si>
  <si>
    <t>1572.078,2018new,25,qm</t>
  </si>
  <si>
    <t>1464.156,2018new,25,qm</t>
  </si>
  <si>
    <t>1527.168,2018new,25,qm</t>
  </si>
  <si>
    <t>1481.786,2018new,25,qm</t>
  </si>
  <si>
    <t>1446.536,2018new,25,qm</t>
  </si>
  <si>
    <t>1493.095,2018gal,26,qm</t>
  </si>
  <si>
    <t>1488.875,2018gal,26,qm</t>
  </si>
  <si>
    <t>1574.481,2018gal,26,qm</t>
  </si>
  <si>
    <t>1433.395,2018gal,26,qm</t>
  </si>
  <si>
    <t>1574.591,2018gal,26,qm</t>
  </si>
  <si>
    <t>1495.919,2018gal,26,qm</t>
  </si>
  <si>
    <t>1474.389,2018roe,26,qm</t>
  </si>
  <si>
    <t>1512.712,2018roe,26,qm</t>
  </si>
  <si>
    <t>1530.843,2018roe,26,qm</t>
  </si>
  <si>
    <t>1491.159,2018roe,26,qm</t>
  </si>
  <si>
    <t>1486.952,2018roe,26,qm</t>
  </si>
  <si>
    <t>1570.384,2018roe,26,qm</t>
  </si>
  <si>
    <t>1486.882,2018new,26,qm</t>
  </si>
  <si>
    <t>1603.308,2018new,26,qm</t>
  </si>
  <si>
    <t>1531.138,2018new,26,qm</t>
  </si>
  <si>
    <t>1484.044,2018new,26,qm</t>
  </si>
  <si>
    <t>1623.799,2018new,26,qm</t>
  </si>
  <si>
    <t>1486.735,2018new,26,qm</t>
  </si>
  <si>
    <t>1585.863,2018gal,27,qm</t>
  </si>
  <si>
    <t>1594.531,2018gal,27,qm</t>
  </si>
  <si>
    <t>1479.907,2018gal,27,qm</t>
  </si>
  <si>
    <t>1441.251,2018gal,27,qm</t>
  </si>
  <si>
    <t>1422.178,2018gal,27,qm</t>
  </si>
  <si>
    <t>1490.353,2018gal,27,qm</t>
  </si>
  <si>
    <t>1478.939,2018carv,27,qm</t>
  </si>
  <si>
    <t>1537.464,2018carv,27,qm</t>
  </si>
  <si>
    <t>1466.493,2018carv,27,qm</t>
  </si>
  <si>
    <t>1686.387,2018carv,27,qm</t>
  </si>
  <si>
    <t>1492.288,2018carv,27,qm</t>
  </si>
  <si>
    <t>1579.602,2018carv,27,qm</t>
  </si>
  <si>
    <t>1599.204,2018gal,28,qm</t>
  </si>
  <si>
    <t>1512.761,2018gal,28,qm</t>
  </si>
  <si>
    <t>1578.475,2018gal,28,qm</t>
  </si>
  <si>
    <t>1474.312,2018gal,28,qm</t>
  </si>
  <si>
    <t>1517.309,2018gal,28,qm</t>
  </si>
  <si>
    <t>1539.656,2018gal,28,qm</t>
  </si>
  <si>
    <t>1537.829,2018new,27,qm</t>
  </si>
  <si>
    <t>1541.68,2018new,27,qm</t>
  </si>
  <si>
    <t>1625.86,2018new,27,qm</t>
  </si>
  <si>
    <t>1587.71,2018new,27,qm</t>
  </si>
  <si>
    <t>1678.874,2018new,27,qm</t>
  </si>
  <si>
    <t>1518.425,2018new,27,qm</t>
  </si>
  <si>
    <t>1493.808,2018carv,28,qm</t>
  </si>
  <si>
    <t>1500.114,2018carv,28,qm</t>
  </si>
  <si>
    <t>1482.822,2018carv,28,qm</t>
  </si>
  <si>
    <t>1508.604,2018carv,28,qm</t>
  </si>
  <si>
    <t>1517.042,2018carv,28,qm</t>
  </si>
  <si>
    <t>1561.361,2018carv,28,qm</t>
  </si>
  <si>
    <t>1463.886,2018carv,29,qm</t>
  </si>
  <si>
    <t>1545.391,2018carv,29,qm</t>
  </si>
  <si>
    <t>1529.581,2018carv,29,qm</t>
  </si>
  <si>
    <t>1604.544,2018carv,29,qm</t>
  </si>
  <si>
    <t>1570.872,2018carv,29,qm</t>
  </si>
  <si>
    <t>1571.642,2018carv,29,qm</t>
  </si>
  <si>
    <t>1553.336,2018new,28,qm</t>
  </si>
  <si>
    <t>1576.31,2018new,28,qm</t>
  </si>
  <si>
    <t>1600.392,2018new,28,qm</t>
  </si>
  <si>
    <t>1577.037,2018new,28,qm</t>
  </si>
  <si>
    <t>1450.59,2018new,28,qm</t>
  </si>
  <si>
    <t>1490.552,2018new,28,qm</t>
  </si>
  <si>
    <t>1491.995,2018gal,29,qm</t>
  </si>
  <si>
    <t>1554.198,2018gal,29,qm</t>
  </si>
  <si>
    <t>1457.622,2018gal,29,qm</t>
  </si>
  <si>
    <t>1563.506,2018gal,29,qm</t>
  </si>
  <si>
    <t>1654.01,2018gal,29,qm</t>
  </si>
  <si>
    <t>1677.721,2018gal,29,qm</t>
  </si>
  <si>
    <t>1652.461,2018roe,27,qm</t>
  </si>
  <si>
    <t>1600.723,2018roe,27,qm</t>
  </si>
  <si>
    <t>1533.33,2018roe,27,qm</t>
  </si>
  <si>
    <t>1495.305,2018roe,27,qm</t>
  </si>
  <si>
    <t>1568.7,2018roe,27,qm</t>
  </si>
  <si>
    <t>1516.433,2018roe,27,qm</t>
  </si>
  <si>
    <t>1491.304,2018carv,30,qm</t>
  </si>
  <si>
    <t>1596.917,2018carv,30,qm</t>
  </si>
  <si>
    <t>1608.746,2018carv,30,qm</t>
  </si>
  <si>
    <t>1594.546,2018carv,30,qm</t>
  </si>
  <si>
    <t>1555.09,2018carv,30,qm</t>
  </si>
  <si>
    <t>1467.507,2018carv,30,qm</t>
  </si>
  <si>
    <t>1444.088,2018new,29,qm</t>
  </si>
  <si>
    <t>1548.41,2018new,29,qm</t>
  </si>
  <si>
    <t>1436.908,2018new,29,qm</t>
  </si>
  <si>
    <t>1590.732,2018new,29,qm</t>
  </si>
  <si>
    <t>1449.29,2018new,29,qm</t>
  </si>
  <si>
    <t>1545.108,2018new,29,qm</t>
  </si>
  <si>
    <t>1576.904,2018gal,30,qm</t>
  </si>
  <si>
    <t>1498.88,2018gal,30,qm</t>
  </si>
  <si>
    <t>1579.426,2018gal,30,qm</t>
  </si>
  <si>
    <t>1518.947,2018gal,30,qm</t>
  </si>
  <si>
    <t>1439.116,2018gal,30,qm</t>
  </si>
  <si>
    <t>1468.395,2018gal,30,qm</t>
  </si>
  <si>
    <t>1560.164,2018tur,31,qm</t>
  </si>
  <si>
    <t>1608.668,2018tur,31,qm</t>
  </si>
  <si>
    <t>1573.97,2018tur,31,qm</t>
  </si>
  <si>
    <t>1545.68,2018tur,31,qm</t>
  </si>
  <si>
    <t>1509.661,2018tur,31,qm</t>
  </si>
  <si>
    <t>1496.96,2018tur,31,qm</t>
  </si>
  <si>
    <t>1485.348,2018roe,28,qm</t>
  </si>
  <si>
    <t>1594.454,2018roe,28,qm</t>
  </si>
  <si>
    <t>1514.091,2018roe,28,qm</t>
  </si>
  <si>
    <t>1481.94,2018roe,28,qm</t>
  </si>
  <si>
    <t>1477.123,2018roe,28,qm</t>
  </si>
  <si>
    <t>1586.842,2018roe,28,qm</t>
  </si>
  <si>
    <t>1628.448,2018new,30,qm</t>
  </si>
  <si>
    <t>1560.501,2018new,30,qm</t>
  </si>
  <si>
    <t>1566.321,2018new,30,qm</t>
  </si>
  <si>
    <t>1506.839,2018new,30,qm</t>
  </si>
  <si>
    <t>1467.235,2018new,30,qm</t>
  </si>
  <si>
    <t>1466.501,2018new,30,qm</t>
  </si>
  <si>
    <t>1468.79,2018hop,31,qm</t>
  </si>
  <si>
    <t>1554.974,2018hop,31,qm</t>
  </si>
  <si>
    <t>1532.998,2018hop,31,qm</t>
  </si>
  <si>
    <t>1489.051,2018hop,31,qm</t>
  </si>
  <si>
    <t>1511.971,2018hop,31,qm</t>
  </si>
  <si>
    <t>1504.292,2018hop,31,qm</t>
  </si>
  <si>
    <t>1540.063,2018tur,32,qm</t>
  </si>
  <si>
    <t>1589.253,2018tur,32,qm</t>
  </si>
  <si>
    <t>1521.149,2018tur,32,qm</t>
  </si>
  <si>
    <t>1591.941,2018tur,32,qm</t>
  </si>
  <si>
    <t>1609.849,2018tur,32,qm</t>
  </si>
  <si>
    <t>1470.367,2018tur,32,qm</t>
  </si>
  <si>
    <t>1591.283,2018roe,29,qm</t>
  </si>
  <si>
    <t>1442.304,2018roe,29,qm</t>
  </si>
  <si>
    <t>1548.652,2018roe,29,qm</t>
  </si>
  <si>
    <t>1513.916,2018roe,29,qm</t>
  </si>
  <si>
    <t>1549.953,2018roe,29,qm</t>
  </si>
  <si>
    <t>1612.409,2018roe,29,qm</t>
  </si>
  <si>
    <t>1624.214,2018gal,31,qm</t>
  </si>
  <si>
    <t>1545.213,2018gal,31,qm</t>
  </si>
  <si>
    <t>1515.665,2018gal,31,qm</t>
  </si>
  <si>
    <t>1482.188,2018gal,31,qm</t>
  </si>
  <si>
    <t>1521.694,2018gal,31,qm</t>
  </si>
  <si>
    <t>1470.321,2018gal,31,qm</t>
  </si>
  <si>
    <t>1565.746,2018hop,32,qm</t>
  </si>
  <si>
    <t>1593.555,2018hop,32,qm</t>
  </si>
  <si>
    <t>1518.485,2018hop,32,qm</t>
  </si>
  <si>
    <t>1582.713,2018hop,32,qm</t>
  </si>
  <si>
    <t>1553.343,2018hop,32,qm</t>
  </si>
  <si>
    <t>1528.89,2018hop,32,qm</t>
  </si>
  <si>
    <t>1494.026,2018new,31,qm</t>
  </si>
  <si>
    <t>1653.27,2018new,31,qm</t>
  </si>
  <si>
    <t>1544.25,2018new,31,qm</t>
  </si>
  <si>
    <t>1539.524,2018new,31,qm</t>
  </si>
  <si>
    <t>1501.503,2018new,31,qm</t>
  </si>
  <si>
    <t>1526.565,2018new,31,qm</t>
  </si>
  <si>
    <t>1505.644,2018carv,31,qm</t>
  </si>
  <si>
    <t>1512.097,2018carv,31,qm</t>
  </si>
  <si>
    <t>1510.222,2018carv,31,qm</t>
  </si>
  <si>
    <t>1512.612,2018carv,31,qm</t>
  </si>
  <si>
    <t>1495.176,2018carv,31,qm</t>
  </si>
  <si>
    <t>1439.692,2018carv,31,qm</t>
  </si>
  <si>
    <t>1594.153,2018gal,32,qm</t>
  </si>
  <si>
    <t>1586.171,2018gal,32,qm</t>
  </si>
  <si>
    <t>1588.324,2018gal,32,qm</t>
  </si>
  <si>
    <t>1531.134,2018gal,32,qm</t>
  </si>
  <si>
    <t>1596.165,2018gal,32,qm</t>
  </si>
  <si>
    <t>1450.368,2018gal,32,qm</t>
  </si>
  <si>
    <t>1500.619,2018roe,30,qm</t>
  </si>
  <si>
    <t>1470.862,2018roe,30,qm</t>
  </si>
  <si>
    <t>1487.725,2018roe,30,qm</t>
  </si>
  <si>
    <t>1539.834,2018roe,30,qm</t>
  </si>
  <si>
    <t>1456.255,2018roe,30,qm</t>
  </si>
  <si>
    <t>1574.86,2018roe,30,qm</t>
  </si>
  <si>
    <t>1563.892,2018tur,33,qm</t>
  </si>
  <si>
    <t>1591.902,2018tur,33,qm</t>
  </si>
  <si>
    <t>1502.935,2018tur,33,qm</t>
  </si>
  <si>
    <t>1436.136,2018tur,33,qm</t>
  </si>
  <si>
    <t>1550.083,2018tur,33,qm</t>
  </si>
  <si>
    <t>1593.633,2018tur,33,qm</t>
  </si>
  <si>
    <t>1545.964,2018new,32,qm</t>
  </si>
  <si>
    <t>1473.628,2018new,32,qm</t>
  </si>
  <si>
    <t>1526.828,2018new,32,qm</t>
  </si>
  <si>
    <t>1504.902,2018new,32,qm</t>
  </si>
  <si>
    <t>1503.83,2018new,32,qm</t>
  </si>
  <si>
    <t>1466.83,2018new,32,qm</t>
  </si>
  <si>
    <t>1573.789,2018hop,33,qm</t>
  </si>
  <si>
    <t>1576.466,2018hop,33,qm</t>
  </si>
  <si>
    <t>1573.452,2018hop,33,qm</t>
  </si>
  <si>
    <t>1549.501,2018hop,33,qm</t>
  </si>
  <si>
    <t>1478.388,2018hop,33,qm</t>
  </si>
  <si>
    <t>1523.655,2018hop,33,qm</t>
  </si>
  <si>
    <t>1608.663,2018carv,32,qm</t>
  </si>
  <si>
    <t>1640.057,2018carv,32,qm</t>
  </si>
  <si>
    <t>1542.51,2018carv,32,qm</t>
  </si>
  <si>
    <t>1559.176,2018carv,32,qm</t>
  </si>
  <si>
    <t>1476.647,2018carv,32,qm</t>
  </si>
  <si>
    <t>1476.458,2018carv,32,qm</t>
  </si>
  <si>
    <t>1559.72,2018roe,31,qm</t>
  </si>
  <si>
    <t>1502.068,2018roe,31,qm</t>
  </si>
  <si>
    <t>1458.176,2018roe,31,qm</t>
  </si>
  <si>
    <t>1553.288,2018roe,31,qm</t>
  </si>
  <si>
    <t>1594.946,2018roe,31,qm</t>
  </si>
  <si>
    <t>1515.551,2018roe,31,qm</t>
  </si>
  <si>
    <t>1448.182,2018gal,33,qm</t>
  </si>
  <si>
    <t>1579.782,2018gal,33,qm</t>
  </si>
  <si>
    <t>1541.549,2018gal,33,qm</t>
  </si>
  <si>
    <t>1580.24,2018gal,33,qm</t>
  </si>
  <si>
    <t>1571.015,2018gal,33,qm</t>
  </si>
  <si>
    <t>1547.777,2018gal,33,qm</t>
  </si>
  <si>
    <t>1548.909,2018tur,34,qm</t>
  </si>
  <si>
    <t>1535.555,2018tur,34,qm</t>
  </si>
  <si>
    <t>1502.962,2018tur,34,qm</t>
  </si>
  <si>
    <t>1538.922,2018tur,34,qm</t>
  </si>
  <si>
    <t>1619.016,2018tur,34,qm</t>
  </si>
  <si>
    <t>1521.13,2018tur,34,qm</t>
  </si>
  <si>
    <t>1575.213,2018new,33,qm</t>
  </si>
  <si>
    <t>1490.983,2018new,33,qm</t>
  </si>
  <si>
    <t>1475.307,2018new,33,qm</t>
  </si>
  <si>
    <t>1647.383,2018new,33,qm</t>
  </si>
  <si>
    <t>1611.147,2018new,33,qm</t>
  </si>
  <si>
    <t>1566.262,2018new,33,qm</t>
  </si>
  <si>
    <t>1489.776,2018hop,34,qm</t>
  </si>
  <si>
    <t>1504.273,2018hop,34,qm</t>
  </si>
  <si>
    <t>1528.959,2018hop,34,qm</t>
  </si>
  <si>
    <t>1449.212,2018hop,34,qm</t>
  </si>
  <si>
    <t>1555.355,2018hop,34,qm</t>
  </si>
  <si>
    <t>1530.864,2018hop,34,qm</t>
  </si>
  <si>
    <t>1547.831,2018carv,33,qm</t>
  </si>
  <si>
    <t>1539.797,2018carv,33,qm</t>
  </si>
  <si>
    <t>1569.976,2018carv,33,qm</t>
  </si>
  <si>
    <t>1502.416,2018carv,33,qm</t>
  </si>
  <si>
    <t>1561.317,2018carv,33,qm</t>
  </si>
  <si>
    <t>1552.268,2018carv,33,qm</t>
  </si>
  <si>
    <t>1501.604,2018new,34,qm</t>
  </si>
  <si>
    <t>1506.814,2018new,34,qm</t>
  </si>
  <si>
    <t>1443.753,2018new,34,qm</t>
  </si>
  <si>
    <t>1622.165,2018new,34,qm</t>
  </si>
  <si>
    <t>1538.237,2018new,34,qm</t>
  </si>
  <si>
    <t>1579.093,2018new,34,qm</t>
  </si>
  <si>
    <t>1449.606,2018roe,32,qm</t>
  </si>
  <si>
    <t>1540.612,2018roe,32,qm</t>
  </si>
  <si>
    <t>1462.895,2018roe,32,qm</t>
  </si>
  <si>
    <t>1506.204,2018roe,32,qm</t>
  </si>
  <si>
    <t>1616.674,2018roe,32,qm</t>
  </si>
  <si>
    <t>1544.67,2018roe,32,qm</t>
  </si>
  <si>
    <t>1492.232,2018tur,35,qm</t>
  </si>
  <si>
    <t>1568.408,2018tur,35,qm</t>
  </si>
  <si>
    <t>1680.71,2018tur,35,qm</t>
  </si>
  <si>
    <t>1569.927,2018tur,35,qm</t>
  </si>
  <si>
    <t>1653.506,2018tur,35,qm</t>
  </si>
  <si>
    <t>1482.75,2018tur,35,qm</t>
  </si>
  <si>
    <t>1490.939,2018gal,34,qm</t>
  </si>
  <si>
    <t>1630.633,2018gal,34,qm</t>
  </si>
  <si>
    <t>1475.419,2018gal,34,qm</t>
  </si>
  <si>
    <t>1513.2,2018gal,34,qm</t>
  </si>
  <si>
    <t>1501.696,2018gal,34,qm</t>
  </si>
  <si>
    <t>1512.773,2018gal,34,qm</t>
  </si>
  <si>
    <t>1571.559,2018hop,35,qm</t>
  </si>
  <si>
    <t>1561.572,2018hop,35,qm</t>
  </si>
  <si>
    <t>1492.42,2018hop,35,qm</t>
  </si>
  <si>
    <t>1512.082,2018hop,35,qm</t>
  </si>
  <si>
    <t>1490.195,2018hop,35,qm</t>
  </si>
  <si>
    <t>1508.002,2018hop,35,qm</t>
  </si>
  <si>
    <t>1511.293,2018carv,34,qm</t>
  </si>
  <si>
    <t>1524.536,2018carv,34,qm</t>
  </si>
  <si>
    <t>1493.769,2018carv,34,qm</t>
  </si>
  <si>
    <t>1481.006,2018carv,34,qm</t>
  </si>
  <si>
    <t>1503.722,2018carv,34,qm</t>
  </si>
  <si>
    <t>1469.213,2018carv,34,qm</t>
  </si>
  <si>
    <t>1501.363,2018roe,33,qm</t>
  </si>
  <si>
    <t>1492.223,2018roe,33,qm</t>
  </si>
  <si>
    <t>1510.836,2018roe,33,qm</t>
  </si>
  <si>
    <t>1542.438,2018roe,33,qm</t>
  </si>
  <si>
    <t>1506.793,2018roe,33,qm</t>
  </si>
  <si>
    <t>1477.732,2018roe,33,qm</t>
  </si>
  <si>
    <t>1498.629,2018gal,35,qm</t>
  </si>
  <si>
    <t>1467.376,2018gal,35,qm</t>
  </si>
  <si>
    <t>1595.617,2018gal,35,qm</t>
  </si>
  <si>
    <t>1561.727,2018gal,35,qm</t>
  </si>
  <si>
    <t>1589.45,2018gal,35,qm</t>
  </si>
  <si>
    <t>1429.362,2018gal,35,qm</t>
  </si>
  <si>
    <t>1623.312,2018new,35,qm</t>
  </si>
  <si>
    <t>1438.952,2018new,35,qm</t>
  </si>
  <si>
    <t>1461.365,2018new,35,qm</t>
  </si>
  <si>
    <t>1577.214,2018new,35,qm</t>
  </si>
  <si>
    <t>1491.871,2018new,35,qm</t>
  </si>
  <si>
    <t>1615.505,2018new,35,qm</t>
  </si>
  <si>
    <t>1551.671,2018hop,36,qm</t>
  </si>
  <si>
    <t>1475.385,2018hop,36,qm</t>
  </si>
  <si>
    <t>1563.141,2018hop,36,qm</t>
  </si>
  <si>
    <t>1571.525,2018hop,36,qm</t>
  </si>
  <si>
    <t>1523.199,2018hop,36,qm</t>
  </si>
  <si>
    <t>1441.126,2018hop,36,qm</t>
  </si>
  <si>
    <t>1598.477,2018carv,35,qm</t>
  </si>
  <si>
    <t>1435.594,2018carv,35,qm</t>
  </si>
  <si>
    <t>1450.819,2018carv,35,qm</t>
  </si>
  <si>
    <t>1561.157,2018carv,35,qm</t>
  </si>
  <si>
    <t>1442.789,2018carv,35,qm</t>
  </si>
  <si>
    <t>1602.984,2018carv,35,qm</t>
  </si>
  <si>
    <t>1527.41,2018tur,36,qm</t>
  </si>
  <si>
    <t>1553.393,2018tur,36,qm</t>
  </si>
  <si>
    <t>1419.929,2018tur,36,qm</t>
  </si>
  <si>
    <t>1523.462,2018tur,36,qm</t>
  </si>
  <si>
    <t>1561.264,2018tur,36,qm</t>
  </si>
  <si>
    <t>1619.397,2018tur,36,qm</t>
  </si>
  <si>
    <t>1481.723,2018roe,34,qm</t>
  </si>
  <si>
    <t>1465.461,2018roe,34,qm</t>
  </si>
  <si>
    <t>1577.406,2018roe,34,qm</t>
  </si>
  <si>
    <t>1486.559,2018roe,34,qm</t>
  </si>
  <si>
    <t>1452.243,2018roe,34,qm</t>
  </si>
  <si>
    <t>1579.364,2018roe,34,qm</t>
  </si>
  <si>
    <t>1479.159,2018gal,36,qm</t>
  </si>
  <si>
    <t>1558.608,2018gal,36,qm</t>
  </si>
  <si>
    <t>1428.497,2018gal,36,qm</t>
  </si>
  <si>
    <t>1574.286,2018gal,36,qm</t>
  </si>
  <si>
    <t>1584.324,2018gal,36,qm</t>
  </si>
  <si>
    <t>1479.21,2018gal,36,qm</t>
  </si>
  <si>
    <t>1571.942,2018new,36,qm</t>
  </si>
  <si>
    <t>1448.888,2018new,36,qm</t>
  </si>
  <si>
    <t>1459.82,2018new,36,qm</t>
  </si>
  <si>
    <t>1494.859,2018new,36,qm</t>
  </si>
  <si>
    <t>1588.412,2018new,36,qm</t>
  </si>
  <si>
    <t>1515.188,2018new,36,qm</t>
  </si>
  <si>
    <t>1634.581,2018hop,37,qm</t>
  </si>
  <si>
    <t>1511.233,2018hop,37,qm</t>
  </si>
  <si>
    <t>1579.427,2018hop,37,qm</t>
  </si>
  <si>
    <t>1529.503,2018hop,37,qm</t>
  </si>
  <si>
    <t>1630.013,2018hop,37,qm</t>
  </si>
  <si>
    <t>1477.827,2018hop,37,qm</t>
  </si>
  <si>
    <t>1533.647,2018roe,35,qm</t>
  </si>
  <si>
    <t>1510.038,2018roe,35,qm</t>
  </si>
  <si>
    <t>1615.569,2018roe,35,qm</t>
  </si>
  <si>
    <t>1600.641,2018roe,35,qm</t>
  </si>
  <si>
    <t>1597.47,2018roe,35,qm</t>
  </si>
  <si>
    <t>1578.407,2018roe,35,qm</t>
  </si>
  <si>
    <t>1515.564,2018tur,37,qm</t>
  </si>
  <si>
    <t>1469.765,2018tur,37,qm</t>
  </si>
  <si>
    <t>1564.337,2018tur,37,qm</t>
  </si>
  <si>
    <t>1606.337,2018tur,37,qm</t>
  </si>
  <si>
    <t>1505.559,2018tur,37,qm</t>
  </si>
  <si>
    <t>1579.555,2018tur,37,qm</t>
  </si>
  <si>
    <t>1489.581,2018carv,36,qm</t>
  </si>
  <si>
    <t>1487.493,2018carv,36,qm</t>
  </si>
  <si>
    <t>1458.291,2018carv,36,qm</t>
  </si>
  <si>
    <t>1514.199,2018carv,36,qm</t>
  </si>
  <si>
    <t>1511.535,2018carv,36,qm</t>
  </si>
  <si>
    <t>1550.986,2018carv,36,qm</t>
  </si>
  <si>
    <t>1536.036,2018gal,37,qm</t>
  </si>
  <si>
    <t>1446.748,2018gal,37,qm</t>
  </si>
  <si>
    <t>1548.061,2018gal,37,qm</t>
  </si>
  <si>
    <t>1580.524,2018gal,37,qm</t>
  </si>
  <si>
    <t>1557.818,2018gal,37,qm</t>
  </si>
  <si>
    <t>1627.834,2018gal,37,qm</t>
  </si>
  <si>
    <t>1532.901,2018new,37,qm</t>
  </si>
  <si>
    <t>1537.211,2018new,37,qm</t>
  </si>
  <si>
    <t>1554.483,2018new,37,qm</t>
  </si>
  <si>
    <t>1554.428,2018new,37,qm</t>
  </si>
  <si>
    <t>1467.555,2018new,37,qm</t>
  </si>
  <si>
    <t>1480.809,2018new,37,qm</t>
  </si>
  <si>
    <t>1507.319,2018hop,38,qm</t>
  </si>
  <si>
    <t>1529.183,2018hop,38,qm</t>
  </si>
  <si>
    <t>1519.84,2018hop,38,qm</t>
  </si>
  <si>
    <t>1640.299,2018hop,38,qm</t>
  </si>
  <si>
    <t>1554.139,2018hop,38,qm</t>
  </si>
  <si>
    <t>1586.528,2018hop,38,qm</t>
  </si>
  <si>
    <t>1585.951,2018tur,38,qm</t>
  </si>
  <si>
    <t>1506.359,2018tur,38,qm</t>
  </si>
  <si>
    <t>1467.065,2018tur,38,qm</t>
  </si>
  <si>
    <t>1625.922,2018tur,38,qm</t>
  </si>
  <si>
    <t>1623.219,2018tur,38,qm</t>
  </si>
  <si>
    <t>1564.015,2018tur,38,qm</t>
  </si>
  <si>
    <t>1527.521,2018roe,36,qm</t>
  </si>
  <si>
    <t>1581.472,2018roe,36,qm</t>
  </si>
  <si>
    <t>1467.343,2018roe,36,qm</t>
  </si>
  <si>
    <t>1538.865,2018roe,36,qm</t>
  </si>
  <si>
    <t>1563.772,2018roe,36,qm</t>
  </si>
  <si>
    <t>1548.632,2018roe,36,qm</t>
  </si>
  <si>
    <t>1471.083,2018carv,37,qm</t>
  </si>
  <si>
    <t>1613.253,2018carv,37,qm</t>
  </si>
  <si>
    <t>1521.632,2018carv,37,qm</t>
  </si>
  <si>
    <t>1465.243,2018carv,37,qm</t>
  </si>
  <si>
    <t>1449.367,2018carv,37,qm</t>
  </si>
  <si>
    <t>1505.632,2018carv,37,qm</t>
  </si>
  <si>
    <t>1457.973,2018gal,38,qm</t>
  </si>
  <si>
    <t>1528.738,2018gal,38,qm</t>
  </si>
  <si>
    <t>1584.272,2018gal,38,qm</t>
  </si>
  <si>
    <t>1464.926,2018gal,38,qm</t>
  </si>
  <si>
    <t>1644.219,2018gal,38,qm</t>
  </si>
  <si>
    <t>1482.204,2018gal,38,qm</t>
  </si>
  <si>
    <t>1476.026,2018hop,39,qm</t>
  </si>
  <si>
    <t>1536.126,2018hop,39,qm</t>
  </si>
  <si>
    <t>1626.295,2018hop,39,qm</t>
  </si>
  <si>
    <t>1553.576,2018hop,39,qm</t>
  </si>
  <si>
    <t>1441.976,2018hop,39,qm</t>
  </si>
  <si>
    <t>1566.216,2018hop,39,qm</t>
  </si>
  <si>
    <t>1580.792,2018new,38,qm</t>
  </si>
  <si>
    <t>1519.647,2018new,38,qm</t>
  </si>
  <si>
    <t>1442.372,2018new,38,qm</t>
  </si>
  <si>
    <t>1522.151,2018new,38,qm</t>
  </si>
  <si>
    <t>1511.82,2018new,38,qm</t>
  </si>
  <si>
    <t>1597.65,2018new,38,qm</t>
  </si>
  <si>
    <t>1469.14,2018tur,39,qm</t>
  </si>
  <si>
    <t>1429.925,2018tur,39,qm</t>
  </si>
  <si>
    <t>1575.706,2018tur,39,qm</t>
  </si>
  <si>
    <t>1545.133,2018tur,39,qm</t>
  </si>
  <si>
    <t>1526.356,2018tur,39,qm</t>
  </si>
  <si>
    <t>1519.594,2018tur,39,qm</t>
  </si>
  <si>
    <t>1580.175,2018carv,38,qm</t>
  </si>
  <si>
    <t>1502.341,2018carv,38,qm</t>
  </si>
  <si>
    <t>1556.364,2018carv,38,qm</t>
  </si>
  <si>
    <t>1586.013,2018carv,38,qm</t>
  </si>
  <si>
    <t>1554.467,2018carv,38,qm</t>
  </si>
  <si>
    <t>1470.406,2018carv,38,qm</t>
  </si>
  <si>
    <t>1479.99,2018gal,39,qm</t>
  </si>
  <si>
    <t>1605.834,2018gal,39,qm</t>
  </si>
  <si>
    <t>1522.442,2018gal,39,qm</t>
  </si>
  <si>
    <t>1521.357,2018gal,39,qm</t>
  </si>
  <si>
    <t>1531.88,2018gal,39,qm</t>
  </si>
  <si>
    <t>1570.571,2018gal,39,qm</t>
  </si>
  <si>
    <t>1460.998,2018roe,37,qm</t>
  </si>
  <si>
    <t>1500.171,2018roe,37,qm</t>
  </si>
  <si>
    <t>1480.043,2018roe,37,qm</t>
  </si>
  <si>
    <t>1654.358,2018roe,37,qm</t>
  </si>
  <si>
    <t>1614.016,2018roe,37,qm</t>
  </si>
  <si>
    <t>1532.74,2018roe,37,qm</t>
  </si>
  <si>
    <t>1539.344,2018hop,40,qm</t>
  </si>
  <si>
    <t>1510.023,2018hop,40,qm</t>
  </si>
  <si>
    <t>1557.981,2018hop,40,qm</t>
  </si>
  <si>
    <t>1512.985,2018hop,40,qm</t>
  </si>
  <si>
    <t>1544.863,2018hop,40,qm</t>
  </si>
  <si>
    <t>1519.51,2018hop,40,qm</t>
  </si>
  <si>
    <t>1477.136,2018new,39,qm</t>
  </si>
  <si>
    <t>1531.619,2018new,39,qm</t>
  </si>
  <si>
    <t>1462.585,2018new,39,qm</t>
  </si>
  <si>
    <t>1549.758,2018new,39,qm</t>
  </si>
  <si>
    <t>1488.694,2018new,39,qm</t>
  </si>
  <si>
    <t>1615.797,2018new,39,qm</t>
  </si>
  <si>
    <t>1539.682,2018carv,39,qm</t>
  </si>
  <si>
    <t>1576.328,2018carv,39,qm</t>
  </si>
  <si>
    <t>1487.358,2018carv,39,qm</t>
  </si>
  <si>
    <t>1523.229,2018carv,39,qm</t>
  </si>
  <si>
    <t>1499.292,2018carv,39,qm</t>
  </si>
  <si>
    <t>1470.106,2018carv,39,qm</t>
  </si>
  <si>
    <t>1494.197,2018tur,40,qm</t>
  </si>
  <si>
    <t>1503.996,2018tur,40,qm</t>
  </si>
  <si>
    <t>1478.03,2018tur,40,qm</t>
  </si>
  <si>
    <t>1573.702,2018tur,40,qm</t>
  </si>
  <si>
    <t>1568.936,2018tur,40,qm</t>
  </si>
  <si>
    <t>1622.301,2018tur,40,qm</t>
  </si>
  <si>
    <t>1625.821,2018roe,38,qm</t>
  </si>
  <si>
    <t>1467.323,2018roe,38,qm</t>
  </si>
  <si>
    <t>1560.571,2018roe,38,qm</t>
  </si>
  <si>
    <t>1603.262,2018roe,38,qm</t>
  </si>
  <si>
    <t>1512.908,2018roe,38,qm</t>
  </si>
  <si>
    <t>1532.801,2018roe,38,qm</t>
  </si>
  <si>
    <t>1521.63,2018gal,40,qm</t>
  </si>
  <si>
    <t>1584.44,2018gal,40,qm</t>
  </si>
  <si>
    <t>1592.136,2018gal,40,qm</t>
  </si>
  <si>
    <t>1484.388,2018gal,40,qm</t>
  </si>
  <si>
    <t>1565.05,2018gal,40,qm</t>
  </si>
  <si>
    <t>1522.63,2018gal,40,qm</t>
  </si>
  <si>
    <t>1582.065,2018hop,41,qm</t>
  </si>
  <si>
    <t>1562.26,2018hop,41,qm</t>
  </si>
  <si>
    <t>1495.136,2018hop,41,qm</t>
  </si>
  <si>
    <t>1587.47,2018hop,41,qm</t>
  </si>
  <si>
    <t>1458.358,2018hop,41,qm</t>
  </si>
  <si>
    <t>1472.303,2018hop,41,qm</t>
  </si>
  <si>
    <t>1607.646,2018carv,40,qm</t>
  </si>
  <si>
    <t>1496.776,2018carv,40,qm</t>
  </si>
  <si>
    <t>1552.006,2018carv,40,qm</t>
  </si>
  <si>
    <t>1534.325,2018carv,40,qm</t>
  </si>
  <si>
    <t>1498.25,2018carv,40,qm</t>
  </si>
  <si>
    <t>1477.35,2018carv,40,qm</t>
  </si>
  <si>
    <t>1557.014,2018tur,41,qm</t>
  </si>
  <si>
    <t>1554.832,2018tur,41,qm</t>
  </si>
  <si>
    <t>1482.616,2018tur,41,qm</t>
  </si>
  <si>
    <t>1586.791,2018tur,41,qm</t>
  </si>
  <si>
    <t>1594.321,2018tur,41,qm</t>
  </si>
  <si>
    <t>1503.67,2018tur,41,qm</t>
  </si>
  <si>
    <t>1469.281,2018new,40,qm</t>
  </si>
  <si>
    <t>1512.399,2018new,40,qm</t>
  </si>
  <si>
    <t>1444.564,2018new,40,qm</t>
  </si>
  <si>
    <t>1504.731,2018new,40,qm</t>
  </si>
  <si>
    <t>1472.856,2018new,40,qm</t>
  </si>
  <si>
    <t>1572.347,2018new,40,qm</t>
  </si>
  <si>
    <t>1598.646,2018hop,42,qm</t>
  </si>
  <si>
    <t>1466.756,2018hop,42,qm</t>
  </si>
  <si>
    <t>1562.349,2018hop,42,qm</t>
  </si>
  <si>
    <t>1478.008,2018hop,42,qm</t>
  </si>
  <si>
    <t>1581.412,2018hop,42,qm</t>
  </si>
  <si>
    <t>1496.898,2018hop,42,qm</t>
  </si>
  <si>
    <t>1576.317,2018gal,41,qm</t>
  </si>
  <si>
    <t>1582.524,2018gal,41,qm</t>
  </si>
  <si>
    <t>1665.714,2018gal,41,qm</t>
  </si>
  <si>
    <t>1526.959,2018gal,41,qm</t>
  </si>
  <si>
    <t>1586.598,2018gal,41,qm</t>
  </si>
  <si>
    <t>1591.789,2018gal,41,qm</t>
  </si>
  <si>
    <t>1569.834,2018roe,39,qm</t>
  </si>
  <si>
    <t>1504.559,2018roe,39,qm</t>
  </si>
  <si>
    <t>1491.089,2018roe,39,qm</t>
  </si>
  <si>
    <t>1487.262,2018roe,39,qm</t>
  </si>
  <si>
    <t>1511.96,2018roe,39,qm</t>
  </si>
  <si>
    <t>1556.146,2018roe,39,qm</t>
  </si>
  <si>
    <t>1601.141,2018tur,42,qm</t>
  </si>
  <si>
    <t>1621.595,2018tur,42,qm</t>
  </si>
  <si>
    <t>1485.492,2018tur,42,qm</t>
  </si>
  <si>
    <t>1511.67,2018tur,42,qm</t>
  </si>
  <si>
    <t>1600.61,2018tur,42,qm</t>
  </si>
  <si>
    <t>1617.376,2018tur,42,qm</t>
  </si>
  <si>
    <t>1584.958,2018carv,41,qm</t>
  </si>
  <si>
    <t>1616.836,2018carv,41,qm</t>
  </si>
  <si>
    <t>1508.204,2018carv,41,qm</t>
  </si>
  <si>
    <t>1504.007,2018carv,41,qm</t>
  </si>
  <si>
    <t>1631.967,2018carv,41,qm</t>
  </si>
  <si>
    <t>1529.374,2018carv,41,qm</t>
  </si>
  <si>
    <t>1682.345,2018new,41,qm</t>
  </si>
  <si>
    <t>1650.854,2018new,41,qm</t>
  </si>
  <si>
    <t>1494.023,2018new,41,qm</t>
  </si>
  <si>
    <t>1536.053,2018new,41,qm</t>
  </si>
  <si>
    <t>1546.982,2018new,41,qm</t>
  </si>
  <si>
    <t>1500.359,2018new,41,qm</t>
  </si>
  <si>
    <t>1509.175,2018gal,42,qm</t>
  </si>
  <si>
    <t>1523.495,2018gal,42,qm</t>
  </si>
  <si>
    <t>1432.473,2018gal,42,qm</t>
  </si>
  <si>
    <t>1485.624,2018gal,42,qm</t>
  </si>
  <si>
    <t>1537.482,2018gal,42,qm</t>
  </si>
  <si>
    <t>1482.8,2018gal,42,qm</t>
  </si>
  <si>
    <t>1521.391,2018hop,43,qm</t>
  </si>
  <si>
    <t>1531.202,2018hop,43,qm</t>
  </si>
  <si>
    <t>1483.526,2018hop,43,qm</t>
  </si>
  <si>
    <t>1580.17,2018hop,43,qm</t>
  </si>
  <si>
    <t>1490.655,2018hop,43,qm</t>
  </si>
  <si>
    <t>1580.039,2018hop,43,qm</t>
  </si>
  <si>
    <t>1489.123,2018tur,43,qm</t>
  </si>
  <si>
    <t>1599.997,2018tur,43,qm</t>
  </si>
  <si>
    <t>1627.75,2018tur,43,qm</t>
  </si>
  <si>
    <t>1543.719,2018tur,43,qm</t>
  </si>
  <si>
    <t>1533.699,2018tur,43,qm</t>
  </si>
  <si>
    <t>1529.191,2018tur,43,qm</t>
  </si>
  <si>
    <t>1548.918,2018new,42,qm</t>
  </si>
  <si>
    <t>1581.705,2018new,42,qm</t>
  </si>
  <si>
    <t>1607.976,2018new,42,qm</t>
  </si>
  <si>
    <t>1459.488,2018new,42,qm</t>
  </si>
  <si>
    <t>1563.858,2018new,42,qm</t>
  </si>
  <si>
    <t>1533.161,2018new,42,qm</t>
  </si>
  <si>
    <t>1498.883,2018carv,42,qm</t>
  </si>
  <si>
    <t>1553.621,2018carv,42,qm</t>
  </si>
  <si>
    <t>1566.475,2018carv,42,qm</t>
  </si>
  <si>
    <t>1507.498,2018carv,42,qm</t>
  </si>
  <si>
    <t>1462.393,2018carv,42,qm</t>
  </si>
  <si>
    <t>1487.174,2018carv,42,qm</t>
  </si>
  <si>
    <t>1598.81,2018roe,40,qm</t>
  </si>
  <si>
    <t>1552.516,2018roe,40,qm</t>
  </si>
  <si>
    <t>1499.169,2018roe,40,qm</t>
  </si>
  <si>
    <t>1506.972,2018roe,40,qm</t>
  </si>
  <si>
    <t>1438.44,2018roe,40,qm</t>
  </si>
  <si>
    <t>1483.088,2018roe,40,qm</t>
  </si>
  <si>
    <t>1495.635,2018gal,43,qm</t>
  </si>
  <si>
    <t>1510.757,2018gal,43,qm</t>
  </si>
  <si>
    <t>1515.633,2018gal,43,qm</t>
  </si>
  <si>
    <t>1600.214,2018gal,43,qm</t>
  </si>
  <si>
    <t>1518.822,2018gal,43,qm</t>
  </si>
  <si>
    <t>1525.269,2018gal,43,qm</t>
  </si>
  <si>
    <t>1569.074,2018carv,43,qm</t>
  </si>
  <si>
    <t>1587.359,2018carv,43,qm</t>
  </si>
  <si>
    <t>1509.385,2018carv,43,qm</t>
  </si>
  <si>
    <t>1563.115,2018carv,43,qm</t>
  </si>
  <si>
    <t>1534.753,2018carv,43,qm</t>
  </si>
  <si>
    <t>1510.866,2018carv,43,qm</t>
  </si>
  <si>
    <t>1498.29,2018new,43,qm</t>
  </si>
  <si>
    <t>1629.472,2018new,43,qm</t>
  </si>
  <si>
    <t>1548.987,2018new,43,qm</t>
  </si>
  <si>
    <t>1538.657,2018new,43,qm</t>
  </si>
  <si>
    <t>1577.348,2018new,43,qm</t>
  </si>
  <si>
    <t>1486.719,2018new,43,qm</t>
  </si>
  <si>
    <t>1553.601,2018tur,44,qm</t>
  </si>
  <si>
    <t>1618.056,2018tur,44,qm</t>
  </si>
  <si>
    <t>1538.593,2018tur,44,qm</t>
  </si>
  <si>
    <t>1636.259,2018tur,44,qm</t>
  </si>
  <si>
    <t>1599.028,2018tur,44,qm</t>
  </si>
  <si>
    <t>1557.297,2018tur,44,qm</t>
  </si>
  <si>
    <t>1484.387,2018roe,41,qm</t>
  </si>
  <si>
    <t>1508.24,2018roe,41,qm</t>
  </si>
  <si>
    <t>1533.301,2018roe,41,qm</t>
  </si>
  <si>
    <t>1520.023,2018roe,41,qm</t>
  </si>
  <si>
    <t>1544.432,2018roe,41,qm</t>
  </si>
  <si>
    <t>1535.349,2018roe,41,qm</t>
  </si>
  <si>
    <t>1641.3,2018gal,44,qm</t>
  </si>
  <si>
    <t>1535.618,2018gal,44,qm</t>
  </si>
  <si>
    <t>1479.903,2018gal,44,qm</t>
  </si>
  <si>
    <t>1512.93,2018gal,44,qm</t>
  </si>
  <si>
    <t>1477.704,2018gal,44,qm</t>
  </si>
  <si>
    <t>1475.423,2018gal,44,qm</t>
  </si>
  <si>
    <t>1614.628,2018new,44,qm</t>
  </si>
  <si>
    <t>1529.066,2018new,44,qm</t>
  </si>
  <si>
    <t>1492.332,2018new,44,qm</t>
  </si>
  <si>
    <t>1562.507,2018new,44,qm</t>
  </si>
  <si>
    <t>1492.946,2018new,44,qm</t>
  </si>
  <si>
    <t>1584.384,2018new,44,qm</t>
  </si>
  <si>
    <t>1487.638,2018carv,44,qm</t>
  </si>
  <si>
    <t>1691.451,2018carv,44,qm</t>
  </si>
  <si>
    <t>1529.6,2018carv,44,qm</t>
  </si>
  <si>
    <t>1547.204,2018carv,44,qm</t>
  </si>
  <si>
    <t>1525.774,2018carv,44,qm</t>
  </si>
  <si>
    <t>1471.583,2018carv,44,qm</t>
  </si>
  <si>
    <t>1537.036,2018hop,45,qm</t>
  </si>
  <si>
    <t>1518.552,2018hop,45,qm</t>
  </si>
  <si>
    <t>1501.612,2018hop,45,qm</t>
  </si>
  <si>
    <t>1475.304,2018hop,45,qm</t>
  </si>
  <si>
    <t>1568.389,2018hop,45,qm</t>
  </si>
  <si>
    <t>1468.379,2018hop,45,qm</t>
  </si>
  <si>
    <t>1600.776,2018roe,42,qm</t>
  </si>
  <si>
    <t>1519.474,2018roe,42,qm</t>
  </si>
  <si>
    <t>1547.996,2018roe,42,qm</t>
  </si>
  <si>
    <t>1563.142,2018roe,42,qm</t>
  </si>
  <si>
    <t>1465.304,2018roe,42,qm</t>
  </si>
  <si>
    <t>1496.895,2018roe,42,qm</t>
  </si>
  <si>
    <t>1474.782,2018tur,45,qm</t>
  </si>
  <si>
    <t>1499.453,2018tur,45,qm</t>
  </si>
  <si>
    <t>1554.058,2018tur,45,qm</t>
  </si>
  <si>
    <t>1509.041,2018tur,45,qm</t>
  </si>
  <si>
    <t>1514.633,2018tur,45,qm</t>
  </si>
  <si>
    <t>1625.122,2018tur,45,qm</t>
  </si>
  <si>
    <t>1588.81,2018gal,45,qm</t>
  </si>
  <si>
    <t>1471.681,2018gal,45,qm</t>
  </si>
  <si>
    <t>1633.919,2018gal,45,qm</t>
  </si>
  <si>
    <t>1437.965,2018gal,45,qm</t>
  </si>
  <si>
    <t>1487.653,2018gal,45,qm</t>
  </si>
  <si>
    <t>1514.023,2018gal,45,qm</t>
  </si>
  <si>
    <t>1655.762,2018new,45,qm</t>
  </si>
  <si>
    <t>1628.352,2018new,45,qm</t>
  </si>
  <si>
    <t>1579.706,2018new,45,qm</t>
  </si>
  <si>
    <t>1499.112,2018new,45,qm</t>
  </si>
  <si>
    <t>1563.77,2018new,45,qm</t>
  </si>
  <si>
    <t>1492.367,2018new,45,qm</t>
  </si>
  <si>
    <t>1568.201,2018carv,45,qm</t>
  </si>
  <si>
    <t>1564.995,2018carv,45,qm</t>
  </si>
  <si>
    <t>1517.112,2018carv,45,qm</t>
  </si>
  <si>
    <t>1493.763,2018carv,45,qm</t>
  </si>
  <si>
    <t>1496.597,2018carv,45,qm</t>
  </si>
  <si>
    <t>1527.873,2018carv,45,qm</t>
  </si>
  <si>
    <t>1453.072,2018hop,46,qm</t>
  </si>
  <si>
    <t>1645.677,2018hop,46,qm</t>
  </si>
  <si>
    <t>1455.027,2018hop,46,qm</t>
  </si>
  <si>
    <t>1544.259,2018hop,46,qm</t>
  </si>
  <si>
    <t>1576.374,2018hop,46,qm</t>
  </si>
  <si>
    <t>1508.414,2018hop,46,qm</t>
  </si>
  <si>
    <t>1514.6,2018roe,43,qm</t>
  </si>
  <si>
    <t>1509.759,2018roe,43,qm</t>
  </si>
  <si>
    <t>1522.487,2018roe,43,qm</t>
  </si>
  <si>
    <t>1524.934,2018roe,43,qm</t>
  </si>
  <si>
    <t>1544.892,2018roe,43,qm</t>
  </si>
  <si>
    <t>1443.847,2018roe,43,qm</t>
  </si>
  <si>
    <t>1538.965,2018tur,46,qm</t>
  </si>
  <si>
    <t>1670.766,2018tur,46,qm</t>
  </si>
  <si>
    <t>1513.518,2018tur,46,qm</t>
  </si>
  <si>
    <t>1596.735,2018tur,46,qm</t>
  </si>
  <si>
    <t>1504.141,2018tur,46,qm</t>
  </si>
  <si>
    <t>1595.895,2018tur,46,qm</t>
  </si>
  <si>
    <t>1583.999,2018gal,46,qm</t>
  </si>
  <si>
    <t>1537.423,2018gal,46,qm</t>
  </si>
  <si>
    <t>1576.534,2018gal,46,qm</t>
  </si>
  <si>
    <t>1568.271,2018gal,46,qm</t>
  </si>
  <si>
    <t>1588.314,2018gal,46,qm</t>
  </si>
  <si>
    <t>1597.24,2018gal,46,qm</t>
  </si>
  <si>
    <t>1503.538,2018roe,44,qm</t>
  </si>
  <si>
    <t>1476.776,2018roe,44,qm</t>
  </si>
  <si>
    <t>1460.921,2018roe,44,qm</t>
  </si>
  <si>
    <t>1474.033,2018roe,44,qm</t>
  </si>
  <si>
    <t>1589.408,2018roe,44,qm</t>
  </si>
  <si>
    <t>1463.074,2018roe,44,qm</t>
  </si>
  <si>
    <t>1530.202,2018new,46,qm</t>
  </si>
  <si>
    <t>1485.995,2018new,46,qm</t>
  </si>
  <si>
    <t>1466.582,2018new,46,qm</t>
  </si>
  <si>
    <t>1549.681,2018new,46,qm</t>
  </si>
  <si>
    <t>1626.011,2018new,46,qm</t>
  </si>
  <si>
    <t>1600.349,2018new,46,qm</t>
  </si>
  <si>
    <t>1436.48,2018carv,46,qm</t>
  </si>
  <si>
    <t>1496.08,2018carv,46,qm</t>
  </si>
  <si>
    <t>1499.129,2018carv,46,qm</t>
  </si>
  <si>
    <t>1472.425,2018carv,46,qm</t>
  </si>
  <si>
    <t>1583.387,2018carv,46,qm</t>
  </si>
  <si>
    <t>1635.179,2018carv,46,qm</t>
  </si>
  <si>
    <t>1571.31,2018tur,47,qm</t>
  </si>
  <si>
    <t>1477.06,2018tur,47,qm</t>
  </si>
  <si>
    <t>1510.965,2018tur,47,qm</t>
  </si>
  <si>
    <t>1508.269,2018tur,47,qm</t>
  </si>
  <si>
    <t>1422.63,2018tur,47,qm</t>
  </si>
  <si>
    <t>1553.969,2018tur,47,qm</t>
  </si>
  <si>
    <t>1561.515,2018gal,47,qm</t>
  </si>
  <si>
    <t>1586.561,2018gal,47,qm</t>
  </si>
  <si>
    <t>1548.762,2018gal,47,qm</t>
  </si>
  <si>
    <t>1593.496,2018gal,47,qm</t>
  </si>
  <si>
    <t>1593.328,2018gal,47,qm</t>
  </si>
  <si>
    <t>1518.231,2018gal,47,qm</t>
  </si>
  <si>
    <t>1514.334,2018carv,47,qm</t>
  </si>
  <si>
    <t>1620.089,2018carv,47,qm</t>
  </si>
  <si>
    <t>1560.457,2018carv,47,qm</t>
  </si>
  <si>
    <t>1516.393,2018carv,47,qm</t>
  </si>
  <si>
    <t>1579.177,2018carv,47,qm</t>
  </si>
  <si>
    <t>1507.363,2018carv,47,qm</t>
  </si>
  <si>
    <t>1552.907,2018roe,45,qm</t>
  </si>
  <si>
    <t>1495.962,2018roe,45,qm</t>
  </si>
  <si>
    <t>1521.145,2018roe,45,qm</t>
  </si>
  <si>
    <t>1602.131,2018roe,45,qm</t>
  </si>
  <si>
    <t>1498.556,2018roe,45,qm</t>
  </si>
  <si>
    <t>1430.203,2018roe,45,qm</t>
  </si>
  <si>
    <t>1687.509,2018new,47,qm</t>
  </si>
  <si>
    <t>1466.529,2018new,47,qm</t>
  </si>
  <si>
    <t>1620.961,2018new,47,qm</t>
  </si>
  <si>
    <t>1506.656,2018new,47,qm</t>
  </si>
  <si>
    <t>1532.047,2018new,47,qm</t>
  </si>
  <si>
    <t>1576.541,2018new,47,qm</t>
  </si>
  <si>
    <t>1484.443,2018tur,48,qm</t>
  </si>
  <si>
    <t>1561.245,2018tur,48,qm</t>
  </si>
  <si>
    <t>1629.632,2018tur,48,qm</t>
  </si>
  <si>
    <t>1476.203,2018tur,48,qm</t>
  </si>
  <si>
    <t>1527.286,2018tur,48,qm</t>
  </si>
  <si>
    <t>1563.514,2018tur,48,qm</t>
  </si>
  <si>
    <t>1597.458,2018gal,48,qm</t>
  </si>
  <si>
    <t>1470.834,2018gal,48,qm</t>
  </si>
  <si>
    <t>1516.893,2018gal,48,qm</t>
  </si>
  <si>
    <t>1582.662,2018gal,48,qm</t>
  </si>
  <si>
    <t>1490.58,2018gal,48,qm</t>
  </si>
  <si>
    <t>1545.858,2018gal,48,qm</t>
  </si>
  <si>
    <t>1566.222,2018hop,48,qm</t>
  </si>
  <si>
    <t>1524.49,2018hop,48,qm</t>
  </si>
  <si>
    <t>1586.062,2018hop,48,qm</t>
  </si>
  <si>
    <t>1534.694,2018hop,48,qm</t>
  </si>
  <si>
    <t>1473.177,2018hop,48,qm</t>
  </si>
  <si>
    <t>1486.005,2018hop,48,qm</t>
  </si>
  <si>
    <t>1477.319,2018roe,46,qm</t>
  </si>
  <si>
    <t>1542.777,2018roe,46,qm</t>
  </si>
  <si>
    <t>1490.019,2018roe,46,qm</t>
  </si>
  <si>
    <t>1473.112,2018roe,46,qm</t>
  </si>
  <si>
    <t>1477.286,2018roe,46,qm</t>
  </si>
  <si>
    <t>1587.494,2018roe,46,qm</t>
  </si>
  <si>
    <t>1518.983,2018carv,48,qm</t>
  </si>
  <si>
    <t>1593.075,2018carv,48,qm</t>
  </si>
  <si>
    <t>1479.2,2018carv,48,qm</t>
  </si>
  <si>
    <t>1490.766,2018carv,48,qm</t>
  </si>
  <si>
    <t>1461.989,2018carv,48,qm</t>
  </si>
  <si>
    <t>1594.867,2018carv,48,qm</t>
  </si>
  <si>
    <t>1633.081,2018tur,49,qm</t>
  </si>
  <si>
    <t>1562.345,2018tur,49,qm</t>
  </si>
  <si>
    <t>1641.59,2018tur,49,qm</t>
  </si>
  <si>
    <t>1522.079,2018tur,49,qm</t>
  </si>
  <si>
    <t>1514.263,2018tur,49,qm</t>
  </si>
  <si>
    <t>1648.175,2018tur,49,qm</t>
  </si>
  <si>
    <t>1479.402,2018gal,49,qm</t>
  </si>
  <si>
    <t>1458.704,2018gal,49,qm</t>
  </si>
  <si>
    <t>1552.386,2018gal,49,qm</t>
  </si>
  <si>
    <t>1521.855,2018gal,49,qm</t>
  </si>
  <si>
    <t>1486.125,2018gal,49,qm</t>
  </si>
  <si>
    <t>1598.358,2018gal,49,qm</t>
  </si>
  <si>
    <t>1561.628,2018hop,49,qm</t>
  </si>
  <si>
    <t>1499.909,2018hop,49,qm</t>
  </si>
  <si>
    <t>1528.88,2018hop,49,qm</t>
  </si>
  <si>
    <t>1529.817,2018hop,49,qm</t>
  </si>
  <si>
    <t>1528.637,2018hop,49,qm</t>
  </si>
  <si>
    <t>1464.814,2018hop,49,qm</t>
  </si>
  <si>
    <t>1564.24,2018carv,49,qm</t>
  </si>
  <si>
    <t>1610.729,2018carv,49,qm</t>
  </si>
  <si>
    <t>1550.287,2018carv,49,qm</t>
  </si>
  <si>
    <t>1484.275,2018carv,49,qm</t>
  </si>
  <si>
    <t>1506.302,2018carv,49,qm</t>
  </si>
  <si>
    <t>1467.323,2018carv,49,qm</t>
  </si>
  <si>
    <t>1589.646,2018roe,47,qm</t>
  </si>
  <si>
    <t>1494.733,2018roe,47,qm</t>
  </si>
  <si>
    <t>1518.212,2018roe,47,qm</t>
  </si>
  <si>
    <t>1511.3,2018roe,47,qm</t>
  </si>
  <si>
    <t>1459.149,2018roe,47,qm</t>
  </si>
  <si>
    <t>1590.636,2018roe,47,qm</t>
  </si>
  <si>
    <t>1454.419,2018new,48,qm</t>
  </si>
  <si>
    <t>1462.486,2018new,48,qm</t>
  </si>
  <si>
    <t>1574.024,2018new,48,qm</t>
  </si>
  <si>
    <t>1536.688,2018new,48,qm</t>
  </si>
  <si>
    <t>1541.122,2018new,48,qm</t>
  </si>
  <si>
    <t>1577.011,2018new,48,qm</t>
  </si>
  <si>
    <t>1474.142,2018tur,50,qm</t>
  </si>
  <si>
    <t>1601.398,2018tur,50,qm</t>
  </si>
  <si>
    <t>1607.687,2018tur,50,qm</t>
  </si>
  <si>
    <t>1546.316,2018tur,50,qm</t>
  </si>
  <si>
    <t>1557.26,2018tur,50,qm</t>
  </si>
  <si>
    <t>1496.919,2018tur,50,qm</t>
  </si>
  <si>
    <t>1472.008,2018gal,50,qm</t>
  </si>
  <si>
    <t>1559.354,2018gal,50,qm</t>
  </si>
  <si>
    <t>1542.365,2018gal,50,qm</t>
  </si>
  <si>
    <t>1528.138,2018gal,50,qm</t>
  </si>
  <si>
    <t>1594.506,2018gal,50,qm</t>
  </si>
  <si>
    <t>1588.22,2018gal,50,qm</t>
  </si>
  <si>
    <t>1488.77,2018hop,50,qm</t>
  </si>
  <si>
    <t>1648.79,2018hop,50,qm</t>
  </si>
  <si>
    <t>1483.252,2018hop,50,qm</t>
  </si>
  <si>
    <t>1435.882,2018hop,50,qm</t>
  </si>
  <si>
    <t>1557.897,2018hop,50,qm</t>
  </si>
  <si>
    <t>1470.782,2018hop,50,qm</t>
  </si>
  <si>
    <t>1485.386,2018new,49,qm</t>
  </si>
  <si>
    <t>1434.812,2018new,49,qm</t>
  </si>
  <si>
    <t>1484.772,2018new,49,qm</t>
  </si>
  <si>
    <t>1505.85,2018new,49,qm</t>
  </si>
  <si>
    <t>1451.313,2018new,49,qm</t>
  </si>
  <si>
    <t>1512.291,2018new,49,qm</t>
  </si>
  <si>
    <t>1517.419,2018roe,48,qm</t>
  </si>
  <si>
    <t>1608.301,2018roe,48,qm</t>
  </si>
  <si>
    <t>1543.009,2018roe,48,qm</t>
  </si>
  <si>
    <t>1595.602,2018roe,48,qm</t>
  </si>
  <si>
    <t>1519.861,2018roe,48,qm</t>
  </si>
  <si>
    <t>1492.511,2018roe,48,qm</t>
  </si>
  <si>
    <t>1428.64,2018carv,50,qm</t>
  </si>
  <si>
    <t>1520.919,2018carv,50,qm</t>
  </si>
  <si>
    <t>1522.42,2018carv,50,qm</t>
  </si>
  <si>
    <t>1532.728,2018carv,50,qm</t>
  </si>
  <si>
    <t>1561.421,2018carv,50,qm</t>
  </si>
  <si>
    <t>1465.245,2018carv,50,qm</t>
  </si>
  <si>
    <t>1580.179,2018tur,12,qm</t>
  </si>
  <si>
    <t>1514.746,2018tur,12,qm</t>
  </si>
  <si>
    <t>1648.067,2018tur,12,qm</t>
  </si>
  <si>
    <t>1555.868,2018tur,12,qm</t>
  </si>
  <si>
    <t>1618.645,2018tur,12,qm</t>
  </si>
  <si>
    <t>1462.663,2018tur,12,qm</t>
  </si>
  <si>
    <t>1520.568,2018hop,51,qm</t>
  </si>
  <si>
    <t>1485.849,2018hop,51,qm</t>
  </si>
  <si>
    <t>1507.443,2018hop,51,qm</t>
  </si>
  <si>
    <t>1501.537,2018hop,51,qm</t>
  </si>
  <si>
    <t>1615.75,2018hop,51,qm</t>
  </si>
  <si>
    <t>1447.813,2018hop,51,qm</t>
  </si>
  <si>
    <t>1446.572,2018new,50,qm</t>
  </si>
  <si>
    <t>1520.019,2018new,50,qm</t>
  </si>
  <si>
    <t>1637.092,2018new,50,qm</t>
  </si>
  <si>
    <t>1473.189,2018new,50,qm</t>
  </si>
  <si>
    <t>1556.238,2018new,50,qm</t>
  </si>
  <si>
    <t>1512.027,2018new,50,qm</t>
  </si>
  <si>
    <t>1483.597,2018gal,51,qm</t>
  </si>
  <si>
    <t>1594.772,2018gal,51,qm</t>
  </si>
  <si>
    <t>1446.139,2018gal,51,qm</t>
  </si>
  <si>
    <t>1510.648,2018gal,51,qm</t>
  </si>
  <si>
    <t>1459.202,2018gal,51,qm</t>
  </si>
  <si>
    <t>1513.183,2018gal,51,qm</t>
  </si>
  <si>
    <t>1450.531,2018roe,49,qm</t>
  </si>
  <si>
    <t>1513.656,2018roe,49,qm</t>
  </si>
  <si>
    <t>1607.46,2018roe,49,qm</t>
  </si>
  <si>
    <t>1541.948,2018roe,49,qm</t>
  </si>
  <si>
    <t>1454.237,2018roe,49,qm</t>
  </si>
  <si>
    <t>1477.703,2018roe,49,qm</t>
  </si>
  <si>
    <t>1504.947,2018carv,51,qm</t>
  </si>
  <si>
    <t>1497.419,2018carv,51,qm</t>
  </si>
  <si>
    <t>1562.486,2018carv,51,qm</t>
  </si>
  <si>
    <t>1536.188,2018carv,51,qm</t>
  </si>
  <si>
    <t>1558.594,2018carv,51,qm</t>
  </si>
  <si>
    <t>1571.583,2018carv,51,qm</t>
  </si>
  <si>
    <t>1564.326,2018tur,21,qm</t>
  </si>
  <si>
    <t>1560.667,2018tur,21,qm</t>
  </si>
  <si>
    <t>1561.124,2018tur,21,qm</t>
  </si>
  <si>
    <t>1564.244,2018tur,21,qm</t>
  </si>
  <si>
    <t>1561.342,2018tur,21,qm</t>
  </si>
  <si>
    <t>1477.377,2018tur,21,qm</t>
  </si>
  <si>
    <t>1447.332,2018hop,52,qm</t>
  </si>
  <si>
    <t>1529.341,2018hop,52,qm</t>
  </si>
  <si>
    <t>1545.881,2018hop,52,qm</t>
  </si>
  <si>
    <t>1519.666,2018hop,52,qm</t>
  </si>
  <si>
    <t>1587.865,2018hop,52,qm</t>
  </si>
  <si>
    <t>1474.451,2018hop,52,qm</t>
  </si>
  <si>
    <t>1474.933,2018gal,52,qm</t>
  </si>
  <si>
    <t>1530.979,2018gal,52,qm</t>
  </si>
  <si>
    <t>1556.67,2018gal,52,qm</t>
  </si>
  <si>
    <t>1527.687,2018gal,52,qm</t>
  </si>
  <si>
    <t>1670.771,2018gal,52,qm</t>
  </si>
  <si>
    <t>1528.552,2018gal,52,qm</t>
  </si>
  <si>
    <t>1503.069,2018carv,52,qm</t>
  </si>
  <si>
    <t>1696.27,2018carv,52,qm</t>
  </si>
  <si>
    <t>1467.212,2018carv,52,qm</t>
  </si>
  <si>
    <t>1516.813,2018carv,52,qm</t>
  </si>
  <si>
    <t>1491.778,2018carv,52,qm</t>
  </si>
  <si>
    <t>1482.819,2018carv,52,qm</t>
  </si>
  <si>
    <t>1456.997,2018roe,50,qm</t>
  </si>
  <si>
    <t>1550.069,2018roe,50,qm</t>
  </si>
  <si>
    <t>1538.815,2018roe,50,qm</t>
  </si>
  <si>
    <t>1558.593,2018roe,50,qm</t>
  </si>
  <si>
    <t>1539.724,2018roe,50,qm</t>
  </si>
  <si>
    <t>1569.219,2018roe,50,qm</t>
  </si>
  <si>
    <t>1604.028,2018hop,3,qm</t>
  </si>
  <si>
    <t>1453.092,2018hop,3,qm</t>
  </si>
  <si>
    <t>1574.806,2018hop,3,qm</t>
  </si>
  <si>
    <t>1447.604,2018hop,3,qm</t>
  </si>
  <si>
    <t>1522.955,2018hop,3,qm</t>
  </si>
  <si>
    <t>1556.585,2018hop,3,qm</t>
  </si>
  <si>
    <t>1591.999,2018tur,18,qm</t>
  </si>
  <si>
    <t>1487.777,2018tur,18,qm</t>
  </si>
  <si>
    <t>1546.726,2018tur,18,qm</t>
  </si>
  <si>
    <t>1588.697,2018tur,18,qm</t>
  </si>
  <si>
    <t>1548.107,2018tur,18,qm</t>
  </si>
  <si>
    <t>1494.634,2018tur,18,qm</t>
  </si>
  <si>
    <t>1524.828,2018hop,44,qm</t>
  </si>
  <si>
    <t>1514.677,2018hop,44,qm</t>
  </si>
  <si>
    <t>1560.757,2018hop,44,qm</t>
  </si>
  <si>
    <t>1523.474,2018hop,44,qm</t>
  </si>
  <si>
    <t>1653.779,2018hop,44,qm</t>
  </si>
  <si>
    <t>1590.457,2018hop,44,qm</t>
  </si>
  <si>
    <t>1428.404,2018tur,25,qm</t>
  </si>
  <si>
    <t>1483.257,2018tur,25,qm</t>
  </si>
  <si>
    <t>1679.241,2018tur,25,qm</t>
  </si>
  <si>
    <t>1592.923,2018tur,25,qm</t>
  </si>
  <si>
    <t>1454.188,2018tur,25,qm</t>
  </si>
  <si>
    <t>1513.604,2018tur,25,qm</t>
  </si>
  <si>
    <t>1568.12,2018hop,47,qm</t>
  </si>
  <si>
    <t>1518.196,2018hop,47,qm</t>
  </si>
  <si>
    <t>1587.339,2018hop,47,qm</t>
  </si>
  <si>
    <t>1519.309,2018hop,47,qm</t>
  </si>
  <si>
    <t>1506.443,2018hop,47,qm</t>
  </si>
  <si>
    <t>1562.978,2018hop,47,qm</t>
  </si>
  <si>
    <t>1603.157,2018gal,53,qm</t>
  </si>
  <si>
    <t>1644.243,2018gal,53,qm</t>
  </si>
  <si>
    <t>1432.305,2018gal,53,qm</t>
  </si>
  <si>
    <t>1518.687,2018gal,53,qm</t>
  </si>
  <si>
    <t>1455.03,2018gal,53,qm</t>
  </si>
  <si>
    <t>1429.53,2018gal,53,qm</t>
  </si>
  <si>
    <t>1577.507,2018new,51,qm</t>
  </si>
  <si>
    <t>1455.708,2018new,51,qm</t>
  </si>
  <si>
    <t>1492.235,2018new,51,qm</t>
  </si>
  <si>
    <t>1622.382,2018new,51,qm</t>
  </si>
  <si>
    <t>1479.733,2018new,51,qm</t>
  </si>
  <si>
    <t>1513.691,2018new,51,qm</t>
  </si>
  <si>
    <t>1502.511,2018carv,53,qm</t>
  </si>
  <si>
    <t>1565.08,2018carv,53,qm</t>
  </si>
  <si>
    <t>1468.462,2018carv,53,qm</t>
  </si>
  <si>
    <t>1601.598,2018carv,53,qm</t>
  </si>
  <si>
    <t>1579.449,2018carv,53,qm</t>
  </si>
  <si>
    <t>1619.957,2018carv,53,qm</t>
  </si>
  <si>
    <t>1501.805,2018tur,51,qm</t>
  </si>
  <si>
    <t>1499.403,2018tur,51,qm</t>
  </si>
  <si>
    <t>1552.304,2018tur,51,qm</t>
  </si>
  <si>
    <t>1553.953,2018tur,51,qm</t>
  </si>
  <si>
    <t>1421.233,2018tur,51,qm</t>
  </si>
  <si>
    <t>1499.188,2018tur,51,qm</t>
  </si>
  <si>
    <t>1590.287,2018roe,51,qm</t>
  </si>
  <si>
    <t>1602.172,2018roe,51,qm</t>
  </si>
  <si>
    <t>1541.063,2018roe,51,qm</t>
  </si>
  <si>
    <t>1556.276,2018roe,51,qm</t>
  </si>
  <si>
    <t>1589.25,2018roe,51,qm</t>
  </si>
  <si>
    <t>1477.148,2018roe,51,qm</t>
  </si>
  <si>
    <t>1538.952,2018hop,53,qm</t>
  </si>
  <si>
    <t>1637.763,2018hop,53,qm</t>
  </si>
  <si>
    <t>1509.362,2018hop,53,qm</t>
  </si>
  <si>
    <t>1548.835,2018hop,53,qm</t>
  </si>
  <si>
    <t>1558.466,2018hop,53,qm</t>
  </si>
  <si>
    <t>1521.433,2018hop,53,qm</t>
  </si>
  <si>
    <t>1496.713,2018new,52,qm</t>
  </si>
  <si>
    <t>1511.542,2018new,52,qm</t>
  </si>
  <si>
    <t>1483.073,2018new,52,qm</t>
  </si>
  <si>
    <t>1567.416,2018new,52,qm</t>
  </si>
  <si>
    <t>1525.797,2018new,52,qm</t>
  </si>
  <si>
    <t>1631.998,2018new,52,qm</t>
  </si>
  <si>
    <t>1584.063,2018gal,54,qm</t>
  </si>
  <si>
    <t>1492.134,2018gal,54,qm</t>
  </si>
  <si>
    <t>1503.381,2018gal,54,qm</t>
  </si>
  <si>
    <t>1471.413,2018gal,54,qm</t>
  </si>
  <si>
    <t>1529.677,2018gal,54,qm</t>
  </si>
  <si>
    <t>1520.992,2018gal,54,qm</t>
  </si>
  <si>
    <t>1479.404,2018carv,54,qm</t>
  </si>
  <si>
    <t>1526.555,2018carv,54,qm</t>
  </si>
  <si>
    <t>1500.434,2018carv,54,qm</t>
  </si>
  <si>
    <t>1501.533,2018carv,54,qm</t>
  </si>
  <si>
    <t>1564.134,2018carv,54,qm</t>
  </si>
  <si>
    <t>1497.351,2018carv,54,qm</t>
  </si>
  <si>
    <t>1598.74,2018tur,52,qm</t>
  </si>
  <si>
    <t>1553.762,2018tur,52,qm</t>
  </si>
  <si>
    <t>1493.3,2018tur,52,qm</t>
  </si>
  <si>
    <t>1516.313,2018tur,52,qm</t>
  </si>
  <si>
    <t>1609.354,2018tur,52,qm</t>
  </si>
  <si>
    <t>1550.624,2018tur,52,qm</t>
  </si>
  <si>
    <t>1512.23,2018roe,52,qm</t>
  </si>
  <si>
    <t>1531.179,2018roe,52,qm</t>
  </si>
  <si>
    <t>1528.715,2018roe,52,qm</t>
  </si>
  <si>
    <t>1524.048,2018roe,52,qm</t>
  </si>
  <si>
    <t>1530.173,2018roe,52,qm</t>
  </si>
  <si>
    <t>1495.867,2018roe,52,qm</t>
  </si>
  <si>
    <t>1552.926,2018hop,54,qm</t>
  </si>
  <si>
    <t>1502.264,2018hop,54,qm</t>
  </si>
  <si>
    <t>1463.324,2018hop,54,qm</t>
  </si>
  <si>
    <t>1567.404,2018hop,54,qm</t>
  </si>
  <si>
    <t>1587.12,2018hop,54,qm</t>
  </si>
  <si>
    <t>1528.529,2018hop,54,qm</t>
  </si>
  <si>
    <t>1501.301,2018new,53,qm</t>
  </si>
  <si>
    <t>1588.07,2018new,53,qm</t>
  </si>
  <si>
    <t>1561.761,2018new,53,qm</t>
  </si>
  <si>
    <t>1607.35,2018new,53,qm</t>
  </si>
  <si>
    <t>1437.286,2018new,53,qm</t>
  </si>
  <si>
    <t>1531.379,2018new,53,qm</t>
  </si>
  <si>
    <t>1571.906,2018carv,55,qm</t>
  </si>
  <si>
    <t>1568.546,2018carv,55,qm</t>
  </si>
  <si>
    <t>1448.22,2018carv,55,qm</t>
  </si>
  <si>
    <t>1482.062,2018carv,55,qm</t>
  </si>
  <si>
    <t>1491.345,2018carv,55,qm</t>
  </si>
  <si>
    <t>1466.994,2018carv,55,qm</t>
  </si>
  <si>
    <t>1536.84,2018gal,55,qm</t>
  </si>
  <si>
    <t>1523.904,2018gal,55,qm</t>
  </si>
  <si>
    <t>1508.51,2018gal,55,qm</t>
  </si>
  <si>
    <t>1634.338,2018gal,55,qm</t>
  </si>
  <si>
    <t>1436.867,2018gal,55,qm</t>
  </si>
  <si>
    <t>1521.999,2018gal,55,qm</t>
  </si>
  <si>
    <t>1574.634,2018roe,53,qm</t>
  </si>
  <si>
    <t>1559.999,2018roe,53,qm</t>
  </si>
  <si>
    <t>1477.95,2018roe,53,qm</t>
  </si>
  <si>
    <t>1551.769,2018roe,53,qm</t>
  </si>
  <si>
    <t>1658.131,2018roe,53,qm</t>
  </si>
  <si>
    <t>1629.594,2018roe,53,qm</t>
  </si>
  <si>
    <t>1580.284,2018tur,53,qm</t>
  </si>
  <si>
    <t>1584.757,2018tur,53,qm</t>
  </si>
  <si>
    <t>1596.577,2018tur,53,qm</t>
  </si>
  <si>
    <t>1484.545,2018tur,53,qm</t>
  </si>
  <si>
    <t>1534.015,2018tur,53,qm</t>
  </si>
  <si>
    <t>1556.764,2018tur,53,qm</t>
  </si>
  <si>
    <t>1575.947,2018new,54,qm</t>
  </si>
  <si>
    <t>1611.576,2018new,54,qm</t>
  </si>
  <si>
    <t>1552.587,2018new,54,qm</t>
  </si>
  <si>
    <t>1584.812,2018new,54,qm</t>
  </si>
  <si>
    <t>1445.288,2018new,54,qm</t>
  </si>
  <si>
    <t>1473.536,2018new,54,qm</t>
  </si>
  <si>
    <t>1573.409,2018hop,55,qm</t>
  </si>
  <si>
    <t>1595.477,2018hop,55,qm</t>
  </si>
  <si>
    <t>1576.579,2018hop,55,qm</t>
  </si>
  <si>
    <t>1569.786,2018hop,55,qm</t>
  </si>
  <si>
    <t>1539.239,2018hop,55,qm</t>
  </si>
  <si>
    <t>1470.365,2018hop,55,qm</t>
  </si>
  <si>
    <t>1558.459,2018carv,56,qm</t>
  </si>
  <si>
    <t>1456.84,2018carv,56,qm</t>
  </si>
  <si>
    <t>1547.155,2018carv,56,qm</t>
  </si>
  <si>
    <t>1509.639,2018carv,56,qm</t>
  </si>
  <si>
    <t>1457.77,2018carv,56,qm</t>
  </si>
  <si>
    <t>1527.28,2018carv,56,qm</t>
  </si>
  <si>
    <t>1621.956,2018roe,54,qm</t>
  </si>
  <si>
    <t>1497.476,2018roe,54,qm</t>
  </si>
  <si>
    <t>1566.958,2018roe,54,qm</t>
  </si>
  <si>
    <t>1583.021,2018roe,54,qm</t>
  </si>
  <si>
    <t>1501.853,2018roe,54,qm</t>
  </si>
  <si>
    <t>1492.169,2018roe,54,qm</t>
  </si>
  <si>
    <t>1438.252,2018gal,56,qm</t>
  </si>
  <si>
    <t>1522.685,2018gal,56,qm</t>
  </si>
  <si>
    <t>1578.026,2018gal,56,qm</t>
  </si>
  <si>
    <t>1477.898,2018gal,56,qm</t>
  </si>
  <si>
    <t>1461.926,2018gal,56,qm</t>
  </si>
  <si>
    <t>1618.079,2018gal,56,qm</t>
  </si>
  <si>
    <t>1517.176,2018tur,54,qm</t>
  </si>
  <si>
    <t>1505.087,2018tur,54,qm</t>
  </si>
  <si>
    <t>1618.347,2018tur,54,qm</t>
  </si>
  <si>
    <t>1610.291,2018tur,54,qm</t>
  </si>
  <si>
    <t>1622.01,2018tur,54,qm</t>
  </si>
  <si>
    <t>1625.549,2018tur,54,qm</t>
  </si>
  <si>
    <t>1516.845,2018hop,56,qm</t>
  </si>
  <si>
    <t>1554.647,2018hop,56,qm</t>
  </si>
  <si>
    <t>1565.415,2018hop,56,qm</t>
  </si>
  <si>
    <t>1524.662,2018hop,56,qm</t>
  </si>
  <si>
    <t>1586.149,2018hop,56,qm</t>
  </si>
  <si>
    <t>1646.409,2018hop,56,qm</t>
  </si>
  <si>
    <t>1570.383,2018new,55,qm</t>
  </si>
  <si>
    <t>1526.196,2018new,55,qm</t>
  </si>
  <si>
    <t>1547.463,2018new,55,qm</t>
  </si>
  <si>
    <t>1498.836,2018new,55,qm</t>
  </si>
  <si>
    <t>1662.727,2018new,55,qm</t>
  </si>
  <si>
    <t>1569.472,2018new,55,qm</t>
  </si>
  <si>
    <t>1555.435,2018carv,57,qm</t>
  </si>
  <si>
    <t>1592.507,2018carv,57,qm</t>
  </si>
  <si>
    <t>1441.628,2018carv,57,qm</t>
  </si>
  <si>
    <t>1472.202,2018carv,57,qm</t>
  </si>
  <si>
    <t>1445.671,2018carv,57,qm</t>
  </si>
  <si>
    <t>1511.245,2018carv,57,qm</t>
  </si>
  <si>
    <t>1518.712,2018roe,55,qm</t>
  </si>
  <si>
    <t>1454.776,2018roe,55,qm</t>
  </si>
  <si>
    <t>1470.554,2018roe,55,qm</t>
  </si>
  <si>
    <t>1502.184,2018roe,55,qm</t>
  </si>
  <si>
    <t>1539.523,2018roe,55,qm</t>
  </si>
  <si>
    <t>1518.182,2018roe,55,qm</t>
  </si>
  <si>
    <t>1630.885,2018tur,55,qm</t>
  </si>
  <si>
    <t>1603.991,2018tur,55,qm</t>
  </si>
  <si>
    <t>1519.596,2018tur,55,qm</t>
  </si>
  <si>
    <t>1524.228,2018tur,55,qm</t>
  </si>
  <si>
    <t>1449.225,2018tur,55,qm</t>
  </si>
  <si>
    <t>1612.413,2018tur,55,qm</t>
  </si>
  <si>
    <t>1602.033,2018gal,57,qm</t>
  </si>
  <si>
    <t>1544.155,2018gal,57,qm</t>
  </si>
  <si>
    <t>1491.337,2018gal,57,qm</t>
  </si>
  <si>
    <t>1502.22,2018gal,57,qm</t>
  </si>
  <si>
    <t>1482.043,2018gal,57,qm</t>
  </si>
  <si>
    <t>1625.382,2018gal,57,qm</t>
  </si>
  <si>
    <t>1500.356,2018hop,57,qm</t>
  </si>
  <si>
    <t>1523.146,2018hop,57,qm</t>
  </si>
  <si>
    <t>1524.838,2018hop,57,qm</t>
  </si>
  <si>
    <t>1552.099,2018hop,57,qm</t>
  </si>
  <si>
    <t>1518.476,2018hop,57,qm</t>
  </si>
  <si>
    <t>1513.038,2018hop,57,qm</t>
  </si>
  <si>
    <t>1656.728,2018new,56,qm</t>
  </si>
  <si>
    <t>1534.94,2018new,56,qm</t>
  </si>
  <si>
    <t>1479.063,2018new,56,qm</t>
  </si>
  <si>
    <t>1543.884,2018new,56,qm</t>
  </si>
  <si>
    <t>1453.946,2018new,56,qm</t>
  </si>
  <si>
    <t>1543.044,2018new,56,qm</t>
  </si>
  <si>
    <t>1435.692,2018carv,58,qm</t>
  </si>
  <si>
    <t>1514.415,2018carv,58,qm</t>
  </si>
  <si>
    <t>1642.231,2018carv,58,qm</t>
  </si>
  <si>
    <t>1558.028,2018carv,58,qm</t>
  </si>
  <si>
    <t>1460.271,2018carv,58,qm</t>
  </si>
  <si>
    <t>1490.367,2018carv,58,qm</t>
  </si>
  <si>
    <t>1506.574,2018gal,58,qm</t>
  </si>
  <si>
    <t>1586.719,2018gal,58,qm</t>
  </si>
  <si>
    <t>1545.777,2018gal,58,qm</t>
  </si>
  <si>
    <t>1535.161,2018gal,58,qm</t>
  </si>
  <si>
    <t>1609.766,2018gal,58,qm</t>
  </si>
  <si>
    <t>1594.829,2018gal,58,qm</t>
  </si>
  <si>
    <t>1505.927,2018roe,56,qm</t>
  </si>
  <si>
    <t>1490.496,2018roe,56,qm</t>
  </si>
  <si>
    <t>1547.603,2018roe,56,qm</t>
  </si>
  <si>
    <t>1482.706,2018roe,56,qm</t>
  </si>
  <si>
    <t>1578.507,2018roe,56,qm</t>
  </si>
  <si>
    <t>1505.568,2018roe,56,qm</t>
  </si>
  <si>
    <t>1529.293,2018hop,58,qm</t>
  </si>
  <si>
    <t>1653.537,2018hop,58,qm</t>
  </si>
  <si>
    <t>1493.709,2018hop,58,qm</t>
  </si>
  <si>
    <t>1516.968,2018hop,58,qm</t>
  </si>
  <si>
    <t>1526.834,2018hop,58,qm</t>
  </si>
  <si>
    <t>1579.479,2018hop,58,qm</t>
  </si>
  <si>
    <t>1495.506,2018carv,59,qm</t>
  </si>
  <si>
    <t>1484.215,2018carv,59,qm</t>
  </si>
  <si>
    <t>1556.677,2018carv,59,qm</t>
  </si>
  <si>
    <t>1469.552,2018carv,59,qm</t>
  </si>
  <si>
    <t>1540.291,2018carv,59,qm</t>
  </si>
  <si>
    <t>1590.95,2018carv,59,qm</t>
  </si>
  <si>
    <t>1487.469,2018new,57,qm</t>
  </si>
  <si>
    <t>1513.586,2018new,57,qm</t>
  </si>
  <si>
    <t>1633.747,2018new,57,qm</t>
  </si>
  <si>
    <t>1438.836,2018new,57,qm</t>
  </si>
  <si>
    <t>1568.805,2018new,57,qm</t>
  </si>
  <si>
    <t>1569.275,2018new,57,qm</t>
  </si>
  <si>
    <t>1588.632,2018gal,59,qm</t>
  </si>
  <si>
    <t>1580.421,2018gal,59,qm</t>
  </si>
  <si>
    <t>1514.852,2018gal,59,qm</t>
  </si>
  <si>
    <t>1551.998,2018gal,59,qm</t>
  </si>
  <si>
    <t>1600.646,2018gal,59,qm</t>
  </si>
  <si>
    <t>1650.383,2018gal,59,qm</t>
  </si>
  <si>
    <t>1493.542,2018hop,59,qm</t>
  </si>
  <si>
    <t>1518.704,2018hop,59,qm</t>
  </si>
  <si>
    <t>1483.467,2018hop,59,qm</t>
  </si>
  <si>
    <t>1491.974,2018hop,59,qm</t>
  </si>
  <si>
    <t>1548.176,2018hop,59,qm</t>
  </si>
  <si>
    <t>1496.153,2018hop,59,qm</t>
  </si>
  <si>
    <t>1486.249,2018roe,57,qm</t>
  </si>
  <si>
    <t>1543.807,2018roe,57,qm</t>
  </si>
  <si>
    <t>1533.462,2018roe,57,qm</t>
  </si>
  <si>
    <t>1534.977,2018roe,57,qm</t>
  </si>
  <si>
    <t>1547.325,2018roe,57,qm</t>
  </si>
  <si>
    <t>1595.512,2018roe,57,qm</t>
  </si>
  <si>
    <t>1635.548,2018tur,57,qm</t>
  </si>
  <si>
    <t>1638.997,2018tur,57,qm</t>
  </si>
  <si>
    <t>1533.202,2018tur,57,qm</t>
  </si>
  <si>
    <t>1540.4,2018tur,57,qm</t>
  </si>
  <si>
    <t>1592.824,2018tur,57,qm</t>
  </si>
  <si>
    <t>1546.388,2018tur,57,qm</t>
  </si>
  <si>
    <t>1606.714,2018new,58,qm</t>
  </si>
  <si>
    <t>1491.137,2018new,58,qm</t>
  </si>
  <si>
    <t>1628.747,2018new,58,qm</t>
  </si>
  <si>
    <t>1561.051,2018new,58,qm</t>
  </si>
  <si>
    <t>1530.323,2018new,58,qm</t>
  </si>
  <si>
    <t>1525.014,2018new,58,qm</t>
  </si>
  <si>
    <t>1626.976,2018carv,60,qm</t>
  </si>
  <si>
    <t>1521.353,2018carv,60,qm</t>
  </si>
  <si>
    <t>1472.264,2018carv,60,qm</t>
  </si>
  <si>
    <t>1529.169,2018carv,60,qm</t>
  </si>
  <si>
    <t>1511.964,2018carv,60,qm</t>
  </si>
  <si>
    <t>1494.514,2018carv,60,qm</t>
  </si>
  <si>
    <t>1556.425,2018gal,60,qm</t>
  </si>
  <si>
    <t>1531.567,2018gal,60,qm</t>
  </si>
  <si>
    <t>1511.044,2018gal,60,qm</t>
  </si>
  <si>
    <t>1511.024,2018gal,60,qm</t>
  </si>
  <si>
    <t>1451.041,2018gal,60,qm</t>
  </si>
  <si>
    <t>1576.336,2018gal,60,qm</t>
  </si>
  <si>
    <t>1568.81,2018roe,58,qm</t>
  </si>
  <si>
    <t>1601.636,2018roe,58,qm</t>
  </si>
  <si>
    <t>1424.379,2018roe,58,qm</t>
  </si>
  <si>
    <t>1607.996,2018roe,58,qm</t>
  </si>
  <si>
    <t>1595.47,2018roe,58,qm</t>
  </si>
  <si>
    <t>1523.243,2018roe,58,qm</t>
  </si>
  <si>
    <t>1617.061,2018tur,58,qm</t>
  </si>
  <si>
    <t>1485.577,2018tur,58,qm</t>
  </si>
  <si>
    <t>1563.343,2018tur,58,qm</t>
  </si>
  <si>
    <t>1547.39,2018tur,58,qm</t>
  </si>
  <si>
    <t>1483.926,2018tur,58,qm</t>
  </si>
  <si>
    <t>1638.693,2018tur,58,qm</t>
  </si>
  <si>
    <t>1559.553,2018hop,60,qm</t>
  </si>
  <si>
    <t>1445.241,2018hop,60,qm</t>
  </si>
  <si>
    <t>1493.686,2018hop,60,qm</t>
  </si>
  <si>
    <t>1570.829,2018hop,60,qm</t>
  </si>
  <si>
    <t>1526.047,2018hop,60,qm</t>
  </si>
  <si>
    <t>1455.183,2018hop,60,qm</t>
  </si>
  <si>
    <t>1433.044,2018new,59,qm</t>
  </si>
  <si>
    <t>1452.651,2018new,59,qm</t>
  </si>
  <si>
    <t>1518.251,2018new,59,qm</t>
  </si>
  <si>
    <t>1586.58,2018new,59,qm</t>
  </si>
  <si>
    <t>1551.449,2018new,59,qm</t>
  </si>
  <si>
    <t>1638.86,2018new,59,qm</t>
  </si>
  <si>
    <t>1601.137,2018carv,61,qm</t>
  </si>
  <si>
    <t>1568.756,2018carv,61,qm</t>
  </si>
  <si>
    <t>1566.727,2018carv,61,qm</t>
  </si>
  <si>
    <t>1516.15,2018carv,61,qm</t>
  </si>
  <si>
    <t>1565.636,2018carv,61,qm</t>
  </si>
  <si>
    <t>1540.885,2018carv,61,qm</t>
  </si>
  <si>
    <t>1508.941,2018gal,61,qm</t>
  </si>
  <si>
    <t>1588.168,2018gal,61,qm</t>
  </si>
  <si>
    <t>1512.565,2018gal,61,qm</t>
  </si>
  <si>
    <t>1587.316,2018gal,61,qm</t>
  </si>
  <si>
    <t>1540.269,2018gal,61,qm</t>
  </si>
  <si>
    <t>1481.298,2018gal,61,qm</t>
  </si>
  <si>
    <t>1598.384,2018roe,59,qm</t>
  </si>
  <si>
    <t>1463.195,2018roe,59,qm</t>
  </si>
  <si>
    <t>1559.302,2018roe,59,qm</t>
  </si>
  <si>
    <t>1487.867,2018roe,59,qm</t>
  </si>
  <si>
    <t>1600.204,2018roe,59,qm</t>
  </si>
  <si>
    <t>1507.393,2018roe,59,qm</t>
  </si>
  <si>
    <t>1417.006,2018tur,59,qm</t>
  </si>
  <si>
    <t>1495.176,2018tur,59,qm</t>
  </si>
  <si>
    <t>1617.783,2018tur,59,qm</t>
  </si>
  <si>
    <t>1518.973,2018tur,59,qm</t>
  </si>
  <si>
    <t>1584.511,2018tur,59,qm</t>
  </si>
  <si>
    <t>1629.776,2018tur,59,qm</t>
  </si>
  <si>
    <t>1492.39,2018hop,61,qm</t>
  </si>
  <si>
    <t>1515.747,2018hop,61,qm</t>
  </si>
  <si>
    <t>1564.282,2018hop,61,qm</t>
  </si>
  <si>
    <t>1468.066,2018hop,61,qm</t>
  </si>
  <si>
    <t>1446.687,2018hop,61,qm</t>
  </si>
  <si>
    <t>1548.262,2018hop,61,qm</t>
  </si>
  <si>
    <t>1595.191,2018new,60,qm</t>
  </si>
  <si>
    <t>1548.243,2018new,60,qm</t>
  </si>
  <si>
    <t>1452.409,2018new,60,qm</t>
  </si>
  <si>
    <t>1466.415,2018new,60,qm</t>
  </si>
  <si>
    <t>1485.114,2018new,60,qm</t>
  </si>
  <si>
    <t>1563.262,2018new,60,qm</t>
  </si>
  <si>
    <t>1550.745,2018gal,62,qm</t>
  </si>
  <si>
    <t>1471.973,2018gal,62,qm</t>
  </si>
  <si>
    <t>1521.762,2018gal,62,qm</t>
  </si>
  <si>
    <t>1527.924,2018gal,62,qm</t>
  </si>
  <si>
    <t>1550.08,2018gal,62,qm</t>
  </si>
  <si>
    <t>1594.239,2018gal,62,qm</t>
  </si>
  <si>
    <t>1565.788,2018carv,62,qm</t>
  </si>
  <si>
    <t>1503.409,2018carv,62,qm</t>
  </si>
  <si>
    <t>1453,2018carv,62,qm</t>
  </si>
  <si>
    <t>1484.016,2018carv,62,qm</t>
  </si>
  <si>
    <t>1471.871,2018carv,62,qm</t>
  </si>
  <si>
    <t>1493.105,2018carv,62,qm</t>
  </si>
  <si>
    <t>1528.952,2018roe,60,qm</t>
  </si>
  <si>
    <t>1467.237,2018roe,60,qm</t>
  </si>
  <si>
    <t>1552.188,2018roe,60,qm</t>
  </si>
  <si>
    <t>1619.354,2018roe,60,qm</t>
  </si>
  <si>
    <t>1481.929,2018roe,60,qm</t>
  </si>
  <si>
    <t>1485.627,2018roe,60,qm</t>
  </si>
  <si>
    <t>1482.277,2018tur,60,qm</t>
  </si>
  <si>
    <t>1417.13,2018tur,60,qm</t>
  </si>
  <si>
    <t>1518.728,2018tur,60,qm</t>
  </si>
  <si>
    <t>1539.515,2018tur,60,qm</t>
  </si>
  <si>
    <t>1504.953,2018tur,60,qm</t>
  </si>
  <si>
    <t>1519.018,2018tur,60,qm</t>
  </si>
  <si>
    <t>1455.722,2018new,61,qm</t>
  </si>
  <si>
    <t>1476.309,2018new,61,qm</t>
  </si>
  <si>
    <t>1600.586,2018new,61,qm</t>
  </si>
  <si>
    <t>1499.131,2018new,61,qm</t>
  </si>
  <si>
    <t>1541.704,2018new,61,qm</t>
  </si>
  <si>
    <t>1586.47,2018new,61,qm</t>
  </si>
  <si>
    <t>1538.245,2018hop,62,qm</t>
  </si>
  <si>
    <t>1630.127,2018hop,62,qm</t>
  </si>
  <si>
    <t>1439.968,2018hop,62,qm</t>
  </si>
  <si>
    <t>1515.079,2018hop,62,qm</t>
  </si>
  <si>
    <t>1573.858,2018hop,62,qm</t>
  </si>
  <si>
    <t>1581.045,2018hop,62,qm</t>
  </si>
  <si>
    <t>1474.577,2018roe,61,qm</t>
  </si>
  <si>
    <t>1456.023,2018roe,61,qm</t>
  </si>
  <si>
    <t>1474.022,2018roe,61,qm</t>
  </si>
  <si>
    <t>1534.305,2018roe,61,qm</t>
  </si>
  <si>
    <t>1473.68,2018roe,61,qm</t>
  </si>
  <si>
    <t>1661.257,2018roe,61,qm</t>
  </si>
  <si>
    <t>1460.595,2018carv,63,qm</t>
  </si>
  <si>
    <t>1477.658,2018carv,63,qm</t>
  </si>
  <si>
    <t>1585.89,2018carv,63,qm</t>
  </si>
  <si>
    <t>1448.245,2018carv,63,qm</t>
  </si>
  <si>
    <t>1608.215,2018carv,63,qm</t>
  </si>
  <si>
    <t>1568.038,2018carv,63,qm</t>
  </si>
  <si>
    <t>1604.22,2018gal,63,qm</t>
  </si>
  <si>
    <t>1625.059,2018gal,63,qm</t>
  </si>
  <si>
    <t>1477.814,2018gal,63,qm</t>
  </si>
  <si>
    <t>1472.422,2018gal,63,qm</t>
  </si>
  <si>
    <t>1618.402,2018gal,63,qm</t>
  </si>
  <si>
    <t>1529.86,2018gal,63,qm</t>
  </si>
  <si>
    <t>1655.047,2018tur,61,qm</t>
  </si>
  <si>
    <t>1508.677,2018tur,61,qm</t>
  </si>
  <si>
    <t>1625.219,2018tur,61,qm</t>
  </si>
  <si>
    <t>1546.89,2018tur,61,qm</t>
  </si>
  <si>
    <t>1554.373,2018tur,61,qm</t>
  </si>
  <si>
    <t>1597.119,2018tur,61,qm</t>
  </si>
  <si>
    <t>1592.361,2018hop,63,qm</t>
  </si>
  <si>
    <t>1528.986,2018hop,63,qm</t>
  </si>
  <si>
    <t>1658.275,2018hop,63,qm</t>
  </si>
  <si>
    <t>1524.033,2018hop,63,qm</t>
  </si>
  <si>
    <t>1599.532,2018hop,63,qm</t>
  </si>
  <si>
    <t>1465.869,2018hop,63,qm</t>
  </si>
  <si>
    <t>1521.148,2018new,62,qm</t>
  </si>
  <si>
    <t>1539.235,2018new,62,qm</t>
  </si>
  <si>
    <t>1494.187,2018new,62,qm</t>
  </si>
  <si>
    <t>1574.121,2018new,62,qm</t>
  </si>
  <si>
    <t>1692.158,2018new,62,qm</t>
  </si>
  <si>
    <t>1471.231,2018new,62,qm</t>
  </si>
  <si>
    <t>1502.988,2018carv,64,qm</t>
  </si>
  <si>
    <t>1507.68,2018carv,64,qm</t>
  </si>
  <si>
    <t>1470.243,2018carv,64,qm</t>
  </si>
  <si>
    <t>1566.093,2018carv,64,qm</t>
  </si>
  <si>
    <t>1698.229,2018carv,64,qm</t>
  </si>
  <si>
    <t>1570.505,2018carv,64,qm</t>
  </si>
  <si>
    <t>1539.648,2018gal,64,qm</t>
  </si>
  <si>
    <t>1571.486,2018gal,64,qm</t>
  </si>
  <si>
    <t>1471.897,2018gal,64,qm</t>
  </si>
  <si>
    <t>1476.154,2018gal,64,qm</t>
  </si>
  <si>
    <t>1660.8,2018gal,64,qm</t>
  </si>
  <si>
    <t>1473.626,2018gal,64,qm</t>
  </si>
  <si>
    <t>1519.74,2018roe,62,qm</t>
  </si>
  <si>
    <t>1513.874,2018roe,62,qm</t>
  </si>
  <si>
    <t>1509.348,2018roe,62,qm</t>
  </si>
  <si>
    <t>1591.802,2018roe,62,qm</t>
  </si>
  <si>
    <t>1626.264,2018roe,62,qm</t>
  </si>
  <si>
    <t>1524.169,2018roe,62,qm</t>
  </si>
  <si>
    <t>1488.852,2018tur,62,qm</t>
  </si>
  <si>
    <t>1528.651,2018tur,62,qm</t>
  </si>
  <si>
    <t>1488.535,2018tur,62,qm</t>
  </si>
  <si>
    <t>1535.251,2018tur,62,qm</t>
  </si>
  <si>
    <t>1462.667,2018tur,62,qm</t>
  </si>
  <si>
    <t>1600.938,2018tur,62,qm</t>
  </si>
  <si>
    <t>1566.37,2018hop,64,qm</t>
  </si>
  <si>
    <t>1543.981,2018hop,64,qm</t>
  </si>
  <si>
    <t>1591.862,2018hop,64,qm</t>
  </si>
  <si>
    <t>1515.826,2018hop,64,qm</t>
  </si>
  <si>
    <t>1495.614,2018hop,64,qm</t>
  </si>
  <si>
    <t>1512.103,2018hop,64,qm</t>
  </si>
  <si>
    <t>1627.732,2018new,63,qm</t>
  </si>
  <si>
    <t>1492.157,2018new,63,qm</t>
  </si>
  <si>
    <t>1618.347,2018new,63,qm</t>
  </si>
  <si>
    <t>1447.175,2018new,63,qm</t>
  </si>
  <si>
    <t>1540.692,2018new,63,qm</t>
  </si>
  <si>
    <t>1655.956,2018new,63,qm</t>
  </si>
  <si>
    <t>1548.188,2018gal,65,qm</t>
  </si>
  <si>
    <t>1589.886,2018gal,65,qm</t>
  </si>
  <si>
    <t>1516.471,2018gal,65,qm</t>
  </si>
  <si>
    <t>1570.711,2018gal,65,qm</t>
  </si>
  <si>
    <t>1502.687,2018gal,65,qm</t>
  </si>
  <si>
    <t>1449.207,2018gal,65,qm</t>
  </si>
  <si>
    <t>1518.382,2018roe,63,qm</t>
  </si>
  <si>
    <t>1528.227,2018roe,63,qm</t>
  </si>
  <si>
    <t>1489.788,2018roe,63,qm</t>
  </si>
  <si>
    <t>1470.237,2018roe,63,qm</t>
  </si>
  <si>
    <t>1447.694,2018roe,63,qm</t>
  </si>
  <si>
    <t>1535.927,2018roe,63,qm</t>
  </si>
  <si>
    <t>1534.928,2018carv,65,qm</t>
  </si>
  <si>
    <t>1524.461,2018carv,65,qm</t>
  </si>
  <si>
    <t>1528.567,2018carv,65,qm</t>
  </si>
  <si>
    <t>1440.572,2018carv,65,qm</t>
  </si>
  <si>
    <t>1483.118,2018carv,65,qm</t>
  </si>
  <si>
    <t>1603.081,2018carv,65,qm</t>
  </si>
  <si>
    <t>1523.636,2018tur,63,qm</t>
  </si>
  <si>
    <t>1607.32,2018tur,63,qm</t>
  </si>
  <si>
    <t>1617.614,2018tur,63,qm</t>
  </si>
  <si>
    <t>1577.434,2018tur,63,qm</t>
  </si>
  <si>
    <t>1556.921,2018tur,63,qm</t>
  </si>
  <si>
    <t>1540.784,2018tur,63,qm</t>
  </si>
  <si>
    <t>1556.382,2018new,64,qm</t>
  </si>
  <si>
    <t>1550.859,2018new,64,qm</t>
  </si>
  <si>
    <t>1461.15,2018new,64,qm</t>
  </si>
  <si>
    <t>1502.092,2018new,64,qm</t>
  </si>
  <si>
    <t>1579.403,2018new,64,qm</t>
  </si>
  <si>
    <t>1637.377,2018new,64,qm</t>
  </si>
  <si>
    <t>1469.843,2018hop,65,qm</t>
  </si>
  <si>
    <t>1576.305,2018hop,65,qm</t>
  </si>
  <si>
    <t>1592.581,2018hop,65,qm</t>
  </si>
  <si>
    <t>1558.896,2018hop,65,qm</t>
  </si>
  <si>
    <t>1493.39,2018hop,65,qm</t>
  </si>
  <si>
    <t>1482.251,2018hop,65,qm</t>
  </si>
  <si>
    <t>1424.2,2018gal,66,qm</t>
  </si>
  <si>
    <t>1496.89,2018gal,66,qm</t>
  </si>
  <si>
    <t>1453.872,2018gal,66,qm</t>
  </si>
  <si>
    <t>1603.688,2018gal,66,qm</t>
  </si>
  <si>
    <t>1480.263,2018gal,66,qm</t>
  </si>
  <si>
    <t>1443.582,2018gal,66,qm</t>
  </si>
  <si>
    <t>1562.237,2018carv,66,qm</t>
  </si>
  <si>
    <t>1489.783,2018carv,66,qm</t>
  </si>
  <si>
    <t>1447.494,2018carv,66,qm</t>
  </si>
  <si>
    <t>1492.165,2018carv,66,qm</t>
  </si>
  <si>
    <t>1488.75,2018carv,66,qm</t>
  </si>
  <si>
    <t>1515.648,2018carv,66,qm</t>
  </si>
  <si>
    <t>1565.539,2018roe,64,qm</t>
  </si>
  <si>
    <t>1596.176,2018roe,64,qm</t>
  </si>
  <si>
    <t>1584.047,2018roe,64,qm</t>
  </si>
  <si>
    <t>1561.418,2018roe,64,qm</t>
  </si>
  <si>
    <t>1506.69,2018roe,64,qm</t>
  </si>
  <si>
    <t>1533.983,2018roe,64,qm</t>
  </si>
  <si>
    <t>1508.561,2018tur,64,qm</t>
  </si>
  <si>
    <t>1559.283,2018tur,64,qm</t>
  </si>
  <si>
    <t>1479.502,2018tur,64,qm</t>
  </si>
  <si>
    <t>1600.938,2018tur,64,qm</t>
  </si>
  <si>
    <t>1487.793,2018tur,64,qm</t>
  </si>
  <si>
    <t>1623.688,2018tur,64,qm</t>
  </si>
  <si>
    <t>1536.551,2018hop,66,qm</t>
  </si>
  <si>
    <t>1556.506,2018hop,66,qm</t>
  </si>
  <si>
    <t>1593.82,2018hop,66,qm</t>
  </si>
  <si>
    <t>1560.449,2018hop,66,qm</t>
  </si>
  <si>
    <t>1521.67,2018hop,66,qm</t>
  </si>
  <si>
    <t>1544.428,2018hop,66,qm</t>
  </si>
  <si>
    <t>1449.043,2018new,65,qm</t>
  </si>
  <si>
    <t>1525.382,2018new,65,qm</t>
  </si>
  <si>
    <t>1504.877,2018new,65,qm</t>
  </si>
  <si>
    <t>1549.709,2018new,65,qm</t>
  </si>
  <si>
    <t>1584.172,2018new,65,qm</t>
  </si>
  <si>
    <t>1443.951,2018new,65,qm</t>
  </si>
  <si>
    <t>1500.932,2018gal,67,qm</t>
  </si>
  <si>
    <t>1441.103,2018gal,67,qm</t>
  </si>
  <si>
    <t>1531.483,2018gal,67,qm</t>
  </si>
  <si>
    <t>1508.095,2018gal,67,qm</t>
  </si>
  <si>
    <t>1519.34,2018gal,67,qm</t>
  </si>
  <si>
    <t>1428.069,2018gal,67,qm</t>
  </si>
  <si>
    <t>1449,2018carv,67,qm</t>
  </si>
  <si>
    <t>1570.407,2018carv,67,qm</t>
  </si>
  <si>
    <t>1517.785,2018carv,67,qm</t>
  </si>
  <si>
    <t>1490.832,2018carv,67,qm</t>
  </si>
  <si>
    <t>1588.219,2018carv,67,qm</t>
  </si>
  <si>
    <t>1477.232,2018carv,67,qm</t>
  </si>
  <si>
    <t>1537.839,2018roe,65,qm</t>
  </si>
  <si>
    <t>1513.234,2018roe,65,qm</t>
  </si>
  <si>
    <t>1497.685,2018roe,65,qm</t>
  </si>
  <si>
    <t>1446.571,2018roe,65,qm</t>
  </si>
  <si>
    <t>1510.546,2018roe,65,qm</t>
  </si>
  <si>
    <t>1531.149,2018roe,65,qm</t>
  </si>
  <si>
    <t>1509.231,2018new,66,qm</t>
  </si>
  <si>
    <t>1525.742,2018new,66,qm</t>
  </si>
  <si>
    <t>1507.831,2018new,66,qm</t>
  </si>
  <si>
    <t>1557.047,2018new,66,qm</t>
  </si>
  <si>
    <t>1661.188,2018new,66,qm</t>
  </si>
  <si>
    <t>1516.487,2018new,66,qm</t>
  </si>
  <si>
    <t>1526.418,2018hop,67,qm</t>
  </si>
  <si>
    <t>1649.681,2018hop,67,qm</t>
  </si>
  <si>
    <t>1598.749,2018hop,67,qm</t>
  </si>
  <si>
    <t>1535.68,2018hop,67,qm</t>
  </si>
  <si>
    <t>1467.51,2018hop,67,qm</t>
  </si>
  <si>
    <t>1516.037,2018hop,67,qm</t>
  </si>
  <si>
    <t>1487.35,2018gal,68,qm</t>
  </si>
  <si>
    <t>1442.152,2018gal,68,qm</t>
  </si>
  <si>
    <t>1555.367,2018gal,68,qm</t>
  </si>
  <si>
    <t>1638.325,2018gal,68,qm</t>
  </si>
  <si>
    <t>1586.649,2018gal,68,qm</t>
  </si>
  <si>
    <t>1475.4,2018gal,68,qm</t>
  </si>
  <si>
    <t>1510.481,2018carv,68,qm</t>
  </si>
  <si>
    <t>1505.321,2018carv,68,qm</t>
  </si>
  <si>
    <t>1628.059,2018carv,68,qm</t>
  </si>
  <si>
    <t>1585.105,2018carv,68,qm</t>
  </si>
  <si>
    <t>1459.024,2018carv,68,qm</t>
  </si>
  <si>
    <t>1550.624,2018carv,68,qm</t>
  </si>
  <si>
    <t>1504,2018tur,65,qm</t>
  </si>
  <si>
    <t>1614.166,2018tur,65,qm</t>
  </si>
  <si>
    <t>1515.777,2018tur,65,qm</t>
  </si>
  <si>
    <t>1514.784,2018tur,65,qm</t>
  </si>
  <si>
    <t>1499.329,2018tur,65,qm</t>
  </si>
  <si>
    <t>1444.413,2018tur,65,qm</t>
  </si>
  <si>
    <t>1494.219,2018new,67,qm</t>
  </si>
  <si>
    <t>1514.88,2018new,67,qm</t>
  </si>
  <si>
    <t>1534.42,2018new,67,qm</t>
  </si>
  <si>
    <t>1567.723,2018new,67,qm</t>
  </si>
  <si>
    <t>1493.077,2018new,67,qm</t>
  </si>
  <si>
    <t>1443.089,2018new,67,qm</t>
  </si>
  <si>
    <t>1489.925,2018roe,66,qm</t>
  </si>
  <si>
    <t>1583.674,2018roe,66,qm</t>
  </si>
  <si>
    <t>1539.841,2018roe,66,qm</t>
  </si>
  <si>
    <t>1502.424,2018roe,66,qm</t>
  </si>
  <si>
    <t>1489.214,2018roe,66,qm</t>
  </si>
  <si>
    <t>1506.661,2018roe,66,qm</t>
  </si>
  <si>
    <t>1601.839,2018gal,69,qm</t>
  </si>
  <si>
    <t>1553.377,2018gal,69,qm</t>
  </si>
  <si>
    <t>1547.248,2018gal,69,qm</t>
  </si>
  <si>
    <t>1572.821,2018gal,69,qm</t>
  </si>
  <si>
    <t>1544.398,2018gal,69,qm</t>
  </si>
  <si>
    <t>1522.26,2018gal,69,qm</t>
  </si>
  <si>
    <t>1608.43,2018carv,69,qm</t>
  </si>
  <si>
    <t>1510.281,2018carv,69,qm</t>
  </si>
  <si>
    <t>1573.386,2018carv,69,qm</t>
  </si>
  <si>
    <t>1578.597,2018carv,69,qm</t>
  </si>
  <si>
    <t>1550.735,2018carv,69,qm</t>
  </si>
  <si>
    <t>1488.213,2018carv,69,qm</t>
  </si>
  <si>
    <t>1514.075,2018hop,68,qm</t>
  </si>
  <si>
    <t>1542.339,2018hop,68,qm</t>
  </si>
  <si>
    <t>1565.787,2018hop,68,qm</t>
  </si>
  <si>
    <t>1458.4,2018hop,68,qm</t>
  </si>
  <si>
    <t>1523.625,2018hop,68,qm</t>
  </si>
  <si>
    <t>1587.166,2018hop,68,qm</t>
  </si>
  <si>
    <t>1591.828,2018tur,66,qm</t>
  </si>
  <si>
    <t>1500.338,2018tur,66,qm</t>
  </si>
  <si>
    <t>1549.204,2018tur,66,qm</t>
  </si>
  <si>
    <t>1683.99,2018tur,66,qm</t>
  </si>
  <si>
    <t>1562.046,2018tur,66,qm</t>
  </si>
  <si>
    <t>1573.685,2018tur,66,qm</t>
  </si>
  <si>
    <t>1538.47,2018new,68,qm</t>
  </si>
  <si>
    <t>1608.574,2018new,68,qm</t>
  </si>
  <si>
    <t>1531.931,2018new,68,qm</t>
  </si>
  <si>
    <t>1534.787,2018new,68,qm</t>
  </si>
  <si>
    <t>1481.004,2018new,68,qm</t>
  </si>
  <si>
    <t>1643.52,2018new,68,qm</t>
  </si>
  <si>
    <t>1549.134,2018roe,67,qm</t>
  </si>
  <si>
    <t>1533.318,2018roe,67,qm</t>
  </si>
  <si>
    <t>1492.725,2018roe,67,qm</t>
  </si>
  <si>
    <t>1515.386,2018roe,67,qm</t>
  </si>
  <si>
    <t>1459.99,2018roe,67,qm</t>
  </si>
  <si>
    <t>1592.48,2018roe,67,qm</t>
  </si>
  <si>
    <t>1496.587,2018carv,70,qm</t>
  </si>
  <si>
    <t>1517.465,2018carv,70,qm</t>
  </si>
  <si>
    <t>1574.258,2018carv,70,qm</t>
  </si>
  <si>
    <t>1528.708,2018carv,70,qm</t>
  </si>
  <si>
    <t>1465.651,2018carv,70,qm</t>
  </si>
  <si>
    <t>1477.995,2018carv,70,qm</t>
  </si>
  <si>
    <t>1609.886,2018gal,70,qm</t>
  </si>
  <si>
    <t>1465.11,2018gal,70,qm</t>
  </si>
  <si>
    <t>1567.82,2018gal,70,qm</t>
  </si>
  <si>
    <t>1595.235,2018gal,70,qm</t>
  </si>
  <si>
    <t>1556.704,2018gal,70,qm</t>
  </si>
  <si>
    <t>1519.54,2018gal,70,qm</t>
  </si>
  <si>
    <t>1512.365,2018hop,69,qm</t>
  </si>
  <si>
    <t>1505.992,2018hop,69,qm</t>
  </si>
  <si>
    <t>1537.87,2018hop,69,qm</t>
  </si>
  <si>
    <t>1579.969,2018hop,69,qm</t>
  </si>
  <si>
    <t>1498.085,2018hop,69,qm</t>
  </si>
  <si>
    <t>1598.472,2018hop,69,qm</t>
  </si>
  <si>
    <t>1487.051,2018new,69,qm</t>
  </si>
  <si>
    <t>1448.565,2018new,69,qm</t>
  </si>
  <si>
    <t>1582.494,2018new,69,qm</t>
  </si>
  <si>
    <t>1590.556,2018new,69,qm</t>
  </si>
  <si>
    <t>1506.178,2018new,69,qm</t>
  </si>
  <si>
    <t>1631.818,2018new,69,qm</t>
  </si>
  <si>
    <t>1540.042,2018roe,68,qm</t>
  </si>
  <si>
    <t>1462.954,2018roe,68,qm</t>
  </si>
  <si>
    <t>1511.099,2018roe,68,qm</t>
  </si>
  <si>
    <t>1633.547,2018roe,68,qm</t>
  </si>
  <si>
    <t>1480.963,2018roe,68,qm</t>
  </si>
  <si>
    <t>1474.52,2018roe,68,qm</t>
  </si>
  <si>
    <t>1640.034,2018tur,67,qm</t>
  </si>
  <si>
    <t>1523.412,2018tur,67,qm</t>
  </si>
  <si>
    <t>1520.819,2018tur,67,qm</t>
  </si>
  <si>
    <t>1554.365,2018tur,67,qm</t>
  </si>
  <si>
    <t>1583.774,2018tur,67,qm</t>
  </si>
  <si>
    <t>1541.475,2018tur,67,qm</t>
  </si>
  <si>
    <t>1502.261,2018carv,71,qm</t>
  </si>
  <si>
    <t>1573.535,2018carv,71,qm</t>
  </si>
  <si>
    <t>1490.865,2018carv,71,qm</t>
  </si>
  <si>
    <t>1452.524,2018carv,71,qm</t>
  </si>
  <si>
    <t>1561.009,2018carv,71,qm</t>
  </si>
  <si>
    <t>1495.662,2018carv,71,qm</t>
  </si>
  <si>
    <t>1486.221,2018gal,71,qm</t>
  </si>
  <si>
    <t>1519.008,2018gal,71,qm</t>
  </si>
  <si>
    <t>1597.383,2018gal,71,qm</t>
  </si>
  <si>
    <t>1590.579,2018gal,71,qm</t>
  </si>
  <si>
    <t>1443.805,2018gal,71,qm</t>
  </si>
  <si>
    <t>1599.699,2018gal,71,qm</t>
  </si>
  <si>
    <t>1603.556,2018roe,69,qm</t>
  </si>
  <si>
    <t>1514.734,2018roe,69,qm</t>
  </si>
  <si>
    <t>1536.996,2018roe,69,qm</t>
  </si>
  <si>
    <t>1587.426,2018roe,69,qm</t>
  </si>
  <si>
    <t>1501.304,2018roe,69,qm</t>
  </si>
  <si>
    <t>1520.183,2018roe,69,qm</t>
  </si>
  <si>
    <t>1625.226,2018new,70,qm</t>
  </si>
  <si>
    <t>1443.654,2018new,70,qm</t>
  </si>
  <si>
    <t>1462.894,2018new,70,qm</t>
  </si>
  <si>
    <t>1559.903,2018new,70,qm</t>
  </si>
  <si>
    <t>1517.107,2018new,70,qm</t>
  </si>
  <si>
    <t>1695.679,2018new,70,qm</t>
  </si>
  <si>
    <t>1478.934,2018hop,70,qm</t>
  </si>
  <si>
    <t>1510.546,2018hop,70,qm</t>
  </si>
  <si>
    <t>1489.153,2018hop,70,qm</t>
  </si>
  <si>
    <t>1533.826,2018hop,70,qm</t>
  </si>
  <si>
    <t>1470.402,2018hop,70,qm</t>
  </si>
  <si>
    <t>1662.808,2018hop,70,qm</t>
  </si>
  <si>
    <t>1445.737,2018carv,72,qm</t>
  </si>
  <si>
    <t>1515.277,2018carv,72,qm</t>
  </si>
  <si>
    <t>1559.729,2018carv,72,qm</t>
  </si>
  <si>
    <t>1568.144,2018carv,72,qm</t>
  </si>
  <si>
    <t>1559.185,2018carv,72,qm</t>
  </si>
  <si>
    <t>1700.737,2018carv,72,qm</t>
  </si>
  <si>
    <t>1636.582,2018gal,72,qm</t>
  </si>
  <si>
    <t>1462.564,2018gal,72,qm</t>
  </si>
  <si>
    <t>1512.455,2018gal,72,qm</t>
  </si>
  <si>
    <t>1491.164,2018gal,72,qm</t>
  </si>
  <si>
    <t>1638.86,2018gal,72,qm</t>
  </si>
  <si>
    <t>1576.645,2018gal,72,qm</t>
  </si>
  <si>
    <t>1414.059,2018tur,69,qm</t>
  </si>
  <si>
    <t>1593.788,2018tur,69,qm</t>
  </si>
  <si>
    <t>1574.487,2018tur,69,qm</t>
  </si>
  <si>
    <t>1620.008,2018tur,69,qm</t>
  </si>
  <si>
    <t>1638.495,2018tur,69,qm</t>
  </si>
  <si>
    <t>1600.066,2018tur,69,qm</t>
  </si>
  <si>
    <t>1487.203,2018hop,71,qm</t>
  </si>
  <si>
    <t>1529.834,2018hop,71,qm</t>
  </si>
  <si>
    <t>1562.418,2018hop,71,qm</t>
  </si>
  <si>
    <t>1584.716,2018hop,71,qm</t>
  </si>
  <si>
    <t>1501.953,2018hop,71,qm</t>
  </si>
  <si>
    <t>1525.379,2018hop,71,qm</t>
  </si>
  <si>
    <t>1662.029,2018new,71,qm</t>
  </si>
  <si>
    <t>1606.659,2018new,71,qm</t>
  </si>
  <si>
    <t>1444.909,2018new,71,qm</t>
  </si>
  <si>
    <t>1573.33,2018new,71,qm</t>
  </si>
  <si>
    <t>1498.804,2018new,71,qm</t>
  </si>
  <si>
    <t>1519.669,2018new,71,qm</t>
  </si>
  <si>
    <t>1440.775,2018roe,70,qm</t>
  </si>
  <si>
    <t>1517.447,2018roe,70,qm</t>
  </si>
  <si>
    <t>1479.831,2018roe,70,qm</t>
  </si>
  <si>
    <t>1479.818,2018roe,70,qm</t>
  </si>
  <si>
    <t>1493.663,2018roe,70,qm</t>
  </si>
  <si>
    <t>1597.598,2018roe,70,qm</t>
  </si>
  <si>
    <t>1486.48,2018carv,73,qm</t>
  </si>
  <si>
    <t>1509.023,2018carv,73,qm</t>
  </si>
  <si>
    <t>1522.544,2018carv,73,qm</t>
  </si>
  <si>
    <t>1573.352,2018carv,73,qm</t>
  </si>
  <si>
    <t>1447.197,2018carv,73,qm</t>
  </si>
  <si>
    <t>1597.575,2018carv,73,qm</t>
  </si>
  <si>
    <t>1510.97,2018gal,73,qm</t>
  </si>
  <si>
    <t>1606.563,2018gal,73,qm</t>
  </si>
  <si>
    <t>1663.675,2018gal,73,qm</t>
  </si>
  <si>
    <t>1511.977,2018gal,73,qm</t>
  </si>
  <si>
    <t>1484.475,2018gal,73,qm</t>
  </si>
  <si>
    <t>1503.699,2018gal,73,qm</t>
  </si>
  <si>
    <t>1641.481,2018tur,70,qm</t>
  </si>
  <si>
    <t>1595.612,2018tur,70,qm</t>
  </si>
  <si>
    <t>1502.117,2018tur,70,qm</t>
  </si>
  <si>
    <t>1414.342,2018tur,70,qm</t>
  </si>
  <si>
    <t>1525.863,2018tur,70,qm</t>
  </si>
  <si>
    <t>1511.996,2018tur,70,qm</t>
  </si>
  <si>
    <t>1533.146,2018hop,72,qm</t>
  </si>
  <si>
    <t>1565.624,2018hop,72,qm</t>
  </si>
  <si>
    <t>1573.098,2018hop,72,qm</t>
  </si>
  <si>
    <t>1514.942,2018hop,72,qm</t>
  </si>
  <si>
    <t>1519.319,2018hop,72,qm</t>
  </si>
  <si>
    <t>1541.534,2018hop,72,qm</t>
  </si>
  <si>
    <t>1616.15,2018new,72,qm</t>
  </si>
  <si>
    <t>1452.525,2018new,72,qm</t>
  </si>
  <si>
    <t>1503.623,2018new,72,qm</t>
  </si>
  <si>
    <t>1547.611,2018new,72,qm</t>
  </si>
  <si>
    <t>1489.695,2018new,72,qm</t>
  </si>
  <si>
    <t>1541.423,2018new,72,qm</t>
  </si>
  <si>
    <t>1490.576,2018roe,71,qm</t>
  </si>
  <si>
    <t>1588.374,2018roe,71,qm</t>
  </si>
  <si>
    <t>1604.531,2018roe,71,qm</t>
  </si>
  <si>
    <t>1443.367,2018roe,71,qm</t>
  </si>
  <si>
    <t>1535.514,2018roe,71,qm</t>
  </si>
  <si>
    <t>1506.219,2018roe,71,qm</t>
  </si>
  <si>
    <t>1442.761,2018carv,74,qm</t>
  </si>
  <si>
    <t>1500.242,2018carv,74,qm</t>
  </si>
  <si>
    <t>1560.168,2018carv,74,qm</t>
  </si>
  <si>
    <t>1502.404,2018carv,74,qm</t>
  </si>
  <si>
    <t>1482.503,2018carv,74,qm</t>
  </si>
  <si>
    <t>1479.791,2018carv,74,qm</t>
  </si>
  <si>
    <t>1471.734,2018gal,74,qm</t>
  </si>
  <si>
    <t>1524.258,2018gal,74,qm</t>
  </si>
  <si>
    <t>1512.805,2018gal,74,qm</t>
  </si>
  <si>
    <t>1535.149,2018gal,74,qm</t>
  </si>
  <si>
    <t>1598.495,2018gal,74,qm</t>
  </si>
  <si>
    <t>1607.886,2018gal,74,qm</t>
  </si>
  <si>
    <t>1507.109,2018hop,73,qm</t>
  </si>
  <si>
    <t>1578.528,2018hop,73,qm</t>
  </si>
  <si>
    <t>1644.899,2018hop,73,qm</t>
  </si>
  <si>
    <t>1608.17,2018hop,73,qm</t>
  </si>
  <si>
    <t>1545.189,2018hop,73,qm</t>
  </si>
  <si>
    <t>1601.219,2018hop,73,qm</t>
  </si>
  <si>
    <t>1485.641,2018new,73,qm</t>
  </si>
  <si>
    <t>1578.137,2018new,73,qm</t>
  </si>
  <si>
    <t>1501.489,2018new,73,qm</t>
  </si>
  <si>
    <t>1542.117,2018new,73,qm</t>
  </si>
  <si>
    <t>1439.711,2018new,73,qm</t>
  </si>
  <si>
    <t>1585.859,2018new,73,qm</t>
  </si>
  <si>
    <t>1526.181,2018roe,72,qm</t>
  </si>
  <si>
    <t>1558.629,2018roe,72,qm</t>
  </si>
  <si>
    <t>1604.825,2018roe,72,qm</t>
  </si>
  <si>
    <t>1486.284,2018roe,72,qm</t>
  </si>
  <si>
    <t>1554.977,2018roe,72,qm</t>
  </si>
  <si>
    <t>1541.162,2018roe,72,qm</t>
  </si>
  <si>
    <t>1596.046,2018carv,75,qm</t>
  </si>
  <si>
    <t>1455.321,2018carv,75,qm</t>
  </si>
  <si>
    <t>1478.07,2018carv,75,qm</t>
  </si>
  <si>
    <t>1469.831,2018carv,75,qm</t>
  </si>
  <si>
    <t>1577.278,2018carv,75,qm</t>
  </si>
  <si>
    <t>1427.865,2018carv,75,qm</t>
  </si>
  <si>
    <t>1619.179,2018tur,71,qm</t>
  </si>
  <si>
    <t>1513.039,2018tur,71,qm</t>
  </si>
  <si>
    <t>1543.776,2018tur,71,qm</t>
  </si>
  <si>
    <t>1572.643,2018tur,71,qm</t>
  </si>
  <si>
    <t>1559.801,2018tur,71,qm</t>
  </si>
  <si>
    <t>1490.099,2018tur,71,qm</t>
  </si>
  <si>
    <t>1423.137,2018gal,75,qm</t>
  </si>
  <si>
    <t>1477.111,2018gal,75,qm</t>
  </si>
  <si>
    <t>1467.49,2018gal,75,qm</t>
  </si>
  <si>
    <t>1476.905,2018gal,75,qm</t>
  </si>
  <si>
    <t>1485.195,2018gal,75,qm</t>
  </si>
  <si>
    <t>1575.643,2018gal,75,qm</t>
  </si>
  <si>
    <t>1520.536,2018hop,74,qm</t>
  </si>
  <si>
    <t>1512.54,2018hop,74,qm</t>
  </si>
  <si>
    <t>1523.337,2018hop,74,qm</t>
  </si>
  <si>
    <t>1567.779,2018hop,74,qm</t>
  </si>
  <si>
    <t>1597.317,2018hop,74,qm</t>
  </si>
  <si>
    <t>1633.624,2018hop,74,qm</t>
  </si>
  <si>
    <t>1531.223,2018new,74,qm</t>
  </si>
  <si>
    <t>1574.703,2018new,74,qm</t>
  </si>
  <si>
    <t>1651.719,2018new,74,qm</t>
  </si>
  <si>
    <t>1646.846,2018new,74,qm</t>
  </si>
  <si>
    <t>1524.349,2018new,74,qm</t>
  </si>
  <si>
    <t>1578.744,2018new,74,qm</t>
  </si>
  <si>
    <t>1528.767,2018roe,73,qm</t>
  </si>
  <si>
    <t>1467.417,2018roe,73,qm</t>
  </si>
  <si>
    <t>1576.514,2018roe,73,qm</t>
  </si>
  <si>
    <t>1514.553,2018roe,73,qm</t>
  </si>
  <si>
    <t>1615.156,2018roe,73,qm</t>
  </si>
  <si>
    <t>1522.546,2018roe,73,qm</t>
  </si>
  <si>
    <t>1621.464,2018tur,72,qm</t>
  </si>
  <si>
    <t>1558.046,2018tur,72,qm</t>
  </si>
  <si>
    <t>1577.366,2018tur,72,qm</t>
  </si>
  <si>
    <t>1504.996,2018tur,72,qm</t>
  </si>
  <si>
    <t>1515.047,2018tur,72,qm</t>
  </si>
  <si>
    <t>1504.88,2018tur,72,qm</t>
  </si>
  <si>
    <t>1525.538,2018gal,76,qm</t>
  </si>
  <si>
    <t>1456.555,2018gal,76,qm</t>
  </si>
  <si>
    <t>1563.718,2018gal,76,qm</t>
  </si>
  <si>
    <t>1625.352,2018gal,76,qm</t>
  </si>
  <si>
    <t>1506.367,2018gal,76,qm</t>
  </si>
  <si>
    <t>1589.06,2018gal,76,qm</t>
  </si>
  <si>
    <t>1516.754,2018carv,76,qm</t>
  </si>
  <si>
    <t>1632.849,2018carv,76,qm</t>
  </si>
  <si>
    <t>1613.005,2018carv,76,qm</t>
  </si>
  <si>
    <t>1484.993,2018carv,76,qm</t>
  </si>
  <si>
    <t>1598.291,2018carv,76,qm</t>
  </si>
  <si>
    <t>1502.89,2018carv,76,qm</t>
  </si>
  <si>
    <t>1462.2,2018hop,75,qm</t>
  </si>
  <si>
    <t>1512.838,2018hop,75,qm</t>
  </si>
  <si>
    <t>1439.375,2018hop,75,qm</t>
  </si>
  <si>
    <t>1473.376,2018hop,75,qm</t>
  </si>
  <si>
    <t>1499.575,2018hop,75,qm</t>
  </si>
  <si>
    <t>1571.653,2018hop,75,qm</t>
  </si>
  <si>
    <t>1434.87,2018new,75,qm</t>
  </si>
  <si>
    <t>1498.75,2018new,75,qm</t>
  </si>
  <si>
    <t>1512.067,2018new,75,qm</t>
  </si>
  <si>
    <t>1461.49,2018new,75,qm</t>
  </si>
  <si>
    <t>1488.144,2018new,75,qm</t>
  </si>
  <si>
    <t>1503.3,2018new,75,qm</t>
  </si>
  <si>
    <t>1518.872,2018roe,74,qm</t>
  </si>
  <si>
    <t>1529.807,2018roe,74,qm</t>
  </si>
  <si>
    <t>1554.772,2018roe,74,qm</t>
  </si>
  <si>
    <t>1450.385,2018roe,74,qm</t>
  </si>
  <si>
    <t>1484.15,2018roe,74,qm</t>
  </si>
  <si>
    <t>1529.339,2018roe,74,qm</t>
  </si>
  <si>
    <t>1538.878,2018tur,73,qm</t>
  </si>
  <si>
    <t>1481.329,2018tur,73,qm</t>
  </si>
  <si>
    <t>1479.68,2018tur,73,qm</t>
  </si>
  <si>
    <t>1603.535,2018tur,73,qm</t>
  </si>
  <si>
    <t>1609.917,2018tur,73,qm</t>
  </si>
  <si>
    <t>1587.108,2018tur,73,qm</t>
  </si>
  <si>
    <t>1564.301,2018gal,77,qm</t>
  </si>
  <si>
    <t>1479.773,2018gal,77,qm</t>
  </si>
  <si>
    <t>1557.956,2018gal,77,qm</t>
  </si>
  <si>
    <t>1441.331,2018gal,77,qm</t>
  </si>
  <si>
    <t>1527.285,2018gal,77,qm</t>
  </si>
  <si>
    <t>1580.756,2018gal,77,qm</t>
  </si>
  <si>
    <t>1522.7,2018carv,77,qm</t>
  </si>
  <si>
    <t>1577.055,2018carv,77,qm</t>
  </si>
  <si>
    <t>1490.566,2018carv,77,qm</t>
  </si>
  <si>
    <t>1498.771,2018carv,77,qm</t>
  </si>
  <si>
    <t>1470.682,2018carv,77,qm</t>
  </si>
  <si>
    <t>1517.911,2018carv,77,qm</t>
  </si>
  <si>
    <t>1548.71,2018hop,76,qm</t>
  </si>
  <si>
    <t>1552.458,2018hop,76,qm</t>
  </si>
  <si>
    <t>1474.125,2018hop,76,qm</t>
  </si>
  <si>
    <t>1450.901,2018hop,76,qm</t>
  </si>
  <si>
    <t>1435.686,2018hop,76,qm</t>
  </si>
  <si>
    <t>1488.108,2018hop,76,qm</t>
  </si>
  <si>
    <t>1523.781,2018new,76,qm</t>
  </si>
  <si>
    <t>1490.644,2018new,76,qm</t>
  </si>
  <si>
    <t>1579.651,2018new,76,qm</t>
  </si>
  <si>
    <t>1455.62,2018new,76,qm</t>
  </si>
  <si>
    <t>1544.179,2018new,76,qm</t>
  </si>
  <si>
    <t>1450.192,2018new,76,qm</t>
  </si>
  <si>
    <t>1493.802,2018roe,75,qm</t>
  </si>
  <si>
    <t>1524.84,2018roe,75,qm</t>
  </si>
  <si>
    <t>1610.732,2018roe,75,qm</t>
  </si>
  <si>
    <t>1604.798,2018roe,75,qm</t>
  </si>
  <si>
    <t>1506.307,2018roe,75,qm</t>
  </si>
  <si>
    <t>1542.927,2018roe,75,qm</t>
  </si>
  <si>
    <t>1513.545,2018tur,74,qm</t>
  </si>
  <si>
    <t>1485.561,2018tur,74,qm</t>
  </si>
  <si>
    <t>1460.435,2018tur,74,qm</t>
  </si>
  <si>
    <t>1627.451,2018tur,74,qm</t>
  </si>
  <si>
    <t>1619.846,2018tur,74,qm</t>
  </si>
  <si>
    <t>1541.747,2018tur,74,qm</t>
  </si>
  <si>
    <t>1455.716,2018carv,78,qm</t>
  </si>
  <si>
    <t>1445.692,2018carv,78,qm</t>
  </si>
  <si>
    <t>1511.107,2018carv,78,qm</t>
  </si>
  <si>
    <t>1492.058,2018carv,78,qm</t>
  </si>
  <si>
    <t>1543.599,2018carv,78,qm</t>
  </si>
  <si>
    <t>1630.284,2018carv,78,qm</t>
  </si>
  <si>
    <t>1519.867,2018hop,77,qm</t>
  </si>
  <si>
    <t>1515.719,2018hop,77,qm</t>
  </si>
  <si>
    <t>1506.707,2018hop,77,qm</t>
  </si>
  <si>
    <t>1551.458,2018hop,77,qm</t>
  </si>
  <si>
    <t>1505.272,2018hop,77,qm</t>
  </si>
  <si>
    <t>1491.37,2018hop,77,qm</t>
  </si>
  <si>
    <t>1511.21,2018new,77,qm</t>
  </si>
  <si>
    <t>1533.958,2018new,77,qm</t>
  </si>
  <si>
    <t>1482.192,2018new,77,qm</t>
  </si>
  <si>
    <t>1644.137,2018new,77,qm</t>
  </si>
  <si>
    <t>1539.697,2018new,77,qm</t>
  </si>
  <si>
    <t>1498.354,2018new,77,qm</t>
  </si>
  <si>
    <t>1559.696,2018carv,79,qm</t>
  </si>
  <si>
    <t>1564.507,2018carv,79,qm</t>
  </si>
  <si>
    <t>1499.904,2018carv,79,qm</t>
  </si>
  <si>
    <t>1531.813,2018carv,79,qm</t>
  </si>
  <si>
    <t>1633.159,2018carv,79,qm</t>
  </si>
  <si>
    <t>1451.523,2018carv,79,qm</t>
  </si>
  <si>
    <t>1658.626,2018tur,75,qm</t>
  </si>
  <si>
    <t>1507.579,2018tur,75,qm</t>
  </si>
  <si>
    <t>1587.353,2018tur,75,qm</t>
  </si>
  <si>
    <t>1501.374,2018tur,75,qm</t>
  </si>
  <si>
    <t>1529.623,2018tur,75,qm</t>
  </si>
  <si>
    <t>1484.956,2018tur,75,qm</t>
  </si>
  <si>
    <t>1569.231,2018hop,78,qm</t>
  </si>
  <si>
    <t>1471.125,2018hop,78,qm</t>
  </si>
  <si>
    <t>1572.278,2018hop,78,qm</t>
  </si>
  <si>
    <t>1566.754,2018hop,78,qm</t>
  </si>
  <si>
    <t>1568.32,2018hop,78,qm</t>
  </si>
  <si>
    <t>1636.956,2018hop,78,qm</t>
  </si>
  <si>
    <t>1427.717,2018new,78,qm</t>
  </si>
  <si>
    <t>1555.724,2018new,78,qm</t>
  </si>
  <si>
    <t>1520.055,2018new,78,qm</t>
  </si>
  <si>
    <t>1573.05,2018new,78,qm</t>
  </si>
  <si>
    <t>1514.558,2018new,78,qm</t>
  </si>
  <si>
    <t>1568.589,2018new,78,qm</t>
  </si>
  <si>
    <t>1474.216,2018carv,80,qm</t>
  </si>
  <si>
    <t>1515.778,2018carv,80,qm</t>
  </si>
  <si>
    <t>1571.703,2018carv,80,qm</t>
  </si>
  <si>
    <t>1534.142,2018carv,80,qm</t>
  </si>
  <si>
    <t>1603.15,2018carv,80,qm</t>
  </si>
  <si>
    <t>1566.584,2018carv,80,qm</t>
  </si>
  <si>
    <t>1490.189,2018hop,79,qm</t>
  </si>
  <si>
    <t>1510.874,2018hop,79,qm</t>
  </si>
  <si>
    <t>1443.486,2018hop,79,qm</t>
  </si>
  <si>
    <t>1601.95,2018hop,79,qm</t>
  </si>
  <si>
    <t>1563.65,2018hop,79,qm</t>
  </si>
  <si>
    <t>1538.881,2018hop,79,qm</t>
  </si>
  <si>
    <t>1497.998,2018tur,76,qm</t>
  </si>
  <si>
    <t>1572.489,2018tur,76,qm</t>
  </si>
  <si>
    <t>1632.834,2018tur,76,qm</t>
  </si>
  <si>
    <t>1486.03,2018tur,76,qm</t>
  </si>
  <si>
    <t>1582.682,2018tur,76,qm</t>
  </si>
  <si>
    <t>1629.851,2018tur,76,qm</t>
  </si>
  <si>
    <t>1474.118,2018new,79,qm</t>
  </si>
  <si>
    <t>1445.639,2018new,79,qm</t>
  </si>
  <si>
    <t>1571.251,2018new,79,qm</t>
  </si>
  <si>
    <t>1537.209,2018new,79,qm</t>
  </si>
  <si>
    <t>1505.69,2018new,79,qm</t>
  </si>
  <si>
    <t>1538.109,2018new,79,qm</t>
  </si>
  <si>
    <t>1517.645,2018hop,80,qm</t>
  </si>
  <si>
    <t>1578.736,2018hop,80,qm</t>
  </si>
  <si>
    <t>1467.396,2018hop,80,qm</t>
  </si>
  <si>
    <t>1585.949,2018hop,80,qm</t>
  </si>
  <si>
    <t>1505.555,2018hop,80,qm</t>
  </si>
  <si>
    <t>1597.842,2018hop,80,qm</t>
  </si>
  <si>
    <t>1635.504,2018tur,77,qm</t>
  </si>
  <si>
    <t>1481.047,2018tur,77,qm</t>
  </si>
  <si>
    <t>1541.858,2018tur,77,qm</t>
  </si>
  <si>
    <t>1618.696,2018tur,77,qm</t>
  </si>
  <si>
    <t>1688.52,2018tur,77,qm</t>
  </si>
  <si>
    <t>1539.781,2018tur,77,qm</t>
  </si>
  <si>
    <t>1505.451,2018carv,81,qm</t>
  </si>
  <si>
    <t>1473.165,2018carv,81,qm</t>
  </si>
  <si>
    <t>1563.314,2018carv,81,qm</t>
  </si>
  <si>
    <t>1637.679,2018carv,81,qm</t>
  </si>
  <si>
    <t>1513.853,2018carv,81,qm</t>
  </si>
  <si>
    <t>1564.998,2018carv,81,qm</t>
  </si>
  <si>
    <t>1666.485,2018new,80,qm</t>
  </si>
  <si>
    <t>1552.067,2018new,80,qm</t>
  </si>
  <si>
    <t>1564.359,2018new,80,qm</t>
  </si>
  <si>
    <t>1639.064,2018new,80,qm</t>
  </si>
  <si>
    <t>1507.611,2018new,80,qm</t>
  </si>
  <si>
    <t>1444.109,2018new,80,qm</t>
  </si>
  <si>
    <t>1518.46,2018hop,81,qm</t>
  </si>
  <si>
    <t>1508.048,2018hop,81,qm</t>
  </si>
  <si>
    <t>1603.412,2018hop,81,qm</t>
  </si>
  <si>
    <t>1513.224,2018hop,81,qm</t>
  </si>
  <si>
    <t>1468.03,2018hop,81,qm</t>
  </si>
  <si>
    <t>1527.731,2018hop,81,qm</t>
  </si>
  <si>
    <t>1439.32,2018tur,78,qm</t>
  </si>
  <si>
    <t>1515.726,2018tur,78,qm</t>
  </si>
  <si>
    <t>1513.925,2018tur,78,qm</t>
  </si>
  <si>
    <t>1562.014,2018tur,78,qm</t>
  </si>
  <si>
    <t>1564.376,2018tur,78,qm</t>
  </si>
  <si>
    <t>1505.431,2018tur,78,qm</t>
  </si>
  <si>
    <t>1494.925,2018carv,82,qm</t>
  </si>
  <si>
    <t>1508.973,2018carv,82,qm</t>
  </si>
  <si>
    <t>1583.767,2018carv,82,qm</t>
  </si>
  <si>
    <t>1448.609,2018carv,82,qm</t>
  </si>
  <si>
    <t>1489.875,2018carv,82,qm</t>
  </si>
  <si>
    <t>1552.473,2018carv,82,qm</t>
  </si>
  <si>
    <t>1606.026,2018hop,82,qm</t>
  </si>
  <si>
    <t>1638.431,2018hop,82,qm</t>
  </si>
  <si>
    <t>1520.526,2018hop,82,qm</t>
  </si>
  <si>
    <t>1566.846,2018hop,82,qm</t>
  </si>
  <si>
    <t>1501.9,2018hop,82,qm</t>
  </si>
  <si>
    <t>1520.572,2018hop,82,qm</t>
  </si>
  <si>
    <t>1574.661,2018new,81,qm</t>
  </si>
  <si>
    <t>1495.467,2018new,81,qm</t>
  </si>
  <si>
    <t>1482.811,2018new,81,qm</t>
  </si>
  <si>
    <t>1452.742,2018new,81,qm</t>
  </si>
  <si>
    <t>1494.884,2018new,81,qm</t>
  </si>
  <si>
    <t>1659.552,2018new,81,qm</t>
  </si>
  <si>
    <t>1531.152,2018tur,79,qm</t>
  </si>
  <si>
    <t>1635.191,2018tur,79,qm</t>
  </si>
  <si>
    <t>1497.839,2018tur,79,qm</t>
  </si>
  <si>
    <t>1612.268,2018tur,79,qm</t>
  </si>
  <si>
    <t>1406.319,2018tur,79,qm</t>
  </si>
  <si>
    <t>1587.872,2018tur,79,qm</t>
  </si>
  <si>
    <t>1441.517,2018carv,83,qm</t>
  </si>
  <si>
    <t>1496.724,2018carv,83,qm</t>
  </si>
  <si>
    <t>1572.917,2018carv,83,qm</t>
  </si>
  <si>
    <t>1508.57,2018carv,83,qm</t>
  </si>
  <si>
    <t>1504.451,2018carv,83,qm</t>
  </si>
  <si>
    <t>1635.964,2018carv,83,qm</t>
  </si>
  <si>
    <t>1622.565,2018new,82,qm</t>
  </si>
  <si>
    <t>1505.165,2018new,82,qm</t>
  </si>
  <si>
    <t>1546.112,2018new,82,qm</t>
  </si>
  <si>
    <t>1532.055,2018new,82,qm</t>
  </si>
  <si>
    <t>1600.244,2018new,82,qm</t>
  </si>
  <si>
    <t>1433.296,2018new,82,qm</t>
  </si>
  <si>
    <t>1539.945,2018tur,80,qm</t>
  </si>
  <si>
    <t>1551.101,2018tur,80,qm</t>
  </si>
  <si>
    <t>1518.918,2018tur,80,qm</t>
  </si>
  <si>
    <t>1566.746,2018tur,80,qm</t>
  </si>
  <si>
    <t>1520.49,2018tur,80,qm</t>
  </si>
  <si>
    <t>1610.48,2018tur,80,qm</t>
  </si>
  <si>
    <t>1515.889,2018carv,84,qm</t>
  </si>
  <si>
    <t>1495.647,2018carv,84,qm</t>
  </si>
  <si>
    <t>1705.519,2018carv,84,qm</t>
  </si>
  <si>
    <t>1527.031,2018carv,84,qm</t>
  </si>
  <si>
    <t>1495.46,2018carv,84,qm</t>
  </si>
  <si>
    <t>1517.762,2018carv,84,qm</t>
  </si>
  <si>
    <t>1523.294,2018tur,56,qm</t>
  </si>
  <si>
    <t>1584.934,2018tur,56,qm</t>
  </si>
  <si>
    <t>1601.356,2018tur,56,qm</t>
  </si>
  <si>
    <t>1602.349,2018tur,56,qm</t>
  </si>
  <si>
    <t>1565.075,2018tur,56,qm</t>
  </si>
  <si>
    <t>1477.993,2018tur,56,qm</t>
  </si>
  <si>
    <t>1580.505,2018carv,85,qm</t>
  </si>
  <si>
    <t>1472.621,2018carv,85,qm</t>
  </si>
  <si>
    <t>1605.261,2018carv,85,qm</t>
  </si>
  <si>
    <t>1566.416,2018carv,85,qm</t>
  </si>
  <si>
    <t>1566.382,2018carv,85,qm</t>
  </si>
  <si>
    <t>1438.767,2018carv,85,qm</t>
  </si>
  <si>
    <t>1585.87,2018new,83,qm</t>
  </si>
  <si>
    <t>1483.458,2018new,83,qm</t>
  </si>
  <si>
    <t>1568.644,2018new,83,qm</t>
  </si>
  <si>
    <t>1579.389,2018new,83,qm</t>
  </si>
  <si>
    <t>1700.365,2018new,83,qm</t>
  </si>
  <si>
    <t>1539.473,2018new,83,qm</t>
  </si>
  <si>
    <t>1495.322,2018carv,86,qm</t>
  </si>
  <si>
    <t>1569.263,2018carv,86,qm</t>
  </si>
  <si>
    <t>1600.802,2018carv,86,qm</t>
  </si>
  <si>
    <t>1477.747,2018carv,86,qm</t>
  </si>
  <si>
    <t>1529.386,2018carv,86,qm</t>
  </si>
  <si>
    <t>1480.237,2018carv,86,qm</t>
  </si>
  <si>
    <t>1506.725,2018new,84,qm</t>
  </si>
  <si>
    <t>1547.281,2018new,84,qm</t>
  </si>
  <si>
    <t>1649.948,2018new,84,qm</t>
  </si>
  <si>
    <t>1424.615,2018new,84,qm</t>
  </si>
  <si>
    <t>1534.107,2018new,84,qm</t>
  </si>
  <si>
    <t>1479.09,2018new,84,qm</t>
  </si>
  <si>
    <t>1450.798,2018gal,78,qm</t>
  </si>
  <si>
    <t>1490.993,2018gal,78,qm</t>
  </si>
  <si>
    <t>1487.509,2018gal,78,qm</t>
  </si>
  <si>
    <t>1432.457,2018gal,78,qm</t>
  </si>
  <si>
    <t>1512.067,2018gal,78,qm</t>
  </si>
  <si>
    <t>1501.349,2018gal,78,qm</t>
  </si>
  <si>
    <t>1526.918,2018roe,76,qm</t>
  </si>
  <si>
    <t>1482.149,2018roe,76,qm</t>
  </si>
  <si>
    <t>1654.192,2018roe,76,qm</t>
  </si>
  <si>
    <t>1538.214,2018roe,76,qm</t>
  </si>
  <si>
    <t>1599.545,2018roe,76,qm</t>
  </si>
  <si>
    <t>1608.701,2018roe,76,qm</t>
  </si>
  <si>
    <t>1533.84,2018gal,79,qm</t>
  </si>
  <si>
    <t>1580.22,2018gal,79,qm</t>
  </si>
  <si>
    <t>1490.461,2018gal,79,qm</t>
  </si>
  <si>
    <t>1577.915,2018gal,79,qm</t>
  </si>
  <si>
    <t>1596.315,2018gal,79,qm</t>
  </si>
  <si>
    <t>1537.996,2018gal,79,qm</t>
  </si>
  <si>
    <t>1502.17,2018roe,77,qm</t>
  </si>
  <si>
    <t>1477.438,2018roe,77,qm</t>
  </si>
  <si>
    <t>1509.383,2018roe,77,qm</t>
  </si>
  <si>
    <t>1573.301,2018roe,77,qm</t>
  </si>
  <si>
    <t>1563.793,2018roe,77,qm</t>
  </si>
  <si>
    <t>1542.33,2018roe,77,qm</t>
  </si>
  <si>
    <t>1431.798,2018gal,80,qm</t>
  </si>
  <si>
    <t>1560.975,2018gal,80,qm</t>
  </si>
  <si>
    <t>1604.981,2018gal,80,qm</t>
  </si>
  <si>
    <t>1547.769,2018gal,80,qm</t>
  </si>
  <si>
    <t>1503.372,2018gal,80,qm</t>
  </si>
  <si>
    <t>1483.566,2018gal,80,qm</t>
  </si>
  <si>
    <t>1467.287,2018roe,78,qm</t>
  </si>
  <si>
    <t>1470.492,2018roe,78,qm</t>
  </si>
  <si>
    <t>1572.836,2018roe,78,qm</t>
  </si>
  <si>
    <t>1536.51,2018roe,78,qm</t>
  </si>
  <si>
    <t>1417.082,2018roe,78,qm</t>
  </si>
  <si>
    <t>1482.628,2018roe,78,qm</t>
  </si>
  <si>
    <t>1450.188,2018roe,79,qm</t>
  </si>
  <si>
    <t>1525.693,2018roe,79,qm</t>
  </si>
  <si>
    <t>1611.646,2018roe,79,qm</t>
  </si>
  <si>
    <t>1526.497,2018roe,79,qm</t>
  </si>
  <si>
    <t>1460.596,2018roe,79,qm</t>
  </si>
  <si>
    <t>1507.913,2018roe,79,qm</t>
  </si>
  <si>
    <t>1632.672,2018gal,81,qm</t>
  </si>
  <si>
    <t>1595.651,2018gal,81,qm</t>
  </si>
  <si>
    <t>1500.179,2018gal,81,qm</t>
  </si>
  <si>
    <t>1601.423,2018gal,81,qm</t>
  </si>
  <si>
    <t>1631.54,2018gal,81,qm</t>
  </si>
  <si>
    <t>1612.751,2018gal,81,qm</t>
  </si>
  <si>
    <t>1565.448,2018hop,83,qm</t>
  </si>
  <si>
    <t>1475.151,2018hop,83,qm</t>
  </si>
  <si>
    <t>1458.417,2018hop,83,qm</t>
  </si>
  <si>
    <t>1582.311,2018hop,83,qm</t>
  </si>
  <si>
    <t>1576.881,2018hop,83,qm</t>
  </si>
  <si>
    <t>1566.201,2018hop,83,qm</t>
  </si>
  <si>
    <t>1506.806,2018gal,82,qm</t>
  </si>
  <si>
    <t>1470.906,2018gal,82,qm</t>
  </si>
  <si>
    <t>1478.476,2018gal,82,qm</t>
  </si>
  <si>
    <t>1570.3,2018gal,82,qm</t>
  </si>
  <si>
    <t>1492.22,2018gal,82,qm</t>
  </si>
  <si>
    <t>1518.454,2018gal,82,qm</t>
  </si>
  <si>
    <t>1488.141,2018roe,80,qm</t>
  </si>
  <si>
    <t>1457.432,2018roe,80,qm</t>
  </si>
  <si>
    <t>1474.309,2018roe,80,qm</t>
  </si>
  <si>
    <t>1455.907,2018roe,80,qm</t>
  </si>
  <si>
    <t>1609.078,2018roe,80,qm</t>
  </si>
  <si>
    <t>1499.324,2018roe,80,qm</t>
  </si>
  <si>
    <t>1508.019,2018tur,81,qm</t>
  </si>
  <si>
    <t>1475.703,2018tur,81,qm</t>
  </si>
  <si>
    <t>1474.016,2018tur,81,qm</t>
  </si>
  <si>
    <t>1517.016,2018tur,81,qm</t>
  </si>
  <si>
    <t>1633.828,2018tur,81,qm</t>
  </si>
  <si>
    <t>1522.95,2018tur,81,qm</t>
  </si>
  <si>
    <t>1502.656,2018hop,84,qm</t>
  </si>
  <si>
    <t>1503.773,2018hop,84,qm</t>
  </si>
  <si>
    <t>1467.789,2018hop,84,qm</t>
  </si>
  <si>
    <t>1526.673,2018hop,84,qm</t>
  </si>
  <si>
    <t>1533.17,2018hop,84,qm</t>
  </si>
  <si>
    <t>1666.144,2018hop,84,qm</t>
  </si>
  <si>
    <t>1588.735,2018gal,83,qm</t>
  </si>
  <si>
    <t>1457.73,2018gal,83,qm</t>
  </si>
  <si>
    <t>1515.778,2018gal,83,qm</t>
  </si>
  <si>
    <t>1567.716,2018gal,83,qm</t>
  </si>
  <si>
    <t>1521.827,2018gal,83,qm</t>
  </si>
  <si>
    <t>1453.565,2018gal,83,qm</t>
  </si>
  <si>
    <t>1535.667,2018roe,81,qm</t>
  </si>
  <si>
    <t>1543.324,2018roe,81,qm</t>
  </si>
  <si>
    <t>1615.029,2018roe,81,qm</t>
  </si>
  <si>
    <t>1548.649,2018roe,81,qm</t>
  </si>
  <si>
    <t>1499.979,2018roe,81,qm</t>
  </si>
  <si>
    <t>1533.714,2018roe,81,qm</t>
  </si>
  <si>
    <t>1520.401,2018tur,82,qm</t>
  </si>
  <si>
    <t>1570.429,2018tur,82,qm</t>
  </si>
  <si>
    <t>1640.858,2018tur,82,qm</t>
  </si>
  <si>
    <t>1475.975,2018tur,82,qm</t>
  </si>
  <si>
    <t>1535.046,2018tur,82,qm</t>
  </si>
  <si>
    <t>1569.133,2018tur,82,qm</t>
  </si>
  <si>
    <t>1504.594,2018hop,85,qm</t>
  </si>
  <si>
    <t>1533.29,2018hop,85,qm</t>
  </si>
  <si>
    <t>1560.076,2018hop,85,qm</t>
  </si>
  <si>
    <t>1520.784,2018hop,85,qm</t>
  </si>
  <si>
    <t>1499.614,2018hop,85,qm</t>
  </si>
  <si>
    <t>1616.414,2018hop,85,qm</t>
  </si>
  <si>
    <t>1518.604,2018gal,84,qm</t>
  </si>
  <si>
    <t>1459.456,2018gal,84,qm</t>
  </si>
  <si>
    <t>1521.631,2018gal,84,qm</t>
  </si>
  <si>
    <t>1456.452,2018gal,84,qm</t>
  </si>
  <si>
    <t>1596.233,2018gal,84,qm</t>
  </si>
  <si>
    <t>1585.874,2018gal,84,qm</t>
  </si>
  <si>
    <t>1532.961,2018roe,82,qm</t>
  </si>
  <si>
    <t>1498.018,2018roe,82,qm</t>
  </si>
  <si>
    <t>1506.352,2018roe,82,qm</t>
  </si>
  <si>
    <t>1489.164,2018roe,82,qm</t>
  </si>
  <si>
    <t>1525.648,2018roe,82,qm</t>
  </si>
  <si>
    <t>1562.973,2018roe,82,qm</t>
  </si>
  <si>
    <t>1466.003,2018hop,86,qm</t>
  </si>
  <si>
    <t>1562.355,2018hop,86,qm</t>
  </si>
  <si>
    <t>1439.087,2018hop,86,qm</t>
  </si>
  <si>
    <t>1556.857,2018hop,86,qm</t>
  </si>
  <si>
    <t>1549.588,2018hop,86,qm</t>
  </si>
  <si>
    <t>1555.857,2018hop,86,qm</t>
  </si>
  <si>
    <t>1578.352,2018tur,83,qm</t>
  </si>
  <si>
    <t>1434.99,2018tur,83,qm</t>
  </si>
  <si>
    <t>1480.626,2018tur,83,qm</t>
  </si>
  <si>
    <t>1625.794,2018tur,83,qm</t>
  </si>
  <si>
    <t>1518.255,2018tur,83,qm</t>
  </si>
  <si>
    <t>1548.106,2018tur,83,qm</t>
  </si>
  <si>
    <t>1531.736,2018gal,85,qm</t>
  </si>
  <si>
    <t>1521.453,2018gal,85,qm</t>
  </si>
  <si>
    <t>1500.469,2018gal,85,qm</t>
  </si>
  <si>
    <t>1524.364,2018gal,85,qm</t>
  </si>
  <si>
    <t>1590.223,2018gal,85,qm</t>
  </si>
  <si>
    <t>1447.079,2018gal,85,qm</t>
  </si>
  <si>
    <t>1503.6,2018roe,83,qm</t>
  </si>
  <si>
    <t>1593.762,2018roe,83,qm</t>
  </si>
  <si>
    <t>1464.709,2018roe,83,qm</t>
  </si>
  <si>
    <t>1525.966,2018roe,83,qm</t>
  </si>
  <si>
    <t>1548.71,2018roe,83,qm</t>
  </si>
  <si>
    <t>1620.939,2018roe,83,qm</t>
  </si>
  <si>
    <t>1480.833,2018hop,87,qm</t>
  </si>
  <si>
    <t>1498.902,2018hop,87,qm</t>
  </si>
  <si>
    <t>1508.572,2018hop,87,qm</t>
  </si>
  <si>
    <t>1494.478,2018hop,87,qm</t>
  </si>
  <si>
    <t>1608.32,2018hop,87,qm</t>
  </si>
  <si>
    <t>1495.523,2018hop,87,qm</t>
  </si>
  <si>
    <t>1496.054,2018tur,84,qm</t>
  </si>
  <si>
    <t>1558.313,2018tur,84,qm</t>
  </si>
  <si>
    <t>1525.089,2018tur,84,qm</t>
  </si>
  <si>
    <t>1608.412,2018tur,84,qm</t>
  </si>
  <si>
    <t>1606.129,2018tur,84,qm</t>
  </si>
  <si>
    <t>1487.11,2018tur,84,qm</t>
  </si>
  <si>
    <t>1510.588,2018carv,87,qm</t>
  </si>
  <si>
    <t>1463.208,2018carv,87,qm</t>
  </si>
  <si>
    <t>1526.462,2018carv,87,qm</t>
  </si>
  <si>
    <t>1475.796,2018carv,87,qm</t>
  </si>
  <si>
    <t>1563.574,2018carv,87,qm</t>
  </si>
  <si>
    <t>1518.024,2018carv,87,qm</t>
  </si>
  <si>
    <t>1429.528,2018gal,86,qm</t>
  </si>
  <si>
    <t>1604.957,2018gal,86,qm</t>
  </si>
  <si>
    <t>1474.182,2018gal,86,qm</t>
  </si>
  <si>
    <t>1547.327,2018gal,86,qm</t>
  </si>
  <si>
    <t>1639.511,2018gal,86,qm</t>
  </si>
  <si>
    <t>1599.244,2018gal,86,qm</t>
  </si>
  <si>
    <t>1485.851,2018roe,84,qm</t>
  </si>
  <si>
    <t>1546.627,2018roe,84,qm</t>
  </si>
  <si>
    <t>1584.927,2018roe,84,qm</t>
  </si>
  <si>
    <t>1502.686,2018roe,84,qm</t>
  </si>
  <si>
    <t>1517.768,2018roe,84,qm</t>
  </si>
  <si>
    <t>1564.423,2018roe,84,qm</t>
  </si>
  <si>
    <t>1438.774,2018new,85,qm</t>
  </si>
  <si>
    <t>1484.815,2018new,85,qm</t>
  </si>
  <si>
    <t>1537.237,2018new,85,qm</t>
  </si>
  <si>
    <t>1519.438,2018new,85,qm</t>
  </si>
  <si>
    <t>1584.531,2018new,85,qm</t>
  </si>
  <si>
    <t>1529.229,2018new,85,qm</t>
  </si>
  <si>
    <t>1444.149,2018hop,88,qm</t>
  </si>
  <si>
    <t>1556.898,2018hop,88,qm</t>
  </si>
  <si>
    <t>1558.872,2018hop,88,qm</t>
  </si>
  <si>
    <t>1504.837,2018hop,88,qm</t>
  </si>
  <si>
    <t>1604.594,2018hop,88,qm</t>
  </si>
  <si>
    <t>1545.633,2018hop,88,qm</t>
  </si>
  <si>
    <t>1504.59,2018carv,88,qm</t>
  </si>
  <si>
    <t>1460.451,2018carv,88,qm</t>
  </si>
  <si>
    <t>1559.663,2018carv,88,qm</t>
  </si>
  <si>
    <t>1534.671,2018carv,88,qm</t>
  </si>
  <si>
    <t>1469.142,2018carv,88,qm</t>
  </si>
  <si>
    <t>1507.826,2018carv,88,qm</t>
  </si>
  <si>
    <t>1427.442,2018tur,85,qm</t>
  </si>
  <si>
    <t>1600.453,2018tur,85,qm</t>
  </si>
  <si>
    <t>1645.934,2018tur,85,qm</t>
  </si>
  <si>
    <t>1606.079,2018tur,85,qm</t>
  </si>
  <si>
    <t>1645.526,2018tur,85,qm</t>
  </si>
  <si>
    <t>1605.596,2018tur,85,qm</t>
  </si>
  <si>
    <t>1484.314,2018roe,85,qm</t>
  </si>
  <si>
    <t>1438.805,2018roe,85,qm</t>
  </si>
  <si>
    <t>1415.112,2018roe,85,qm</t>
  </si>
  <si>
    <t>1504.14,2018roe,85,qm</t>
  </si>
  <si>
    <t>1530.737,2018roe,85,qm</t>
  </si>
  <si>
    <t>1656.162,2018roe,85,qm</t>
  </si>
  <si>
    <t>1580.958,2018gal,87,qm</t>
  </si>
  <si>
    <t>1569.033,2018gal,87,qm</t>
  </si>
  <si>
    <t>1586.071,2018gal,87,qm</t>
  </si>
  <si>
    <t>1572.6,2018gal,87,qm</t>
  </si>
  <si>
    <t>1514.225,2018gal,87,qm</t>
  </si>
  <si>
    <t>1496.034,2018gal,87,qm</t>
  </si>
  <si>
    <t>1566.331,2018new,86,qm</t>
  </si>
  <si>
    <t>1508.961,2018new,86,qm</t>
  </si>
  <si>
    <t>1473.501,2018new,86,qm</t>
  </si>
  <si>
    <t>1513.174,2018new,86,qm</t>
  </si>
  <si>
    <t>1568.137,2018new,86,qm</t>
  </si>
  <si>
    <t>1521.324,2018new,86,qm</t>
  </si>
  <si>
    <t>1507.91,2018hop,89,qm</t>
  </si>
  <si>
    <t>1530.182,2018hop,89,qm</t>
  </si>
  <si>
    <t>1432.722,2018hop,89,qm</t>
  </si>
  <si>
    <t>1575.242,2018hop,89,qm</t>
  </si>
  <si>
    <t>1522.831,2018hop,89,qm</t>
  </si>
  <si>
    <t>1647.863,2018hop,89,qm</t>
  </si>
  <si>
    <t>1523.653,2018carv,89,qm</t>
  </si>
  <si>
    <t>1621.381,2018carv,89,qm</t>
  </si>
  <si>
    <t>1464.092,2018carv,89,qm</t>
  </si>
  <si>
    <t>1514.324,2018carv,89,qm</t>
  </si>
  <si>
    <t>1509.535,2018carv,89,qm</t>
  </si>
  <si>
    <t>1551.353,2018carv,89,qm</t>
  </si>
  <si>
    <t>1642.363,2018tur,86,qm</t>
  </si>
  <si>
    <t>1545.615,2018tur,86,qm</t>
  </si>
  <si>
    <t>1588.802,2018tur,86,qm</t>
  </si>
  <si>
    <t>1482.162,2018tur,86,qm</t>
  </si>
  <si>
    <t>1536.916,2018tur,86,qm</t>
  </si>
  <si>
    <t>1535.913,2018tur,86,qm</t>
  </si>
  <si>
    <t>1548.428,2018roe,86,qm</t>
  </si>
  <si>
    <t>1528.644,2018roe,86,qm</t>
  </si>
  <si>
    <t>1507.402,2018roe,86,qm</t>
  </si>
  <si>
    <t>1476.53,2018roe,86,qm</t>
  </si>
  <si>
    <t>1468.422,2018roe,86,qm</t>
  </si>
  <si>
    <t>1518.742,2018roe,86,qm</t>
  </si>
  <si>
    <t>1612.38,2018new,87,qm</t>
  </si>
  <si>
    <t>1589.665,2018new,87,qm</t>
  </si>
  <si>
    <t>1520.913,2018new,87,qm</t>
  </si>
  <si>
    <t>1515.863,2018new,87,qm</t>
  </si>
  <si>
    <t>1451.814,2018new,87,qm</t>
  </si>
  <si>
    <t>1530.152,2018new,87,qm</t>
  </si>
  <si>
    <t>1451.25,2018gal,88,qm</t>
  </si>
  <si>
    <t>1492.385,2018gal,88,qm</t>
  </si>
  <si>
    <t>1577.746,2018gal,88,qm</t>
  </si>
  <si>
    <t>1558.562,2018gal,88,qm</t>
  </si>
  <si>
    <t>1434.451,2018gal,88,qm</t>
  </si>
  <si>
    <t>1443.112,2018gal,88,qm</t>
  </si>
  <si>
    <t>1524.438,2018hop,90,qm</t>
  </si>
  <si>
    <t>1521.547,2018hop,90,qm</t>
  </si>
  <si>
    <t>1602.374,2018hop,90,qm</t>
  </si>
  <si>
    <t>1435.473,2018hop,90,qm</t>
  </si>
  <si>
    <t>1506.644,2018hop,90,qm</t>
  </si>
  <si>
    <t>1486.287,2018hop,90,qm</t>
  </si>
  <si>
    <t>1486.63,2018carv,90,qm</t>
  </si>
  <si>
    <t>1512.037,2018carv,90,qm</t>
  </si>
  <si>
    <t>1465.254,2018carv,90,qm</t>
  </si>
  <si>
    <t>1433.293,2018carv,90,qm</t>
  </si>
  <si>
    <t>1613.858,2018carv,90,qm</t>
  </si>
  <si>
    <t>1565.124,2018carv,90,qm</t>
  </si>
  <si>
    <t>1678.527,2018tur,87,qm</t>
  </si>
  <si>
    <t>1495.438,2018tur,87,qm</t>
  </si>
  <si>
    <t>1491.381,2018tur,87,qm</t>
  </si>
  <si>
    <t>1470.428,2018tur,87,qm</t>
  </si>
  <si>
    <t>1651.474,2018tur,87,qm</t>
  </si>
  <si>
    <t>1514.989,2018tur,87,qm</t>
  </si>
  <si>
    <t>1648.354,2018new,88,qm</t>
  </si>
  <si>
    <t>1515.427,2018new,88,qm</t>
  </si>
  <si>
    <t>1510.395,2018new,88,qm</t>
  </si>
  <si>
    <t>1457.273,2018new,88,qm</t>
  </si>
  <si>
    <t>1497.272,2018new,88,qm</t>
  </si>
  <si>
    <t>1515.838,2018new,88,qm</t>
  </si>
  <si>
    <t>1579.345,2018roe,87,qm</t>
  </si>
  <si>
    <t>1564.272,2018roe,87,qm</t>
  </si>
  <si>
    <t>1517.468,2018roe,87,qm</t>
  </si>
  <si>
    <t>1488.847,2018roe,87,qm</t>
  </si>
  <si>
    <t>1613.827,2018roe,87,qm</t>
  </si>
  <si>
    <t>1567.658,2018roe,87,qm</t>
  </si>
  <si>
    <t>1544.344,2018gal,89,qm</t>
  </si>
  <si>
    <t>1491.543,2018gal,89,qm</t>
  </si>
  <si>
    <t>1541.497,2018gal,89,qm</t>
  </si>
  <si>
    <t>1481.161,2018gal,89,qm</t>
  </si>
  <si>
    <t>1550.356,2018gal,89,qm</t>
  </si>
  <si>
    <t>1434.983,2018gal,89,qm</t>
  </si>
  <si>
    <t>1542.397,2018hop,91,qm</t>
  </si>
  <si>
    <t>1641.483,2018hop,91,qm</t>
  </si>
  <si>
    <t>1620.941,2018hop,91,qm</t>
  </si>
  <si>
    <t>1544.183,2018hop,91,qm</t>
  </si>
  <si>
    <t>1563.252,2018hop,91,qm</t>
  </si>
  <si>
    <t>1508.697,2018hop,91,qm</t>
  </si>
  <si>
    <t>1566.9,2018roe,88,qm</t>
  </si>
  <si>
    <t>1590.533,2018roe,88,qm</t>
  </si>
  <si>
    <t>1600.705,2018roe,88,qm</t>
  </si>
  <si>
    <t>1523.811,2018roe,88,qm</t>
  </si>
  <si>
    <t>1481.043,2018roe,88,qm</t>
  </si>
  <si>
    <t>1487.469,2018roe,88,qm</t>
  </si>
  <si>
    <t>1536.318,2018new,89,qm</t>
  </si>
  <si>
    <t>1563.484,2018new,89,qm</t>
  </si>
  <si>
    <t>1445.087,2018new,89,qm</t>
  </si>
  <si>
    <t>1439.975,2018new,89,qm</t>
  </si>
  <si>
    <t>1636.923,2018new,89,qm</t>
  </si>
  <si>
    <t>1630.331,2018new,89,qm</t>
  </si>
  <si>
    <t>1608.725,2018tur,88,qm</t>
  </si>
  <si>
    <t>1569.801,2018tur,88,qm</t>
  </si>
  <si>
    <t>1512.667,2018tur,88,qm</t>
  </si>
  <si>
    <t>1579.321,2018tur,88,qm</t>
  </si>
  <si>
    <t>1534.071,2018tur,88,qm</t>
  </si>
  <si>
    <t>1521.836,2018tur,88,qm</t>
  </si>
  <si>
    <t>1485.763,2018gal,90,qm</t>
  </si>
  <si>
    <t>1573.81,2018gal,90,qm</t>
  </si>
  <si>
    <t>1582.635,2018gal,90,qm</t>
  </si>
  <si>
    <t>1484.471,2018gal,90,qm</t>
  </si>
  <si>
    <t>1465.744,2018gal,90,qm</t>
  </si>
  <si>
    <t>1566.831,2018gal,90,qm</t>
  </si>
  <si>
    <t>1456.535,2018carv,91,qm</t>
  </si>
  <si>
    <t>1480.674,2018carv,91,qm</t>
  </si>
  <si>
    <t>1515.294,2018carv,91,qm</t>
  </si>
  <si>
    <t>1622.316,2018carv,91,qm</t>
  </si>
  <si>
    <t>1431.918,2018carv,91,qm</t>
  </si>
  <si>
    <t>1462.322,2018carv,91,qm</t>
  </si>
  <si>
    <t>1480.082,2018new,90,qm</t>
  </si>
  <si>
    <t>1569.674,2018new,90,qm</t>
  </si>
  <si>
    <t>1440.733,2018new,90,qm</t>
  </si>
  <si>
    <t>1587.907,2018new,90,qm</t>
  </si>
  <si>
    <t>1489.017,2018new,90,qm</t>
  </si>
  <si>
    <t>1662.928,2018new,90,qm</t>
  </si>
  <si>
    <t>1667.379,2018gal,91,qm</t>
  </si>
  <si>
    <t>1636.376,2018gal,91,qm</t>
  </si>
  <si>
    <t>1551.473,2018gal,91,qm</t>
  </si>
  <si>
    <t>1606.182,2018gal,91,qm</t>
  </si>
  <si>
    <t>1515.304,2018gal,91,qm</t>
  </si>
  <si>
    <t>1503.102,2018gal,91,qm</t>
  </si>
  <si>
    <t>1523.943,2018roe,89,qm</t>
  </si>
  <si>
    <t>1476.285,2018roe,89,qm</t>
  </si>
  <si>
    <t>1598.667,2018roe,89,qm</t>
  </si>
  <si>
    <t>1473.151,2018roe,89,qm</t>
  </si>
  <si>
    <t>1616.596,2018roe,89,qm</t>
  </si>
  <si>
    <t>1639.411,2018roe,89,qm</t>
  </si>
  <si>
    <t>1560.302,2018carv,92,qm</t>
  </si>
  <si>
    <t>1523.759,2018carv,92,qm</t>
  </si>
  <si>
    <t>1492.375,2018carv,92,qm</t>
  </si>
  <si>
    <t>1587.039,2018carv,92,qm</t>
  </si>
  <si>
    <t>1640.951,2018carv,92,qm</t>
  </si>
  <si>
    <t>1604.074,2018carv,92,qm</t>
  </si>
  <si>
    <t>1499.593,2018tur,89,qm</t>
  </si>
  <si>
    <t>1564.503,2018tur,89,qm</t>
  </si>
  <si>
    <t>1593.37,2018tur,89,qm</t>
  </si>
  <si>
    <t>1546.864,2018tur,89,qm</t>
  </si>
  <si>
    <t>1531.28,2018tur,89,qm</t>
  </si>
  <si>
    <t>1627.832,2018tur,89,qm</t>
  </si>
  <si>
    <t>1461.958,2018hop,92,qm</t>
  </si>
  <si>
    <t>1500.549,2018hop,92,qm</t>
  </si>
  <si>
    <t>1463.744,2018hop,92,qm</t>
  </si>
  <si>
    <t>1506.701,2018hop,92,qm</t>
  </si>
  <si>
    <t>1524.617,2018hop,92,qm</t>
  </si>
  <si>
    <t>1607.457,2018hop,92,qm</t>
  </si>
  <si>
    <t>1450.319,2018roe,90,qm</t>
  </si>
  <si>
    <t>1525.149,2018roe,90,qm</t>
  </si>
  <si>
    <t>1529.926,2018roe,90,qm</t>
  </si>
  <si>
    <t>1599.35,2018roe,90,qm</t>
  </si>
  <si>
    <t>1505.567,2018roe,90,qm</t>
  </si>
  <si>
    <t>1542.098,2018roe,90,qm</t>
  </si>
  <si>
    <t>1582.152,2018gal,92,qm</t>
  </si>
  <si>
    <t>1449.659,2018gal,92,qm</t>
  </si>
  <si>
    <t>1564.529,2018gal,92,qm</t>
  </si>
  <si>
    <t>1511.443,2018gal,92,qm</t>
  </si>
  <si>
    <t>1603.722,2018gal,92,qm</t>
  </si>
  <si>
    <t>1526.525,2018gal,92,qm</t>
  </si>
  <si>
    <t>1544.652,2018new,91,qm</t>
  </si>
  <si>
    <t>1546.888,2018new,91,qm</t>
  </si>
  <si>
    <t>1515.026,2018new,91,qm</t>
  </si>
  <si>
    <t>1539.866,2018new,91,qm</t>
  </si>
  <si>
    <t>1466.086,2018new,91,qm</t>
  </si>
  <si>
    <t>1530.694,2018new,91,qm</t>
  </si>
  <si>
    <t>1573.657,2018hop,93,qm</t>
  </si>
  <si>
    <t>1552.444,2018hop,93,qm</t>
  </si>
  <si>
    <t>1487.644,2018hop,93,qm</t>
  </si>
  <si>
    <t>1496.962,2018hop,93,qm</t>
  </si>
  <si>
    <t>1555.544,2018hop,93,qm</t>
  </si>
  <si>
    <t>1468.34,2018hop,93,qm</t>
  </si>
  <si>
    <t>1554.441,2018carv,93,qm</t>
  </si>
  <si>
    <t>1468.994,2018carv,93,qm</t>
  </si>
  <si>
    <t>1443.387,2018carv,93,qm</t>
  </si>
  <si>
    <t>1481.018,2018carv,93,qm</t>
  </si>
  <si>
    <t>1568.536,2018carv,93,qm</t>
  </si>
  <si>
    <t>1574.485,2018carv,93,qm</t>
  </si>
  <si>
    <t>1527.795,2018gal,93,qm</t>
  </si>
  <si>
    <t>1587.3,2018gal,93,qm</t>
  </si>
  <si>
    <t>1576.642,2018gal,93,qm</t>
  </si>
  <si>
    <t>1493.837,2018gal,93,qm</t>
  </si>
  <si>
    <t>1525.394,2018gal,93,qm</t>
  </si>
  <si>
    <t>1561.374,2018gal,93,qm</t>
  </si>
  <si>
    <t>1559.863,2018hop,94,qm</t>
  </si>
  <si>
    <t>1501.572,2018hop,94,qm</t>
  </si>
  <si>
    <t>1489.185,2018hop,94,qm</t>
  </si>
  <si>
    <t>1644.769,2018hop,94,qm</t>
  </si>
  <si>
    <t>1511.175,2018hop,94,qm</t>
  </si>
  <si>
    <t>1505.952,2018hop,94,qm</t>
  </si>
  <si>
    <t>1636.916,2018tur,91,qm</t>
  </si>
  <si>
    <t>1478.092,2018tur,91,qm</t>
  </si>
  <si>
    <t>1507.998,2018tur,91,qm</t>
  </si>
  <si>
    <t>1597.82,2018tur,91,qm</t>
  </si>
  <si>
    <t>1415.337,2018tur,91,qm</t>
  </si>
  <si>
    <t>1619.498,2018tur,91,qm</t>
  </si>
  <si>
    <t>1572.927,2018new,92,qm</t>
  </si>
  <si>
    <t>1446.28,2018new,92,qm</t>
  </si>
  <si>
    <t>1559.869,2018new,92,qm</t>
  </si>
  <si>
    <t>1596.127,2018new,92,qm</t>
  </si>
  <si>
    <t>1511.627,2018new,92,qm</t>
  </si>
  <si>
    <t>1577.713,2018new,92,qm</t>
  </si>
  <si>
    <t>1519.593,2018roe,91,qm</t>
  </si>
  <si>
    <t>1492.951,2018roe,91,qm</t>
  </si>
  <si>
    <t>1482.791,2018roe,91,qm</t>
  </si>
  <si>
    <t>1618.019,2018roe,91,qm</t>
  </si>
  <si>
    <t>1542.04,2018roe,91,qm</t>
  </si>
  <si>
    <t>1445.178,2018roe,91,qm</t>
  </si>
  <si>
    <t>1615.631,2018gal,94,qm</t>
  </si>
  <si>
    <t>1547.224,2018gal,94,qm</t>
  </si>
  <si>
    <t>1561.442,2018gal,94,qm</t>
  </si>
  <si>
    <t>1518.751,2018gal,94,qm</t>
  </si>
  <si>
    <t>1453.572,2018gal,94,qm</t>
  </si>
  <si>
    <t>1471.302,2018gal,94,qm</t>
  </si>
  <si>
    <t>1556.717,2018carv,94,qm</t>
  </si>
  <si>
    <t>1571.78,2018carv,94,qm</t>
  </si>
  <si>
    <t>1513.19,2018carv,94,qm</t>
  </si>
  <si>
    <t>1490.096,2018carv,94,qm</t>
  </si>
  <si>
    <t>1510.525,2018carv,94,qm</t>
  </si>
  <si>
    <t>1489.958,2018carv,94,qm</t>
  </si>
  <si>
    <t>1482.086,2018hop,95,qm</t>
  </si>
  <si>
    <t>1428.521,2018hop,95,qm</t>
  </si>
  <si>
    <t>1454.216,2018hop,95,qm</t>
  </si>
  <si>
    <t>1534.383,2018hop,95,qm</t>
  </si>
  <si>
    <t>1531.932,2018hop,95,qm</t>
  </si>
  <si>
    <t>1503.103,2018hop,95,qm</t>
  </si>
  <si>
    <t>1498.935,2018new,93,qm</t>
  </si>
  <si>
    <t>1511.648,2018new,93,qm</t>
  </si>
  <si>
    <t>1524.265,2018new,93,qm</t>
  </si>
  <si>
    <t>1505.062,2018new,93,qm</t>
  </si>
  <si>
    <t>1572.149,2018new,93,qm</t>
  </si>
  <si>
    <t>1513.48,2018new,93,qm</t>
  </si>
  <si>
    <t>1486.798,2018tur,92,qm</t>
  </si>
  <si>
    <t>1575.305,2018tur,92,qm</t>
  </si>
  <si>
    <t>1612.301,2018tur,92,qm</t>
  </si>
  <si>
    <t>1599.424,2018tur,92,qm</t>
  </si>
  <si>
    <t>1467.844,2018tur,92,qm</t>
  </si>
  <si>
    <t>1489.266,2018tur,92,qm</t>
  </si>
  <si>
    <t>1449.002,2018roe,92,qm</t>
  </si>
  <si>
    <t>1534.894,2018roe,92,qm</t>
  </si>
  <si>
    <t>1468.1,2018roe,92,qm</t>
  </si>
  <si>
    <t>1423.542,2018roe,92,qm</t>
  </si>
  <si>
    <t>1534.123,2018roe,92,qm</t>
  </si>
  <si>
    <t>1526.198,2018roe,92,qm</t>
  </si>
  <si>
    <t>1473.683,2018carv,95,qm</t>
  </si>
  <si>
    <t>1449.242,2018carv,95,qm</t>
  </si>
  <si>
    <t>1575.599,2018carv,95,qm</t>
  </si>
  <si>
    <t>1431.042,2018carv,95,qm</t>
  </si>
  <si>
    <t>1554.523,2018carv,95,qm</t>
  </si>
  <si>
    <t>1561.228,2018carv,95,qm</t>
  </si>
  <si>
    <t>1555.059,2018gal,95,qm</t>
  </si>
  <si>
    <t>1579.958,2018gal,95,qm</t>
  </si>
  <si>
    <t>1447.649,2018gal,95,qm</t>
  </si>
  <si>
    <t>1583.662,2018gal,95,qm</t>
  </si>
  <si>
    <t>1579.726,2018gal,95,qm</t>
  </si>
  <si>
    <t>1547.413,2018gal,95,qm</t>
  </si>
  <si>
    <t>1562.313,2018new,94,qm</t>
  </si>
  <si>
    <t>1473.266,2018new,94,qm</t>
  </si>
  <si>
    <t>1489.643,2018new,94,qm</t>
  </si>
  <si>
    <t>1457.638,2018new,94,qm</t>
  </si>
  <si>
    <t>1672.309,2018new,94,qm</t>
  </si>
  <si>
    <t>1527.148,2018new,94,qm</t>
  </si>
  <si>
    <t>1445.553,2018hop,96,qm</t>
  </si>
  <si>
    <t>1536.753,2018hop,96,qm</t>
  </si>
  <si>
    <t>1592.391,2018hop,96,qm</t>
  </si>
  <si>
    <t>1510.446,2018hop,96,qm</t>
  </si>
  <si>
    <t>1598.24,2018hop,96,qm</t>
  </si>
  <si>
    <t>1497.968,2018hop,96,qm</t>
  </si>
  <si>
    <t>1430.598,2018tur,93,qm</t>
  </si>
  <si>
    <t>1636.466,2018tur,93,qm</t>
  </si>
  <si>
    <t>1514.526,2018tur,93,qm</t>
  </si>
  <si>
    <t>1480.095,2018tur,93,qm</t>
  </si>
  <si>
    <t>1649.918,2018tur,93,qm</t>
  </si>
  <si>
    <t>1646.755,2018tur,93,qm</t>
  </si>
  <si>
    <t>1513.412,2018roe,93,qm</t>
  </si>
  <si>
    <t>1530.871,2018roe,93,qm</t>
  </si>
  <si>
    <t>1511.2,2018roe,93,qm</t>
  </si>
  <si>
    <t>1461.362,2018roe,93,qm</t>
  </si>
  <si>
    <t>1510.408,2018roe,93,qm</t>
  </si>
  <si>
    <t>1500.342,2018roe,93,qm</t>
  </si>
  <si>
    <t>1608.612,2018carv,96,qm</t>
  </si>
  <si>
    <t>1517.675,2018carv,96,qm</t>
  </si>
  <si>
    <t>1512.324,2018carv,96,qm</t>
  </si>
  <si>
    <t>1428.567,2018carv,96,qm</t>
  </si>
  <si>
    <t>1457.1,2018carv,96,qm</t>
  </si>
  <si>
    <t>1502.1,2018carv,96,qm</t>
  </si>
  <si>
    <t>1556.98,2018gal,96,qm</t>
  </si>
  <si>
    <t>1604.751,2018gal,96,qm</t>
  </si>
  <si>
    <t>1476.413,2018gal,96,qm</t>
  </si>
  <si>
    <t>1486.036,2018gal,96,qm</t>
  </si>
  <si>
    <t>1561.324,2018gal,96,qm</t>
  </si>
  <si>
    <t>1445.743,2018gal,96,qm</t>
  </si>
  <si>
    <t>1534.777,2018new,95,qm</t>
  </si>
  <si>
    <t>1541.866,2018new,95,qm</t>
  </si>
  <si>
    <t>1526.461,2018new,95,qm</t>
  </si>
  <si>
    <t>1451.725,2018new,95,qm</t>
  </si>
  <si>
    <t>1580.322,2018new,95,qm</t>
  </si>
  <si>
    <t>1427.748,2018new,95,qm</t>
  </si>
  <si>
    <t>1512.081,2018hop,97,qm</t>
  </si>
  <si>
    <t>1561.294,2018hop,97,qm</t>
  </si>
  <si>
    <t>1584.173,2018hop,97,qm</t>
  </si>
  <si>
    <t>1557.815,2018hop,97,qm</t>
  </si>
  <si>
    <t>1438.712,2018hop,97,qm</t>
  </si>
  <si>
    <t>1513.023,2018hop,97,qm</t>
  </si>
  <si>
    <t>1508.297,2018tur,94,qm</t>
  </si>
  <si>
    <t>1641.516,2018tur,94,qm</t>
  </si>
  <si>
    <t>1598.454,2018tur,94,qm</t>
  </si>
  <si>
    <t>1610.411,2018tur,94,qm</t>
  </si>
  <si>
    <t>1618.683,2018tur,94,qm</t>
  </si>
  <si>
    <t>1492.12,2018tur,94,qm</t>
  </si>
  <si>
    <t>1503.436,2018carv,97,qm</t>
  </si>
  <si>
    <t>1450.436,2018carv,97,qm</t>
  </si>
  <si>
    <t>1546.374,2018carv,97,qm</t>
  </si>
  <si>
    <t>1523.861,2018carv,97,qm</t>
  </si>
  <si>
    <t>1579.016,2018carv,97,qm</t>
  </si>
  <si>
    <t>1518.136,2018carv,97,qm</t>
  </si>
  <si>
    <t>1440.446,2018gal,97,qm</t>
  </si>
  <si>
    <t>1501.497,2018gal,97,qm</t>
  </si>
  <si>
    <t>1610.42,2018gal,97,qm</t>
  </si>
  <si>
    <t>1453.993,2018gal,97,qm</t>
  </si>
  <si>
    <t>1441.616,2018gal,97,qm</t>
  </si>
  <si>
    <t>1509.841,2018gal,97,qm</t>
  </si>
  <si>
    <t>1448.618,2018new,96,qm</t>
  </si>
  <si>
    <t>1524.506,2018new,96,qm</t>
  </si>
  <si>
    <t>1542.75,2018new,96,qm</t>
  </si>
  <si>
    <t>1474.168,2018new,96,qm</t>
  </si>
  <si>
    <t>1480.374,2018new,96,qm</t>
  </si>
  <si>
    <t>1537.469,2018new,96,qm</t>
  </si>
  <si>
    <t>1578.12,2018roe,94,qm</t>
  </si>
  <si>
    <t>1491.211,2018roe,94,qm</t>
  </si>
  <si>
    <t>1481.334,2018roe,94,qm</t>
  </si>
  <si>
    <t>1491.121,2018roe,94,qm</t>
  </si>
  <si>
    <t>1530.75,2018roe,94,qm</t>
  </si>
  <si>
    <t>1621.836,2018roe,94,qm</t>
  </si>
  <si>
    <t>1490.454,2018hop,98,qm</t>
  </si>
  <si>
    <t>1463.372,2018hop,98,qm</t>
  </si>
  <si>
    <t>1554.848,2018hop,98,qm</t>
  </si>
  <si>
    <t>1546.421,2018hop,98,qm</t>
  </si>
  <si>
    <t>1606.398,2018hop,98,qm</t>
  </si>
  <si>
    <t>1569.472,2018hop,98,qm</t>
  </si>
  <si>
    <t>1534.25,2018carv,98,qm</t>
  </si>
  <si>
    <t>1626.245,2018carv,98,qm</t>
  </si>
  <si>
    <t>1499.789,2018carv,98,qm</t>
  </si>
  <si>
    <t>1505.724,2018carv,98,qm</t>
  </si>
  <si>
    <t>1481.766,2018carv,98,qm</t>
  </si>
  <si>
    <t>1499.726,2018carv,98,qm</t>
  </si>
  <si>
    <t>1509.069,2018tur,95,qm</t>
  </si>
  <si>
    <t>1492.078,2018tur,95,qm</t>
  </si>
  <si>
    <t>1529.126,2018tur,95,qm</t>
  </si>
  <si>
    <t>1531.009,2018tur,95,qm</t>
  </si>
  <si>
    <t>1575.721,2018tur,95,qm</t>
  </si>
  <si>
    <t>1551.535,2018tur,95,qm</t>
  </si>
  <si>
    <t>1601.969,2018gal,98,qm</t>
  </si>
  <si>
    <t>1440.187,2018gal,98,qm</t>
  </si>
  <si>
    <t>1521.514,2018gal,98,qm</t>
  </si>
  <si>
    <t>1472.74,2018gal,98,qm</t>
  </si>
  <si>
    <t>1475.425,2018gal,98,qm</t>
  </si>
  <si>
    <t>1480.027,2018gal,98,qm</t>
  </si>
  <si>
    <t>1523.511,2018new,97,qm</t>
  </si>
  <si>
    <t>1446.447,2018new,97,qm</t>
  </si>
  <si>
    <t>1518.068,2018new,97,qm</t>
  </si>
  <si>
    <t>1466.445,2018new,97,qm</t>
  </si>
  <si>
    <t>1416.942,2018new,97,qm</t>
  </si>
  <si>
    <t>1544.394,2018new,97,qm</t>
  </si>
  <si>
    <t>1543.002,2018roe,95,qm</t>
  </si>
  <si>
    <t>1468.601,2018roe,95,qm</t>
  </si>
  <si>
    <t>1558.715,2018roe,95,qm</t>
  </si>
  <si>
    <t>1568.681,2018roe,95,qm</t>
  </si>
  <si>
    <t>1645.119,2018roe,95,qm</t>
  </si>
  <si>
    <t>1493.177,2018roe,95,qm</t>
  </si>
  <si>
    <t>1496.584,2018hop,99,qm</t>
  </si>
  <si>
    <t>1515.468,2018hop,99,qm</t>
  </si>
  <si>
    <t>1516.231,2018hop,99,qm</t>
  </si>
  <si>
    <t>1473.346,2018hop,99,qm</t>
  </si>
  <si>
    <t>1653.179,2018hop,99,qm</t>
  </si>
  <si>
    <t>1554.904,2018hop,99,qm</t>
  </si>
  <si>
    <t>1590.055,2018tur,96,qm</t>
  </si>
  <si>
    <t>1518.753,2018tur,96,qm</t>
  </si>
  <si>
    <t>1638.566,2018tur,96,qm</t>
  </si>
  <si>
    <t>1667.793,2018tur,96,qm</t>
  </si>
  <si>
    <t>1537.372,2018tur,96,qm</t>
  </si>
  <si>
    <t>1601.534,2018tur,96,qm</t>
  </si>
  <si>
    <t>1436.603,2018gal,99,qm</t>
  </si>
  <si>
    <t>1543.847,2018gal,99,qm</t>
  </si>
  <si>
    <t>1625.031,2018gal,99,qm</t>
  </si>
  <si>
    <t>1528.336,2018gal,99,qm</t>
  </si>
  <si>
    <t>1589.144,2018gal,99,qm</t>
  </si>
  <si>
    <t>1592.58,2018gal,99,qm</t>
  </si>
  <si>
    <t>1518.441,2018roe,96,qm</t>
  </si>
  <si>
    <t>1473.836,2018roe,96,qm</t>
  </si>
  <si>
    <t>1559.693,2018roe,96,qm</t>
  </si>
  <si>
    <t>1621.034,2018roe,96,qm</t>
  </si>
  <si>
    <t>1540.921,2018roe,96,qm</t>
  </si>
  <si>
    <t>1467.803,2018roe,96,qm</t>
  </si>
  <si>
    <t>1435.783,2018hop,100,qm</t>
  </si>
  <si>
    <t>1582.645,2018hop,100,qm</t>
  </si>
  <si>
    <t>1540.879,2018hop,100,qm</t>
  </si>
  <si>
    <t>1669.448,2018hop,100,qm</t>
  </si>
  <si>
    <t>1580.185,2018hop,100,qm</t>
  </si>
  <si>
    <t>1563.38,2018hop,100,qm</t>
  </si>
  <si>
    <t>1531.825,2018carv,100,qm</t>
  </si>
  <si>
    <t>1470.617,2018carv,100,qm</t>
  </si>
  <si>
    <t>1627.679,2018carv,100,qm</t>
  </si>
  <si>
    <t>1508.49,2018carv,100,qm</t>
  </si>
  <si>
    <t>1467.258,2018carv,100,qm</t>
  </si>
  <si>
    <t>1503.207,2018carv,100,qm</t>
  </si>
  <si>
    <t>1559.663,2018new,98,qm</t>
  </si>
  <si>
    <t>1621.35,2018new,98,qm</t>
  </si>
  <si>
    <t>1475.834,2018new,98,qm</t>
  </si>
  <si>
    <t>1621.361,2018new,98,qm</t>
  </si>
  <si>
    <t>1524.408,2018new,98,qm</t>
  </si>
  <si>
    <t>1522.155,2018new,98,qm</t>
  </si>
  <si>
    <t>1490.083,2018tur,97,qm</t>
  </si>
  <si>
    <t>1529.942,2018tur,97,qm</t>
  </si>
  <si>
    <t>1485.41,2018tur,97,qm</t>
  </si>
  <si>
    <t>1570.474,2018tur,97,qm</t>
  </si>
  <si>
    <t>1503.81,2018tur,97,qm</t>
  </si>
  <si>
    <t>1557.072,2018tur,97,qm</t>
  </si>
  <si>
    <t>1477.026,2018roe,97,qm</t>
  </si>
  <si>
    <t>1524.136,2018roe,97,qm</t>
  </si>
  <si>
    <t>1612.114,2018roe,97,qm</t>
  </si>
  <si>
    <t>1609.53,2018roe,97,qm</t>
  </si>
  <si>
    <t>1538.751,2018roe,97,qm</t>
  </si>
  <si>
    <t>1481.976,2018roe,97,qm</t>
  </si>
  <si>
    <t>1557.619,2018gal,100,qm</t>
  </si>
  <si>
    <t>1493.858,2018gal,100,qm</t>
  </si>
  <si>
    <t>1476.036,2018gal,100,qm</t>
  </si>
  <si>
    <t>1482.093,2018gal,100,qm</t>
  </si>
  <si>
    <t>1490.177,2018gal,100,qm</t>
  </si>
  <si>
    <t>1595.89,2018gal,100,qm</t>
  </si>
  <si>
    <t>1515.878,2018hop,101,qm</t>
  </si>
  <si>
    <t>1533.154,2018hop,101,qm</t>
  </si>
  <si>
    <t>1543.493,2018hop,101,qm</t>
  </si>
  <si>
    <t>1522.967,2018hop,101,qm</t>
  </si>
  <si>
    <t>1546.575,2018hop,101,qm</t>
  </si>
  <si>
    <t>1564.919,2018hop,101,qm</t>
  </si>
  <si>
    <t>1510.814,2018carv,101,qm</t>
  </si>
  <si>
    <t>1473.464,2018carv,101,qm</t>
  </si>
  <si>
    <t>1527.461,2018carv,101,qm</t>
  </si>
  <si>
    <t>1573.592,2018carv,101,qm</t>
  </si>
  <si>
    <t>1530.863,2018carv,101,qm</t>
  </si>
  <si>
    <t>1484.957,2018carv,101,qm</t>
  </si>
  <si>
    <t>1471.119,2018roe,98,qm</t>
  </si>
  <si>
    <t>1445.022,2018roe,98,qm</t>
  </si>
  <si>
    <t>1541.461,2018roe,98,qm</t>
  </si>
  <si>
    <t>1494.013,2018roe,98,qm</t>
  </si>
  <si>
    <t>1569.438,2018roe,98,qm</t>
  </si>
  <si>
    <t>1553.815,2018roe,98,qm</t>
  </si>
  <si>
    <t>1650.852,2018new,99,qm</t>
  </si>
  <si>
    <t>1649.258,2018new,99,qm</t>
  </si>
  <si>
    <t>1701.269,2018new,99,qm</t>
  </si>
  <si>
    <t>1493.98,2018new,99,qm</t>
  </si>
  <si>
    <t>1568.77,2018new,99,qm</t>
  </si>
  <si>
    <t>1444.183,2018new,99,qm</t>
  </si>
  <si>
    <t>1593.617,2018gal,101,qm</t>
  </si>
  <si>
    <t>1606.305,2018gal,101,qm</t>
  </si>
  <si>
    <t>1573.915,2018gal,101,qm</t>
  </si>
  <si>
    <t>1479.589,2018gal,101,qm</t>
  </si>
  <si>
    <t>1634.629,2018gal,101,qm</t>
  </si>
  <si>
    <t>1487.338,2018gal,101,qm</t>
  </si>
  <si>
    <t>1565.145,2018tur,98,qm</t>
  </si>
  <si>
    <t>1507.383,2018tur,98,qm</t>
  </si>
  <si>
    <t>1494.309,2018tur,98,qm</t>
  </si>
  <si>
    <t>1528.234,2018tur,98,qm</t>
  </si>
  <si>
    <t>1640.475,2018tur,98,qm</t>
  </si>
  <si>
    <t>1552.674,2018tur,98,qm</t>
  </si>
  <si>
    <t>1460.812,2018carv,102,qm</t>
  </si>
  <si>
    <t>1493.444,2018carv,102,qm</t>
  </si>
  <si>
    <t>1486.595,2018carv,102,qm</t>
  </si>
  <si>
    <t>1617.138,2018carv,102,qm</t>
  </si>
  <si>
    <t>1472.422,2018carv,102,qm</t>
  </si>
  <si>
    <t>1606.43,2018carv,102,qm</t>
  </si>
  <si>
    <t>1550.388,2018hop,102,qm</t>
  </si>
  <si>
    <t>1517.969,2018hop,102,qm</t>
  </si>
  <si>
    <t>1599.557,2018hop,102,qm</t>
  </si>
  <si>
    <t>1647.952,2018hop,102,qm</t>
  </si>
  <si>
    <t>1611.063,2018hop,102,qm</t>
  </si>
  <si>
    <t>1515.041,2018hop,102,qm</t>
  </si>
  <si>
    <t>1583.04,2018roe,99,qm</t>
  </si>
  <si>
    <t>1540.935,2018roe,99,qm</t>
  </si>
  <si>
    <t>1609.103,2018roe,99,qm</t>
  </si>
  <si>
    <t>1663.655,2018roe,99,qm</t>
  </si>
  <si>
    <t>1549.591,2018roe,99,qm</t>
  </si>
  <si>
    <t>1586.838,2018roe,99,qm</t>
  </si>
  <si>
    <t>1567.308,2018new,100,qm</t>
  </si>
  <si>
    <t>1642.888,2018new,100,qm</t>
  </si>
  <si>
    <t>1578.485,2018new,100,qm</t>
  </si>
  <si>
    <t>1441.815,2018new,100,qm</t>
  </si>
  <si>
    <t>1526.328,2018new,100,qm</t>
  </si>
  <si>
    <t>1596.42,2018new,100,qm</t>
  </si>
  <si>
    <t>1525.231,2018tur,99,qm</t>
  </si>
  <si>
    <t>1619.745,2018tur,99,qm</t>
  </si>
  <si>
    <t>1421.393,2018tur,99,qm</t>
  </si>
  <si>
    <t>1639.877,2018tur,99,qm</t>
  </si>
  <si>
    <t>1572.795,2018tur,99,qm</t>
  </si>
  <si>
    <t>1476.477,2018tur,99,qm</t>
  </si>
  <si>
    <t>1523.13,2018gal,102,qm</t>
  </si>
  <si>
    <t>1528.89,2018gal,102,qm</t>
  </si>
  <si>
    <t>1671.905,2018gal,102,qm</t>
  </si>
  <si>
    <t>1509.699,2018gal,102,qm</t>
  </si>
  <si>
    <t>1425.002,2018gal,102,qm</t>
  </si>
  <si>
    <t>1600.455,2018gal,102,qm</t>
  </si>
  <si>
    <t>1464.816,2018carv,103,qm</t>
  </si>
  <si>
    <t>1564.358,2018carv,103,qm</t>
  </si>
  <si>
    <t>1446.258,2018carv,103,qm</t>
  </si>
  <si>
    <t>1503.904,2018carv,103,qm</t>
  </si>
  <si>
    <t>1612.79,2018carv,103,qm</t>
  </si>
  <si>
    <t>1564.48,2018carv,103,qm</t>
  </si>
  <si>
    <t>1499.42,2018hop,103,qm</t>
  </si>
  <si>
    <t>1525.4,2018hop,103,qm</t>
  </si>
  <si>
    <t>1549.012,2018hop,103,qm</t>
  </si>
  <si>
    <t>1604.772,2018hop,103,qm</t>
  </si>
  <si>
    <t>1445.244,2018hop,103,qm</t>
  </si>
  <si>
    <t>1627.473,2018hop,103,qm</t>
  </si>
  <si>
    <t>1513.29,2018roe,100,qm</t>
  </si>
  <si>
    <t>1523.192,2018roe,100,qm</t>
  </si>
  <si>
    <t>1502.461,2018roe,100,qm</t>
  </si>
  <si>
    <t>1604.119,2018roe,100,qm</t>
  </si>
  <si>
    <t>1509.052,2018roe,100,qm</t>
  </si>
  <si>
    <t>1573.11,2018roe,100,qm</t>
  </si>
  <si>
    <t>1628.839,2018new,101,qm</t>
  </si>
  <si>
    <t>1518.377,2018new,101,qm</t>
  </si>
  <si>
    <t>1503.564,2018new,101,qm</t>
  </si>
  <si>
    <t>1517.045,2018new,101,qm</t>
  </si>
  <si>
    <t>1630.649,2018new,101,qm</t>
  </si>
  <si>
    <t>1547.95,2018new,101,qm</t>
  </si>
  <si>
    <t>1575.271,2018gal,103,qm</t>
  </si>
  <si>
    <t>1489.15,2018gal,103,qm</t>
  </si>
  <si>
    <t>1441.056,2018gal,103,qm</t>
  </si>
  <si>
    <t>1484.714,2018gal,103,qm</t>
  </si>
  <si>
    <t>1615.107,2018gal,103,qm</t>
  </si>
  <si>
    <t>1586.839,2018gal,103,qm</t>
  </si>
  <si>
    <t>1525.503,2018tur,100,qm</t>
  </si>
  <si>
    <t>1531.377,2018tur,100,qm</t>
  </si>
  <si>
    <t>1569.784,2018tur,100,qm</t>
  </si>
  <si>
    <t>1484.543,2018tur,100,qm</t>
  </si>
  <si>
    <t>1601.938,2018tur,100,qm</t>
  </si>
  <si>
    <t>1566.881,2018tur,100,qm</t>
  </si>
  <si>
    <t>1585.635,2018carv,104,qm</t>
  </si>
  <si>
    <t>1524.294,2018carv,104,qm</t>
  </si>
  <si>
    <t>1567.847,2018carv,104,qm</t>
  </si>
  <si>
    <t>1505.705,2018carv,104,qm</t>
  </si>
  <si>
    <t>1567.866,2018carv,104,qm</t>
  </si>
  <si>
    <t>1503.906,2018carv,104,qm</t>
  </si>
  <si>
    <t>1447.925,2018hop,104,qm</t>
  </si>
  <si>
    <t>1496.812,2018hop,104,qm</t>
  </si>
  <si>
    <t>1530.462,2018hop,104,qm</t>
  </si>
  <si>
    <t>1519.314,2018hop,104,qm</t>
  </si>
  <si>
    <t>1561.139,2018hop,104,qm</t>
  </si>
  <si>
    <t>1507.863,2018hop,104,qm</t>
  </si>
  <si>
    <t>1599.562,2018roe,101,qm</t>
  </si>
  <si>
    <t>1483.661,2018roe,101,qm</t>
  </si>
  <si>
    <t>1435.662,2018roe,101,qm</t>
  </si>
  <si>
    <t>1474.225,2018roe,101,qm</t>
  </si>
  <si>
    <t>1512.202,2018roe,101,qm</t>
  </si>
  <si>
    <t>1522.928,2018roe,101,qm</t>
  </si>
  <si>
    <t>1423.04,2018new,102,qm</t>
  </si>
  <si>
    <t>1494.227,2018new,102,qm</t>
  </si>
  <si>
    <t>1441.739,2018new,102,qm</t>
  </si>
  <si>
    <t>1445.441,2018new,102,qm</t>
  </si>
  <si>
    <t>1564.577,2018new,102,qm</t>
  </si>
  <si>
    <t>1529.214,2018new,102,qm</t>
  </si>
  <si>
    <t>1559.936,2018gal,104,qm</t>
  </si>
  <si>
    <t>1528.35,2018gal,104,qm</t>
  </si>
  <si>
    <t>1606.678,2018gal,104,qm</t>
  </si>
  <si>
    <t>1498.541,2018gal,104,qm</t>
  </si>
  <si>
    <t>1451.037,2018gal,104,qm</t>
  </si>
  <si>
    <t>1469.784,2018gal,104,qm</t>
  </si>
  <si>
    <t>1641.147,2018carv,105,qm</t>
  </si>
  <si>
    <t>1510.907,2018carv,105,qm</t>
  </si>
  <si>
    <t>1504.972,2018carv,105,qm</t>
  </si>
  <si>
    <t>1510.111,2018carv,105,qm</t>
  </si>
  <si>
    <t>1512.953,2018carv,105,qm</t>
  </si>
  <si>
    <t>1475.054,2018carv,105,qm</t>
  </si>
  <si>
    <t>1519.013,2018tur,101,qm</t>
  </si>
  <si>
    <t>1517.667,2018tur,101,qm</t>
  </si>
  <si>
    <t>1412.514,2018tur,101,qm</t>
  </si>
  <si>
    <t>1539.739,2018tur,101,qm</t>
  </si>
  <si>
    <t>1549.687,2018tur,101,qm</t>
  </si>
  <si>
    <t>1644.339,2018tur,101,qm</t>
  </si>
  <si>
    <t>1528.183,2018roe,102,qm</t>
  </si>
  <si>
    <t>1603.59,2018roe,102,qm</t>
  </si>
  <si>
    <t>1534.981,2018roe,102,qm</t>
  </si>
  <si>
    <t>1564.655,2018roe,102,qm</t>
  </si>
  <si>
    <t>1623.959,2018roe,102,qm</t>
  </si>
  <si>
    <t>1605.29,2018roe,102,qm</t>
  </si>
  <si>
    <t>1538.35,2018new,103,qm</t>
  </si>
  <si>
    <t>1517.755,2018new,103,qm</t>
  </si>
  <si>
    <t>1510.626,2018new,103,qm</t>
  </si>
  <si>
    <t>1667.328,2018new,103,qm</t>
  </si>
  <si>
    <t>1509.462,2018new,103,qm</t>
  </si>
  <si>
    <t>1584.722,2018new,103,qm</t>
  </si>
  <si>
    <t>1479.125,2018hop,105,qm</t>
  </si>
  <si>
    <t>1474.529,2018hop,105,qm</t>
  </si>
  <si>
    <t>1617.183,2018hop,105,qm</t>
  </si>
  <si>
    <t>1424.998,2018hop,105,qm</t>
  </si>
  <si>
    <t>1573.388,2018hop,105,qm</t>
  </si>
  <si>
    <t>1633.984,2018hop,105,qm</t>
  </si>
  <si>
    <t>1505.539,2018gal,105,qm</t>
  </si>
  <si>
    <t>1434.542,2018gal,105,qm</t>
  </si>
  <si>
    <t>1470.509,2018gal,105,qm</t>
  </si>
  <si>
    <t>1453.553,2018gal,105,qm</t>
  </si>
  <si>
    <t>1589.566,2018gal,105,qm</t>
  </si>
  <si>
    <t>1496.081,2018gal,105,qm</t>
  </si>
  <si>
    <t>1460.094,2018carv,106,qm</t>
  </si>
  <si>
    <t>1549.553,2018carv,106,qm</t>
  </si>
  <si>
    <t>1547.359,2018carv,106,qm</t>
  </si>
  <si>
    <t>1594.203,2018carv,106,qm</t>
  </si>
  <si>
    <t>1480.628,2018carv,106,qm</t>
  </si>
  <si>
    <t>1561.605,2018carv,106,qm</t>
  </si>
  <si>
    <t>1483.495,2018tur,102,qm</t>
  </si>
  <si>
    <t>1513.813,2018tur,102,qm</t>
  </si>
  <si>
    <t>1501.41,2018tur,102,qm</t>
  </si>
  <si>
    <t>1493.386,2018tur,102,qm</t>
  </si>
  <si>
    <t>1608.122,2018tur,102,qm</t>
  </si>
  <si>
    <t>1498.708,2018tur,102,qm</t>
  </si>
  <si>
    <t>1542.432,2018hop,106,qm</t>
  </si>
  <si>
    <t>1521.359,2018hop,106,qm</t>
  </si>
  <si>
    <t>1533.895,2018hop,106,qm</t>
  </si>
  <si>
    <t>1560.194,2018hop,106,qm</t>
  </si>
  <si>
    <t>1531.601,2018hop,106,qm</t>
  </si>
  <si>
    <t>1506.19,2018hop,106,qm</t>
  </si>
  <si>
    <t>1538.423,2018roe,103,qm</t>
  </si>
  <si>
    <t>1527.266,2018roe,103,qm</t>
  </si>
  <si>
    <t>1469.035,2018roe,103,qm</t>
  </si>
  <si>
    <t>1497.894,2018roe,103,qm</t>
  </si>
  <si>
    <t>1516.463,2018roe,103,qm</t>
  </si>
  <si>
    <t>1460.13,2018roe,103,qm</t>
  </si>
  <si>
    <t>1667.924,2018new,104,qm</t>
  </si>
  <si>
    <t>1462.06,2018new,104,qm</t>
  </si>
  <si>
    <t>1530.392,2018new,104,qm</t>
  </si>
  <si>
    <t>1576.534,2018new,104,qm</t>
  </si>
  <si>
    <t>1625.735,2018new,104,qm</t>
  </si>
  <si>
    <t>1653.643,2018new,104,qm</t>
  </si>
  <si>
    <t>1477.975,2018new,105,qm</t>
  </si>
  <si>
    <t>1535.403,2018new,105,qm</t>
  </si>
  <si>
    <t>1601.129,2018new,105,qm</t>
  </si>
  <si>
    <t>1484.934,2018new,105,qm</t>
  </si>
  <si>
    <t>1412.233,2018new,105,qm</t>
  </si>
  <si>
    <t>1537.157,2018new,105,qm</t>
  </si>
  <si>
    <t>1610.044,2018gal,106,qm</t>
  </si>
  <si>
    <t>1552.706,2018gal,106,qm</t>
  </si>
  <si>
    <t>1581.935,2018gal,106,qm</t>
  </si>
  <si>
    <t>1590.597,2018gal,106,qm</t>
  </si>
  <si>
    <t>1431.31,2018gal,106,qm</t>
  </si>
  <si>
    <t>1568.622,2018gal,106,qm</t>
  </si>
  <si>
    <t>1436.895,2018carv,107,qm</t>
  </si>
  <si>
    <t>1619.753,2018carv,107,qm</t>
  </si>
  <si>
    <t>1483.466,2018carv,107,qm</t>
  </si>
  <si>
    <t>1573.076,2018carv,107,qm</t>
  </si>
  <si>
    <t>1538.317,2018carv,107,qm</t>
  </si>
  <si>
    <t>1533.953,2018carv,107,qm</t>
  </si>
  <si>
    <t>1493.184,2018tur,103,qm</t>
  </si>
  <si>
    <t>1650.673,2018tur,103,qm</t>
  </si>
  <si>
    <t>1614.329,2018tur,103,qm</t>
  </si>
  <si>
    <t>1499.892,2018tur,103,qm</t>
  </si>
  <si>
    <t>1514.835,2018tur,103,qm</t>
  </si>
  <si>
    <t>1524.316,2018tur,103,qm</t>
  </si>
  <si>
    <t>1597.474,2018roe,104,qm</t>
  </si>
  <si>
    <t>1488.713,2018roe,104,qm</t>
  </si>
  <si>
    <t>1548.064,2018roe,104,qm</t>
  </si>
  <si>
    <t>1494.42,2018roe,104,qm</t>
  </si>
  <si>
    <t>1536.778,2018roe,104,qm</t>
  </si>
  <si>
    <t>1502.84,2018roe,104,qm</t>
  </si>
  <si>
    <t>1472.968,2018new,106,qm</t>
  </si>
  <si>
    <t>1560.194,2018new,106,qm</t>
  </si>
  <si>
    <t>1468.72,2018new,106,qm</t>
  </si>
  <si>
    <t>1584.827,2018new,106,qm</t>
  </si>
  <si>
    <t>1473.2,2018new,106,qm</t>
  </si>
  <si>
    <t>1525.182,2018new,106,qm</t>
  </si>
  <si>
    <t>1467.646,2018hop,107,qm</t>
  </si>
  <si>
    <t>1598.079,2018hop,107,qm</t>
  </si>
  <si>
    <t>1558.132,2018hop,107,qm</t>
  </si>
  <si>
    <t>1457.684,2018hop,107,qm</t>
  </si>
  <si>
    <t>1537.805,2018hop,107,qm</t>
  </si>
  <si>
    <t>1490.896,2018hop,107,qm</t>
  </si>
  <si>
    <t>1454.56,2018carv,108,qm</t>
  </si>
  <si>
    <t>1430.753,2018carv,108,qm</t>
  </si>
  <si>
    <t>1490.904,2018carv,108,qm</t>
  </si>
  <si>
    <t>1574.32,2018carv,108,qm</t>
  </si>
  <si>
    <t>1463.352,2018carv,108,qm</t>
  </si>
  <si>
    <t>1643.491,2018carv,108,qm</t>
  </si>
  <si>
    <t>1626.26,2018roe,105,qm</t>
  </si>
  <si>
    <t>1609.345,2018roe,105,qm</t>
  </si>
  <si>
    <t>1516.426,2018roe,105,qm</t>
  </si>
  <si>
    <t>1520.972,2018roe,105,qm</t>
  </si>
  <si>
    <t>1529.668,2018roe,105,qm</t>
  </si>
  <si>
    <t>1544.365,2018roe,105,qm</t>
  </si>
  <si>
    <t>1572.224,2018tur,104,qm</t>
  </si>
  <si>
    <t>1522.15,2018tur,104,qm</t>
  </si>
  <si>
    <t>1584.791,2018tur,104,qm</t>
  </si>
  <si>
    <t>1622.826,2018tur,104,qm</t>
  </si>
  <si>
    <t>1652.999,2018tur,104,qm</t>
  </si>
  <si>
    <t>1670.874,2018tur,104,qm</t>
  </si>
  <si>
    <t>1593.635,2018gal,107,qm</t>
  </si>
  <si>
    <t>1501.365,2018gal,107,qm</t>
  </si>
  <si>
    <t>1494.768,2018gal,107,qm</t>
  </si>
  <si>
    <t>1597.478,2018gal,107,qm</t>
  </si>
  <si>
    <t>1457.993,2018gal,107,qm</t>
  </si>
  <si>
    <t>1569.776,2018gal,107,qm</t>
  </si>
  <si>
    <t>1490.455,2018hop,108,qm</t>
  </si>
  <si>
    <t>1507.528,2018hop,108,qm</t>
  </si>
  <si>
    <t>1508.365,2018hop,108,qm</t>
  </si>
  <si>
    <t>1514.214,2018hop,108,qm</t>
  </si>
  <si>
    <t>1568.807,2018hop,108,qm</t>
  </si>
  <si>
    <t>1489.599,2018hop,108,qm</t>
  </si>
  <si>
    <t>1640.992,2018tur,105,qm</t>
  </si>
  <si>
    <t>1509.809,2018tur,105,qm</t>
  </si>
  <si>
    <t>1638.892,2018tur,105,qm</t>
  </si>
  <si>
    <t>1418.967,2018tur,105,qm</t>
  </si>
  <si>
    <t>1489.652,2018tur,105,qm</t>
  </si>
  <si>
    <t>1567.358,2018tur,105,qm</t>
  </si>
  <si>
    <t>1604.398,2018roe,106,qm</t>
  </si>
  <si>
    <t>1483.405,2018roe,106,qm</t>
  </si>
  <si>
    <t>1533.219,2018roe,106,qm</t>
  </si>
  <si>
    <t>1652.835,2018roe,106,qm</t>
  </si>
  <si>
    <t>1500.667,2018roe,106,qm</t>
  </si>
  <si>
    <t>1526.157,2018roe,106,qm</t>
  </si>
  <si>
    <t>1595.047,2018carv,109,qm</t>
  </si>
  <si>
    <t>1564.216,2018carv,109,qm</t>
  </si>
  <si>
    <t>1499.431,2018carv,109,qm</t>
  </si>
  <si>
    <t>1439.95,2018carv,109,qm</t>
  </si>
  <si>
    <t>1615.457,2018carv,109,qm</t>
  </si>
  <si>
    <t>1514.819,2018carv,109,qm</t>
  </si>
  <si>
    <t>1529.915,2018new,107,qm</t>
  </si>
  <si>
    <t>1653.619,2018new,107,qm</t>
  </si>
  <si>
    <t>1590.674,2018new,107,qm</t>
  </si>
  <si>
    <t>1520.744,2018new,107,qm</t>
  </si>
  <si>
    <t>1443.513,2018new,107,qm</t>
  </si>
  <si>
    <t>1521.498,2018new,107,qm</t>
  </si>
  <si>
    <t>1503.659,2018gal,108,qm</t>
  </si>
  <si>
    <t>1469.854,2018gal,108,qm</t>
  </si>
  <si>
    <t>1537.665,2018gal,108,qm</t>
  </si>
  <si>
    <t>1621.813,2018gal,108,qm</t>
  </si>
  <si>
    <t>1477.484,2018gal,108,qm</t>
  </si>
  <si>
    <t>1529.312,2018gal,108,qm</t>
  </si>
  <si>
    <t>1472.997,2018roe,107,qm</t>
  </si>
  <si>
    <t>1440.993,2018roe,107,qm</t>
  </si>
  <si>
    <t>1470.196,2018roe,107,qm</t>
  </si>
  <si>
    <t>1625.865,2018roe,107,qm</t>
  </si>
  <si>
    <t>1454.348,2018roe,107,qm</t>
  </si>
  <si>
    <t>1517.319,2018roe,107,qm</t>
  </si>
  <si>
    <t>1606.417,2018carv,110,qm</t>
  </si>
  <si>
    <t>1513.14,2018carv,110,qm</t>
  </si>
  <si>
    <t>1616.958,2018carv,110,qm</t>
  </si>
  <si>
    <t>1544.971,2018carv,110,qm</t>
  </si>
  <si>
    <t>1591.226,2018carv,110,qm</t>
  </si>
  <si>
    <t>1541.584,2018carv,110,qm</t>
  </si>
  <si>
    <t>1624.58,2018tur,106,qm</t>
  </si>
  <si>
    <t>1555.584,2018tur,106,qm</t>
  </si>
  <si>
    <t>1535.023,2018tur,106,qm</t>
  </si>
  <si>
    <t>1634.578,2018tur,106,qm</t>
  </si>
  <si>
    <t>1472.195,2018tur,106,qm</t>
  </si>
  <si>
    <t>1479.513,2018tur,106,qm</t>
  </si>
  <si>
    <t>1598.707,2018hop,109,qm</t>
  </si>
  <si>
    <t>1501.696,2018hop,109,qm</t>
  </si>
  <si>
    <t>1573.895,2018hop,109,qm</t>
  </si>
  <si>
    <t>1619.813,2018hop,109,qm</t>
  </si>
  <si>
    <t>1568.613,2018hop,109,qm</t>
  </si>
  <si>
    <t>1505.712,2018hop,109,qm</t>
  </si>
  <si>
    <t>1458.259,2018new,108,qm</t>
  </si>
  <si>
    <t>1523.579,2018new,108,qm</t>
  </si>
  <si>
    <t>1649.422,2018new,108,qm</t>
  </si>
  <si>
    <t>1473.84,2018new,108,qm</t>
  </si>
  <si>
    <t>1566.393,2018new,108,qm</t>
  </si>
  <si>
    <t>1487.446,2018new,108,qm</t>
  </si>
  <si>
    <t>1574.109,2018roe,108,qm</t>
  </si>
  <si>
    <t>1668.326,2018roe,108,qm</t>
  </si>
  <si>
    <t>1527.863,2018roe,108,qm</t>
  </si>
  <si>
    <t>1594.891,2018roe,108,qm</t>
  </si>
  <si>
    <t>1549.144,2018roe,108,qm</t>
  </si>
  <si>
    <t>1444.331,2018roe,108,qm</t>
  </si>
  <si>
    <t>1462.874,2018gal,109,qm</t>
  </si>
  <si>
    <t>1538.192,2018gal,109,qm</t>
  </si>
  <si>
    <t>1643.931,2018gal,109,qm</t>
  </si>
  <si>
    <t>1583.278,2018gal,109,qm</t>
  </si>
  <si>
    <t>1517.223,2018gal,109,qm</t>
  </si>
  <si>
    <t>1545.757,2018gal,109,qm</t>
  </si>
  <si>
    <t>1539.398,2018carv,111,qm</t>
  </si>
  <si>
    <t>1495.124,2018carv,111,qm</t>
  </si>
  <si>
    <t>1466.707,2018carv,111,qm</t>
  </si>
  <si>
    <t>1510.183,2018carv,111,qm</t>
  </si>
  <si>
    <t>1497.072,2018carv,111,qm</t>
  </si>
  <si>
    <t>1580.568,2018carv,111,qm</t>
  </si>
  <si>
    <t>1561.846,2018tur,107,qm</t>
  </si>
  <si>
    <t>1610.87,2018tur,107,qm</t>
  </si>
  <si>
    <t>1421.97,2018tur,107,qm</t>
  </si>
  <si>
    <t>1517.697,2018tur,107,qm</t>
  </si>
  <si>
    <t>1527.641,2018tur,107,qm</t>
  </si>
  <si>
    <t>1573.773,2018tur,107,qm</t>
  </si>
  <si>
    <t>1556.691,2018hop,110,qm</t>
  </si>
  <si>
    <t>1586.488,2018hop,110,qm</t>
  </si>
  <si>
    <t>1571.222,2018hop,110,qm</t>
  </si>
  <si>
    <t>1551.512,2018hop,110,qm</t>
  </si>
  <si>
    <t>1482.882,2018hop,110,qm</t>
  </si>
  <si>
    <t>1567.354,2018hop,110,qm</t>
  </si>
  <si>
    <t>1563.798,2018new,109,qm</t>
  </si>
  <si>
    <t>1519.436,2018new,109,qm</t>
  </si>
  <si>
    <t>1452.666,2018new,109,qm</t>
  </si>
  <si>
    <t>1551.86,2018new,109,qm</t>
  </si>
  <si>
    <t>1633.811,2018new,109,qm</t>
  </si>
  <si>
    <t>1518.452,2018new,109,qm</t>
  </si>
  <si>
    <t>1557.625,2018gal,110,qm</t>
  </si>
  <si>
    <t>1597.701,2018gal,110,qm</t>
  </si>
  <si>
    <t>1568.02,2018gal,110,qm</t>
  </si>
  <si>
    <t>1661.504,2018gal,110,qm</t>
  </si>
  <si>
    <t>1511.113,2018gal,110,qm</t>
  </si>
  <si>
    <t>1595.904,2018gal,110,qm</t>
  </si>
  <si>
    <t>1474.814,2018roe,109,qm</t>
  </si>
  <si>
    <t>1544.964,2018roe,109,qm</t>
  </si>
  <si>
    <t>1516.621,2018roe,109,qm</t>
  </si>
  <si>
    <t>1417.329,2018roe,109,qm</t>
  </si>
  <si>
    <t>1535.248,2018roe,109,qm</t>
  </si>
  <si>
    <t>1467.623,2018roe,109,qm</t>
  </si>
  <si>
    <t>1617.417,2018tur,108,qm</t>
  </si>
  <si>
    <t>1602.936,2018tur,108,qm</t>
  </si>
  <si>
    <t>1544.855,2018tur,108,qm</t>
  </si>
  <si>
    <t>1489.193,2018tur,108,qm</t>
  </si>
  <si>
    <t>1479.427,2018tur,108,qm</t>
  </si>
  <si>
    <t>1634.761,2018tur,108,qm</t>
  </si>
  <si>
    <t>1439.213,2018carv,112,qm</t>
  </si>
  <si>
    <t>1489.937,2018carv,112,qm</t>
  </si>
  <si>
    <t>1531.93,2018carv,112,qm</t>
  </si>
  <si>
    <t>1464.251,2018carv,112,qm</t>
  </si>
  <si>
    <t>1476.786,2018carv,112,qm</t>
  </si>
  <si>
    <t>1478.424,2018carv,112,qm</t>
  </si>
  <si>
    <t>1436.417,2018hop,111,qm</t>
  </si>
  <si>
    <t>1525.865,2018hop,111,qm</t>
  </si>
  <si>
    <t>1562.8,2018hop,111,qm</t>
  </si>
  <si>
    <t>1492.653,2018hop,111,qm</t>
  </si>
  <si>
    <t>1500.801,2018hop,111,qm</t>
  </si>
  <si>
    <t>1479.748,2018hop,111,qm</t>
  </si>
  <si>
    <t>1518.239,2018new,110,qm</t>
  </si>
  <si>
    <t>1536.305,2018new,110,qm</t>
  </si>
  <si>
    <t>1503.538,2018new,110,qm</t>
  </si>
  <si>
    <t>1552.741,2018new,110,qm</t>
  </si>
  <si>
    <t>1482.257,2018new,110,qm</t>
  </si>
  <si>
    <t>1567.752,2018new,110,qm</t>
  </si>
  <si>
    <t>1536.347,2018roe,110,qm</t>
  </si>
  <si>
    <t>1505.547,2018roe,110,qm</t>
  </si>
  <si>
    <t>1464.464,2018roe,110,qm</t>
  </si>
  <si>
    <t>1537.526,2018roe,110,qm</t>
  </si>
  <si>
    <t>1579.765,2018roe,110,qm</t>
  </si>
  <si>
    <t>1487.989,2018roe,110,qm</t>
  </si>
  <si>
    <t>1521.901,2018gal,111,qm</t>
  </si>
  <si>
    <t>1639.526,2018gal,111,qm</t>
  </si>
  <si>
    <t>1567.679,2018gal,111,qm</t>
  </si>
  <si>
    <t>1438.466,2018gal,111,qm</t>
  </si>
  <si>
    <t>1590.467,2018gal,111,qm</t>
  </si>
  <si>
    <t>1437.037,2018gal,111,qm</t>
  </si>
  <si>
    <t>1464.951,2018carv,113,qm</t>
  </si>
  <si>
    <t>1443.576,2018carv,113,qm</t>
  </si>
  <si>
    <t>1456.656,2018carv,113,qm</t>
  </si>
  <si>
    <t>1486.684,2018carv,113,qm</t>
  </si>
  <si>
    <t>1518.856,2018carv,113,qm</t>
  </si>
  <si>
    <t>1498.041,2018carv,113,qm</t>
  </si>
  <si>
    <t>1507.936,2018hop,112,qm</t>
  </si>
  <si>
    <t>1526.088,2018hop,112,qm</t>
  </si>
  <si>
    <t>1555.085,2018hop,112,qm</t>
  </si>
  <si>
    <t>1498.749,2018hop,112,qm</t>
  </si>
  <si>
    <t>1607.852,2018hop,112,qm</t>
  </si>
  <si>
    <t>1519.47,2018hop,112,qm</t>
  </si>
  <si>
    <t>1449.705,2018new,111,qm</t>
  </si>
  <si>
    <t>1570.203,2018new,111,qm</t>
  </si>
  <si>
    <t>1709.159,2018new,111,qm</t>
  </si>
  <si>
    <t>1613.471,2018new,111,qm</t>
  </si>
  <si>
    <t>1622.759,2018new,111,qm</t>
  </si>
  <si>
    <t>1440.728,2018new,111,qm</t>
  </si>
  <si>
    <t>1483.544,2018gal,112,qm</t>
  </si>
  <si>
    <t>1482.242,2018gal,112,qm</t>
  </si>
  <si>
    <t>1421.208,2018gal,112,qm</t>
  </si>
  <si>
    <t>1583.52,2018gal,112,qm</t>
  </si>
  <si>
    <t>1531.589,2018gal,112,qm</t>
  </si>
  <si>
    <t>1497.652,2018gal,112,qm</t>
  </si>
  <si>
    <t>1475.787,2018roe,111,qm</t>
  </si>
  <si>
    <t>1571.931,2018roe,111,qm</t>
  </si>
  <si>
    <t>1487.824,2018roe,111,qm</t>
  </si>
  <si>
    <t>1515.241,2018roe,111,qm</t>
  </si>
  <si>
    <t>1548.229,2018roe,111,qm</t>
  </si>
  <si>
    <t>1589.229,2018roe,111,qm</t>
  </si>
  <si>
    <t>1582.224,2018tur,109,qm</t>
  </si>
  <si>
    <t>1537.88,2018tur,109,qm</t>
  </si>
  <si>
    <t>1608.441,2018tur,109,qm</t>
  </si>
  <si>
    <t>1473.592,2018tur,109,qm</t>
  </si>
  <si>
    <t>1599.576,2018tur,109,qm</t>
  </si>
  <si>
    <t>1550.569,2018tur,109,qm</t>
  </si>
  <si>
    <t>1516.914,2018carv,114,qm</t>
  </si>
  <si>
    <t>1576.271,2018carv,114,qm</t>
  </si>
  <si>
    <t>1570.029,2018carv,114,qm</t>
  </si>
  <si>
    <t>1697.095,2018carv,114,qm</t>
  </si>
  <si>
    <t>1431.526,2018carv,114,qm</t>
  </si>
  <si>
    <t>1502.483,2018carv,114,qm</t>
  </si>
  <si>
    <t>1452.087,2018new,112,qm</t>
  </si>
  <si>
    <t>1586.389,2018new,112,qm</t>
  </si>
  <si>
    <t>1633.639,2018new,112,qm</t>
  </si>
  <si>
    <t>1529.565,2018new,112,qm</t>
  </si>
  <si>
    <t>1588.223,2018new,112,qm</t>
  </si>
  <si>
    <t>1502.722,2018new,112,qm</t>
  </si>
  <si>
    <t>1471.881,2018hop,113,qm</t>
  </si>
  <si>
    <t>1444.088,2018hop,113,qm</t>
  </si>
  <si>
    <t>1544.956,2018hop,113,qm</t>
  </si>
  <si>
    <t>1670.913,2018hop,113,qm</t>
  </si>
  <si>
    <t>1649.417,2018hop,113,qm</t>
  </si>
  <si>
    <t>1548.04,2018hop,113,qm</t>
  </si>
  <si>
    <t>1620.103,2018gal,113,qm</t>
  </si>
  <si>
    <t>1477.165,2018gal,113,qm</t>
  </si>
  <si>
    <t>1470.497,2018gal,113,qm</t>
  </si>
  <si>
    <t>1566.302,2018gal,113,qm</t>
  </si>
  <si>
    <t>1605.383,2018gal,113,qm</t>
  </si>
  <si>
    <t>1566.252,2018gal,113,qm</t>
  </si>
  <si>
    <t>1459.534,2018roe,112,qm</t>
  </si>
  <si>
    <t>1560.115,2018roe,112,qm</t>
  </si>
  <si>
    <t>1595.832,2018roe,112,qm</t>
  </si>
  <si>
    <t>1595.404,2018roe,112,qm</t>
  </si>
  <si>
    <t>1511.027,2018roe,112,qm</t>
  </si>
  <si>
    <t>1535.832,2018roe,112,qm</t>
  </si>
  <si>
    <t>1545.177,2018tur,110,qm</t>
  </si>
  <si>
    <t>1559.34,2018tur,110,qm</t>
  </si>
  <si>
    <t>1607.229,2018tur,110,qm</t>
  </si>
  <si>
    <t>1559.076,2018tur,110,qm</t>
  </si>
  <si>
    <t>1590.649,2018tur,110,qm</t>
  </si>
  <si>
    <t>1506.721,2018tur,110,qm</t>
  </si>
  <si>
    <t>1472.722,2018gal,114,qm</t>
  </si>
  <si>
    <t>1498.672,2018gal,114,qm</t>
  </si>
  <si>
    <t>1521.483,2018gal,114,qm</t>
  </si>
  <si>
    <t>1447.923,2018gal,114,qm</t>
  </si>
  <si>
    <t>1535.203,2018gal,114,qm</t>
  </si>
  <si>
    <t>1600.502,2018gal,114,qm</t>
  </si>
  <si>
    <t>1513.607,2018tur,111,qm</t>
  </si>
  <si>
    <t>1642.226,2018tur,111,qm</t>
  </si>
  <si>
    <t>1536.319,2018tur,111,qm</t>
  </si>
  <si>
    <t>1547.364,2018tur,111,qm</t>
  </si>
  <si>
    <t>1471.167,2018tur,111,qm</t>
  </si>
  <si>
    <t>1520.193,2018tur,111,qm</t>
  </si>
  <si>
    <t>1656.478,2018hop,114,qm</t>
  </si>
  <si>
    <t>1492.898,2018hop,114,qm</t>
  </si>
  <si>
    <t>1623.112,2018hop,114,qm</t>
  </si>
  <si>
    <t>1519.668,2018hop,114,qm</t>
  </si>
  <si>
    <t>1464.347,2018hop,114,qm</t>
  </si>
  <si>
    <t>1534.506,2018hop,114,qm</t>
  </si>
  <si>
    <t>1638.897,2018carv,99,qm</t>
  </si>
  <si>
    <t>1428.503,2018carv,99,qm</t>
  </si>
  <si>
    <t>1472.804,2018carv,99,qm</t>
  </si>
  <si>
    <t>1575.326,2018carv,99,qm</t>
  </si>
  <si>
    <t>1699.345,2018carv,99,qm</t>
  </si>
  <si>
    <t>1593.476,2018carv,99,qm</t>
  </si>
  <si>
    <t>1475.232,2018tur,112,qm</t>
  </si>
  <si>
    <t>1580.183,2018tur,112,qm</t>
  </si>
  <si>
    <t>1648.38,2018tur,112,qm</t>
  </si>
  <si>
    <t>1582.667,2018tur,112,qm</t>
  </si>
  <si>
    <t>1522.554,2018tur,112,qm</t>
  </si>
  <si>
    <t>1527.635,2018tur,112,qm</t>
  </si>
  <si>
    <t>1588.46,2018tur,90,qm</t>
  </si>
  <si>
    <t>1551.033,2018tur,90,qm</t>
  </si>
  <si>
    <t>1603.245,2018tur,90,qm</t>
  </si>
  <si>
    <t>1485.983,2018tur,90,qm</t>
  </si>
  <si>
    <t>1510.144,2018tur,90,qm</t>
  </si>
  <si>
    <t>1513.998,2018tur,90,qm</t>
  </si>
  <si>
    <t>1554.296,2018tur,68,qm</t>
  </si>
  <si>
    <t>1537.076,2018tur,68,qm</t>
  </si>
  <si>
    <t>1560.474,2018tur,68,qm</t>
  </si>
  <si>
    <t>1615.139,2018tur,68,qm</t>
  </si>
  <si>
    <t>1514.875,2018tur,68,qm</t>
  </si>
  <si>
    <t>1528.439,2018tur,68,qm</t>
  </si>
  <si>
    <t>1718.496,2018cars,1,qm</t>
  </si>
  <si>
    <t>1435.652,2018cars,1,qm</t>
  </si>
  <si>
    <t>1662.454,2018cars,1,qm</t>
  </si>
  <si>
    <t>1533.763,2018cars,1,qm</t>
  </si>
  <si>
    <t>1486.092,2018cars,1,qm</t>
  </si>
  <si>
    <t>1414.242,2018cars,1,qm</t>
  </si>
  <si>
    <t>1589.299,2018tes,1,qm</t>
  </si>
  <si>
    <t>1535.007,2018tes,1,qm</t>
  </si>
  <si>
    <t>1668.946,2018tes,1,qm</t>
  </si>
  <si>
    <t>1586.561,2018tes,1,qm</t>
  </si>
  <si>
    <t>1519.767,2018tes,1,qm</t>
  </si>
  <si>
    <t>1665.838,2018tes,1,qm</t>
  </si>
  <si>
    <t>1524.761,2018arc,1,qm</t>
  </si>
  <si>
    <t>1583.446,2018arc,1,qm</t>
  </si>
  <si>
    <t>1470.219,2018arc,1,qm</t>
  </si>
  <si>
    <t>1483.811,2018arc,1,qm</t>
  </si>
  <si>
    <t>1462.176,2018arc,1,qm</t>
  </si>
  <si>
    <t>1610.251,2018arc,1,qm</t>
  </si>
  <si>
    <t>1528.966,2018cur,1,qm</t>
  </si>
  <si>
    <t>1438.125,2018cur,1,qm</t>
  </si>
  <si>
    <t>1540.829,2018cur,1,qm</t>
  </si>
  <si>
    <t>1471.952,2018cur,1,qm</t>
  </si>
  <si>
    <t>1587.883,2018cur,1,qm</t>
  </si>
  <si>
    <t>1624.005,2018cur,1,qm</t>
  </si>
  <si>
    <t>1531.526,2018dar,1,qm</t>
  </si>
  <si>
    <t>1624.838,2018dar,1,qm</t>
  </si>
  <si>
    <t>1493.961,2018dar,1,qm</t>
  </si>
  <si>
    <t>1672.61,2018dar,1,qm</t>
  </si>
  <si>
    <t>1668.532,2018dar,1,qm</t>
  </si>
  <si>
    <t>1544.728,2018dar,1,qm</t>
  </si>
  <si>
    <t>1562.781,2018dal,1,qm</t>
  </si>
  <si>
    <t>1550.078,2018dal,1,qm</t>
  </si>
  <si>
    <t>1589.665,2018dal,1,qm</t>
  </si>
  <si>
    <t>1540.385,2018dal,1,qm</t>
  </si>
  <si>
    <t>1483.831,2018dal,1,qm</t>
  </si>
  <si>
    <t>1472.946,2018dal,1,qm</t>
  </si>
  <si>
    <t>1555.422,2018cars,2,qm</t>
  </si>
  <si>
    <t>1544.464,2018cars,2,qm</t>
  </si>
  <si>
    <t>1512.616,2018cars,2,qm</t>
  </si>
  <si>
    <t>1518.798,2018cars,2,qm</t>
  </si>
  <si>
    <t>1541.733,2018cars,2,qm</t>
  </si>
  <si>
    <t>1550.57,2018cars,2,qm</t>
  </si>
  <si>
    <t>1555.158,2018tes,2,qm</t>
  </si>
  <si>
    <t>1538.892,2018tes,2,qm</t>
  </si>
  <si>
    <t>1551.846,2018tes,2,qm</t>
  </si>
  <si>
    <t>1580.099,2018tes,2,qm</t>
  </si>
  <si>
    <t>1538.001,2018tes,2,qm</t>
  </si>
  <si>
    <t>1437.28,2018tes,2,qm</t>
  </si>
  <si>
    <t>1561.665,2018arc,2,qm</t>
  </si>
  <si>
    <t>1547.786,2018arc,2,qm</t>
  </si>
  <si>
    <t>1514.335,2018arc,2,qm</t>
  </si>
  <si>
    <t>1550.667,2018arc,2,qm</t>
  </si>
  <si>
    <t>1508.975,2018arc,2,qm</t>
  </si>
  <si>
    <t>1481.135,2018arc,2,qm</t>
  </si>
  <si>
    <t>1539.843,2018cur,2,qm</t>
  </si>
  <si>
    <t>1492.182,2018cur,2,qm</t>
  </si>
  <si>
    <t>1582.723,2018cur,2,qm</t>
  </si>
  <si>
    <t>1520.074,2018cur,2,qm</t>
  </si>
  <si>
    <t>1534.321,2018cur,2,qm</t>
  </si>
  <si>
    <t>1447.794,2018cur,2,qm</t>
  </si>
  <si>
    <t>1515.482,2018dar,2,qm</t>
  </si>
  <si>
    <t>1506.148,2018dar,2,qm</t>
  </si>
  <si>
    <t>1549.503,2018dar,2,qm</t>
  </si>
  <si>
    <t>1472.185,2018dar,2,qm</t>
  </si>
  <si>
    <t>1628.051,2018dar,2,qm</t>
  </si>
  <si>
    <t>1578.671,2018dar,2,qm</t>
  </si>
  <si>
    <t>1660.829,2018dal,2,qm</t>
  </si>
  <si>
    <t>1475.902,2018dal,2,qm</t>
  </si>
  <si>
    <t>1680.371,2018dal,2,qm</t>
  </si>
  <si>
    <t>1505.164,2018dal,2,qm</t>
  </si>
  <si>
    <t>1468.033,2018dal,2,qm</t>
  </si>
  <si>
    <t>1558.126,2018dal,2,qm</t>
  </si>
  <si>
    <t>1680.021,2018cars,3,qm</t>
  </si>
  <si>
    <t>1481.993,2018cars,3,qm</t>
  </si>
  <si>
    <t>1545.102,2018cars,3,qm</t>
  </si>
  <si>
    <t>1608.005,2018cars,3,qm</t>
  </si>
  <si>
    <t>1442.561,2018cars,3,qm</t>
  </si>
  <si>
    <t>1491.072,2018cars,3,qm</t>
  </si>
  <si>
    <t>1591.41,2018tes,3,qm</t>
  </si>
  <si>
    <t>1659.109,2018tes,3,qm</t>
  </si>
  <si>
    <t>1528.556,2018tes,3,qm</t>
  </si>
  <si>
    <t>1534.368,2018tes,3,qm</t>
  </si>
  <si>
    <t>1561.428,2018tes,3,qm</t>
  </si>
  <si>
    <t>1584.902,2018tes,3,qm</t>
  </si>
  <si>
    <t>1502.222,2018arc,3,qm</t>
  </si>
  <si>
    <t>1645.887,2018arc,3,qm</t>
  </si>
  <si>
    <t>1611.934,2018arc,3,qm</t>
  </si>
  <si>
    <t>1546.201,2018arc,3,qm</t>
  </si>
  <si>
    <t>1559.216,2018arc,3,qm</t>
  </si>
  <si>
    <t>1476.227,2018arc,3,qm</t>
  </si>
  <si>
    <t>1573.415,2018dal,3,qm</t>
  </si>
  <si>
    <t>1585.991,2018dal,3,qm</t>
  </si>
  <si>
    <t>1563.337,2018dal,3,qm</t>
  </si>
  <si>
    <t>1506.959,2018dal,3,qm</t>
  </si>
  <si>
    <t>1627.528,2018dal,3,qm</t>
  </si>
  <si>
    <t>1639.818,2018dal,3,qm</t>
  </si>
  <si>
    <t>1468.411,2018dar,3,qm</t>
  </si>
  <si>
    <t>1541.908,2018dar,3,qm</t>
  </si>
  <si>
    <t>1529.048,2018dar,3,qm</t>
  </si>
  <si>
    <t>1565.293,2018dar,3,qm</t>
  </si>
  <si>
    <t>1524.482,2018dar,3,qm</t>
  </si>
  <si>
    <t>1477.174,2018dar,3,qm</t>
  </si>
  <si>
    <t>1615.269,2018cur,3,qm</t>
  </si>
  <si>
    <t>1533.693,2018cur,3,qm</t>
  </si>
  <si>
    <t>1631.805,2018cur,3,qm</t>
  </si>
  <si>
    <t>1500.341,2018cur,3,qm</t>
  </si>
  <si>
    <t>1487.633,2018cur,3,qm</t>
  </si>
  <si>
    <t>1627.971,2018cur,3,qm</t>
  </si>
  <si>
    <t>1537.119,2018cars,4,qm</t>
  </si>
  <si>
    <t>1601.014,2018cars,4,qm</t>
  </si>
  <si>
    <t>1541.144,2018cars,4,qm</t>
  </si>
  <si>
    <t>1559.343,2018cars,4,qm</t>
  </si>
  <si>
    <t>1570.881,2018cars,4,qm</t>
  </si>
  <si>
    <t>1638.751,2018cars,4,qm</t>
  </si>
  <si>
    <t>1588.031,2018tes,4,qm</t>
  </si>
  <si>
    <t>1626.351,2018tes,4,qm</t>
  </si>
  <si>
    <t>1522.582,2018tes,4,qm</t>
  </si>
  <si>
    <t>1570.569,2018tes,4,qm</t>
  </si>
  <si>
    <t>1566.661,2018tes,4,qm</t>
  </si>
  <si>
    <t>1520.734,2018tes,4,qm</t>
  </si>
  <si>
    <t>1496.089,2018arc,4,qm</t>
  </si>
  <si>
    <t>1546.463,2018arc,4,qm</t>
  </si>
  <si>
    <t>1424.87,2018arc,4,qm</t>
  </si>
  <si>
    <t>1525.353,2018arc,4,qm</t>
  </si>
  <si>
    <t>1567.658,2018arc,4,qm</t>
  </si>
  <si>
    <t>1681.177,2018arc,4,qm</t>
  </si>
  <si>
    <t>1538.378,2018dal,4,qm</t>
  </si>
  <si>
    <t>1505.528,2018dal,4,qm</t>
  </si>
  <si>
    <t>1496.885,2018dal,4,qm</t>
  </si>
  <si>
    <t>1542.628,2018dal,4,qm</t>
  </si>
  <si>
    <t>1514.823,2018dal,4,qm</t>
  </si>
  <si>
    <t>1620.914,2018dal,4,qm</t>
  </si>
  <si>
    <t>1559.613,2018dar,4,qm</t>
  </si>
  <si>
    <t>1593.787,2018dar,4,qm</t>
  </si>
  <si>
    <t>1505.692,2018dar,4,qm</t>
  </si>
  <si>
    <t>1666.675,2018dar,4,qm</t>
  </si>
  <si>
    <t>1492.015,2018dar,4,qm</t>
  </si>
  <si>
    <t>1496.694,2018dar,4,qm</t>
  </si>
  <si>
    <t>1541.956,2018cur,4,qm</t>
  </si>
  <si>
    <t>1570.392,2018cur,4,qm</t>
  </si>
  <si>
    <t>1590.925,2018cur,4,qm</t>
  </si>
  <si>
    <t>1546.505,2018cur,4,qm</t>
  </si>
  <si>
    <t>1500.166,2018cur,4,qm</t>
  </si>
  <si>
    <t>1664.478,2018cur,4,qm</t>
  </si>
  <si>
    <t>1623.456,2018tes,5,qm</t>
  </si>
  <si>
    <t>1526.671,2018tes,5,qm</t>
  </si>
  <si>
    <t>1751.555,2018tes,5,qm</t>
  </si>
  <si>
    <t>1634.128,2018tes,5,qm</t>
  </si>
  <si>
    <t>1595.505,2018tes,5,qm</t>
  </si>
  <si>
    <t>1542.991,2018tes,5,qm</t>
  </si>
  <si>
    <t>1548.013,2018dal,5,qm</t>
  </si>
  <si>
    <t>1457.991,2018dal,5,qm</t>
  </si>
  <si>
    <t>1555.257,2018dal,5,qm</t>
  </si>
  <si>
    <t>1573.184,2018dal,5,qm</t>
  </si>
  <si>
    <t>1578.304,2018dal,5,qm</t>
  </si>
  <si>
    <t>1623.99,2018dal,5,qm</t>
  </si>
  <si>
    <t>1608.479,2018arc,5,qm</t>
  </si>
  <si>
    <t>1607.308,2018arc,5,qm</t>
  </si>
  <si>
    <t>1570.96,2018arc,5,qm</t>
  </si>
  <si>
    <t>1530.683,2018arc,5,qm</t>
  </si>
  <si>
    <t>1446.605,2018arc,5,qm</t>
  </si>
  <si>
    <t>1614.931,2018arc,5,qm</t>
  </si>
  <si>
    <t>1561.131,2018cars,5,qm</t>
  </si>
  <si>
    <t>1584.612,2018cars,5,qm</t>
  </si>
  <si>
    <t>1461.004,2018cars,5,qm</t>
  </si>
  <si>
    <t>1485.764,2018cars,5,qm</t>
  </si>
  <si>
    <t>1602.158,2018cars,5,qm</t>
  </si>
  <si>
    <t>1511.294,2018cars,5,qm</t>
  </si>
  <si>
    <t>1549.01,2018dar,5,qm</t>
  </si>
  <si>
    <t>1624.677,2018dar,5,qm</t>
  </si>
  <si>
    <t>1586.105,2018dar,5,qm</t>
  </si>
  <si>
    <t>1651.027,2018dar,5,qm</t>
  </si>
  <si>
    <t>1533.932,2018dar,5,qm</t>
  </si>
  <si>
    <t>1543.737,2018dar,5,qm</t>
  </si>
  <si>
    <t>1505.885,2018cur,5,qm</t>
  </si>
  <si>
    <t>1546.997,2018cur,5,qm</t>
  </si>
  <si>
    <t>1546.977,2018cur,5,qm</t>
  </si>
  <si>
    <t>1524.827,2018cur,5,qm</t>
  </si>
  <si>
    <t>1554.525,2018cur,5,qm</t>
  </si>
  <si>
    <t>1526.145,2018cur,5,qm</t>
  </si>
  <si>
    <t>1556.14,2018tes,6,qm</t>
  </si>
  <si>
    <t>1501.435,2018tes,6,qm</t>
  </si>
  <si>
    <t>1602.197,2018tes,6,qm</t>
  </si>
  <si>
    <t>1546.115,2018tes,6,qm</t>
  </si>
  <si>
    <t>1565.33,2018tes,6,qm</t>
  </si>
  <si>
    <t>1542.086,2018tes,6,qm</t>
  </si>
  <si>
    <t>1562.101,2018dal,6,qm</t>
  </si>
  <si>
    <t>1630.044,2018dal,6,qm</t>
  </si>
  <si>
    <t>1469.389,2018dal,6,qm</t>
  </si>
  <si>
    <t>1594.754,2018dal,6,qm</t>
  </si>
  <si>
    <t>1651.765,2018dal,6,qm</t>
  </si>
  <si>
    <t>1571.446,2018dal,6,qm</t>
  </si>
  <si>
    <t>1547.376,2018arc,6,qm</t>
  </si>
  <si>
    <t>1531.973,2018arc,6,qm</t>
  </si>
  <si>
    <t>1536.742,2018arc,6,qm</t>
  </si>
  <si>
    <t>1551.998,2018arc,6,qm</t>
  </si>
  <si>
    <t>1588.835,2018arc,6,qm</t>
  </si>
  <si>
    <t>1487.676,2018arc,6,qm</t>
  </si>
  <si>
    <t>1508.244,2018cars,6,qm</t>
  </si>
  <si>
    <t>1649.563,2018cars,6,qm</t>
  </si>
  <si>
    <t>1646.352,2018cars,6,qm</t>
  </si>
  <si>
    <t>1540.271,2018cars,6,qm</t>
  </si>
  <si>
    <t>1544.413,2018cars,6,qm</t>
  </si>
  <si>
    <t>1547.495,2018cars,6,qm</t>
  </si>
  <si>
    <t>1571.798,2018dar,6,qm</t>
  </si>
  <si>
    <t>1517.503,2018dar,6,qm</t>
  </si>
  <si>
    <t>1569.951,2018dar,6,qm</t>
  </si>
  <si>
    <t>1595.459,2018dar,6,qm</t>
  </si>
  <si>
    <t>1574.771,2018dar,6,qm</t>
  </si>
  <si>
    <t>1618.601,2018dar,6,qm</t>
  </si>
  <si>
    <t>1489.879,2018cur,6,qm</t>
  </si>
  <si>
    <t>1630.583,2018cur,6,qm</t>
  </si>
  <si>
    <t>1613.789,2018cur,6,qm</t>
  </si>
  <si>
    <t>1581.869,2018cur,6,qm</t>
  </si>
  <si>
    <t>1603.251,2018cur,6,qm</t>
  </si>
  <si>
    <t>1516.555,2018cur,6,qm</t>
  </si>
  <si>
    <t>1508.11,2018dal,7,qm</t>
  </si>
  <si>
    <t>1499.065,2018dal,7,qm</t>
  </si>
  <si>
    <t>1476.804,2018dal,7,qm</t>
  </si>
  <si>
    <t>1558.853,2018dal,7,qm</t>
  </si>
  <si>
    <t>1476.635,2018dal,7,qm</t>
  </si>
  <si>
    <t>1508.636,2018dal,7,qm</t>
  </si>
  <si>
    <t>1509.96,2018arc,7,qm</t>
  </si>
  <si>
    <t>1525.719,2018arc,7,qm</t>
  </si>
  <si>
    <t>1502.701,2018arc,7,qm</t>
  </si>
  <si>
    <t>1536.923,2018arc,7,qm</t>
  </si>
  <si>
    <t>1591.8,2018arc,7,qm</t>
  </si>
  <si>
    <t>1560.7,2018arc,7,qm</t>
  </si>
  <si>
    <t>1618.839,2018tes,7,qm</t>
  </si>
  <si>
    <t>1559.313,2018tes,7,qm</t>
  </si>
  <si>
    <t>1448.222,2018tes,7,qm</t>
  </si>
  <si>
    <t>1440.894,2018tes,7,qm</t>
  </si>
  <si>
    <t>1524.122,2018tes,7,qm</t>
  </si>
  <si>
    <t>1475.791,2018tes,7,qm</t>
  </si>
  <si>
    <t>1505.373,2018cars,7,qm</t>
  </si>
  <si>
    <t>1644.486,2018cars,7,qm</t>
  </si>
  <si>
    <t>1533.258,2018cars,7,qm</t>
  </si>
  <si>
    <t>1611.426,2018cars,7,qm</t>
  </si>
  <si>
    <t>1564.16,2018cars,7,qm</t>
  </si>
  <si>
    <t>1487.395,2018cars,7,qm</t>
  </si>
  <si>
    <t>1675.247,2018cur,7,qm</t>
  </si>
  <si>
    <t>1577.814,2018cur,7,qm</t>
  </si>
  <si>
    <t>1549.009,2018cur,7,qm</t>
  </si>
  <si>
    <t>1539.775,2018cur,7,qm</t>
  </si>
  <si>
    <t>1680.965,2018cur,7,qm</t>
  </si>
  <si>
    <t>1499.896,2018cur,7,qm</t>
  </si>
  <si>
    <t>1602.209,2018dar,7,qm</t>
  </si>
  <si>
    <t>1573.54,2018dar,7,qm</t>
  </si>
  <si>
    <t>1515.016,2018dar,7,qm</t>
  </si>
  <si>
    <t>1503.55,2018dar,7,qm</t>
  </si>
  <si>
    <t>1519.795,2018dar,7,qm</t>
  </si>
  <si>
    <t>1563.63,2018dar,7,qm</t>
  </si>
  <si>
    <t>1561.686,2018arc,8,qm</t>
  </si>
  <si>
    <t>1463.385,2018arc,8,qm</t>
  </si>
  <si>
    <t>1645.23,2018arc,8,qm</t>
  </si>
  <si>
    <t>1602.274,2018arc,8,qm</t>
  </si>
  <si>
    <t>1652.366,2018arc,8,qm</t>
  </si>
  <si>
    <t>1557.705,2018arc,8,qm</t>
  </si>
  <si>
    <t>1647.41,2018tes,8,qm</t>
  </si>
  <si>
    <t>1615.847,2018tes,8,qm</t>
  </si>
  <si>
    <t>1484.211,2018tes,8,qm</t>
  </si>
  <si>
    <t>1493.948,2018tes,8,qm</t>
  </si>
  <si>
    <t>1544.953,2018tes,8,qm</t>
  </si>
  <si>
    <t>1541.54,2018tes,8,qm</t>
  </si>
  <si>
    <t>1490.885,2018dal,8,qm</t>
  </si>
  <si>
    <t>1671.331,2018dal,8,qm</t>
  </si>
  <si>
    <t>1493.29,2018dal,8,qm</t>
  </si>
  <si>
    <t>1486.517,2018dal,8,qm</t>
  </si>
  <si>
    <t>1594.067,2018dal,8,qm</t>
  </si>
  <si>
    <t>1433.764,2018dal,8,qm</t>
  </si>
  <si>
    <t>1484.875,2018cur,8,qm</t>
  </si>
  <si>
    <t>1466.007,2018cur,8,qm</t>
  </si>
  <si>
    <t>1477.25,2018cur,8,qm</t>
  </si>
  <si>
    <t>1537.475,2018cur,8,qm</t>
  </si>
  <si>
    <t>1617.256,2018cur,8,qm</t>
  </si>
  <si>
    <t>1565.587,2018cur,8,qm</t>
  </si>
  <si>
    <t>1514.65,2018dar,8,qm</t>
  </si>
  <si>
    <t>1596.014,2018dar,8,qm</t>
  </si>
  <si>
    <t>1523.322,2018dar,8,qm</t>
  </si>
  <si>
    <t>1533.499,2018dar,8,qm</t>
  </si>
  <si>
    <t>1617.905,2018dar,8,qm</t>
  </si>
  <si>
    <t>1513.772,2018dar,8,qm</t>
  </si>
  <si>
    <t>1567.586,2018cars,8,qm</t>
  </si>
  <si>
    <t>1444.578,2018cars,8,qm</t>
  </si>
  <si>
    <t>1516.255,2018cars,8,qm</t>
  </si>
  <si>
    <t>1616.152,2018cars,8,qm</t>
  </si>
  <si>
    <t>1698.289,2018cars,8,qm</t>
  </si>
  <si>
    <t>1495.659,2018cars,8,qm</t>
  </si>
  <si>
    <t>1491.432,2018arc,9,qm</t>
  </si>
  <si>
    <t>1569.137,2018arc,9,qm</t>
  </si>
  <si>
    <t>1554.704,2018arc,9,qm</t>
  </si>
  <si>
    <t>1571.512,2018arc,9,qm</t>
  </si>
  <si>
    <t>1660.307,2018arc,9,qm</t>
  </si>
  <si>
    <t>1591.109,2018arc,9,qm</t>
  </si>
  <si>
    <t>1515.171,2018tes,9,qm</t>
  </si>
  <si>
    <t>1560.224,2018tes,9,qm</t>
  </si>
  <si>
    <t>1544.737,2018tes,9,qm</t>
  </si>
  <si>
    <t>1519.562,2018tes,9,qm</t>
  </si>
  <si>
    <t>1524.861,2018tes,9,qm</t>
  </si>
  <si>
    <t>1522.115,2018tes,9,qm</t>
  </si>
  <si>
    <t>1620.97,2018dal,9,qm</t>
  </si>
  <si>
    <t>1500.247,2018dal,9,qm</t>
  </si>
  <si>
    <t>1501.847,2018dal,9,qm</t>
  </si>
  <si>
    <t>1557.915,2018dal,9,qm</t>
  </si>
  <si>
    <t>1569.786,2018dal,9,qm</t>
  </si>
  <si>
    <t>1556.7,2018dal,9,qm</t>
  </si>
  <si>
    <t>1486.98,2018cur,9,qm</t>
  </si>
  <si>
    <t>1677.071,2018cur,9,qm</t>
  </si>
  <si>
    <t>1488.697,2018cur,9,qm</t>
  </si>
  <si>
    <t>1653.955,2018cur,9,qm</t>
  </si>
  <si>
    <t>1561.399,2018cur,9,qm</t>
  </si>
  <si>
    <t>1568.729,2018cur,9,qm</t>
  </si>
  <si>
    <t>1642.775,2018dar,9,qm</t>
  </si>
  <si>
    <t>1618.292,2018dar,9,qm</t>
  </si>
  <si>
    <t>1425.875,2018dar,9,qm</t>
  </si>
  <si>
    <t>1457.111,2018dar,9,qm</t>
  </si>
  <si>
    <t>1577.584,2018dar,9,qm</t>
  </si>
  <si>
    <t>1519.667,2018dar,9,qm</t>
  </si>
  <si>
    <t>1554.696,2018cars,9,qm</t>
  </si>
  <si>
    <t>1551.078,2018cars,9,qm</t>
  </si>
  <si>
    <t>1470.213,2018cars,9,qm</t>
  </si>
  <si>
    <t>1553.962,2018cars,9,qm</t>
  </si>
  <si>
    <t>1523.68,2018cars,9,qm</t>
  </si>
  <si>
    <t>1697.665,2018cars,9,qm</t>
  </si>
  <si>
    <t>1499.809,2018arc,10,qm</t>
  </si>
  <si>
    <t>1584.579,2018arc,10,qm</t>
  </si>
  <si>
    <t>1487.899,2018arc,10,qm</t>
  </si>
  <si>
    <t>1621.743,2018arc,10,qm</t>
  </si>
  <si>
    <t>1575.491,2018arc,10,qm</t>
  </si>
  <si>
    <t>1565.183,2018arc,10,qm</t>
  </si>
  <si>
    <t>1487.565,2018tes,10,qm</t>
  </si>
  <si>
    <t>1578.42,2018tes,10,qm</t>
  </si>
  <si>
    <t>1505.473,2018tes,10,qm</t>
  </si>
  <si>
    <t>1599.238,2018tes,10,qm</t>
  </si>
  <si>
    <t>1540.988,2018tes,10,qm</t>
  </si>
  <si>
    <t>1502.717,2018tes,10,qm</t>
  </si>
  <si>
    <t>1515.223,2018dal,10,qm</t>
  </si>
  <si>
    <t>1496.152,2018dal,10,qm</t>
  </si>
  <si>
    <t>1587.434,2018dal,10,qm</t>
  </si>
  <si>
    <t>1510.564,2018dal,10,qm</t>
  </si>
  <si>
    <t>1546.894,2018dal,10,qm</t>
  </si>
  <si>
    <t>1507.378,2018dal,10,qm</t>
  </si>
  <si>
    <t>1557.317,2018dar,10,qm</t>
  </si>
  <si>
    <t>1449.323,2018dar,10,qm</t>
  </si>
  <si>
    <t>1483.273,2018dar,10,qm</t>
  </si>
  <si>
    <t>1489.143,2018dar,10,qm</t>
  </si>
  <si>
    <t>1547.939,2018dar,10,qm</t>
  </si>
  <si>
    <t>1558.202,2018dar,10,qm</t>
  </si>
  <si>
    <t>1530.247,2018cur,10,qm</t>
  </si>
  <si>
    <t>1602.393,2018cur,10,qm</t>
  </si>
  <si>
    <t>1554.433,2018cur,10,qm</t>
  </si>
  <si>
    <t>1464.897,2018cur,10,qm</t>
  </si>
  <si>
    <t>1651.741,2018cur,10,qm</t>
  </si>
  <si>
    <t>1562.094,2018cur,10,qm</t>
  </si>
  <si>
    <t>1649.057,2018cars,10,qm</t>
  </si>
  <si>
    <t>1606.452,2018cars,10,qm</t>
  </si>
  <si>
    <t>1484.642,2018cars,10,qm</t>
  </si>
  <si>
    <t>1555.479,2018cars,10,qm</t>
  </si>
  <si>
    <t>1451.533,2018cars,10,qm</t>
  </si>
  <si>
    <t>1549.553,2018cars,10,qm</t>
  </si>
  <si>
    <t>1494.862,2018arc,11,qm</t>
  </si>
  <si>
    <t>1478.935,2018arc,11,qm</t>
  </si>
  <si>
    <t>1521.259,2018arc,11,qm</t>
  </si>
  <si>
    <t>1626.288,2018arc,11,qm</t>
  </si>
  <si>
    <t>1498.376,2018arc,11,qm</t>
  </si>
  <si>
    <t>1561.848,2018arc,11,qm</t>
  </si>
  <si>
    <t>1627.256,2018tes,11,qm</t>
  </si>
  <si>
    <t>1594.592,2018tes,11,qm</t>
  </si>
  <si>
    <t>1589.472,2018tes,11,qm</t>
  </si>
  <si>
    <t>1597.673,2018tes,11,qm</t>
  </si>
  <si>
    <t>1708.663,2018tes,11,qm</t>
  </si>
  <si>
    <t>1603.234,2018tes,11,qm</t>
  </si>
  <si>
    <t>1463.447,2018dar,11,qm</t>
  </si>
  <si>
    <t>1485.338,2018dar,11,qm</t>
  </si>
  <si>
    <t>1512.029,2018dar,11,qm</t>
  </si>
  <si>
    <t>1635.056,2018dar,11,qm</t>
  </si>
  <si>
    <t>1654.891,2018dar,11,qm</t>
  </si>
  <si>
    <t>1590.241,2018dar,11,qm</t>
  </si>
  <si>
    <t>1574.14,2018dal,11,qm</t>
  </si>
  <si>
    <t>1468.967,2018dal,11,qm</t>
  </si>
  <si>
    <t>1653.183,2018dal,11,qm</t>
  </si>
  <si>
    <t>1521.155,2018dal,11,qm</t>
  </si>
  <si>
    <t>1526.692,2018dal,11,qm</t>
  </si>
  <si>
    <t>1522.76,2018dal,11,qm</t>
  </si>
  <si>
    <t>1536.236,2018cars,11,qm</t>
  </si>
  <si>
    <t>1573.881,2018cars,11,qm</t>
  </si>
  <si>
    <t>1494.405,2018cars,11,qm</t>
  </si>
  <si>
    <t>1569.56,2018cars,11,qm</t>
  </si>
  <si>
    <t>1597.125,2018cars,11,qm</t>
  </si>
  <si>
    <t>1519.395,2018cars,11,qm</t>
  </si>
  <si>
    <t>1495.776,2018cur,11,qm</t>
  </si>
  <si>
    <t>1532.415,2018cur,11,qm</t>
  </si>
  <si>
    <t>1604.472,2018cur,11,qm</t>
  </si>
  <si>
    <t>1504.752,2018cur,11,qm</t>
  </si>
  <si>
    <t>1565.973,2018cur,11,qm</t>
  </si>
  <si>
    <t>1560.437,2018cur,11,qm</t>
  </si>
  <si>
    <t>1553.321,2018tes,12,qm</t>
  </si>
  <si>
    <t>1533.979,2018tes,12,qm</t>
  </si>
  <si>
    <t>1529.894,2018tes,12,qm</t>
  </si>
  <si>
    <t>1593.009,2018tes,12,qm</t>
  </si>
  <si>
    <t>1551.098,2018tes,12,qm</t>
  </si>
  <si>
    <t>1517.103,2018tes,12,qm</t>
  </si>
  <si>
    <t>1571.062,2018dar,12,qm</t>
  </si>
  <si>
    <t>1584.44,2018dar,12,qm</t>
  </si>
  <si>
    <t>1601.228,2018dar,12,qm</t>
  </si>
  <si>
    <t>1540.407,2018dar,12,qm</t>
  </si>
  <si>
    <t>1543.241,2018dar,12,qm</t>
  </si>
  <si>
    <t>1538.959,2018dar,12,qm</t>
  </si>
  <si>
    <t>1478.95,2018dal,12,qm</t>
  </si>
  <si>
    <t>1492.004,2018dal,12,qm</t>
  </si>
  <si>
    <t>1511.645,2018dal,12,qm</t>
  </si>
  <si>
    <t>1665.71,2018dal,12,qm</t>
  </si>
  <si>
    <t>1472.914,2018dal,12,qm</t>
  </si>
  <si>
    <t>1516.288,2018dal,12,qm</t>
  </si>
  <si>
    <t>1615.082,2018arc,12,qm</t>
  </si>
  <si>
    <t>1591.983,2018arc,12,qm</t>
  </si>
  <si>
    <t>1488.875,2018arc,12,qm</t>
  </si>
  <si>
    <t>1466.02,2018arc,12,qm</t>
  </si>
  <si>
    <t>1467.071,2018arc,12,qm</t>
  </si>
  <si>
    <t>1499.553,2018arc,12,qm</t>
  </si>
  <si>
    <t>1614.178,2018cars,12,qm</t>
  </si>
  <si>
    <t>1656.165,2018cars,12,qm</t>
  </si>
  <si>
    <t>1535.444,2018cars,12,qm</t>
  </si>
  <si>
    <t>1614.973,2018cars,12,qm</t>
  </si>
  <si>
    <t>1686.31,2018cars,12,qm</t>
  </si>
  <si>
    <t>1617.715,2018cars,12,qm</t>
  </si>
  <si>
    <t>1548.23,2018cur,12,qm</t>
  </si>
  <si>
    <t>1584.996,2018cur,12,qm</t>
  </si>
  <si>
    <t>1639.038,2018cur,12,qm</t>
  </si>
  <si>
    <t>1579.428,2018cur,12,qm</t>
  </si>
  <si>
    <t>1623.35,2018cur,12,qm</t>
  </si>
  <si>
    <t>1538.542,2018cur,12,qm</t>
  </si>
  <si>
    <t>1491.756,2018dar,13,qm</t>
  </si>
  <si>
    <t>1466.206,2018dar,13,qm</t>
  </si>
  <si>
    <t>1469.98,2018dar,13,qm</t>
  </si>
  <si>
    <t>1516.855,2018dar,13,qm</t>
  </si>
  <si>
    <t>1668.88,2018dar,13,qm</t>
  </si>
  <si>
    <t>1574.003,2018dar,13,qm</t>
  </si>
  <si>
    <t>1653.72,2018tes,13,qm</t>
  </si>
  <si>
    <t>1533.503,2018tes,13,qm</t>
  </si>
  <si>
    <t>1435.505,2018tes,13,qm</t>
  </si>
  <si>
    <t>1546.929,2018tes,13,qm</t>
  </si>
  <si>
    <t>1674.335,2018tes,13,qm</t>
  </si>
  <si>
    <t>1551.504,2018tes,13,qm</t>
  </si>
  <si>
    <t>1513.171,2018dal,13,qm</t>
  </si>
  <si>
    <t>1556.02,2018dal,13,qm</t>
  </si>
  <si>
    <t>1647.825,2018dal,13,qm</t>
  </si>
  <si>
    <t>1586.06,2018dal,13,qm</t>
  </si>
  <si>
    <t>1550.846,2018dal,13,qm</t>
  </si>
  <si>
    <t>1532.378,2018dal,13,qm</t>
  </si>
  <si>
    <t>1482.741,2018arc,13,qm</t>
  </si>
  <si>
    <t>1552.77,2018arc,13,qm</t>
  </si>
  <si>
    <t>1554.281,2018arc,13,qm</t>
  </si>
  <si>
    <t>1551.398,2018arc,13,qm</t>
  </si>
  <si>
    <t>1619.866,2018arc,13,qm</t>
  </si>
  <si>
    <t>1588.381,2018arc,13,qm</t>
  </si>
  <si>
    <t>1593.796,2018cars,13,qm</t>
  </si>
  <si>
    <t>1547.06,2018cars,13,qm</t>
  </si>
  <si>
    <t>1479.033,2018cars,13,qm</t>
  </si>
  <si>
    <t>1657.925,2018cars,13,qm</t>
  </si>
  <si>
    <t>1450.923,2018cars,13,qm</t>
  </si>
  <si>
    <t>1545.481,2018cars,13,qm</t>
  </si>
  <si>
    <t>1590.748,2018cur,13,qm</t>
  </si>
  <si>
    <t>1662.744,2018cur,13,qm</t>
  </si>
  <si>
    <t>1521.19,2018cur,13,qm</t>
  </si>
  <si>
    <t>1450.628,2018cur,13,qm</t>
  </si>
  <si>
    <t>1627.772,2018cur,13,qm</t>
  </si>
  <si>
    <t>1549.978,2018cur,13,qm</t>
  </si>
  <si>
    <t>1640.177,2018tes,14,qm</t>
  </si>
  <si>
    <t>1592.61,2018tes,14,qm</t>
  </si>
  <si>
    <t>1481.84,2018tes,14,qm</t>
  </si>
  <si>
    <t>1559.281,2018tes,14,qm</t>
  </si>
  <si>
    <t>1516.066,2018tes,14,qm</t>
  </si>
  <si>
    <t>1516.533,2018tes,14,qm</t>
  </si>
  <si>
    <t>1468.023,2018arc,14,qm</t>
  </si>
  <si>
    <t>1664.945,2018arc,14,qm</t>
  </si>
  <si>
    <t>1596.438,2018arc,14,qm</t>
  </si>
  <si>
    <t>1479.173,2018arc,14,qm</t>
  </si>
  <si>
    <t>1509.697,2018arc,14,qm</t>
  </si>
  <si>
    <t>1557.048,2018arc,14,qm</t>
  </si>
  <si>
    <t>1505.517,2018dar,14,qm</t>
  </si>
  <si>
    <t>1535.482,2018dar,14,qm</t>
  </si>
  <si>
    <t>1511.54,2018dar,14,qm</t>
  </si>
  <si>
    <t>1557.758,2018dar,14,qm</t>
  </si>
  <si>
    <t>1465.366,2018dar,14,qm</t>
  </si>
  <si>
    <t>1567.868,2018dar,14,qm</t>
  </si>
  <si>
    <t>1465.93,2018dal,14,qm</t>
  </si>
  <si>
    <t>1494.831,2018dal,14,qm</t>
  </si>
  <si>
    <t>1566.399,2018dal,14,qm</t>
  </si>
  <si>
    <t>1549.644,2018dal,14,qm</t>
  </si>
  <si>
    <t>1500.306,2018dal,14,qm</t>
  </si>
  <si>
    <t>1562.273,2018dal,14,qm</t>
  </si>
  <si>
    <t>1515.881,2018cars,14,qm</t>
  </si>
  <si>
    <t>1537.354,2018cars,14,qm</t>
  </si>
  <si>
    <t>1567.964,2018cars,14,qm</t>
  </si>
  <si>
    <t>1567.077,2018cars,14,qm</t>
  </si>
  <si>
    <t>1721.413,2018cars,14,qm</t>
  </si>
  <si>
    <t>1610.922,2018cars,14,qm</t>
  </si>
  <si>
    <t>1502.545,2018cur,14,qm</t>
  </si>
  <si>
    <t>1468.612,2018cur,14,qm</t>
  </si>
  <si>
    <t>1473.91,2018cur,14,qm</t>
  </si>
  <si>
    <t>1631.311,2018cur,14,qm</t>
  </si>
  <si>
    <t>1493.219,2018cur,14,qm</t>
  </si>
  <si>
    <t>1572.069,2018cur,14,qm</t>
  </si>
  <si>
    <t>1551.254,2018dar,15,qm</t>
  </si>
  <si>
    <t>1556.682,2018dar,15,qm</t>
  </si>
  <si>
    <t>1489.746,2018dar,15,qm</t>
  </si>
  <si>
    <t>1513.096,2018dar,15,qm</t>
  </si>
  <si>
    <t>1540.447,2018dar,15,qm</t>
  </si>
  <si>
    <t>1631.786,2018dar,15,qm</t>
  </si>
  <si>
    <t>1502.433,2018dal,15,qm</t>
  </si>
  <si>
    <t>1553.181,2018dal,15,qm</t>
  </si>
  <si>
    <t>1453.046,2018dal,15,qm</t>
  </si>
  <si>
    <t>1599.699,2018dal,15,qm</t>
  </si>
  <si>
    <t>1562.86,2018dal,15,qm</t>
  </si>
  <si>
    <t>1515.509,2018dal,15,qm</t>
  </si>
  <si>
    <t>1738.35,2018tes,15,qm</t>
  </si>
  <si>
    <t>1565.215,2018tes,15,qm</t>
  </si>
  <si>
    <t>1506.562,2018tes,15,qm</t>
  </si>
  <si>
    <t>1538.066,2018tes,15,qm</t>
  </si>
  <si>
    <t>1547.573,2018tes,15,qm</t>
  </si>
  <si>
    <t>1533.939,2018tes,15,qm</t>
  </si>
  <si>
    <t>1478.268,2018cars,15,qm</t>
  </si>
  <si>
    <t>1527.389,2018cars,15,qm</t>
  </si>
  <si>
    <t>1475.619,2018cars,15,qm</t>
  </si>
  <si>
    <t>1450.952,2018cars,15,qm</t>
  </si>
  <si>
    <t>1517.668,2018cars,15,qm</t>
  </si>
  <si>
    <t>1622.526,2018cars,15,qm</t>
  </si>
  <si>
    <t>1668.403,2018cur,15,qm</t>
  </si>
  <si>
    <t>1569.512,2018cur,15,qm</t>
  </si>
  <si>
    <t>1586.648,2018cur,15,qm</t>
  </si>
  <si>
    <t>1543.052,2018cur,15,qm</t>
  </si>
  <si>
    <t>1484.772,2018cur,15,qm</t>
  </si>
  <si>
    <t>1577.944,2018cur,15,qm</t>
  </si>
  <si>
    <t>1561.753,2018arc,15,qm</t>
  </si>
  <si>
    <t>1482.225,2018arc,15,qm</t>
  </si>
  <si>
    <t>1555.976,2018arc,15,qm</t>
  </si>
  <si>
    <t>1533.968,2018arc,15,qm</t>
  </si>
  <si>
    <t>1511.429,2018arc,15,qm</t>
  </si>
  <si>
    <t>1556.993,2018arc,15,qm</t>
  </si>
  <si>
    <t>1504.379,2018dar,16,qm</t>
  </si>
  <si>
    <t>1588.364,2018dar,16,qm</t>
  </si>
  <si>
    <t>1469.524,2018dar,16,qm</t>
  </si>
  <si>
    <t>1456.973,2018dar,16,qm</t>
  </si>
  <si>
    <t>1585.234,2018dar,16,qm</t>
  </si>
  <si>
    <t>1581.19,2018dar,16,qm</t>
  </si>
  <si>
    <t>1670.277,2018tes,16,qm</t>
  </si>
  <si>
    <t>1556.285,2018tes,16,qm</t>
  </si>
  <si>
    <t>1498.387,2018tes,16,qm</t>
  </si>
  <si>
    <t>1551.701,2018tes,16,qm</t>
  </si>
  <si>
    <t>1443.783,2018tes,16,qm</t>
  </si>
  <si>
    <t>1536.549,2018tes,16,qm</t>
  </si>
  <si>
    <t>1478.911,2018dal,16,qm</t>
  </si>
  <si>
    <t>1554.495,2018dal,16,qm</t>
  </si>
  <si>
    <t>1579.828,2018dal,16,qm</t>
  </si>
  <si>
    <t>1635.134,2018dal,16,qm</t>
  </si>
  <si>
    <t>1564.306,2018dal,16,qm</t>
  </si>
  <si>
    <t>1476.573,2018dal,16,qm</t>
  </si>
  <si>
    <t>1544.664,2018cars,16,qm</t>
  </si>
  <si>
    <t>1481.04,2018cars,16,qm</t>
  </si>
  <si>
    <t>1557.554,2018cars,16,qm</t>
  </si>
  <si>
    <t>1559.585,2018cars,16,qm</t>
  </si>
  <si>
    <t>1569.375,2018cars,16,qm</t>
  </si>
  <si>
    <t>1424.274,2018cars,16,qm</t>
  </si>
  <si>
    <t>1522.949,2018cur,16,qm</t>
  </si>
  <si>
    <t>1526.468,2018cur,16,qm</t>
  </si>
  <si>
    <t>1547.223,2018cur,16,qm</t>
  </si>
  <si>
    <t>1458.503,2018cur,16,qm</t>
  </si>
  <si>
    <t>1535.562,2018cur,16,qm</t>
  </si>
  <si>
    <t>1493.502,2018cur,16,qm</t>
  </si>
  <si>
    <t>1684.033,2018arc,16,qm</t>
  </si>
  <si>
    <t>1624.599,2018arc,16,qm</t>
  </si>
  <si>
    <t>1512.816,2018arc,16,qm</t>
  </si>
  <si>
    <t>1443.749,2018arc,16,qm</t>
  </si>
  <si>
    <t>1529.117,2018arc,16,qm</t>
  </si>
  <si>
    <t>1566.281,2018arc,16,qm</t>
  </si>
  <si>
    <t>1631.433,2018dal,17,qm</t>
  </si>
  <si>
    <t>1628.413,2018dal,17,qm</t>
  </si>
  <si>
    <t>1484.247,2018dal,17,qm</t>
  </si>
  <si>
    <t>1504.202,2018dal,17,qm</t>
  </si>
  <si>
    <t>1672.928,2018dal,17,qm</t>
  </si>
  <si>
    <t>1498.085,2018dal,17,qm</t>
  </si>
  <si>
    <t>1622.457,2018dar,17,qm</t>
  </si>
  <si>
    <t>1544.572,2018dar,17,qm</t>
  </si>
  <si>
    <t>1672.697,2018dar,17,qm</t>
  </si>
  <si>
    <t>1565.786,2018dar,17,qm</t>
  </si>
  <si>
    <t>1529.767,2018dar,17,qm</t>
  </si>
  <si>
    <t>1537.743,2018dar,17,qm</t>
  </si>
  <si>
    <t>1506.028,2018tes,17,qm</t>
  </si>
  <si>
    <t>1620.44,2018tes,17,qm</t>
  </si>
  <si>
    <t>1602.266,2018tes,17,qm</t>
  </si>
  <si>
    <t>1432.687,2018tes,17,qm</t>
  </si>
  <si>
    <t>1590.912,2018tes,17,qm</t>
  </si>
  <si>
    <t>1519.529,2018tes,17,qm</t>
  </si>
  <si>
    <t>1575.508,2018cur,17,qm</t>
  </si>
  <si>
    <t>1535.363,2018cur,17,qm</t>
  </si>
  <si>
    <t>1682.187,2018cur,17,qm</t>
  </si>
  <si>
    <t>1560.857,2018cur,17,qm</t>
  </si>
  <si>
    <t>1521.029,2018cur,17,qm</t>
  </si>
  <si>
    <t>1549.317,2018cur,17,qm</t>
  </si>
  <si>
    <t>1539.926,2018arc,17,qm</t>
  </si>
  <si>
    <t>1584.834,2018arc,17,qm</t>
  </si>
  <si>
    <t>1482.6,2018arc,17,qm</t>
  </si>
  <si>
    <t>1632.563,2018arc,17,qm</t>
  </si>
  <si>
    <t>1531.628,2018arc,17,qm</t>
  </si>
  <si>
    <t>1556.942,2018arc,17,qm</t>
  </si>
  <si>
    <t>1505.471,2018dal,18,qm</t>
  </si>
  <si>
    <t>1559.616,2018dal,18,qm</t>
  </si>
  <si>
    <t>1543.729,2018dal,18,qm</t>
  </si>
  <si>
    <t>1581.469,2018dal,18,qm</t>
  </si>
  <si>
    <t>1633.209,2018dal,18,qm</t>
  </si>
  <si>
    <t>1656.348,2018dal,18,qm</t>
  </si>
  <si>
    <t>1551.366,2018tes,18,qm</t>
  </si>
  <si>
    <t>1625.252,2018tes,18,qm</t>
  </si>
  <si>
    <t>1629.869,2018tes,18,qm</t>
  </si>
  <si>
    <t>1548.745,2018tes,18,qm</t>
  </si>
  <si>
    <t>1528.594,2018tes,18,qm</t>
  </si>
  <si>
    <t>1620.843,2018tes,18,qm</t>
  </si>
  <si>
    <t>1489.243,2018arc,18,qm</t>
  </si>
  <si>
    <t>1488.016,2018arc,18,qm</t>
  </si>
  <si>
    <t>1600.462,2018arc,18,qm</t>
  </si>
  <si>
    <t>1558.844,2018arc,18,qm</t>
  </si>
  <si>
    <t>1582.337,2018arc,18,qm</t>
  </si>
  <si>
    <t>1528.105,2018arc,18,qm</t>
  </si>
  <si>
    <t>1618.902,2018cur,18,qm</t>
  </si>
  <si>
    <t>1607.506,2018cur,18,qm</t>
  </si>
  <si>
    <t>1582.927,2018cur,18,qm</t>
  </si>
  <si>
    <t>1487.069,2018cur,18,qm</t>
  </si>
  <si>
    <t>1541.392,2018cur,18,qm</t>
  </si>
  <si>
    <t>1618.892,2018cur,18,qm</t>
  </si>
  <si>
    <t>1593.326,2018dal,19,qm</t>
  </si>
  <si>
    <t>1655.426,2018dal,19,qm</t>
  </si>
  <si>
    <t>1518.884,2018dal,19,qm</t>
  </si>
  <si>
    <t>1487.224,2018dal,19,qm</t>
  </si>
  <si>
    <t>1512.627,2018dal,19,qm</t>
  </si>
  <si>
    <t>1534.717,2018dal,19,qm</t>
  </si>
  <si>
    <t>1507.587,2018cars,18,qm</t>
  </si>
  <si>
    <t>1464.715,2018cars,18,qm</t>
  </si>
  <si>
    <t>1529.437,2018cars,18,qm</t>
  </si>
  <si>
    <t>1537.388,2018cars,18,qm</t>
  </si>
  <si>
    <t>1633.17,2018cars,18,qm</t>
  </si>
  <si>
    <t>1520.076,2018cars,18,qm</t>
  </si>
  <si>
    <t>1480.206,2018tes,19,qm</t>
  </si>
  <si>
    <t>1585.294,2018tes,19,qm</t>
  </si>
  <si>
    <t>1584.026,2018tes,19,qm</t>
  </si>
  <si>
    <t>1521.108,2018tes,19,qm</t>
  </si>
  <si>
    <t>1712.668,2018tes,19,qm</t>
  </si>
  <si>
    <t>1630.356,2018tes,19,qm</t>
  </si>
  <si>
    <t>1499.31,2018dar,18,qm</t>
  </si>
  <si>
    <t>1621.669,2018dar,18,qm</t>
  </si>
  <si>
    <t>1478.956,2018dar,18,qm</t>
  </si>
  <si>
    <t>1608.591,2018dar,18,qm</t>
  </si>
  <si>
    <t>1631.059,2018dar,18,qm</t>
  </si>
  <si>
    <t>1469.829,2018dar,18,qm</t>
  </si>
  <si>
    <t>1596.105,2018arc,19,qm</t>
  </si>
  <si>
    <t>1524.514,2018arc,19,qm</t>
  </si>
  <si>
    <t>1418.701,2018arc,19,qm</t>
  </si>
  <si>
    <t>1553.545,2018arc,19,qm</t>
  </si>
  <si>
    <t>1616.42,2018arc,19,qm</t>
  </si>
  <si>
    <t>1487.304,2018arc,19,qm</t>
  </si>
  <si>
    <t>1534.234,2018cars,19,qm</t>
  </si>
  <si>
    <t>1603.31,2018cars,19,qm</t>
  </si>
  <si>
    <t>1686.797,2018cars,19,qm</t>
  </si>
  <si>
    <t>1584.749,2018cars,19,qm</t>
  </si>
  <si>
    <t>1655.354,2018cars,19,qm</t>
  </si>
  <si>
    <t>1519.112,2018cars,19,qm</t>
  </si>
  <si>
    <t>1443.037,2018dal,20,qm</t>
  </si>
  <si>
    <t>1532.033,2018dal,20,qm</t>
  </si>
  <si>
    <t>1579.059,2018dal,20,qm</t>
  </si>
  <si>
    <t>1460.116,2018dal,20,qm</t>
  </si>
  <si>
    <t>1576.718,2018dal,20,qm</t>
  </si>
  <si>
    <t>1517.419,2018dal,20,qm</t>
  </si>
  <si>
    <t>1619.826,2018cur,19,qm</t>
  </si>
  <si>
    <t>1656.525,2018cur,19,qm</t>
  </si>
  <si>
    <t>1654.311,2018cur,19,qm</t>
  </si>
  <si>
    <t>1588.355,2018cur,19,qm</t>
  </si>
  <si>
    <t>1546.439,2018cur,19,qm</t>
  </si>
  <si>
    <t>1493.206,2018cur,19,qm</t>
  </si>
  <si>
    <t>1568.191,2018tes,20,qm</t>
  </si>
  <si>
    <t>1537.434,2018tes,20,qm</t>
  </si>
  <si>
    <t>1608.116,2018tes,20,qm</t>
  </si>
  <si>
    <t>1561.691,2018tes,20,qm</t>
  </si>
  <si>
    <t>1585.714,2018tes,20,qm</t>
  </si>
  <si>
    <t>1551.346,2018tes,20,qm</t>
  </si>
  <si>
    <t>1519.327,2018dar,19,qm</t>
  </si>
  <si>
    <t>1493.454,2018dar,19,qm</t>
  </si>
  <si>
    <t>1655.338,2018dar,19,qm</t>
  </si>
  <si>
    <t>1421.564,2018dar,19,qm</t>
  </si>
  <si>
    <t>1527.215,2018dar,19,qm</t>
  </si>
  <si>
    <t>1520.171,2018dar,19,qm</t>
  </si>
  <si>
    <t>1494.522,2018arc,20,qm</t>
  </si>
  <si>
    <t>1566.225,2018arc,20,qm</t>
  </si>
  <si>
    <t>1520.432,2018arc,20,qm</t>
  </si>
  <si>
    <t>1650.517,2018arc,20,qm</t>
  </si>
  <si>
    <t>1613.766,2018arc,20,qm</t>
  </si>
  <si>
    <t>1471.307,2018arc,20,qm</t>
  </si>
  <si>
    <t>1488.623,2018cars,20,qm</t>
  </si>
  <si>
    <t>1516.644,2018cars,20,qm</t>
  </si>
  <si>
    <t>1534.108,2018cars,20,qm</t>
  </si>
  <si>
    <t>1551.449,2018cars,20,qm</t>
  </si>
  <si>
    <t>1604.161,2018cars,20,qm</t>
  </si>
  <si>
    <t>1468.04,2018cars,20,qm</t>
  </si>
  <si>
    <t>1494.771,2018dal,21,qm</t>
  </si>
  <si>
    <t>1495.953,2018dal,21,qm</t>
  </si>
  <si>
    <t>1516.861,2018dal,21,qm</t>
  </si>
  <si>
    <t>1554.372,2018dal,21,qm</t>
  </si>
  <si>
    <t>1577.478,2018dal,21,qm</t>
  </si>
  <si>
    <t>1575.74,2018dal,21,qm</t>
  </si>
  <si>
    <t>1498.235,2018tes,21,qm</t>
  </si>
  <si>
    <t>1594.959,2018tes,21,qm</t>
  </si>
  <si>
    <t>1519.433,2018tes,21,qm</t>
  </si>
  <si>
    <t>1610.472,2018tes,21,qm</t>
  </si>
  <si>
    <t>1526.8,2018tes,21,qm</t>
  </si>
  <si>
    <t>1551.975,2018tes,21,qm</t>
  </si>
  <si>
    <t>1532.416,2018cur,20,qm</t>
  </si>
  <si>
    <t>1455.383,2018cur,20,qm</t>
  </si>
  <si>
    <t>1592.585,2018cur,20,qm</t>
  </si>
  <si>
    <t>1477.286,2018cur,20,qm</t>
  </si>
  <si>
    <t>1492.752,2018cur,20,qm</t>
  </si>
  <si>
    <t>1546.936,2018cur,20,qm</t>
  </si>
  <si>
    <t>1509.321,2018dar,20,qm</t>
  </si>
  <si>
    <t>1513.506,2018dar,20,qm</t>
  </si>
  <si>
    <t>1541.778,2018dar,20,qm</t>
  </si>
  <si>
    <t>1523.664,2018dar,20,qm</t>
  </si>
  <si>
    <t>1661.052,2018dar,20,qm</t>
  </si>
  <si>
    <t>1498.176,2018dar,20,qm</t>
  </si>
  <si>
    <t>1472.638,2018arc,21,qm</t>
  </si>
  <si>
    <t>1580.99,2018arc,21,qm</t>
  </si>
  <si>
    <t>1494.787,2018arc,21,qm</t>
  </si>
  <si>
    <t>1564.289,2018arc,21,qm</t>
  </si>
  <si>
    <t>1565.254,2018arc,21,qm</t>
  </si>
  <si>
    <t>1655.955,2018arc,21,qm</t>
  </si>
  <si>
    <t>1638.767,2018cars,21,qm</t>
  </si>
  <si>
    <t>1525.946,2018cars,21,qm</t>
  </si>
  <si>
    <t>1475.802,2018cars,21,qm</t>
  </si>
  <si>
    <t>1561.368,2018cars,21,qm</t>
  </si>
  <si>
    <t>1522.906,2018cars,21,qm</t>
  </si>
  <si>
    <t>1515.663,2018cars,21,qm</t>
  </si>
  <si>
    <t>1510.048,2018tes,22,qm</t>
  </si>
  <si>
    <t>1584.349,2018tes,22,qm</t>
  </si>
  <si>
    <t>1497.594,2018tes,22,qm</t>
  </si>
  <si>
    <t>1571.784,2018tes,22,qm</t>
  </si>
  <si>
    <t>1596.533,2018tes,22,qm</t>
  </si>
  <si>
    <t>1585.222,2018tes,22,qm</t>
  </si>
  <si>
    <t>1591.805,2018dar,21,qm</t>
  </si>
  <si>
    <t>1488.973,2018dar,21,qm</t>
  </si>
  <si>
    <t>1640.756,2018dar,21,qm</t>
  </si>
  <si>
    <t>1517.622,2018dar,21,qm</t>
  </si>
  <si>
    <t>1497.85,2018dar,21,qm</t>
  </si>
  <si>
    <t>1569.071,2018dar,21,qm</t>
  </si>
  <si>
    <t>1495.009,2018cur,21,qm</t>
  </si>
  <si>
    <t>1567.813,2018cur,21,qm</t>
  </si>
  <si>
    <t>1611.848,2018cur,21,qm</t>
  </si>
  <si>
    <t>1526.945,2018cur,21,qm</t>
  </si>
  <si>
    <t>1554.718,2018cur,21,qm</t>
  </si>
  <si>
    <t>1521.59,2018cur,21,qm</t>
  </si>
  <si>
    <t>1622.224,2018cars,22,qm</t>
  </si>
  <si>
    <t>1561.213,2018cars,22,qm</t>
  </si>
  <si>
    <t>1613.703,2018cars,22,qm</t>
  </si>
  <si>
    <t>1631.5,2018cars,22,qm</t>
  </si>
  <si>
    <t>1512.144,2018cars,22,qm</t>
  </si>
  <si>
    <t>1577.361,2018cars,22,qm</t>
  </si>
  <si>
    <t>1653.642,2018tes,23,qm</t>
  </si>
  <si>
    <t>1598.842,2018tes,23,qm</t>
  </si>
  <si>
    <t>1536.126,2018tes,23,qm</t>
  </si>
  <si>
    <t>1481.333,2018tes,23,qm</t>
  </si>
  <si>
    <t>1664.045,2018tes,23,qm</t>
  </si>
  <si>
    <t>1527.747,2018tes,23,qm</t>
  </si>
  <si>
    <t>1599.364,2018dar,22,qm</t>
  </si>
  <si>
    <t>1566.44,2018dar,22,qm</t>
  </si>
  <si>
    <t>1602.91,2018dar,22,qm</t>
  </si>
  <si>
    <t>1519.925,2018dar,22,qm</t>
  </si>
  <si>
    <t>1609.478,2018dar,22,qm</t>
  </si>
  <si>
    <t>1633.652,2018dar,22,qm</t>
  </si>
  <si>
    <t>1496.171,2018cur,22,qm</t>
  </si>
  <si>
    <t>1535.848,2018cur,22,qm</t>
  </si>
  <si>
    <t>1482.985,2018cur,22,qm</t>
  </si>
  <si>
    <t>1684.96,2018cur,22,qm</t>
  </si>
  <si>
    <t>1508.747,2018cur,22,qm</t>
  </si>
  <si>
    <t>1536.41,2018cur,22,qm</t>
  </si>
  <si>
    <t>1524.499,2018tes,24,qm</t>
  </si>
  <si>
    <t>1621.157,2018tes,24,qm</t>
  </si>
  <si>
    <t>1547.606,2018tes,24,qm</t>
  </si>
  <si>
    <t>1644.272,2018tes,24,qm</t>
  </si>
  <si>
    <t>1716.763,2018tes,24,qm</t>
  </si>
  <si>
    <t>1542.161,2018tes,24,qm</t>
  </si>
  <si>
    <t>1548.162,2018cars,23,qm</t>
  </si>
  <si>
    <t>1564.829,2018cars,23,qm</t>
  </si>
  <si>
    <t>1701.987,2018cars,23,qm</t>
  </si>
  <si>
    <t>1565.677,2018cars,23,qm</t>
  </si>
  <si>
    <t>1551.781,2018cars,23,qm</t>
  </si>
  <si>
    <t>1466.515,2018cars,23,qm</t>
  </si>
  <si>
    <t>1612.94,2018dar,23,qm</t>
  </si>
  <si>
    <t>1464.559,2018dar,23,qm</t>
  </si>
  <si>
    <t>1506.575,2018dar,23,qm</t>
  </si>
  <si>
    <t>1677.575,2018dar,23,qm</t>
  </si>
  <si>
    <t>1570.751,2018dar,23,qm</t>
  </si>
  <si>
    <t>1504.275,2018dar,23,qm</t>
  </si>
  <si>
    <t>1544.943,2018cur,23,qm</t>
  </si>
  <si>
    <t>1461.633,2018cur,23,qm</t>
  </si>
  <si>
    <t>1498.171,2018cur,23,qm</t>
  </si>
  <si>
    <t>1565.773,2018cur,23,qm</t>
  </si>
  <si>
    <t>1539.936,2018cur,23,qm</t>
  </si>
  <si>
    <t>1595.122,2018cur,23,qm</t>
  </si>
  <si>
    <t>1600.41,2018tes,25,qm</t>
  </si>
  <si>
    <t>1513.402,2018tes,25,qm</t>
  </si>
  <si>
    <t>1543.798,2018tes,25,qm</t>
  </si>
  <si>
    <t>1637.575,2018tes,25,qm</t>
  </si>
  <si>
    <t>1523.772,2018tes,25,qm</t>
  </si>
  <si>
    <t>1555.279,2018tes,25,qm</t>
  </si>
  <si>
    <t>1552.226,2018cars,24,qm</t>
  </si>
  <si>
    <t>1660.52,2018cars,24,qm</t>
  </si>
  <si>
    <t>1616.088,2018cars,24,qm</t>
  </si>
  <si>
    <t>1650.999,2018cars,24,qm</t>
  </si>
  <si>
    <t>1542.329,2018cars,24,qm</t>
  </si>
  <si>
    <t>1475.874,2018cars,24,qm</t>
  </si>
  <si>
    <t>1618.619,2018dar,24,qm</t>
  </si>
  <si>
    <t>1567.224,2018dar,24,qm</t>
  </si>
  <si>
    <t>1500.541,2018dar,24,qm</t>
  </si>
  <si>
    <t>1560.52,2018dar,24,qm</t>
  </si>
  <si>
    <t>1672.718,2018dar,24,qm</t>
  </si>
  <si>
    <t>1676.535,2018dar,24,qm</t>
  </si>
  <si>
    <t>1653.366,2018cur,24,qm</t>
  </si>
  <si>
    <t>1560.134,2018cur,24,qm</t>
  </si>
  <si>
    <t>1551.479,2018cur,24,qm</t>
  </si>
  <si>
    <t>1616.884,2018cur,24,qm</t>
  </si>
  <si>
    <t>1477.99,2018cur,24,qm</t>
  </si>
  <si>
    <t>1665.903,2018cur,24,qm</t>
  </si>
  <si>
    <t>1531.859,2018dar,25,qm</t>
  </si>
  <si>
    <t>1550.658,2018dar,25,qm</t>
  </si>
  <si>
    <t>1482.646,2018dar,25,qm</t>
  </si>
  <si>
    <t>1500.554,2018dar,25,qm</t>
  </si>
  <si>
    <t>1615.691,2018dar,25,qm</t>
  </si>
  <si>
    <t>1530.764,2018dar,25,qm</t>
  </si>
  <si>
    <t>1494.515,2018cars,25,qm</t>
  </si>
  <si>
    <t>1692.202,2018cars,25,qm</t>
  </si>
  <si>
    <t>1523.56,2018cars,25,qm</t>
  </si>
  <si>
    <t>1528.216,2018cars,25,qm</t>
  </si>
  <si>
    <t>1514.184,2018cars,25,qm</t>
  </si>
  <si>
    <t>1538.772,2018cars,25,qm</t>
  </si>
  <si>
    <t>1574.74,2018cur,25,qm</t>
  </si>
  <si>
    <t>1481.311,2018cur,25,qm</t>
  </si>
  <si>
    <t>1615.864,2018cur,25,qm</t>
  </si>
  <si>
    <t>1547.271,2018cur,25,qm</t>
  </si>
  <si>
    <t>1505.114,2018cur,25,qm</t>
  </si>
  <si>
    <t>1505.41,2018cur,25,qm</t>
  </si>
  <si>
    <t>1417.196,2018dar,26,qm</t>
  </si>
  <si>
    <t>1525.399,2018dar,26,qm</t>
  </si>
  <si>
    <t>1564.703,2018dar,26,qm</t>
  </si>
  <si>
    <t>1626.037,2018dar,26,qm</t>
  </si>
  <si>
    <t>1555.622,2018dar,26,qm</t>
  </si>
  <si>
    <t>1521.99,2018dar,26,qm</t>
  </si>
  <si>
    <t>1509.992,2018cur,26,qm</t>
  </si>
  <si>
    <t>1527.505,2018cur,26,qm</t>
  </si>
  <si>
    <t>1556.776,2018cur,26,qm</t>
  </si>
  <si>
    <t>1495.809,2018cur,26,qm</t>
  </si>
  <si>
    <t>1537.505,2018cur,26,qm</t>
  </si>
  <si>
    <t>1488.323,2018cur,26,qm</t>
  </si>
  <si>
    <t>1548.313,2018cars,17,qm</t>
  </si>
  <si>
    <t>1606.998,2018cars,17,qm</t>
  </si>
  <si>
    <t>1575.544,2018cars,17,qm</t>
  </si>
  <si>
    <t>1696.003,2018cars,17,qm</t>
  </si>
  <si>
    <t>1479.78,2018cars,17,qm</t>
  </si>
  <si>
    <t>1429.668,2018cars,17,qm</t>
  </si>
  <si>
    <t>1536.422,2018dar,27,qm</t>
  </si>
  <si>
    <t>1628.296,2018dar,27,qm</t>
  </si>
  <si>
    <t>1464.624,2018dar,27,qm</t>
  </si>
  <si>
    <t>1593.72,2018dar,27,qm</t>
  </si>
  <si>
    <t>1549.928,2018dar,27,qm</t>
  </si>
  <si>
    <t>1637.142,2018dar,27,qm</t>
  </si>
  <si>
    <t>1624.951,2018cur,27,qm</t>
  </si>
  <si>
    <t>1463.628,2018cur,27,qm</t>
  </si>
  <si>
    <t>1584.553,2018cur,27,qm</t>
  </si>
  <si>
    <t>1450.258,2018cur,27,qm</t>
  </si>
  <si>
    <t>1570.383,2018cur,27,qm</t>
  </si>
  <si>
    <t>1491.046,2018cur,27,qm</t>
  </si>
  <si>
    <t>1530.042,2018dar,28,qm</t>
  </si>
  <si>
    <t>1561,2018dar,28,qm</t>
  </si>
  <si>
    <t>1521.775,2018dar,28,qm</t>
  </si>
  <si>
    <t>1666.492,2018dar,28,qm</t>
  </si>
  <si>
    <t>1514.761,2018dar,28,qm</t>
  </si>
  <si>
    <t>1579.443,2018dar,28,qm</t>
  </si>
  <si>
    <t>1485.22,2018cur,28,qm</t>
  </si>
  <si>
    <t>1566.028,2018cur,28,qm</t>
  </si>
  <si>
    <t>1577.083,2018cur,28,qm</t>
  </si>
  <si>
    <t>1581.275,2018cur,28,qm</t>
  </si>
  <si>
    <t>1607.592,2018cur,28,qm</t>
  </si>
  <si>
    <t>1524.538,2018cur,28,qm</t>
  </si>
  <si>
    <t>1667.045,2018dar,29,qm</t>
  </si>
  <si>
    <t>1478.443,2018dar,29,qm</t>
  </si>
  <si>
    <t>1574.704,2018dar,29,qm</t>
  </si>
  <si>
    <t>1530.455,2018dar,29,qm</t>
  </si>
  <si>
    <t>1611.758,2018dar,29,qm</t>
  </si>
  <si>
    <t>1527.385,2018dar,29,qm</t>
  </si>
  <si>
    <t>1591.805,2018cur,29,qm</t>
  </si>
  <si>
    <t>1586.822,2018cur,29,qm</t>
  </si>
  <si>
    <t>1558.856,2018cur,29,qm</t>
  </si>
  <si>
    <t>1602.97,2018cur,29,qm</t>
  </si>
  <si>
    <t>1474.107,2018cur,29,qm</t>
  </si>
  <si>
    <t>1645.433,2018cur,29,qm</t>
  </si>
  <si>
    <t>1637.599,2018dar,30,qm</t>
  </si>
  <si>
    <t>1498.296,2018dar,30,qm</t>
  </si>
  <si>
    <t>1647.296,2018dar,30,qm</t>
  </si>
  <si>
    <t>1577.9,2018dar,30,qm</t>
  </si>
  <si>
    <t>1602.938,2018dar,30,qm</t>
  </si>
  <si>
    <t>1498.977,2018dar,30,qm</t>
  </si>
  <si>
    <t>1545.31,2018cur,30,qm</t>
  </si>
  <si>
    <t>1454.546,2018cur,30,qm</t>
  </si>
  <si>
    <t>1688.878,2018cur,30,qm</t>
  </si>
  <si>
    <t>1457.715,2018cur,30,qm</t>
  </si>
  <si>
    <t>1523.027,2018cur,30,qm</t>
  </si>
  <si>
    <t>1488.834,2018cur,30,qm</t>
  </si>
  <si>
    <t>1541.746,2018arc,22,qm</t>
  </si>
  <si>
    <t>1650.71,2018arc,22,qm</t>
  </si>
  <si>
    <t>1572.481,2018arc,22,qm</t>
  </si>
  <si>
    <t>1483.076,2018arc,22,qm</t>
  </si>
  <si>
    <t>1557.025,2018arc,22,qm</t>
  </si>
  <si>
    <t>1549.881,2018arc,22,qm</t>
  </si>
  <si>
    <t>1499.334,2018dal,22,qm</t>
  </si>
  <si>
    <t>1507.198,2018dal,22,qm</t>
  </si>
  <si>
    <t>1500.485,2018dal,22,qm</t>
  </si>
  <si>
    <t>1581.765,2018dal,22,qm</t>
  </si>
  <si>
    <t>1483.527,2018dal,22,qm</t>
  </si>
  <si>
    <t>1503.777,2018dal,22,qm</t>
  </si>
  <si>
    <t>1452.304,2018arc,23,qm</t>
  </si>
  <si>
    <t>1526.87,2018arc,23,qm</t>
  </si>
  <si>
    <t>1614.727,2018arc,23,qm</t>
  </si>
  <si>
    <t>1562.642,2018arc,23,qm</t>
  </si>
  <si>
    <t>1518.847,2018arc,23,qm</t>
  </si>
  <si>
    <t>1488.807,2018arc,23,qm</t>
  </si>
  <si>
    <t>1475.732,2018dal,23,qm</t>
  </si>
  <si>
    <t>1473.417,2018dal,23,qm</t>
  </si>
  <si>
    <t>1617.696,2018dal,23,qm</t>
  </si>
  <si>
    <t>1674.549,2018dal,23,qm</t>
  </si>
  <si>
    <t>1584.687,2018dal,23,qm</t>
  </si>
  <si>
    <t>1566.555,2018dal,23,qm</t>
  </si>
  <si>
    <t>1623.099,2018arc,24,qm</t>
  </si>
  <si>
    <t>1560.175,2018arc,24,qm</t>
  </si>
  <si>
    <t>1471.256,2018arc,24,qm</t>
  </si>
  <si>
    <t>1496.32,2018arc,24,qm</t>
  </si>
  <si>
    <t>1484.783,2018arc,24,qm</t>
  </si>
  <si>
    <t>1415.468,2018arc,24,qm</t>
  </si>
  <si>
    <t>1483.075,2018dal,24,qm</t>
  </si>
  <si>
    <t>1568.775,2018dal,24,qm</t>
  </si>
  <si>
    <t>1569.362,2018dal,24,qm</t>
  </si>
  <si>
    <t>1485.502,2018dal,24,qm</t>
  </si>
  <si>
    <t>1553.114,2018dal,24,qm</t>
  </si>
  <si>
    <t>1477.745,2018dal,24,qm</t>
  </si>
  <si>
    <t>1611.916,2018arc,25,qm</t>
  </si>
  <si>
    <t>1479.575,2018arc,25,qm</t>
  </si>
  <si>
    <t>1553.827,2018arc,25,qm</t>
  </si>
  <si>
    <t>1668.111,2018arc,25,qm</t>
  </si>
  <si>
    <t>1603.628,2018arc,25,qm</t>
  </si>
  <si>
    <t>1635.729,2018arc,25,qm</t>
  </si>
  <si>
    <t>1511.505,2018dal,25,qm</t>
  </si>
  <si>
    <t>1524.654,2018dal,25,qm</t>
  </si>
  <si>
    <t>1556.927,2018dal,25,qm</t>
  </si>
  <si>
    <t>1558.225,2018dal,25,qm</t>
  </si>
  <si>
    <t>1505.464,2018dal,25,qm</t>
  </si>
  <si>
    <t>1600.705,2018dal,25,qm</t>
  </si>
  <si>
    <t>1588.998,2018arc,26,qm</t>
  </si>
  <si>
    <t>1592.545,2018arc,26,qm</t>
  </si>
  <si>
    <t>1586.501,2018arc,26,qm</t>
  </si>
  <si>
    <t>1587.819,2018arc,26,qm</t>
  </si>
  <si>
    <t>1490.623,2018arc,26,qm</t>
  </si>
  <si>
    <t>1483.14,2018arc,26,qm</t>
  </si>
  <si>
    <t>1486.697,2018tes,26,qm</t>
  </si>
  <si>
    <t>1523.024,2018tes,26,qm</t>
  </si>
  <si>
    <t>1627.334,2018tes,26,qm</t>
  </si>
  <si>
    <t>1491.744,2018tes,26,qm</t>
  </si>
  <si>
    <t>1513.038,2018tes,26,qm</t>
  </si>
  <si>
    <t>1527.012,2018tes,26,qm</t>
  </si>
  <si>
    <t>1511.708,2018cars,26,qm</t>
  </si>
  <si>
    <t>1420.319,2018cars,26,qm</t>
  </si>
  <si>
    <t>1512.689,2018cars,26,qm</t>
  </si>
  <si>
    <t>1511.542,2018cars,26,qm</t>
  </si>
  <si>
    <t>1539.399,2018cars,26,qm</t>
  </si>
  <si>
    <t>1610.953,2018cars,26,qm</t>
  </si>
  <si>
    <t>1585.61,2018dal,26,qm</t>
  </si>
  <si>
    <t>1572.181,2018dal,26,qm</t>
  </si>
  <si>
    <t>1509.984,2018dal,26,qm</t>
  </si>
  <si>
    <t>1437.255,2018dal,26,qm</t>
  </si>
  <si>
    <t>1447.264,2018dal,26,qm</t>
  </si>
  <si>
    <t>1649.644,2018dal,26,qm</t>
  </si>
  <si>
    <t>1496.62,2018arc,27,qm</t>
  </si>
  <si>
    <t>1658.087,2018arc,27,qm</t>
  </si>
  <si>
    <t>1603.482,2018arc,27,qm</t>
  </si>
  <si>
    <t>1558.848,2018arc,27,qm</t>
  </si>
  <si>
    <t>1554.376,2018arc,27,qm</t>
  </si>
  <si>
    <t>1573.613,2018arc,27,qm</t>
  </si>
  <si>
    <t>1569.616,2018tes,27,qm</t>
  </si>
  <si>
    <t>1606.667,2018tes,27,qm</t>
  </si>
  <si>
    <t>1634.757,2018tes,27,qm</t>
  </si>
  <si>
    <t>1592.132,2018tes,27,qm</t>
  </si>
  <si>
    <t>1477.439,2018tes,27,qm</t>
  </si>
  <si>
    <t>1546.697,2018tes,27,qm</t>
  </si>
  <si>
    <t>1641.604,2018cars,27,qm</t>
  </si>
  <si>
    <t>1530.226,2018cars,27,qm</t>
  </si>
  <si>
    <t>1570.801,2018cars,27,qm</t>
  </si>
  <si>
    <t>1509.307,2018cars,27,qm</t>
  </si>
  <si>
    <t>1476.943,2018cars,27,qm</t>
  </si>
  <si>
    <t>1472.782,2018cars,27,qm</t>
  </si>
  <si>
    <t>1520.773,2018dal,27,qm</t>
  </si>
  <si>
    <t>1593.662,2018dal,27,qm</t>
  </si>
  <si>
    <t>1561.974,2018dal,27,qm</t>
  </si>
  <si>
    <t>1491.732,2018dal,27,qm</t>
  </si>
  <si>
    <t>1496.175,2018dal,27,qm</t>
  </si>
  <si>
    <t>1625.607,2018dal,27,qm</t>
  </si>
  <si>
    <t>1657.796,2018arc,28,qm</t>
  </si>
  <si>
    <t>1547.205,2018arc,28,qm</t>
  </si>
  <si>
    <t>1474.35,2018arc,28,qm</t>
  </si>
  <si>
    <t>1549.746,2018arc,28,qm</t>
  </si>
  <si>
    <t>1589.159,2018arc,28,qm</t>
  </si>
  <si>
    <t>1465.359,2018arc,28,qm</t>
  </si>
  <si>
    <t>1455.451,2018dal,28,qm</t>
  </si>
  <si>
    <t>1512.196,2018dal,28,qm</t>
  </si>
  <si>
    <t>1539.064,2018dal,28,qm</t>
  </si>
  <si>
    <t>1677.593,2018dal,28,qm</t>
  </si>
  <si>
    <t>1499.496,2018dal,28,qm</t>
  </si>
  <si>
    <t>1511.863,2018dal,28,qm</t>
  </si>
  <si>
    <t>1623.578,2018tes,28,qm</t>
  </si>
  <si>
    <t>1529.938,2018tes,28,qm</t>
  </si>
  <si>
    <t>1677.473,2018tes,28,qm</t>
  </si>
  <si>
    <t>1530.801,2018tes,28,qm</t>
  </si>
  <si>
    <t>1533.411,2018tes,28,qm</t>
  </si>
  <si>
    <t>1502.89,2018tes,28,qm</t>
  </si>
  <si>
    <t>1478.298,2018cars,28,qm</t>
  </si>
  <si>
    <t>1546.017,2018cars,28,qm</t>
  </si>
  <si>
    <t>1527.664,2018cars,28,qm</t>
  </si>
  <si>
    <t>1539.666,2018cars,28,qm</t>
  </si>
  <si>
    <t>1605.932,2018cars,28,qm</t>
  </si>
  <si>
    <t>1514.163,2018cars,28,qm</t>
  </si>
  <si>
    <t>1549.268,2018arc,29,qm</t>
  </si>
  <si>
    <t>1526.615,2018arc,29,qm</t>
  </si>
  <si>
    <t>1513.834,2018arc,29,qm</t>
  </si>
  <si>
    <t>1660.968,2018arc,29,qm</t>
  </si>
  <si>
    <t>1560.989,2018arc,29,qm</t>
  </si>
  <si>
    <t>1534.13,2018arc,29,qm</t>
  </si>
  <si>
    <t>1576.165,2018tes,29,qm</t>
  </si>
  <si>
    <t>1552.562,2018tes,29,qm</t>
  </si>
  <si>
    <t>1583.88,2018tes,29,qm</t>
  </si>
  <si>
    <t>1556.058,2018tes,29,qm</t>
  </si>
  <si>
    <t>1604.088,2018tes,29,qm</t>
  </si>
  <si>
    <t>1557.874,2018tes,29,qm</t>
  </si>
  <si>
    <t>1573.917,2018dal,29,qm</t>
  </si>
  <si>
    <t>1512.708,2018dal,29,qm</t>
  </si>
  <si>
    <t>1497.684,2018dal,29,qm</t>
  </si>
  <si>
    <t>1677.35,2018dal,29,qm</t>
  </si>
  <si>
    <t>1558.821,2018dal,29,qm</t>
  </si>
  <si>
    <t>1634.234,2018dal,29,qm</t>
  </si>
  <si>
    <t>1559.738,2018arc,30,qm</t>
  </si>
  <si>
    <t>1578.674,2018arc,30,qm</t>
  </si>
  <si>
    <t>1571.447,2018arc,30,qm</t>
  </si>
  <si>
    <t>1514.239,2018arc,30,qm</t>
  </si>
  <si>
    <t>1527.775,2018arc,30,qm</t>
  </si>
  <si>
    <t>1550.855,2018arc,30,qm</t>
  </si>
  <si>
    <t>1579.169,2018cars,29,qm</t>
  </si>
  <si>
    <t>1586.557,2018cars,29,qm</t>
  </si>
  <si>
    <t>1723.221,2018cars,29,qm</t>
  </si>
  <si>
    <t>1521.098,2018cars,29,qm</t>
  </si>
  <si>
    <t>1449.144,2018cars,29,qm</t>
  </si>
  <si>
    <t>1549.973,2018cars,29,qm</t>
  </si>
  <si>
    <t>1577.307,2018cur,31,qm</t>
  </si>
  <si>
    <t>1551.677,2018cur,31,qm</t>
  </si>
  <si>
    <t>1541.648,2018cur,31,qm</t>
  </si>
  <si>
    <t>1516.352,2018cur,31,qm</t>
  </si>
  <si>
    <t>1515.952,2018cur,31,qm</t>
  </si>
  <si>
    <t>1481.831,2018cur,31,qm</t>
  </si>
  <si>
    <t>1646.153,2018dal,30,qm</t>
  </si>
  <si>
    <t>1522.183,2018dal,30,qm</t>
  </si>
  <si>
    <t>1484.576,2018dal,30,qm</t>
  </si>
  <si>
    <t>1563.376,2018dal,30,qm</t>
  </si>
  <si>
    <t>1476.125,2018dal,30,qm</t>
  </si>
  <si>
    <t>1576.75,2018dal,30,qm</t>
  </si>
  <si>
    <t>1509.925,2018dar,31,qm</t>
  </si>
  <si>
    <t>1534.572,2018dar,31,qm</t>
  </si>
  <si>
    <t>1462.195,2018dar,31,qm</t>
  </si>
  <si>
    <t>1594.976,2018dar,31,qm</t>
  </si>
  <si>
    <t>1602.535,2018dar,31,qm</t>
  </si>
  <si>
    <t>1571.039,2018dar,31,qm</t>
  </si>
  <si>
    <t>1615.744,2018cars,30,qm</t>
  </si>
  <si>
    <t>1554.431,2018cars,30,qm</t>
  </si>
  <si>
    <t>1457.933,2018cars,30,qm</t>
  </si>
  <si>
    <t>1664.707,2018cars,30,qm</t>
  </si>
  <si>
    <t>1571.611,2018cars,30,qm</t>
  </si>
  <si>
    <t>1485.815,2018cars,30,qm</t>
  </si>
  <si>
    <t>1440.648,2018arc,31,qm</t>
  </si>
  <si>
    <t>1476.072,2018arc,31,qm</t>
  </si>
  <si>
    <t>1508.328,2018arc,31,qm</t>
  </si>
  <si>
    <t>1567.39,2018arc,31,qm</t>
  </si>
  <si>
    <t>1569.382,2018arc,31,qm</t>
  </si>
  <si>
    <t>1554.499,2018arc,31,qm</t>
  </si>
  <si>
    <t>1729.974,2018tes,30,qm</t>
  </si>
  <si>
    <t>1424.311,2018tes,30,qm</t>
  </si>
  <si>
    <t>1489.218,2018tes,30,qm</t>
  </si>
  <si>
    <t>1594.09,2018tes,30,qm</t>
  </si>
  <si>
    <t>1576.567,2018tes,30,qm</t>
  </si>
  <si>
    <t>1506.763,2018tes,30,qm</t>
  </si>
  <si>
    <t>1639.485,2018cur,32,qm</t>
  </si>
  <si>
    <t>1551.226,2018cur,32,qm</t>
  </si>
  <si>
    <t>1540.59,2018cur,32,qm</t>
  </si>
  <si>
    <t>1610.718,2018cur,32,qm</t>
  </si>
  <si>
    <t>1539.049,2018cur,32,qm</t>
  </si>
  <si>
    <t>1540.056,2018cur,32,qm</t>
  </si>
  <si>
    <t>1649.056,2018dal,31,qm</t>
  </si>
  <si>
    <t>1666.941,2018dal,31,qm</t>
  </si>
  <si>
    <t>1629.644,2018dal,31,qm</t>
  </si>
  <si>
    <t>1472.186,2018dal,31,qm</t>
  </si>
  <si>
    <t>1548.413,2018dal,31,qm</t>
  </si>
  <si>
    <t>1485.993,2018dal,31,qm</t>
  </si>
  <si>
    <t>1515.915,2018dar,32,qm</t>
  </si>
  <si>
    <t>1475.544,2018dar,32,qm</t>
  </si>
  <si>
    <t>1453.561,2018dar,32,qm</t>
  </si>
  <si>
    <t>1606.322,2018dar,32,qm</t>
  </si>
  <si>
    <t>1469.618,2018dar,32,qm</t>
  </si>
  <si>
    <t>1616.352,2018dar,32,qm</t>
  </si>
  <si>
    <t>1472.594,2018cars,31,qm</t>
  </si>
  <si>
    <t>1531.714,2018cars,31,qm</t>
  </si>
  <si>
    <t>1616.55,2018cars,31,qm</t>
  </si>
  <si>
    <t>1692.471,2018cars,31,qm</t>
  </si>
  <si>
    <t>1609.835,2018cars,31,qm</t>
  </si>
  <si>
    <t>1456.597,2018cars,31,qm</t>
  </si>
  <si>
    <t>1554.144,2018arc,32,qm</t>
  </si>
  <si>
    <t>1546.009,2018arc,32,qm</t>
  </si>
  <si>
    <t>1688.296,2018arc,32,qm</t>
  </si>
  <si>
    <t>1484.544,2018arc,32,qm</t>
  </si>
  <si>
    <t>1490.259,2018arc,32,qm</t>
  </si>
  <si>
    <t>1612.157,2018arc,32,qm</t>
  </si>
  <si>
    <t>1548.582,2018tes,31,qm</t>
  </si>
  <si>
    <t>1544.272,2018tes,31,qm</t>
  </si>
  <si>
    <t>1545.618,2018tes,31,qm</t>
  </si>
  <si>
    <t>1579.487,2018tes,31,qm</t>
  </si>
  <si>
    <t>1559.069,2018tes,31,qm</t>
  </si>
  <si>
    <t>1559.049,2018tes,31,qm</t>
  </si>
  <si>
    <t>1500.936,2018cur,33,qm</t>
  </si>
  <si>
    <t>1644.965,2018cur,33,qm</t>
  </si>
  <si>
    <t>1688.114,2018cur,33,qm</t>
  </si>
  <si>
    <t>1541.009,2018cur,33,qm</t>
  </si>
  <si>
    <t>1502.82,2018cur,33,qm</t>
  </si>
  <si>
    <t>1662.476,2018cur,33,qm</t>
  </si>
  <si>
    <t>1509.937,2018dal,32,qm</t>
  </si>
  <si>
    <t>1505.145,2018dal,32,qm</t>
  </si>
  <si>
    <t>1492.824,2018dal,32,qm</t>
  </si>
  <si>
    <t>1503.435,2018dal,32,qm</t>
  </si>
  <si>
    <t>1509.915,2018dal,32,qm</t>
  </si>
  <si>
    <t>1561.977,2018dal,32,qm</t>
  </si>
  <si>
    <t>1502.26,2018arc,33,qm</t>
  </si>
  <si>
    <t>1520.668,2018arc,33,qm</t>
  </si>
  <si>
    <t>1463.87,2018arc,33,qm</t>
  </si>
  <si>
    <t>1534.307,2018arc,33,qm</t>
  </si>
  <si>
    <t>1489.662,2018arc,33,qm</t>
  </si>
  <si>
    <t>1531.951,2018arc,33,qm</t>
  </si>
  <si>
    <t>1470.161,2018cars,32,qm</t>
  </si>
  <si>
    <t>1462.399,2018cars,32,qm</t>
  </si>
  <si>
    <t>1625.859,2018cars,32,qm</t>
  </si>
  <si>
    <t>1608.951,2018cars,32,qm</t>
  </si>
  <si>
    <t>1535.078,2018cars,32,qm</t>
  </si>
  <si>
    <t>1553.803,2018cars,32,qm</t>
  </si>
  <si>
    <t>1576.043,2018tes,32,qm</t>
  </si>
  <si>
    <t>1528.255,2018tes,32,qm</t>
  </si>
  <si>
    <t>1601.293,2018tes,32,qm</t>
  </si>
  <si>
    <t>1452.962,2018tes,32,qm</t>
  </si>
  <si>
    <t>1662.899,2018tes,32,qm</t>
  </si>
  <si>
    <t>1593.205,2018tes,32,qm</t>
  </si>
  <si>
    <t>1513.221,2018cur,34,qm</t>
  </si>
  <si>
    <t>1593.242,2018cur,34,qm</t>
  </si>
  <si>
    <t>1613.622,2018cur,34,qm</t>
  </si>
  <si>
    <t>1598.083,2018cur,34,qm</t>
  </si>
  <si>
    <t>1569.862,2018cur,34,qm</t>
  </si>
  <si>
    <t>1534.266,2018cur,34,qm</t>
  </si>
  <si>
    <t>1628.706,2018dal,33,qm</t>
  </si>
  <si>
    <t>1593.271,2018dal,33,qm</t>
  </si>
  <si>
    <t>1466.486,2018dal,33,qm</t>
  </si>
  <si>
    <t>1624.124,2018dal,33,qm</t>
  </si>
  <si>
    <t>1583.906,2018dal,33,qm</t>
  </si>
  <si>
    <t>1588.193,2018dal,33,qm</t>
  </si>
  <si>
    <t>1663.249,2018dar,33,qm</t>
  </si>
  <si>
    <t>1477.74,2018dar,33,qm</t>
  </si>
  <si>
    <t>1506.087,2018dar,33,qm</t>
  </si>
  <si>
    <t>1532.536,2018dar,33,qm</t>
  </si>
  <si>
    <t>1573.279,2018dar,33,qm</t>
  </si>
  <si>
    <t>1489.939,2018dar,33,qm</t>
  </si>
  <si>
    <t>1568.642,2018tes,33,qm</t>
  </si>
  <si>
    <t>1519.409,2018tes,33,qm</t>
  </si>
  <si>
    <t>1490.694,2018tes,33,qm</t>
  </si>
  <si>
    <t>1510.072,2018tes,33,qm</t>
  </si>
  <si>
    <t>1574.988,2018tes,33,qm</t>
  </si>
  <si>
    <t>1497.201,2018tes,33,qm</t>
  </si>
  <si>
    <t>1563.77,2018cars,33,qm</t>
  </si>
  <si>
    <t>1549.666,2018cars,33,qm</t>
  </si>
  <si>
    <t>1565.553,2018cars,33,qm</t>
  </si>
  <si>
    <t>1425.483,2018cars,33,qm</t>
  </si>
  <si>
    <t>1533.169,2018cars,33,qm</t>
  </si>
  <si>
    <t>1514.927,2018cars,33,qm</t>
  </si>
  <si>
    <t>1486.788,2018arc,34,qm</t>
  </si>
  <si>
    <t>1562.556,2018arc,34,qm</t>
  </si>
  <si>
    <t>1617.478,2018arc,34,qm</t>
  </si>
  <si>
    <t>1478.888,2018arc,34,qm</t>
  </si>
  <si>
    <t>1448.592,2018arc,34,qm</t>
  </si>
  <si>
    <t>1509.104,2018arc,34,qm</t>
  </si>
  <si>
    <t>1563.895,2018cur,35,qm</t>
  </si>
  <si>
    <t>1457.377,2018cur,35,qm</t>
  </si>
  <si>
    <t>1660.485,2018cur,35,qm</t>
  </si>
  <si>
    <t>1478.101,2018cur,35,qm</t>
  </si>
  <si>
    <t>1537.824,2018cur,35,qm</t>
  </si>
  <si>
    <t>1584.686,2018cur,35,qm</t>
  </si>
  <si>
    <t>1580.238,2018dal,34,qm</t>
  </si>
  <si>
    <t>1583.557,2018dal,34,qm</t>
  </si>
  <si>
    <t>1509.969,2018dal,34,qm</t>
  </si>
  <si>
    <t>1479.029,2018dal,34,qm</t>
  </si>
  <si>
    <t>1474.413,2018dal,34,qm</t>
  </si>
  <si>
    <t>1530.219,2018dal,34,qm</t>
  </si>
  <si>
    <t>1510.115,2018dar,34,qm</t>
  </si>
  <si>
    <t>1605.635,2018dar,34,qm</t>
  </si>
  <si>
    <t>1569.387,2018dar,34,qm</t>
  </si>
  <si>
    <t>1523.562,2018dar,34,qm</t>
  </si>
  <si>
    <t>1553.297,2018dar,34,qm</t>
  </si>
  <si>
    <t>1577.28,2018dar,34,qm</t>
  </si>
  <si>
    <t>1575.045,2018tes,34,qm</t>
  </si>
  <si>
    <t>1528.453,2018tes,34,qm</t>
  </si>
  <si>
    <t>1659.071,2018tes,34,qm</t>
  </si>
  <si>
    <t>1598.659,2018tes,34,qm</t>
  </si>
  <si>
    <t>1585.483,2018tes,34,qm</t>
  </si>
  <si>
    <t>1430.076,2018tes,34,qm</t>
  </si>
  <si>
    <t>1548.906,2018cars,34,qm</t>
  </si>
  <si>
    <t>1585.148,2018cars,34,qm</t>
  </si>
  <si>
    <t>1624.522,2018cars,34,qm</t>
  </si>
  <si>
    <t>1622.351,2018cars,34,qm</t>
  </si>
  <si>
    <t>1584.192,2018cars,34,qm</t>
  </si>
  <si>
    <t>1575.725,2018cars,34,qm</t>
  </si>
  <si>
    <t>1567.557,2018arc,35,qm</t>
  </si>
  <si>
    <t>1594.074,2018arc,35,qm</t>
  </si>
  <si>
    <t>1564.653,2018arc,35,qm</t>
  </si>
  <si>
    <t>1521.7,2018arc,35,qm</t>
  </si>
  <si>
    <t>1479.868,2018arc,35,qm</t>
  </si>
  <si>
    <t>1553.933,2018arc,35,qm</t>
  </si>
  <si>
    <t>1505.238,2018cur,36,qm</t>
  </si>
  <si>
    <t>1514.839,2018cur,36,qm</t>
  </si>
  <si>
    <t>1560.908,2018cur,36,qm</t>
  </si>
  <si>
    <t>1535.881,2018cur,36,qm</t>
  </si>
  <si>
    <t>1479.405,2018cur,36,qm</t>
  </si>
  <si>
    <t>1571.846,2018cur,36,qm</t>
  </si>
  <si>
    <t>1518.284,2018dal,35,qm</t>
  </si>
  <si>
    <t>1564.313,2018dal,35,qm</t>
  </si>
  <si>
    <t>1578.269,2018dal,35,qm</t>
  </si>
  <si>
    <t>1570.662,2018dal,35,qm</t>
  </si>
  <si>
    <t>1499.376,2018dal,35,qm</t>
  </si>
  <si>
    <t>1469.644,2018dal,35,qm</t>
  </si>
  <si>
    <t>1609.261,2018tes,35,qm</t>
  </si>
  <si>
    <t>1535.863,2018tes,35,qm</t>
  </si>
  <si>
    <t>1725.614,2018tes,35,qm</t>
  </si>
  <si>
    <t>1614.727,2018tes,35,qm</t>
  </si>
  <si>
    <t>1518.896,2018tes,35,qm</t>
  </si>
  <si>
    <t>1721.123,2018tes,35,qm</t>
  </si>
  <si>
    <t>1462.368,2018dar,35,qm</t>
  </si>
  <si>
    <t>1480.455,2018dar,35,qm</t>
  </si>
  <si>
    <t>1415.005,2018dar,35,qm</t>
  </si>
  <si>
    <t>1516.952,2018dar,35,qm</t>
  </si>
  <si>
    <t>1534.05,2018dar,35,qm</t>
  </si>
  <si>
    <t>1639.79,2018dar,35,qm</t>
  </si>
  <si>
    <t>1485.957,2018cars,35,qm</t>
  </si>
  <si>
    <t>1733.304,2018cars,35,qm</t>
  </si>
  <si>
    <t>1524.267,2018cars,35,qm</t>
  </si>
  <si>
    <t>1605.661,2018cars,35,qm</t>
  </si>
  <si>
    <t>1600.87,2018cars,35,qm</t>
  </si>
  <si>
    <t>1569.086,2018cars,35,qm</t>
  </si>
  <si>
    <t>1583.717,2018arc,36,qm</t>
  </si>
  <si>
    <t>1471.566,2018arc,36,qm</t>
  </si>
  <si>
    <t>1551.043,2018arc,36,qm</t>
  </si>
  <si>
    <t>1660.871,2018arc,36,qm</t>
  </si>
  <si>
    <t>1572.166,2018arc,36,qm</t>
  </si>
  <si>
    <t>1660.58,2018arc,36,qm</t>
  </si>
  <si>
    <t>1500.467,2018cur,37,qm</t>
  </si>
  <si>
    <t>1491.252,2018cur,37,qm</t>
  </si>
  <si>
    <t>1556.692,2018cur,37,qm</t>
  </si>
  <si>
    <t>1506.531,2018cur,37,qm</t>
  </si>
  <si>
    <t>1518.084,2018cur,37,qm</t>
  </si>
  <si>
    <t>1529.628,2018cur,37,qm</t>
  </si>
  <si>
    <t>1652.476,2018dal,36,qm</t>
  </si>
  <si>
    <t>1560.347,2018dal,36,qm</t>
  </si>
  <si>
    <t>1501.104,2018dal,36,qm</t>
  </si>
  <si>
    <t>1452.031,2018dal,36,qm</t>
  </si>
  <si>
    <t>1433.835,2018dal,36,qm</t>
  </si>
  <si>
    <t>1581.267,2018dal,36,qm</t>
  </si>
  <si>
    <t>1638.496,2018dar,36,qm</t>
  </si>
  <si>
    <t>1565.822,2018dar,36,qm</t>
  </si>
  <si>
    <t>1621.958,2018dar,36,qm</t>
  </si>
  <si>
    <t>1662.518,2018dar,36,qm</t>
  </si>
  <si>
    <t>1615.837,2018dar,36,qm</t>
  </si>
  <si>
    <t>1584.776,2018dar,36,qm</t>
  </si>
  <si>
    <t>1568.744,2018tes,36,qm</t>
  </si>
  <si>
    <t>1478.874,2018tes,36,qm</t>
  </si>
  <si>
    <t>1591.019,2018tes,36,qm</t>
  </si>
  <si>
    <t>1552.095,2018tes,36,qm</t>
  </si>
  <si>
    <t>1599.955,2018tes,36,qm</t>
  </si>
  <si>
    <t>1541.234,2018tes,36,qm</t>
  </si>
  <si>
    <t>1479.88,2018cars,36,qm</t>
  </si>
  <si>
    <t>1635.669,2018cars,36,qm</t>
  </si>
  <si>
    <t>1532.837,2018cars,36,qm</t>
  </si>
  <si>
    <t>1536.161,2018cars,36,qm</t>
  </si>
  <si>
    <t>1701.938,2018cars,36,qm</t>
  </si>
  <si>
    <t>1537.649,2018cars,36,qm</t>
  </si>
  <si>
    <t>1501.901,2018arc,37,qm</t>
  </si>
  <si>
    <t>1623.194,2018arc,37,qm</t>
  </si>
  <si>
    <t>1487.35,2018arc,37,qm</t>
  </si>
  <si>
    <t>1592.204,2018arc,37,qm</t>
  </si>
  <si>
    <t>1600.879,2018arc,37,qm</t>
  </si>
  <si>
    <t>1502.961,2018arc,37,qm</t>
  </si>
  <si>
    <t>1502.058,2018dal,37,qm</t>
  </si>
  <si>
    <t>1552.172,2018dal,37,qm</t>
  </si>
  <si>
    <t>1583.857,2018dal,37,qm</t>
  </si>
  <si>
    <t>1534.459,2018dal,37,qm</t>
  </si>
  <si>
    <t>1519.789,2018dal,37,qm</t>
  </si>
  <si>
    <t>1562.919,2018dal,37,qm</t>
  </si>
  <si>
    <t>1509.762,2018cur,38,qm</t>
  </si>
  <si>
    <t>1481.733,2018cur,38,qm</t>
  </si>
  <si>
    <t>1496.23,2018cur,38,qm</t>
  </si>
  <si>
    <t>1614.182,2018cur,38,qm</t>
  </si>
  <si>
    <t>1504.761,2018cur,38,qm</t>
  </si>
  <si>
    <t>1470.218,2018cur,38,qm</t>
  </si>
  <si>
    <t>1640.4,2018tes,37,qm</t>
  </si>
  <si>
    <t>1578.868,2018tes,37,qm</t>
  </si>
  <si>
    <t>1596.915,2018tes,37,qm</t>
  </si>
  <si>
    <t>1488.919,2018tes,37,qm</t>
  </si>
  <si>
    <t>1542.793,2018tes,37,qm</t>
  </si>
  <si>
    <t>1500.065,2018tes,37,qm</t>
  </si>
  <si>
    <t>1434.566,2018cars,37,qm</t>
  </si>
  <si>
    <t>1528.41,2018cars,37,qm</t>
  </si>
  <si>
    <t>1640.106,2018cars,37,qm</t>
  </si>
  <si>
    <t>1646.273,2018cars,37,qm</t>
  </si>
  <si>
    <t>1677.955,2018cars,37,qm</t>
  </si>
  <si>
    <t>1557.364,2018cars,37,qm</t>
  </si>
  <si>
    <t>1464.594,2018dar,37,qm</t>
  </si>
  <si>
    <t>1525.74,2018dar,37,qm</t>
  </si>
  <si>
    <t>1569.68,2018dar,37,qm</t>
  </si>
  <si>
    <t>1535.066,2018dar,37,qm</t>
  </si>
  <si>
    <t>1509.299,2018dar,37,qm</t>
  </si>
  <si>
    <t>1681.559,2018dar,37,qm</t>
  </si>
  <si>
    <t>1624.368,2018arc,38,qm</t>
  </si>
  <si>
    <t>1556.029,2018arc,38,qm</t>
  </si>
  <si>
    <t>1603.366,2018arc,38,qm</t>
  </si>
  <si>
    <t>1426.829,2018arc,38,qm</t>
  </si>
  <si>
    <t>1590.035,2018arc,38,qm</t>
  </si>
  <si>
    <t>1679.472,2018arc,38,qm</t>
  </si>
  <si>
    <t>1476.739,2018dal,38,qm</t>
  </si>
  <si>
    <t>1619.452,2018dal,38,qm</t>
  </si>
  <si>
    <t>1554.122,2018dal,38,qm</t>
  </si>
  <si>
    <t>1494.756,2018dal,38,qm</t>
  </si>
  <si>
    <t>1643.488,2018dal,38,qm</t>
  </si>
  <si>
    <t>1512.689,2018dal,38,qm</t>
  </si>
  <si>
    <t>1568.617,2018cur,39,qm</t>
  </si>
  <si>
    <t>1690.703,2018cur,39,qm</t>
  </si>
  <si>
    <t>1543.598,2018cur,39,qm</t>
  </si>
  <si>
    <t>1510.632,2018cur,39,qm</t>
  </si>
  <si>
    <t>1539.059,2018cur,39,qm</t>
  </si>
  <si>
    <t>1451.957,2018cur,39,qm</t>
  </si>
  <si>
    <t>1518.633,2018tes,38,qm</t>
  </si>
  <si>
    <t>1540.831,2018tes,38,qm</t>
  </si>
  <si>
    <t>1507.172,2018tes,38,qm</t>
  </si>
  <si>
    <t>1535.804,2018tes,38,qm</t>
  </si>
  <si>
    <t>1561.924,2018tes,38,qm</t>
  </si>
  <si>
    <t>1599.071,2018tes,38,qm</t>
  </si>
  <si>
    <t>1623.922,2018dar,38,qm</t>
  </si>
  <si>
    <t>1469.765,2018dar,38,qm</t>
  </si>
  <si>
    <t>1505.866,2018dar,38,qm</t>
  </si>
  <si>
    <t>1524.966,2018dar,38,qm</t>
  </si>
  <si>
    <t>1553.43,2018dar,38,qm</t>
  </si>
  <si>
    <t>1457.054,2018dar,38,qm</t>
  </si>
  <si>
    <t>1568.746,2018arc,39,qm</t>
  </si>
  <si>
    <t>1557.839,2018arc,39,qm</t>
  </si>
  <si>
    <t>1536.346,2018arc,39,qm</t>
  </si>
  <si>
    <t>1565.042,2018arc,39,qm</t>
  </si>
  <si>
    <t>1525.736,2018arc,39,qm</t>
  </si>
  <si>
    <t>1545.573,2018arc,39,qm</t>
  </si>
  <si>
    <t>1557.55,2018cars,38,qm</t>
  </si>
  <si>
    <t>1519.285,2018cars,38,qm</t>
  </si>
  <si>
    <t>1516.884,2018cars,38,qm</t>
  </si>
  <si>
    <t>1454.822,2018cars,38,qm</t>
  </si>
  <si>
    <t>1417.906,2018cars,38,qm</t>
  </si>
  <si>
    <t>1657.13,2018cars,38,qm</t>
  </si>
  <si>
    <t>1442.123,2018dal,39,qm</t>
  </si>
  <si>
    <t>1578.765,2018dal,39,qm</t>
  </si>
  <si>
    <t>1543.272,2018dal,39,qm</t>
  </si>
  <si>
    <t>1630.748,2018dal,39,qm</t>
  </si>
  <si>
    <t>1515.11,2018dal,39,qm</t>
  </si>
  <si>
    <t>1579.058,2018dal,39,qm</t>
  </si>
  <si>
    <t>1647.952,2018cur,40,qm</t>
  </si>
  <si>
    <t>1691.865,2018cur,40,qm</t>
  </si>
  <si>
    <t>1627.938,2018cur,40,qm</t>
  </si>
  <si>
    <t>1612.877,2018cur,40,qm</t>
  </si>
  <si>
    <t>1574.32,2018cur,40,qm</t>
  </si>
  <si>
    <t>1507.005,2018cur,40,qm</t>
  </si>
  <si>
    <t>1444.032,2018arc,40,qm</t>
  </si>
  <si>
    <t>1460.799,2018arc,40,qm</t>
  </si>
  <si>
    <t>1466.696,2018arc,40,qm</t>
  </si>
  <si>
    <t>1538.69,2018arc,40,qm</t>
  </si>
  <si>
    <t>1483.448,2018arc,40,qm</t>
  </si>
  <si>
    <t>1536.511,2018arc,40,qm</t>
  </si>
  <si>
    <t>1574.331,2018dar,39,qm</t>
  </si>
  <si>
    <t>1540.083,2018dar,39,qm</t>
  </si>
  <si>
    <t>1510.182,2018dar,39,qm</t>
  </si>
  <si>
    <t>1468.112,2018dar,39,qm</t>
  </si>
  <si>
    <t>1561.411,2018dar,39,qm</t>
  </si>
  <si>
    <t>1608.991,2018dar,39,qm</t>
  </si>
  <si>
    <t>1538.508,2018cars,39,qm</t>
  </si>
  <si>
    <t>1554.245,2018cars,39,qm</t>
  </si>
  <si>
    <t>1656.338,2018cars,39,qm</t>
  </si>
  <si>
    <t>1548.464,2018cars,39,qm</t>
  </si>
  <si>
    <t>1581.218,2018cars,39,qm</t>
  </si>
  <si>
    <t>1467.255,2018cars,39,qm</t>
  </si>
  <si>
    <t>1470.212,2018dal,40,qm</t>
  </si>
  <si>
    <t>1460.573,2018dal,40,qm</t>
  </si>
  <si>
    <t>1471.832,2018dal,40,qm</t>
  </si>
  <si>
    <t>1515.828,2018dal,40,qm</t>
  </si>
  <si>
    <t>1517.418,2018dal,40,qm</t>
  </si>
  <si>
    <t>1497.645,2018dal,40,qm</t>
  </si>
  <si>
    <t>1529.784,2018arc,41,qm</t>
  </si>
  <si>
    <t>1517.444,2018arc,41,qm</t>
  </si>
  <si>
    <t>1488.691,2018arc,41,qm</t>
  </si>
  <si>
    <t>1499.988,2018arc,41,qm</t>
  </si>
  <si>
    <t>1493.144,2018arc,41,qm</t>
  </si>
  <si>
    <t>1536.893,2018arc,41,qm</t>
  </si>
  <si>
    <t>1592.072,2018cur,41,qm</t>
  </si>
  <si>
    <t>1566.375,2018cur,41,qm</t>
  </si>
  <si>
    <t>1647.004,2018cur,41,qm</t>
  </si>
  <si>
    <t>1579.303,2018cur,41,qm</t>
  </si>
  <si>
    <t>1569.564,2018cur,41,qm</t>
  </si>
  <si>
    <t>1590.564,2018cur,41,qm</t>
  </si>
  <si>
    <t>1502.698,2018tes,39,qm</t>
  </si>
  <si>
    <t>1564.546,2018tes,39,qm</t>
  </si>
  <si>
    <t>1589.377,2018tes,39,qm</t>
  </si>
  <si>
    <t>1579.986,2018tes,39,qm</t>
  </si>
  <si>
    <t>1483.721,2018tes,39,qm</t>
  </si>
  <si>
    <t>1447.465,2018tes,39,qm</t>
  </si>
  <si>
    <t>1513.104,2018dar,40,qm</t>
  </si>
  <si>
    <t>1652.791,2018dar,40,qm</t>
  </si>
  <si>
    <t>1636.838,2018dar,40,qm</t>
  </si>
  <si>
    <t>1581.209,2018dar,40,qm</t>
  </si>
  <si>
    <t>1647.6,2018dar,40,qm</t>
  </si>
  <si>
    <t>1526.373,2018dar,40,qm</t>
  </si>
  <si>
    <t>1558.225,2018cars,40,qm</t>
  </si>
  <si>
    <t>1450.605,2018cars,40,qm</t>
  </si>
  <si>
    <t>1577.82,2018cars,40,qm</t>
  </si>
  <si>
    <t>1559.554,2018cars,40,qm</t>
  </si>
  <si>
    <t>1553.345,2018cars,40,qm</t>
  </si>
  <si>
    <t>1546.994,2018cars,40,qm</t>
  </si>
  <si>
    <t>1507.273,2018dal,41,qm</t>
  </si>
  <si>
    <t>1580.46,2018dal,41,qm</t>
  </si>
  <si>
    <t>1591.336,2018dal,41,qm</t>
  </si>
  <si>
    <t>1577.095,2018dal,41,qm</t>
  </si>
  <si>
    <t>1666.252,2018dal,41,qm</t>
  </si>
  <si>
    <t>1511.085,2018dal,41,qm</t>
  </si>
  <si>
    <t>1544.998,2018arc,42,qm</t>
  </si>
  <si>
    <t>1459.122,2018arc,42,qm</t>
  </si>
  <si>
    <t>1587.797,2018arc,42,qm</t>
  </si>
  <si>
    <t>1501.068,2018arc,42,qm</t>
  </si>
  <si>
    <t>1693.044,2018arc,42,qm</t>
  </si>
  <si>
    <t>1576.195,2018arc,42,qm</t>
  </si>
  <si>
    <t>1651.234,2018cur,42,qm</t>
  </si>
  <si>
    <t>1487.112,2018cur,42,qm</t>
  </si>
  <si>
    <t>1668.277,2018cur,42,qm</t>
  </si>
  <si>
    <t>1607.821,2018cur,42,qm</t>
  </si>
  <si>
    <t>1534.255,2018cur,42,qm</t>
  </si>
  <si>
    <t>1531.704,2018cur,42,qm</t>
  </si>
  <si>
    <t>1643.366,2018tes,40,qm</t>
  </si>
  <si>
    <t>1432.92,2018tes,40,qm</t>
  </si>
  <si>
    <t>1567.678,2018tes,40,qm</t>
  </si>
  <si>
    <t>1504.793,2018tes,40,qm</t>
  </si>
  <si>
    <t>1501.463,2018tes,40,qm</t>
  </si>
  <si>
    <t>1612.548,2018tes,40,qm</t>
  </si>
  <si>
    <t>1467.776,2018dar,41,qm</t>
  </si>
  <si>
    <t>1528.654,2018dar,41,qm</t>
  </si>
  <si>
    <t>1517.631,2018dar,41,qm</t>
  </si>
  <si>
    <t>1517.883,2018dar,41,qm</t>
  </si>
  <si>
    <t>1535.153,2018dar,41,qm</t>
  </si>
  <si>
    <t>1517.693,2018dar,41,qm</t>
  </si>
  <si>
    <t>1518.491,2018cars,41,qm</t>
  </si>
  <si>
    <t>1607.377,2018cars,41,qm</t>
  </si>
  <si>
    <t>1467.77,2018cars,41,qm</t>
  </si>
  <si>
    <t>1503.688,2018cars,41,qm</t>
  </si>
  <si>
    <t>1520.715,2018cars,41,qm</t>
  </si>
  <si>
    <t>1572.943,2018cars,41,qm</t>
  </si>
  <si>
    <t>1500.556,2018dal,42,qm</t>
  </si>
  <si>
    <t>1674.673,2018dal,42,qm</t>
  </si>
  <si>
    <t>1631.856,2018dal,42,qm</t>
  </si>
  <si>
    <t>1575.825,2018dal,42,qm</t>
  </si>
  <si>
    <t>1531.332,2018dal,42,qm</t>
  </si>
  <si>
    <t>1641.912,2018dal,42,qm</t>
  </si>
  <si>
    <t>1538.801,2018arc,43,qm</t>
  </si>
  <si>
    <t>1478.384,2018arc,43,qm</t>
  </si>
  <si>
    <t>1579.415,2018arc,43,qm</t>
  </si>
  <si>
    <t>1492.948,2018arc,43,qm</t>
  </si>
  <si>
    <t>1505.024,2018arc,43,qm</t>
  </si>
  <si>
    <t>1631.503,2018arc,43,qm</t>
  </si>
  <si>
    <t>1606.932,2018cur,43,qm</t>
  </si>
  <si>
    <t>1513.075,2018cur,43,qm</t>
  </si>
  <si>
    <t>1495.162,2018cur,43,qm</t>
  </si>
  <si>
    <t>1549.888,2018cur,43,qm</t>
  </si>
  <si>
    <t>1487.942,2018cur,43,qm</t>
  </si>
  <si>
    <t>1550.542,2018cur,43,qm</t>
  </si>
  <si>
    <t>1592.325,2018dar,42,qm</t>
  </si>
  <si>
    <t>1488.767,2018dar,42,qm</t>
  </si>
  <si>
    <t>1524.362,2018dar,42,qm</t>
  </si>
  <si>
    <t>1463.771,2018dar,42,qm</t>
  </si>
  <si>
    <t>1516.297,2018dar,42,qm</t>
  </si>
  <si>
    <t>1588.11,2018dar,42,qm</t>
  </si>
  <si>
    <t>1607.123,2018tes,41,qm</t>
  </si>
  <si>
    <t>1547.991,2018tes,41,qm</t>
  </si>
  <si>
    <t>1574.472,2018tes,41,qm</t>
  </si>
  <si>
    <t>1484.864,2018tes,41,qm</t>
  </si>
  <si>
    <t>1542.752,2018tes,41,qm</t>
  </si>
  <si>
    <t>1570.335,2018tes,41,qm</t>
  </si>
  <si>
    <t>1481.122,2018dal,43,qm</t>
  </si>
  <si>
    <t>1539.155,2018dal,43,qm</t>
  </si>
  <si>
    <t>1609.641,2018dal,43,qm</t>
  </si>
  <si>
    <t>1576.674,2018dal,43,qm</t>
  </si>
  <si>
    <t>1490.56,2018dal,43,qm</t>
  </si>
  <si>
    <t>1549.885,2018dal,43,qm</t>
  </si>
  <si>
    <t>1463.587,2018cars,42,qm</t>
  </si>
  <si>
    <t>1450.023,2018cars,42,qm</t>
  </si>
  <si>
    <t>1615.777,2018cars,42,qm</t>
  </si>
  <si>
    <t>1484.872,2018cars,42,qm</t>
  </si>
  <si>
    <t>1530.134,2018cars,42,qm</t>
  </si>
  <si>
    <t>1616.409,2018cars,42,qm</t>
  </si>
  <si>
    <t>1542.059,2018arc,44,qm</t>
  </si>
  <si>
    <t>1594.832,2018arc,44,qm</t>
  </si>
  <si>
    <t>1505.038,2018arc,44,qm</t>
  </si>
  <si>
    <t>1563.172,2018arc,44,qm</t>
  </si>
  <si>
    <t>1597.794,2018arc,44,qm</t>
  </si>
  <si>
    <t>1499.055,2018arc,44,qm</t>
  </si>
  <si>
    <t>1437.992,2018tes,42,qm</t>
  </si>
  <si>
    <t>1551.714,2018tes,42,qm</t>
  </si>
  <si>
    <t>1652.188,2018tes,42,qm</t>
  </si>
  <si>
    <t>1520.339,2018tes,42,qm</t>
  </si>
  <si>
    <t>1498.847,2018tes,42,qm</t>
  </si>
  <si>
    <t>1571.571,2018tes,42,qm</t>
  </si>
  <si>
    <t>1465.334,2018cur,44,qm</t>
  </si>
  <si>
    <t>1601.945,2018cur,44,qm</t>
  </si>
  <si>
    <t>1542.904,2018cur,44,qm</t>
  </si>
  <si>
    <t>1579.156,2018cur,44,qm</t>
  </si>
  <si>
    <t>1466.488,2018cur,44,qm</t>
  </si>
  <si>
    <t>1583.513,2018cur,44,qm</t>
  </si>
  <si>
    <t>1615.825,2018dar,43,qm</t>
  </si>
  <si>
    <t>1531.493,2018dar,43,qm</t>
  </si>
  <si>
    <t>1582.782,2018dar,43,qm</t>
  </si>
  <si>
    <t>1540.425,2018dar,43,qm</t>
  </si>
  <si>
    <t>1657.542,2018dar,43,qm</t>
  </si>
  <si>
    <t>1541.155,2018dar,43,qm</t>
  </si>
  <si>
    <t>1623.756,2018cars,43,qm</t>
  </si>
  <si>
    <t>1562.099,2018cars,43,qm</t>
  </si>
  <si>
    <t>1557.334,2018cars,43,qm</t>
  </si>
  <si>
    <t>1568.057,2018cars,43,qm</t>
  </si>
  <si>
    <t>1513.43,2018cars,43,qm</t>
  </si>
  <si>
    <t>1601.283,2018cars,43,qm</t>
  </si>
  <si>
    <t>1485.04,2018dal,44,qm</t>
  </si>
  <si>
    <t>1526.784,2018dal,44,qm</t>
  </si>
  <si>
    <t>1574.786,2018dal,44,qm</t>
  </si>
  <si>
    <t>1477.064,2018dal,44,qm</t>
  </si>
  <si>
    <t>1478.565,2018dal,44,qm</t>
  </si>
  <si>
    <t>1506.697,2018dal,44,qm</t>
  </si>
  <si>
    <t>1523.784,2018tes,43,qm</t>
  </si>
  <si>
    <t>1550.857,2018tes,43,qm</t>
  </si>
  <si>
    <t>1655.882,2018tes,43,qm</t>
  </si>
  <si>
    <t>1530.789,2018tes,43,qm</t>
  </si>
  <si>
    <t>1671.062,2018tes,43,qm</t>
  </si>
  <si>
    <t>1613.684,2018tes,43,qm</t>
  </si>
  <si>
    <t>1448.17,2018arc,45,qm</t>
  </si>
  <si>
    <t>1562.021,2018arc,45,qm</t>
  </si>
  <si>
    <t>1568.511,2018arc,45,qm</t>
  </si>
  <si>
    <t>1555.034,2018arc,45,qm</t>
  </si>
  <si>
    <t>1475.618,2018arc,45,qm</t>
  </si>
  <si>
    <t>1482.14,2018arc,45,qm</t>
  </si>
  <si>
    <t>1485.899,2018cur,45,qm</t>
  </si>
  <si>
    <t>1672.397,2018cur,45,qm</t>
  </si>
  <si>
    <t>1557.72,2018cur,45,qm</t>
  </si>
  <si>
    <t>1494.442,2018cur,45,qm</t>
  </si>
  <si>
    <t>1527.772,2018cur,45,qm</t>
  </si>
  <si>
    <t>1588.628,2018cur,45,qm</t>
  </si>
  <si>
    <t>1607.547,2018dar,44,qm</t>
  </si>
  <si>
    <t>1505.15,2018dar,44,qm</t>
  </si>
  <si>
    <t>1565.129,2018dar,44,qm</t>
  </si>
  <si>
    <t>1473.834,2018dar,44,qm</t>
  </si>
  <si>
    <t>1501.966,2018dar,44,qm</t>
  </si>
  <si>
    <t>1517.166,2018dar,44,qm</t>
  </si>
  <si>
    <t>1510.08,2018cars,44,qm</t>
  </si>
  <si>
    <t>1512.318,2018cars,44,qm</t>
  </si>
  <si>
    <t>1446.535,2018cars,44,qm</t>
  </si>
  <si>
    <t>1608.541,2018cars,44,qm</t>
  </si>
  <si>
    <t>1586.801,2018cars,44,qm</t>
  </si>
  <si>
    <t>1573.41,2018cars,44,qm</t>
  </si>
  <si>
    <t>1570.367,2018dal,45,qm</t>
  </si>
  <si>
    <t>1513.538,2018dal,45,qm</t>
  </si>
  <si>
    <t>1638.037,2018dal,45,qm</t>
  </si>
  <si>
    <t>1584.878,2018dal,45,qm</t>
  </si>
  <si>
    <t>1637.76,2018dal,45,qm</t>
  </si>
  <si>
    <t>1466.02,2018dal,45,qm</t>
  </si>
  <si>
    <t>1530.256,2018tes,44,qm</t>
  </si>
  <si>
    <t>1621.464,2018tes,44,qm</t>
  </si>
  <si>
    <t>1513.539,2018tes,44,qm</t>
  </si>
  <si>
    <t>1683.343,2018tes,44,qm</t>
  </si>
  <si>
    <t>1553.476,2018tes,44,qm</t>
  </si>
  <si>
    <t>1558.432,2018tes,44,qm</t>
  </si>
  <si>
    <t>1664.422,2018arc,46,qm</t>
  </si>
  <si>
    <t>1626.648,2018arc,46,qm</t>
  </si>
  <si>
    <t>1533.238,2018arc,46,qm</t>
  </si>
  <si>
    <t>1614.024,2018arc,46,qm</t>
  </si>
  <si>
    <t>1542.119,2018arc,46,qm</t>
  </si>
  <si>
    <t>1423.375,2018arc,46,qm</t>
  </si>
  <si>
    <t>1669,2018dar,45,qm</t>
  </si>
  <si>
    <t>1596.228,2018dar,45,qm</t>
  </si>
  <si>
    <t>1583.717,2018dar,45,qm</t>
  </si>
  <si>
    <t>1550.789,2018dar,45,qm</t>
  </si>
  <si>
    <t>1487.431,2018dar,45,qm</t>
  </si>
  <si>
    <t>1503.358,2018dar,45,qm</t>
  </si>
  <si>
    <t>1683.736,2018dal,46,qm</t>
  </si>
  <si>
    <t>1560.265,2018dal,46,qm</t>
  </si>
  <si>
    <t>1523.561,2018dal,46,qm</t>
  </si>
  <si>
    <t>1572.126,2018dal,46,qm</t>
  </si>
  <si>
    <t>1503.794,2018dal,46,qm</t>
  </si>
  <si>
    <t>1572.622,2018dal,46,qm</t>
  </si>
  <si>
    <t>1644.436,2018dar,46,qm</t>
  </si>
  <si>
    <t>1570.468,2018dar,46,qm</t>
  </si>
  <si>
    <t>1566.057,2018dar,46,qm</t>
  </si>
  <si>
    <t>1632.192,2018dar,46,qm</t>
  </si>
  <si>
    <t>1452.408,2018dar,46,qm</t>
  </si>
  <si>
    <t>1513.237,2018dar,46,qm</t>
  </si>
  <si>
    <t>1695.409,2018cars,45,qm</t>
  </si>
  <si>
    <t>1551.251,2018cars,45,qm</t>
  </si>
  <si>
    <t>1568.615,2018cars,45,qm</t>
  </si>
  <si>
    <t>1469.844,2018cars,45,qm</t>
  </si>
  <si>
    <t>1536.461,2018cars,45,qm</t>
  </si>
  <si>
    <t>1532.14,2018cars,45,qm</t>
  </si>
  <si>
    <t>1527.712,2018arc,47,qm</t>
  </si>
  <si>
    <t>1572.739,2018arc,47,qm</t>
  </si>
  <si>
    <t>1649.893,2018arc,47,qm</t>
  </si>
  <si>
    <t>1494.426,2018arc,47,qm</t>
  </si>
  <si>
    <t>1598.775,2018arc,47,qm</t>
  </si>
  <si>
    <t>1587.173,2018arc,47,qm</t>
  </si>
  <si>
    <t>1552.706,2018tes,45,qm</t>
  </si>
  <si>
    <t>1476.301,2018tes,45,qm</t>
  </si>
  <si>
    <t>1474.866,2018tes,45,qm</t>
  </si>
  <si>
    <t>1577.561,2018tes,45,qm</t>
  </si>
  <si>
    <t>1661.644,2018tes,45,qm</t>
  </si>
  <si>
    <t>1567.119,2018tes,45,qm</t>
  </si>
  <si>
    <t>1465.546,2018cur,46,qm</t>
  </si>
  <si>
    <t>1477.061,2018cur,46,qm</t>
  </si>
  <si>
    <t>1580.014,2018cur,46,qm</t>
  </si>
  <si>
    <t>1456.629,2018cur,46,qm</t>
  </si>
  <si>
    <t>1595.236,2018cur,46,qm</t>
  </si>
  <si>
    <t>1652.624,2018cur,46,qm</t>
  </si>
  <si>
    <t>1580.944,2018dar,47,qm</t>
  </si>
  <si>
    <t>1541.679,2018dar,47,qm</t>
  </si>
  <si>
    <t>1583.893,2018dar,47,qm</t>
  </si>
  <si>
    <t>1518.353,2018dar,47,qm</t>
  </si>
  <si>
    <t>1455.755,2018dar,47,qm</t>
  </si>
  <si>
    <t>1631.883,2018dar,47,qm</t>
  </si>
  <si>
    <t>1634.721,2018dal,47,qm</t>
  </si>
  <si>
    <t>1464.641,2018dal,47,qm</t>
  </si>
  <si>
    <t>1544.981,2018dal,47,qm</t>
  </si>
  <si>
    <t>1659.667,2018dal,47,qm</t>
  </si>
  <si>
    <t>1586.249,2018dal,47,qm</t>
  </si>
  <si>
    <t>1476.835,2018dal,47,qm</t>
  </si>
  <si>
    <t>1618.879,2018tes,46,qm</t>
  </si>
  <si>
    <t>1595.708,2018tes,46,qm</t>
  </si>
  <si>
    <t>1585.199,2018tes,46,qm</t>
  </si>
  <si>
    <t>1584.688,2018tes,46,qm</t>
  </si>
  <si>
    <t>1608.396,2018tes,46,qm</t>
  </si>
  <si>
    <t>1495.132,2018tes,46,qm</t>
  </si>
  <si>
    <t>1525.143,2018cars,46,qm</t>
  </si>
  <si>
    <t>1604.304,2018cars,46,qm</t>
  </si>
  <si>
    <t>1431.493,2018cars,46,qm</t>
  </si>
  <si>
    <t>1627.595,2018cars,46,qm</t>
  </si>
  <si>
    <t>1562.627,2018cars,46,qm</t>
  </si>
  <si>
    <t>1638.742,2018cars,46,qm</t>
  </si>
  <si>
    <t>1468.843,2018arc,48,qm</t>
  </si>
  <si>
    <t>1582.663,2018arc,48,qm</t>
  </si>
  <si>
    <t>1544.392,2018arc,48,qm</t>
  </si>
  <si>
    <t>1470.34,2018arc,48,qm</t>
  </si>
  <si>
    <t>1481.107,2018arc,48,qm</t>
  </si>
  <si>
    <t>1633.909,2018arc,48,qm</t>
  </si>
  <si>
    <t>1534.343,2018cur,47,qm</t>
  </si>
  <si>
    <t>1473.385,2018cur,47,qm</t>
  </si>
  <si>
    <t>1526.988,2018cur,47,qm</t>
  </si>
  <si>
    <t>1561.408,2018cur,47,qm</t>
  </si>
  <si>
    <t>1612.537,2018cur,47,qm</t>
  </si>
  <si>
    <t>1540.597,2018cur,47,qm</t>
  </si>
  <si>
    <t>1625.534,2018dar,48,qm</t>
  </si>
  <si>
    <t>1473.341,2018dar,48,qm</t>
  </si>
  <si>
    <t>1666.094,2018dar,48,qm</t>
  </si>
  <si>
    <t>1525.078,2018dar,48,qm</t>
  </si>
  <si>
    <t>1537.579,2018dar,48,qm</t>
  </si>
  <si>
    <t>1464.536,2018dar,48,qm</t>
  </si>
  <si>
    <t>1504.733,2018tes,47,qm</t>
  </si>
  <si>
    <t>1508.584,2018tes,47,qm</t>
  </si>
  <si>
    <t>1731.5,2018tes,47,qm</t>
  </si>
  <si>
    <t>1522.567,2018tes,47,qm</t>
  </si>
  <si>
    <t>1536.866,2018tes,47,qm</t>
  </si>
  <si>
    <t>1556.038,2018tes,47,qm</t>
  </si>
  <si>
    <t>1592.761,2018cars,47,qm</t>
  </si>
  <si>
    <t>1495.579,2018cars,47,qm</t>
  </si>
  <si>
    <t>1528.052,2018cars,47,qm</t>
  </si>
  <si>
    <t>1546.617,2018cars,47,qm</t>
  </si>
  <si>
    <t>1577.195,2018cars,47,qm</t>
  </si>
  <si>
    <t>1536.519,2018cars,47,qm</t>
  </si>
  <si>
    <t>1484.7,2018arc,49,qm</t>
  </si>
  <si>
    <t>1523.086,2018arc,49,qm</t>
  </si>
  <si>
    <t>1498.418,2018arc,49,qm</t>
  </si>
  <si>
    <t>1695.694,2018arc,49,qm</t>
  </si>
  <si>
    <t>1565.822,2018arc,49,qm</t>
  </si>
  <si>
    <t>1541.451,2018arc,49,qm</t>
  </si>
  <si>
    <t>1444.602,2018dal,48,qm</t>
  </si>
  <si>
    <t>1511.323,2018dal,48,qm</t>
  </si>
  <si>
    <t>1560.652,2018dal,48,qm</t>
  </si>
  <si>
    <t>1449.806,2018dal,48,qm</t>
  </si>
  <si>
    <t>1507.517,2018dal,48,qm</t>
  </si>
  <si>
    <t>1619.981,2018dal,48,qm</t>
  </si>
  <si>
    <t>1658.326,2018cur,48,qm</t>
  </si>
  <si>
    <t>1512.33,2018cur,48,qm</t>
  </si>
  <si>
    <t>1544.916,2018cur,48,qm</t>
  </si>
  <si>
    <t>1484.16,2018cur,48,qm</t>
  </si>
  <si>
    <t>1543.45,2018cur,48,qm</t>
  </si>
  <si>
    <t>1605.785,2018cur,48,qm</t>
  </si>
  <si>
    <t>1597.211,2018tes,48,qm</t>
  </si>
  <si>
    <t>1540.945,2018tes,48,qm</t>
  </si>
  <si>
    <t>1541.802,2018tes,48,qm</t>
  </si>
  <si>
    <t>1584.957,2018tes,48,qm</t>
  </si>
  <si>
    <t>1517.084,2018tes,48,qm</t>
  </si>
  <si>
    <t>1552.705,2018tes,48,qm</t>
  </si>
  <si>
    <t>1585.186,2018dar,49,qm</t>
  </si>
  <si>
    <t>1683.963,2018dar,49,qm</t>
  </si>
  <si>
    <t>1519.356,2018dar,49,qm</t>
  </si>
  <si>
    <t>1486.363,2018dar,49,qm</t>
  </si>
  <si>
    <t>1471.43,2018dar,49,qm</t>
  </si>
  <si>
    <t>1515.289,2018dar,49,qm</t>
  </si>
  <si>
    <t>1536.287,2018arc,50,qm</t>
  </si>
  <si>
    <t>1531.121,2018arc,50,qm</t>
  </si>
  <si>
    <t>1549.262,2018arc,50,qm</t>
  </si>
  <si>
    <t>1577.938,2018arc,50,qm</t>
  </si>
  <si>
    <t>1609.138,2018arc,50,qm</t>
  </si>
  <si>
    <t>1563.611,2018arc,50,qm</t>
  </si>
  <si>
    <t>1653.497,2018dal,49,qm</t>
  </si>
  <si>
    <t>1525.119,2018dal,49,qm</t>
  </si>
  <si>
    <t>1487.073,2018dal,49,qm</t>
  </si>
  <si>
    <t>1573.848,2018dal,49,qm</t>
  </si>
  <si>
    <t>1599.632,2018dal,49,qm</t>
  </si>
  <si>
    <t>1521.323,2018dal,49,qm</t>
  </si>
  <si>
    <t>1579.482,2018cur,49,qm</t>
  </si>
  <si>
    <t>1597.234,2018cur,49,qm</t>
  </si>
  <si>
    <t>1505.629,2018cur,49,qm</t>
  </si>
  <si>
    <t>1461.326,2018cur,49,qm</t>
  </si>
  <si>
    <t>1555.746,2018cur,49,qm</t>
  </si>
  <si>
    <t>1505.47,2018cur,49,qm</t>
  </si>
  <si>
    <t>1538.023,2018cars,48,qm</t>
  </si>
  <si>
    <t>1522.07,2018cars,48,qm</t>
  </si>
  <si>
    <t>1662.316,2018cars,48,qm</t>
  </si>
  <si>
    <t>1458.401,2018cars,48,qm</t>
  </si>
  <si>
    <t>1553.039,2018cars,48,qm</t>
  </si>
  <si>
    <t>1552.178,2018cars,48,qm</t>
  </si>
  <si>
    <t>1510.272,2018dar,50,qm</t>
  </si>
  <si>
    <t>1528.025,2018dar,50,qm</t>
  </si>
  <si>
    <t>1590.203,2018dar,50,qm</t>
  </si>
  <si>
    <t>1523.656,2018dar,50,qm</t>
  </si>
  <si>
    <t>1615.016,2018dar,50,qm</t>
  </si>
  <si>
    <t>1613.572,2018dar,50,qm</t>
  </si>
  <si>
    <t>1454.128,2018tes,49,qm</t>
  </si>
  <si>
    <t>1727.786,2018tes,49,qm</t>
  </si>
  <si>
    <t>1558.758,2018tes,49,qm</t>
  </si>
  <si>
    <t>1636.703,2018tes,49,qm</t>
  </si>
  <si>
    <t>1493.402,2018tes,49,qm</t>
  </si>
  <si>
    <t>1511.97,2018tes,49,qm</t>
  </si>
  <si>
    <t>1624.873,2018dal,50,qm</t>
  </si>
  <si>
    <t>1490.662,2018dal,50,qm</t>
  </si>
  <si>
    <t>1459.037,2018dal,50,qm</t>
  </si>
  <si>
    <t>1569.902,2018dal,50,qm</t>
  </si>
  <si>
    <t>1571.296,2018dal,50,qm</t>
  </si>
  <si>
    <t>1519.672,2018dal,50,qm</t>
  </si>
  <si>
    <t>1498.694,2018arc,51,qm</t>
  </si>
  <si>
    <t>1498.68,2018arc,51,qm</t>
  </si>
  <si>
    <t>1549.685,2018arc,51,qm</t>
  </si>
  <si>
    <t>1620.368,2018arc,51,qm</t>
  </si>
  <si>
    <t>1495.035,2018arc,51,qm</t>
  </si>
  <si>
    <t>1542.69,2018arc,51,qm</t>
  </si>
  <si>
    <t>1558.024,2018cur,50,qm</t>
  </si>
  <si>
    <t>1678.865,2018cur,50,qm</t>
  </si>
  <si>
    <t>1522.417,2018cur,50,qm</t>
  </si>
  <si>
    <t>1600.466,2018cur,50,qm</t>
  </si>
  <si>
    <t>1521.6,2018cur,50,qm</t>
  </si>
  <si>
    <t>1526.677,2018cur,50,qm</t>
  </si>
  <si>
    <t>1685.71,2018tes,50,qm</t>
  </si>
  <si>
    <t>1616.051,2018tes,50,qm</t>
  </si>
  <si>
    <t>1582.353,2018tes,50,qm</t>
  </si>
  <si>
    <t>1517.972,2018tes,50,qm</t>
  </si>
  <si>
    <t>1482.497,2018tes,50,qm</t>
  </si>
  <si>
    <t>1565.311,2018tes,50,qm</t>
  </si>
  <si>
    <t>1494.341,2018dal,51,qm</t>
  </si>
  <si>
    <t>1571.639,2018dal,51,qm</t>
  </si>
  <si>
    <t>1572.06,2018dal,51,qm</t>
  </si>
  <si>
    <t>1642.795,2018dal,51,qm</t>
  </si>
  <si>
    <t>1579.821,2018dal,51,qm</t>
  </si>
  <si>
    <t>1580.86,2018dal,51,qm</t>
  </si>
  <si>
    <t>1554.366,2018arc,52,qm</t>
  </si>
  <si>
    <t>1491.508,2018arc,52,qm</t>
  </si>
  <si>
    <t>1588.783,2018arc,52,qm</t>
  </si>
  <si>
    <t>1585.464,2018arc,52,qm</t>
  </si>
  <si>
    <t>1493.593,2018arc,52,qm</t>
  </si>
  <si>
    <t>1559.378,2018arc,52,qm</t>
  </si>
  <si>
    <t>1528.913,2018cars,49,qm</t>
  </si>
  <si>
    <t>1548.814,2018cars,49,qm</t>
  </si>
  <si>
    <t>1545.509,2018cars,49,qm</t>
  </si>
  <si>
    <t>1538.87,2018cars,49,qm</t>
  </si>
  <si>
    <t>1610.019,2018cars,49,qm</t>
  </si>
  <si>
    <t>1494.693,2018cars,49,qm</t>
  </si>
  <si>
    <t>1546.646,2018dal,52,qm</t>
  </si>
  <si>
    <t>1588.252,2018dal,52,qm</t>
  </si>
  <si>
    <t>1669.626,2018dal,52,qm</t>
  </si>
  <si>
    <t>1516.415,2018dal,52,qm</t>
  </si>
  <si>
    <t>1556.973,2018dal,52,qm</t>
  </si>
  <si>
    <t>1481.666,2018dal,52,qm</t>
  </si>
  <si>
    <t>1572.482,2018cars,50,qm</t>
  </si>
  <si>
    <t>1471.68,2018cars,50,qm</t>
  </si>
  <si>
    <t>1682.38,2018cars,50,qm</t>
  </si>
  <si>
    <t>1505.655,2018cars,50,qm</t>
  </si>
  <si>
    <t>1546.826,2018cars,50,qm</t>
  </si>
  <si>
    <t>1480.447,2018cars,50,qm</t>
  </si>
  <si>
    <t>1659.845,2018cars,51,qm</t>
  </si>
  <si>
    <t>1590.308,2018cars,51,qm</t>
  </si>
  <si>
    <t>1572.122,2018cars,51,qm</t>
  </si>
  <si>
    <t>1520.76,2018cars,51,qm</t>
  </si>
  <si>
    <t>1509.923,2018cars,51,qm</t>
  </si>
  <si>
    <t>1549.838,2018cars,51,qm</t>
  </si>
  <si>
    <t>1697.455,2018cars,52,qm</t>
  </si>
  <si>
    <t>1607.707,2018cars,52,qm</t>
  </si>
  <si>
    <t>1629.641,2018cars,52,qm</t>
  </si>
  <si>
    <t>1555.288,2018cars,52,qm</t>
  </si>
  <si>
    <t>1516.445,2018cars,52,qm</t>
  </si>
  <si>
    <t>1517.239,2018cars,52,qm</t>
  </si>
  <si>
    <t>1422.795,2018cars,53,qm</t>
  </si>
  <si>
    <t>1525.604,2018cars,53,qm</t>
  </si>
  <si>
    <t>1613.43,2018cars,53,qm</t>
  </si>
  <si>
    <t>1449.933,2018cars,53,qm</t>
  </si>
  <si>
    <t>1474.991,2018cars,53,qm</t>
  </si>
  <si>
    <t>1464.955,2018cars,53,qm</t>
  </si>
  <si>
    <t>1545.072,2018dar,51,qm</t>
  </si>
  <si>
    <t>1500.941,2018dar,51,qm</t>
  </si>
  <si>
    <t>1526.795,2018dar,51,qm</t>
  </si>
  <si>
    <t>1513.508,2018dar,51,qm</t>
  </si>
  <si>
    <t>1534.731,2018dar,51,qm</t>
  </si>
  <si>
    <t>1559.147,2018dar,51,qm</t>
  </si>
  <si>
    <t>1593.029,2018arc,53,qm</t>
  </si>
  <si>
    <t>1623.653,2018arc,53,qm</t>
  </si>
  <si>
    <t>1472.018,2018arc,53,qm</t>
  </si>
  <si>
    <t>1668.43,2018arc,53,qm</t>
  </si>
  <si>
    <t>1500.994,2018arc,53,qm</t>
  </si>
  <si>
    <t>1572.892,2018arc,53,qm</t>
  </si>
  <si>
    <t>1481.802,2018tes,51,qm</t>
  </si>
  <si>
    <t>1495.855,2018tes,51,qm</t>
  </si>
  <si>
    <t>1662.818,2018tes,51,qm</t>
  </si>
  <si>
    <t>1528.927,2018tes,51,qm</t>
  </si>
  <si>
    <t>1516.848,2018tes,51,qm</t>
  </si>
  <si>
    <t>1506.603,2018tes,51,qm</t>
  </si>
  <si>
    <t>1515.17,2018cur,51,qm</t>
  </si>
  <si>
    <t>1572.534,2018cur,51,qm</t>
  </si>
  <si>
    <t>1552.237,2018cur,51,qm</t>
  </si>
  <si>
    <t>1598.293,2018cur,51,qm</t>
  </si>
  <si>
    <t>1456.695,2018cur,51,qm</t>
  </si>
  <si>
    <t>1560.925,2018cur,51,qm</t>
  </si>
  <si>
    <t>1483.913,2018dal,53,qm</t>
  </si>
  <si>
    <t>1539.807,2018dal,53,qm</t>
  </si>
  <si>
    <t>1586.615,2018dal,53,qm</t>
  </si>
  <si>
    <t>1485.212,2018dal,53,qm</t>
  </si>
  <si>
    <t>1471.391,2018dal,53,qm</t>
  </si>
  <si>
    <t>1501.925,2018dal,53,qm</t>
  </si>
  <si>
    <t>1555.449,2018cars,54,qm</t>
  </si>
  <si>
    <t>1443.373,2018cars,54,qm</t>
  </si>
  <si>
    <t>1574.568,2018cars,54,qm</t>
  </si>
  <si>
    <t>1538.79,2018cars,54,qm</t>
  </si>
  <si>
    <t>1580.06,2018cars,54,qm</t>
  </si>
  <si>
    <t>1553.644,2018cars,54,qm</t>
  </si>
  <si>
    <t>1467.643,2018arc,54,qm</t>
  </si>
  <si>
    <t>1509.469,2018arc,54,qm</t>
  </si>
  <si>
    <t>1513.725,2018arc,54,qm</t>
  </si>
  <si>
    <t>1474.671,2018arc,54,qm</t>
  </si>
  <si>
    <t>1467.097,2018arc,54,qm</t>
  </si>
  <si>
    <t>1598.01,2018arc,54,qm</t>
  </si>
  <si>
    <t>1573.999,2018dar,52,qm</t>
  </si>
  <si>
    <t>1473.464,2018dar,52,qm</t>
  </si>
  <si>
    <t>1549.295,2018dar,52,qm</t>
  </si>
  <si>
    <t>1501.312,2018dar,52,qm</t>
  </si>
  <si>
    <t>1575.906,2018dar,52,qm</t>
  </si>
  <si>
    <t>1504.234,2018dar,52,qm</t>
  </si>
  <si>
    <t>1575.735,2018tes,52,qm</t>
  </si>
  <si>
    <t>1625.628,2018tes,52,qm</t>
  </si>
  <si>
    <t>1644.564,2018tes,52,qm</t>
  </si>
  <si>
    <t>1666.898,2018tes,52,qm</t>
  </si>
  <si>
    <t>1543.827,2018tes,52,qm</t>
  </si>
  <si>
    <t>1428.756,2018tes,52,qm</t>
  </si>
  <si>
    <t>1555.378,2018cur,52,qm</t>
  </si>
  <si>
    <t>1652.494,2018cur,52,qm</t>
  </si>
  <si>
    <t>1619.672,2018cur,52,qm</t>
  </si>
  <si>
    <t>1566.356,2018cur,52,qm</t>
  </si>
  <si>
    <t>1578.023,2018cur,52,qm</t>
  </si>
  <si>
    <t>1537.414,2018cur,52,qm</t>
  </si>
  <si>
    <t>1564.593,2018dal,54,qm</t>
  </si>
  <si>
    <t>1445.962,2018dal,54,qm</t>
  </si>
  <si>
    <t>1505.016,2018dal,54,qm</t>
  </si>
  <si>
    <t>1448.192,2018dal,54,qm</t>
  </si>
  <si>
    <t>1545.224,2018dal,54,qm</t>
  </si>
  <si>
    <t>1644.106,2018dal,54,qm</t>
  </si>
  <si>
    <t>1643.31,2018cars,55,qm</t>
  </si>
  <si>
    <t>1569.98,2018cars,55,qm</t>
  </si>
  <si>
    <t>1533.498,2018cars,55,qm</t>
  </si>
  <si>
    <t>1704.901,2018cars,55,qm</t>
  </si>
  <si>
    <t>1736.267,2018cars,55,qm</t>
  </si>
  <si>
    <t>1580.783,2018cars,55,qm</t>
  </si>
  <si>
    <t>1523.312,2018dar,53,qm</t>
  </si>
  <si>
    <t>1575.826,2018dar,53,qm</t>
  </si>
  <si>
    <t>1537.639,2018dar,53,qm</t>
  </si>
  <si>
    <t>1581.964,2018dar,53,qm</t>
  </si>
  <si>
    <t>1474.309,2018dar,53,qm</t>
  </si>
  <si>
    <t>1461.63,2018dar,53,qm</t>
  </si>
  <si>
    <t>1531.965,2018arc,55,qm</t>
  </si>
  <si>
    <t>1563.965,2018arc,55,qm</t>
  </si>
  <si>
    <t>1488.402,2018arc,55,qm</t>
  </si>
  <si>
    <t>1668.968,2018arc,55,qm</t>
  </si>
  <si>
    <t>1504.534,2018arc,55,qm</t>
  </si>
  <si>
    <t>1598.62,2018arc,55,qm</t>
  </si>
  <si>
    <t>1516.497,2018cur,53,qm</t>
  </si>
  <si>
    <t>1539.12,2018cur,53,qm</t>
  </si>
  <si>
    <t>1681.889,2018cur,53,qm</t>
  </si>
  <si>
    <t>1658.785,2018cur,53,qm</t>
  </si>
  <si>
    <t>1583.75,2018cur,53,qm</t>
  </si>
  <si>
    <t>1503.583,2018cur,53,qm</t>
  </si>
  <si>
    <t>1480.932,2018tes,53,qm</t>
  </si>
  <si>
    <t>1502.004,2018tes,53,qm</t>
  </si>
  <si>
    <t>1533.015,2018tes,53,qm</t>
  </si>
  <si>
    <t>1561.221,2018tes,53,qm</t>
  </si>
  <si>
    <t>1664.433,2018tes,53,qm</t>
  </si>
  <si>
    <t>1577.261,2018tes,53,qm</t>
  </si>
  <si>
    <t>1499.474,2018dal,55,qm</t>
  </si>
  <si>
    <t>1497.738,2018dal,55,qm</t>
  </si>
  <si>
    <t>1476.802,2018dal,55,qm</t>
  </si>
  <si>
    <t>1517.858,2018dal,55,qm</t>
  </si>
  <si>
    <t>1531.104,2018dal,55,qm</t>
  </si>
  <si>
    <t>1623.772,2018dal,55,qm</t>
  </si>
  <si>
    <t>1628.458,2018cars,56,qm</t>
  </si>
  <si>
    <t>1644.808,2018cars,56,qm</t>
  </si>
  <si>
    <t>1472.472,2018cars,56,qm</t>
  </si>
  <si>
    <t>1611.707,2018cars,56,qm</t>
  </si>
  <si>
    <t>1507.616,2018cars,56,qm</t>
  </si>
  <si>
    <t>1445.903,2018cars,56,qm</t>
  </si>
  <si>
    <t>1459.277,2018dar,54,qm</t>
  </si>
  <si>
    <t>1564.893,2018dar,54,qm</t>
  </si>
  <si>
    <t>1611.343,2018dar,54,qm</t>
  </si>
  <si>
    <t>1662.036,2018dar,54,qm</t>
  </si>
  <si>
    <t>1657.285,2018dar,54,qm</t>
  </si>
  <si>
    <t>1506.46,2018dar,54,qm</t>
  </si>
  <si>
    <t>1684.708,2018arc,56,qm</t>
  </si>
  <si>
    <t>1569.889,2018arc,56,qm</t>
  </si>
  <si>
    <t>1449.268,2018arc,56,qm</t>
  </si>
  <si>
    <t>1493.819,2018arc,56,qm</t>
  </si>
  <si>
    <t>1556.785,2018arc,56,qm</t>
  </si>
  <si>
    <t>1496.665,2018arc,56,qm</t>
  </si>
  <si>
    <t>1693.749,2018cur,54,qm</t>
  </si>
  <si>
    <t>1581.04,2018cur,54,qm</t>
  </si>
  <si>
    <t>1581.187,2018cur,54,qm</t>
  </si>
  <si>
    <t>1486.058,2018cur,54,qm</t>
  </si>
  <si>
    <t>1492.558,2018cur,54,qm</t>
  </si>
  <si>
    <t>1516.2,2018cur,54,qm</t>
  </si>
  <si>
    <t>1671.387,2018dal,56,qm</t>
  </si>
  <si>
    <t>1482.407,2018dal,56,qm</t>
  </si>
  <si>
    <t>1568.111,2018dal,56,qm</t>
  </si>
  <si>
    <t>1519.046,2018dal,56,qm</t>
  </si>
  <si>
    <t>1482.561,2018dal,56,qm</t>
  </si>
  <si>
    <t>1582.716,2018dal,56,qm</t>
  </si>
  <si>
    <t>1515.72,2018dar,55,qm</t>
  </si>
  <si>
    <t>1613.902,2018dar,55,qm</t>
  </si>
  <si>
    <t>1477.411,2018dar,55,qm</t>
  </si>
  <si>
    <t>1602.345,2018dar,55,qm</t>
  </si>
  <si>
    <t>1425.025,2018dar,55,qm</t>
  </si>
  <si>
    <t>1550.103,2018dar,55,qm</t>
  </si>
  <si>
    <t>1445.168,2018cars,57,qm</t>
  </si>
  <si>
    <t>1547.097,2018cars,57,qm</t>
  </si>
  <si>
    <t>1430.126,2018cars,57,qm</t>
  </si>
  <si>
    <t>1617.144,2018cars,57,qm</t>
  </si>
  <si>
    <t>1526.51,2018cars,57,qm</t>
  </si>
  <si>
    <t>1698.822,2018cars,57,qm</t>
  </si>
  <si>
    <t>1509.349,2018dal,57,qm</t>
  </si>
  <si>
    <t>1584.857,2018dal,57,qm</t>
  </si>
  <si>
    <t>1567.369,2018dal,57,qm</t>
  </si>
  <si>
    <t>1578.605,2018dal,57,qm</t>
  </si>
  <si>
    <t>1507.583,2018dal,57,qm</t>
  </si>
  <si>
    <t>1681.152,2018dal,57,qm</t>
  </si>
  <si>
    <t>1560.905,2018cur,55,qm</t>
  </si>
  <si>
    <t>1488.518,2018cur,55,qm</t>
  </si>
  <si>
    <t>1620.226,2018cur,55,qm</t>
  </si>
  <si>
    <t>1565.432,2018cur,55,qm</t>
  </si>
  <si>
    <t>1668.197,2018cur,55,qm</t>
  </si>
  <si>
    <t>1494.824,2018cur,55,qm</t>
  </si>
  <si>
    <t>1546.512,2018tes,54,qm</t>
  </si>
  <si>
    <t>1536.067,2018tes,54,qm</t>
  </si>
  <si>
    <t>1602.193,2018tes,54,qm</t>
  </si>
  <si>
    <t>1524.978,2018tes,54,qm</t>
  </si>
  <si>
    <t>1432.714,2018tes,54,qm</t>
  </si>
  <si>
    <t>1572.283,2018tes,54,qm</t>
  </si>
  <si>
    <t>1600.837,2018arc,57,qm</t>
  </si>
  <si>
    <t>1570.6,2018arc,57,qm</t>
  </si>
  <si>
    <t>1557.409,2018arc,57,qm</t>
  </si>
  <si>
    <t>1548,2018arc,57,qm</t>
  </si>
  <si>
    <t>1445.127,2018arc,57,qm</t>
  </si>
  <si>
    <t>1465.8,2018arc,57,qm</t>
  </si>
  <si>
    <t>1659.012,2018dar,56,qm</t>
  </si>
  <si>
    <t>1605.837,2018dar,56,qm</t>
  </si>
  <si>
    <t>1570.956,2018dar,56,qm</t>
  </si>
  <si>
    <t>1657.588,2018dar,56,qm</t>
  </si>
  <si>
    <t>1615.623,2018dar,56,qm</t>
  </si>
  <si>
    <t>1534.35,2018dar,56,qm</t>
  </si>
  <si>
    <t>1541.889,2018cars,58,qm</t>
  </si>
  <si>
    <t>1544.999,2018cars,58,qm</t>
  </si>
  <si>
    <t>1628.453,2018cars,58,qm</t>
  </si>
  <si>
    <t>1603.05,2018cars,58,qm</t>
  </si>
  <si>
    <t>1515.944,2018cars,58,qm</t>
  </si>
  <si>
    <t>1555.798,2018cars,58,qm</t>
  </si>
  <si>
    <t>1542.711,2018tes,55,qm</t>
  </si>
  <si>
    <t>1560.34,2018tes,55,qm</t>
  </si>
  <si>
    <t>1642.193,2018tes,55,qm</t>
  </si>
  <si>
    <t>1609.066,2018tes,55,qm</t>
  </si>
  <si>
    <t>1578.739,2018tes,55,qm</t>
  </si>
  <si>
    <t>1528.891,2018tes,55,qm</t>
  </si>
  <si>
    <t>1462.638,2018dal,58,qm</t>
  </si>
  <si>
    <t>1663.268,2018dal,58,qm</t>
  </si>
  <si>
    <t>1623.582,2018dal,58,qm</t>
  </si>
  <si>
    <t>1519.96,2018dal,58,qm</t>
  </si>
  <si>
    <t>1512.814,2018dal,58,qm</t>
  </si>
  <si>
    <t>1480.312,2018dal,58,qm</t>
  </si>
  <si>
    <t>1462.207,2018cur,56,qm</t>
  </si>
  <si>
    <t>1606.775,2018cur,56,qm</t>
  </si>
  <si>
    <t>1657.454,2018cur,56,qm</t>
  </si>
  <si>
    <t>1561.545,2018cur,56,qm</t>
  </si>
  <si>
    <t>1490.332,2018cur,56,qm</t>
  </si>
  <si>
    <t>1499.931,2018cur,56,qm</t>
  </si>
  <si>
    <t>1491.73,2018arc,58,qm</t>
  </si>
  <si>
    <t>1546.38,2018arc,58,qm</t>
  </si>
  <si>
    <t>1562.517,2018arc,58,qm</t>
  </si>
  <si>
    <t>1629.953,2018arc,58,qm</t>
  </si>
  <si>
    <t>1552.567,2018arc,58,qm</t>
  </si>
  <si>
    <t>1671.735,2018arc,58,qm</t>
  </si>
  <si>
    <t>1446.253,2018dar,57,qm</t>
  </si>
  <si>
    <t>1543.14,2018dar,57,qm</t>
  </si>
  <si>
    <t>1458.381,2018dar,57,qm</t>
  </si>
  <si>
    <t>1547.834,2018dar,57,qm</t>
  </si>
  <si>
    <t>1540.886,2018dar,57,qm</t>
  </si>
  <si>
    <t>1477.585,2018dar,57,qm</t>
  </si>
  <si>
    <t>1537.334,2018cars,59,qm</t>
  </si>
  <si>
    <t>1561.002,2018cars,59,qm</t>
  </si>
  <si>
    <t>1551.147,2018cars,59,qm</t>
  </si>
  <si>
    <t>1469.881,2018cars,59,qm</t>
  </si>
  <si>
    <t>1549.503,2018cars,59,qm</t>
  </si>
  <si>
    <t>1537.084,2018cars,59,qm</t>
  </si>
  <si>
    <t>1502.541,2018tes,56,qm</t>
  </si>
  <si>
    <t>1547.433,2018tes,56,qm</t>
  </si>
  <si>
    <t>1593.912,2018tes,56,qm</t>
  </si>
  <si>
    <t>1604.702,2018tes,56,qm</t>
  </si>
  <si>
    <t>1615.304,2018tes,56,qm</t>
  </si>
  <si>
    <t>1546.874,2018tes,56,qm</t>
  </si>
  <si>
    <t>1585.674,2018dal,59,qm</t>
  </si>
  <si>
    <t>1506.739,2018dal,59,qm</t>
  </si>
  <si>
    <t>1593.066,2018dal,59,qm</t>
  </si>
  <si>
    <t>1555.838,2018dal,59,qm</t>
  </si>
  <si>
    <t>1482.259,2018dal,59,qm</t>
  </si>
  <si>
    <t>1472.021,2018dal,59,qm</t>
  </si>
  <si>
    <t>1613.481,2018cur,57,qm</t>
  </si>
  <si>
    <t>1530.113,2018cur,57,qm</t>
  </si>
  <si>
    <t>1493.595,2018cur,57,qm</t>
  </si>
  <si>
    <t>1553.229,2018cur,57,qm</t>
  </si>
  <si>
    <t>1497.933,2018cur,57,qm</t>
  </si>
  <si>
    <t>1526.647,2018cur,57,qm</t>
  </si>
  <si>
    <t>1516.702,2018arc,59,qm</t>
  </si>
  <si>
    <t>1576.279,2018arc,59,qm</t>
  </si>
  <si>
    <t>1579.08,2018arc,59,qm</t>
  </si>
  <si>
    <t>1656.277,2018arc,59,qm</t>
  </si>
  <si>
    <t>1520.109,2018arc,59,qm</t>
  </si>
  <si>
    <t>1605.159,2018arc,59,qm</t>
  </si>
  <si>
    <t>1506.612,2018dar,58,qm</t>
  </si>
  <si>
    <t>1671.765,2018dar,58,qm</t>
  </si>
  <si>
    <t>1509.905,2018dar,58,qm</t>
  </si>
  <si>
    <t>1509.618,2018dar,58,qm</t>
  </si>
  <si>
    <t>1455.959,2018dar,58,qm</t>
  </si>
  <si>
    <t>1584.532,2018dar,58,qm</t>
  </si>
  <si>
    <t>1575.712,2018cars,60,qm</t>
  </si>
  <si>
    <t>1534.522,2018cars,60,qm</t>
  </si>
  <si>
    <t>1418.447,2018cars,60,qm</t>
  </si>
  <si>
    <t>1537.846,2018cars,60,qm</t>
  </si>
  <si>
    <t>1633.989,2018cars,60,qm</t>
  </si>
  <si>
    <t>1554.186,2018cars,60,qm</t>
  </si>
  <si>
    <t>1592.798,2018tes,57,qm</t>
  </si>
  <si>
    <t>1478.892,2018tes,57,qm</t>
  </si>
  <si>
    <t>1513.938,2018tes,57,qm</t>
  </si>
  <si>
    <t>1734.41,2018tes,57,qm</t>
  </si>
  <si>
    <t>1561.668,2018tes,57,qm</t>
  </si>
  <si>
    <t>1568.221,2018tes,57,qm</t>
  </si>
  <si>
    <t>1479.052,2018cur,58,qm</t>
  </si>
  <si>
    <t>1511.389,2018cur,58,qm</t>
  </si>
  <si>
    <t>1460.438,2018cur,58,qm</t>
  </si>
  <si>
    <t>1605.574,2018cur,58,qm</t>
  </si>
  <si>
    <t>1545.705,2018cur,58,qm</t>
  </si>
  <si>
    <t>1461.803,2018cur,58,qm</t>
  </si>
  <si>
    <t>1549.165,2018arc,60,qm</t>
  </si>
  <si>
    <t>1547.463,2018arc,60,qm</t>
  </si>
  <si>
    <t>1505.767,2018arc,60,qm</t>
  </si>
  <si>
    <t>1418.602,2018arc,60,qm</t>
  </si>
  <si>
    <t>1483.629,2018arc,60,qm</t>
  </si>
  <si>
    <t>1522.939,2018arc,60,qm</t>
  </si>
  <si>
    <t>1535.08,2018dar,59,qm</t>
  </si>
  <si>
    <t>1520.292,2018dar,59,qm</t>
  </si>
  <si>
    <t>1620.627,2018dar,59,qm</t>
  </si>
  <si>
    <t>1512.301,2018dar,59,qm</t>
  </si>
  <si>
    <t>1568.851,2018dar,59,qm</t>
  </si>
  <si>
    <t>1511.298,2018dar,59,qm</t>
  </si>
  <si>
    <t>1573.811,2018cars,61,qm</t>
  </si>
  <si>
    <t>1513.061,2018cars,61,qm</t>
  </si>
  <si>
    <t>1442.519,2018cars,61,qm</t>
  </si>
  <si>
    <t>1468.339,2018cars,61,qm</t>
  </si>
  <si>
    <t>1663.229,2018cars,61,qm</t>
  </si>
  <si>
    <t>1646.694,2018cars,61,qm</t>
  </si>
  <si>
    <t>1591.415,2018dal,60,qm</t>
  </si>
  <si>
    <t>1648.906,2018dal,60,qm</t>
  </si>
  <si>
    <t>1565.065,2018dal,60,qm</t>
  </si>
  <si>
    <t>1492.938,2018dal,60,qm</t>
  </si>
  <si>
    <t>1629.921,2018dal,60,qm</t>
  </si>
  <si>
    <t>1506.523,2018dal,60,qm</t>
  </si>
  <si>
    <t>1548.846,2018tes,58,qm</t>
  </si>
  <si>
    <t>1566.24,2018tes,58,qm</t>
  </si>
  <si>
    <t>1621.07,2018tes,58,qm</t>
  </si>
  <si>
    <t>1499.714,2018tes,58,qm</t>
  </si>
  <si>
    <t>1490.113,2018tes,58,qm</t>
  </si>
  <si>
    <t>1580.18,2018tes,58,qm</t>
  </si>
  <si>
    <t>1674.269,2018cur,59,qm</t>
  </si>
  <si>
    <t>1465.765,2018cur,59,qm</t>
  </si>
  <si>
    <t>1449.009,2018cur,59,qm</t>
  </si>
  <si>
    <t>1585.643,2018cur,59,qm</t>
  </si>
  <si>
    <t>1552.536,2018cur,59,qm</t>
  </si>
  <si>
    <t>1513.09,2018cur,59,qm</t>
  </si>
  <si>
    <t>1591.594,2018arc,61,qm</t>
  </si>
  <si>
    <t>1536.386,2018arc,61,qm</t>
  </si>
  <si>
    <t>1582.359,2018arc,61,qm</t>
  </si>
  <si>
    <t>1559.544,2018arc,61,qm</t>
  </si>
  <si>
    <t>1489.398,2018arc,61,qm</t>
  </si>
  <si>
    <t>1467.597,2018arc,61,qm</t>
  </si>
  <si>
    <t>1551.69,2018dar,60,qm</t>
  </si>
  <si>
    <t>1499.003,2018dar,60,qm</t>
  </si>
  <si>
    <t>1517.621,2018dar,60,qm</t>
  </si>
  <si>
    <t>1481.766,2018dar,60,qm</t>
  </si>
  <si>
    <t>1609.802,2018dar,60,qm</t>
  </si>
  <si>
    <t>1545.096,2018dar,60,qm</t>
  </si>
  <si>
    <t>1577.79,2018cars,62,qm</t>
  </si>
  <si>
    <t>1710.569,2018cars,62,qm</t>
  </si>
  <si>
    <t>1617.375,2018cars,62,qm</t>
  </si>
  <si>
    <t>1549.781,2018cars,62,qm</t>
  </si>
  <si>
    <t>1540.949,2018cars,62,qm</t>
  </si>
  <si>
    <t>1676.712,2018cars,62,qm</t>
  </si>
  <si>
    <t>1608.99,2018cur,60,qm</t>
  </si>
  <si>
    <t>1577.64,2018cur,60,qm</t>
  </si>
  <si>
    <t>1551.831,2018cur,60,qm</t>
  </si>
  <si>
    <t>1682.412,2018cur,60,qm</t>
  </si>
  <si>
    <t>1623.773,2018cur,60,qm</t>
  </si>
  <si>
    <t>1671.744,2018cur,60,qm</t>
  </si>
  <si>
    <t>1550.498,2018dal,61,qm</t>
  </si>
  <si>
    <t>1526.84,2018dal,61,qm</t>
  </si>
  <si>
    <t>1488.078,2018dal,61,qm</t>
  </si>
  <si>
    <t>1502,2018dal,61,qm</t>
  </si>
  <si>
    <t>1442.675,2018dal,61,qm</t>
  </si>
  <si>
    <t>1476.149,2018dal,61,qm</t>
  </si>
  <si>
    <t>1536.866,2018tes,59,qm</t>
  </si>
  <si>
    <t>1670.749,2018tes,59,qm</t>
  </si>
  <si>
    <t>1622.73,2018tes,59,qm</t>
  </si>
  <si>
    <t>1525.076,2018tes,59,qm</t>
  </si>
  <si>
    <t>1568.432,2018tes,59,qm</t>
  </si>
  <si>
    <t>1514.121,2018tes,59,qm</t>
  </si>
  <si>
    <t>1474.504,2018arc,62,qm</t>
  </si>
  <si>
    <t>1511.395,2018arc,62,qm</t>
  </si>
  <si>
    <t>1640.77,2018arc,62,qm</t>
  </si>
  <si>
    <t>1566.031,2018arc,62,qm</t>
  </si>
  <si>
    <t>1477.839,2018arc,62,qm</t>
  </si>
  <si>
    <t>1491.819,2018arc,62,qm</t>
  </si>
  <si>
    <t>1476.968,2018cars,63,qm</t>
  </si>
  <si>
    <t>1612.203,2018cars,63,qm</t>
  </si>
  <si>
    <t>1614.515,2018cars,63,qm</t>
  </si>
  <si>
    <t>1438.877,2018cars,63,qm</t>
  </si>
  <si>
    <t>1542.601,2018cars,63,qm</t>
  </si>
  <si>
    <t>1532.023,2018cars,63,qm</t>
  </si>
  <si>
    <t>1566.13,2018cur,61,qm</t>
  </si>
  <si>
    <t>1540.881,2018cur,61,qm</t>
  </si>
  <si>
    <t>1504.225,2018cur,61,qm</t>
  </si>
  <si>
    <t>1679.856,2018cur,61,qm</t>
  </si>
  <si>
    <t>1605.779,2018cur,61,qm</t>
  </si>
  <si>
    <t>1569.857,2018cur,61,qm</t>
  </si>
  <si>
    <t>1510.472,2018dar,61,qm</t>
  </si>
  <si>
    <t>1541.464,2018dar,61,qm</t>
  </si>
  <si>
    <t>1669.15,2018dar,61,qm</t>
  </si>
  <si>
    <t>1508.606,2018dar,61,qm</t>
  </si>
  <si>
    <t>1506.394,2018dar,61,qm</t>
  </si>
  <si>
    <t>1624.769,2018dar,61,qm</t>
  </si>
  <si>
    <t>1601.331,2018dal,62,qm</t>
  </si>
  <si>
    <t>1532.803,2018dal,62,qm</t>
  </si>
  <si>
    <t>1671.325,2018dal,62,qm</t>
  </si>
  <si>
    <t>1462.942,2018dal,62,qm</t>
  </si>
  <si>
    <t>1444.263,2018dal,62,qm</t>
  </si>
  <si>
    <t>1517.973,2018dal,62,qm</t>
  </si>
  <si>
    <t>1435.786,2018tes,60,qm</t>
  </si>
  <si>
    <t>1609.223,2018tes,60,qm</t>
  </si>
  <si>
    <t>1519,2018tes,60,qm</t>
  </si>
  <si>
    <t>1534.772,2018tes,60,qm</t>
  </si>
  <si>
    <t>1469.271,2018tes,60,qm</t>
  </si>
  <si>
    <t>1475.467,2018tes,60,qm</t>
  </si>
  <si>
    <t>1553.23,2018arc,63,qm</t>
  </si>
  <si>
    <t>1494.863,2018arc,63,qm</t>
  </si>
  <si>
    <t>1466.785,2018arc,63,qm</t>
  </si>
  <si>
    <t>1604.392,2018arc,63,qm</t>
  </si>
  <si>
    <t>1536.793,2018arc,63,qm</t>
  </si>
  <si>
    <t>1612.693,2018arc,63,qm</t>
  </si>
  <si>
    <t>1503.262,2018cur,62,qm</t>
  </si>
  <si>
    <t>1569.846,2018cur,62,qm</t>
  </si>
  <si>
    <t>1574.794,2018cur,62,qm</t>
  </si>
  <si>
    <t>1495.145,2018cur,62,qm</t>
  </si>
  <si>
    <t>1571.576,2018cur,62,qm</t>
  </si>
  <si>
    <t>1549.586,2018cur,62,qm</t>
  </si>
  <si>
    <t>1738.572,2018cars,64,qm</t>
  </si>
  <si>
    <t>1541.095,2018cars,64,qm</t>
  </si>
  <si>
    <t>1615.735,2018cars,64,qm</t>
  </si>
  <si>
    <t>1469.375,2018cars,64,qm</t>
  </si>
  <si>
    <t>1524.205,2018cars,64,qm</t>
  </si>
  <si>
    <t>1578.478,2018cars,64,qm</t>
  </si>
  <si>
    <t>1576.386,2018dar,62,qm</t>
  </si>
  <si>
    <t>1587.882,2018dar,62,qm</t>
  </si>
  <si>
    <t>1664.93,2018dar,62,qm</t>
  </si>
  <si>
    <t>1449.837,2018dar,62,qm</t>
  </si>
  <si>
    <t>1599.919,2018dar,62,qm</t>
  </si>
  <si>
    <t>1651.367,2018dar,62,qm</t>
  </si>
  <si>
    <t>1542.01,2018tes,61,qm</t>
  </si>
  <si>
    <t>1570.871,2018tes,61,qm</t>
  </si>
  <si>
    <t>1449.264,2018tes,61,qm</t>
  </si>
  <si>
    <t>1565.204,2018tes,61,qm</t>
  </si>
  <si>
    <t>1669.297,2018tes,61,qm</t>
  </si>
  <si>
    <t>1500.719,2018tes,61,qm</t>
  </si>
  <si>
    <t>1574.697,2018dal,63,qm</t>
  </si>
  <si>
    <t>1649.381,2018dal,63,qm</t>
  </si>
  <si>
    <t>1477.977,2018dal,63,qm</t>
  </si>
  <si>
    <t>1566.036,2018dal,63,qm</t>
  </si>
  <si>
    <t>1484.076,2018dal,63,qm</t>
  </si>
  <si>
    <t>1550.387,2018dal,63,qm</t>
  </si>
  <si>
    <t>1452.178,2018arc,64,qm</t>
  </si>
  <si>
    <t>1474.148,2018arc,64,qm</t>
  </si>
  <si>
    <t>1676.019,2018arc,64,qm</t>
  </si>
  <si>
    <t>1442.217,2018arc,64,qm</t>
  </si>
  <si>
    <t>1552.327,2018arc,64,qm</t>
  </si>
  <si>
    <t>1524.07,2018arc,64,qm</t>
  </si>
  <si>
    <t>1521.593,2018cur,63,qm</t>
  </si>
  <si>
    <t>1508.991,2018cur,63,qm</t>
  </si>
  <si>
    <t>1479.879,2018cur,63,qm</t>
  </si>
  <si>
    <t>1518.509,2018cur,63,qm</t>
  </si>
  <si>
    <t>1506.11,2018cur,63,qm</t>
  </si>
  <si>
    <t>1603.413,2018cur,63,qm</t>
  </si>
  <si>
    <t>1516.543,2018cars,65,qm</t>
  </si>
  <si>
    <t>1489.374,2018cars,65,qm</t>
  </si>
  <si>
    <t>1518.85,2018cars,65,qm</t>
  </si>
  <si>
    <t>1513.143,2018cars,65,qm</t>
  </si>
  <si>
    <t>1511.833,2018cars,65,qm</t>
  </si>
  <si>
    <t>1486.652,2018cars,65,qm</t>
  </si>
  <si>
    <t>1497.312,2018dal,64,qm</t>
  </si>
  <si>
    <t>1511.342,2018dal,64,qm</t>
  </si>
  <si>
    <t>1616.068,2018dal,64,qm</t>
  </si>
  <si>
    <t>1688.856,2018dal,64,qm</t>
  </si>
  <si>
    <t>1492.916,2018dal,64,qm</t>
  </si>
  <si>
    <t>1502.045,2018dal,64,qm</t>
  </si>
  <si>
    <t>1543.314,2018tes,62,qm</t>
  </si>
  <si>
    <t>1559.952,2018tes,62,qm</t>
  </si>
  <si>
    <t>1615.643,2018tes,62,qm</t>
  </si>
  <si>
    <t>1597.455,2018tes,62,qm</t>
  </si>
  <si>
    <t>1473.685,2018tes,62,qm</t>
  </si>
  <si>
    <t>1571.492,2018tes,62,qm</t>
  </si>
  <si>
    <t>1525.147,2018arc,65,qm</t>
  </si>
  <si>
    <t>1684.554,2018arc,65,qm</t>
  </si>
  <si>
    <t>1485.525,2018arc,65,qm</t>
  </si>
  <si>
    <t>1559.14,2018arc,65,qm</t>
  </si>
  <si>
    <t>1553.259,2018arc,65,qm</t>
  </si>
  <si>
    <t>1505.566,2018arc,65,qm</t>
  </si>
  <si>
    <t>1472.848,2018dar,63,qm</t>
  </si>
  <si>
    <t>1481.8,2018dar,63,qm</t>
  </si>
  <si>
    <t>1606.78,2018dar,63,qm</t>
  </si>
  <si>
    <t>1580.389,2018dar,63,qm</t>
  </si>
  <si>
    <t>1662.151,2018dar,63,qm</t>
  </si>
  <si>
    <t>1505.875,2018dar,63,qm</t>
  </si>
  <si>
    <t>1654.907,2018cur,64,qm</t>
  </si>
  <si>
    <t>1660.739,2018cur,64,qm</t>
  </si>
  <si>
    <t>1490.931,2018cur,64,qm</t>
  </si>
  <si>
    <t>1513.787,2018cur,64,qm</t>
  </si>
  <si>
    <t>1519.187,2018cur,64,qm</t>
  </si>
  <si>
    <t>1458.913,2018cur,64,qm</t>
  </si>
  <si>
    <t>1572.996,2018dal,65,qm</t>
  </si>
  <si>
    <t>1548.21,2018dal,65,qm</t>
  </si>
  <si>
    <t>1490.81,2018dal,65,qm</t>
  </si>
  <si>
    <t>1499.18,2018dal,65,qm</t>
  </si>
  <si>
    <t>1563.236,2018dal,65,qm</t>
  </si>
  <si>
    <t>1516.716,2018dal,65,qm</t>
  </si>
  <si>
    <t>1551.891,2018cars,66,qm</t>
  </si>
  <si>
    <t>1633.523,2018cars,66,qm</t>
  </si>
  <si>
    <t>1579.633,2018cars,66,qm</t>
  </si>
  <si>
    <t>1523.848,2018cars,66,qm</t>
  </si>
  <si>
    <t>1512.174,2018cars,66,qm</t>
  </si>
  <si>
    <t>1564.915,2018cars,66,qm</t>
  </si>
  <si>
    <t>1575.012,2018tes,63,qm</t>
  </si>
  <si>
    <t>1540.092,2018tes,63,qm</t>
  </si>
  <si>
    <t>1517.637,2018tes,63,qm</t>
  </si>
  <si>
    <t>1592.029,2018tes,63,qm</t>
  </si>
  <si>
    <t>1563.379,2018tes,63,qm</t>
  </si>
  <si>
    <t>1550.052,2018tes,63,qm</t>
  </si>
  <si>
    <t>1589.044,2018dar,64,qm</t>
  </si>
  <si>
    <t>1590.513,2018dar,64,qm</t>
  </si>
  <si>
    <t>1532.122,2018dar,64,qm</t>
  </si>
  <si>
    <t>1419.698,2018dar,64,qm</t>
  </si>
  <si>
    <t>1578.566,2018dar,64,qm</t>
  </si>
  <si>
    <t>1560.73,2018dar,64,qm</t>
  </si>
  <si>
    <t>1579.902,2018arc,66,qm</t>
  </si>
  <si>
    <t>1602.331,2018arc,66,qm</t>
  </si>
  <si>
    <t>1500.81,2018arc,66,qm</t>
  </si>
  <si>
    <t>1588.708,2018arc,66,qm</t>
  </si>
  <si>
    <t>1532.149,2018arc,66,qm</t>
  </si>
  <si>
    <t>1563.437,2018arc,66,qm</t>
  </si>
  <si>
    <t>1583.643,2018cur,65,qm</t>
  </si>
  <si>
    <t>1662.946,2018cur,65,qm</t>
  </si>
  <si>
    <t>1569.593,2018cur,65,qm</t>
  </si>
  <si>
    <t>1557.384,2018cur,65,qm</t>
  </si>
  <si>
    <t>1594.132,2018cur,65,qm</t>
  </si>
  <si>
    <t>1458.046,2018cur,65,qm</t>
  </si>
  <si>
    <t>1579.036,2018dal,66,qm</t>
  </si>
  <si>
    <t>1473.122,2018dal,66,qm</t>
  </si>
  <si>
    <t>1440.922,2018dal,66,qm</t>
  </si>
  <si>
    <t>1583.501,2018dal,66,qm</t>
  </si>
  <si>
    <t>1628.553,2018dal,66,qm</t>
  </si>
  <si>
    <t>1513.029,2018dal,66,qm</t>
  </si>
  <si>
    <t>1525.15,2018cars,67,qm</t>
  </si>
  <si>
    <t>1447.031,2018cars,67,qm</t>
  </si>
  <si>
    <t>1614.242,2018cars,67,qm</t>
  </si>
  <si>
    <t>1665.218,2018cars,67,qm</t>
  </si>
  <si>
    <t>1607.206,2018cars,67,qm</t>
  </si>
  <si>
    <t>1593.21,2018cars,67,qm</t>
  </si>
  <si>
    <t>1693.495,2018tes,64,qm</t>
  </si>
  <si>
    <t>1585.046,2018tes,64,qm</t>
  </si>
  <si>
    <t>1601.697,2018tes,64,qm</t>
  </si>
  <si>
    <t>1514.782,2018tes,64,qm</t>
  </si>
  <si>
    <t>1589.426,2018tes,64,qm</t>
  </si>
  <si>
    <t>1720.001,2018tes,64,qm</t>
  </si>
  <si>
    <t>1686.81,2018dar,65,qm</t>
  </si>
  <si>
    <t>1647.283,2018dar,65,qm</t>
  </si>
  <si>
    <t>1616.749,2018dar,65,qm</t>
  </si>
  <si>
    <t>1571.152,2018dar,65,qm</t>
  </si>
  <si>
    <t>1562.046,2018dar,65,qm</t>
  </si>
  <si>
    <t>1534.732,2018dar,65,qm</t>
  </si>
  <si>
    <t>1552.371,2018arc,67,qm</t>
  </si>
  <si>
    <t>1609.128,2018arc,67,qm</t>
  </si>
  <si>
    <t>1587.38,2018arc,67,qm</t>
  </si>
  <si>
    <t>1485.911,2018arc,67,qm</t>
  </si>
  <si>
    <t>1581.129,2018arc,67,qm</t>
  </si>
  <si>
    <t>1600.023,2018arc,67,qm</t>
  </si>
  <si>
    <t>1595.519,2018dal,67,qm</t>
  </si>
  <si>
    <t>1581.33,2018dal,67,qm</t>
  </si>
  <si>
    <t>1554.494,2018dal,67,qm</t>
  </si>
  <si>
    <t>1560.632,2018dal,67,qm</t>
  </si>
  <si>
    <t>1508.588,2018dal,67,qm</t>
  </si>
  <si>
    <t>1662.117,2018dal,67,qm</t>
  </si>
  <si>
    <t>1561.108,2018cars,68,qm</t>
  </si>
  <si>
    <t>1483.06,2018cars,68,qm</t>
  </si>
  <si>
    <t>1561.713,2018cars,68,qm</t>
  </si>
  <si>
    <t>1437.099,2018cars,68,qm</t>
  </si>
  <si>
    <t>1636.739,2018cars,68,qm</t>
  </si>
  <si>
    <t>1486.624,2018cars,68,qm</t>
  </si>
  <si>
    <t>1512.044,2018tes,65,qm</t>
  </si>
  <si>
    <t>1614.507,2018tes,65,qm</t>
  </si>
  <si>
    <t>1546.386,2018tes,65,qm</t>
  </si>
  <si>
    <t>1487.961,2018tes,65,qm</t>
  </si>
  <si>
    <t>1427.273,2018tes,65,qm</t>
  </si>
  <si>
    <t>1609.863,2018tes,65,qm</t>
  </si>
  <si>
    <t>1546.606,2018cur,66,qm</t>
  </si>
  <si>
    <t>1500.044,2018cur,66,qm</t>
  </si>
  <si>
    <t>1568.391,2018cur,66,qm</t>
  </si>
  <si>
    <t>1529.928,2018cur,66,qm</t>
  </si>
  <si>
    <t>1548.26,2018cur,66,qm</t>
  </si>
  <si>
    <t>1469.575,2018cur,66,qm</t>
  </si>
  <si>
    <t>1620.773,2018dar,66,qm</t>
  </si>
  <si>
    <t>1631.291,2018dar,66,qm</t>
  </si>
  <si>
    <t>1516.029,2018dar,66,qm</t>
  </si>
  <si>
    <t>1467.707,2018dar,66,qm</t>
  </si>
  <si>
    <t>1626.435,2018dar,66,qm</t>
  </si>
  <si>
    <t>1539.315,2018dar,66,qm</t>
  </si>
  <si>
    <t>1483.671,2018arc,68,qm</t>
  </si>
  <si>
    <t>1626.217,2018arc,68,qm</t>
  </si>
  <si>
    <t>1687.272,2018arc,68,qm</t>
  </si>
  <si>
    <t>1496.13,2018arc,68,qm</t>
  </si>
  <si>
    <t>1506.905,2018arc,68,qm</t>
  </si>
  <si>
    <t>1491.029,2018arc,68,qm</t>
  </si>
  <si>
    <t>1445.437,2018dal,68,qm</t>
  </si>
  <si>
    <t>1542.277,2018dal,68,qm</t>
  </si>
  <si>
    <t>1566.927,2018dal,68,qm</t>
  </si>
  <si>
    <t>1589.226,2018dal,68,qm</t>
  </si>
  <si>
    <t>1657.866,2018dal,68,qm</t>
  </si>
  <si>
    <t>1503.843,2018dal,68,qm</t>
  </si>
  <si>
    <t>1615.491,2018cars,69,qm</t>
  </si>
  <si>
    <t>1574.787,2018cars,69,qm</t>
  </si>
  <si>
    <t>1578.766,2018cars,69,qm</t>
  </si>
  <si>
    <t>1441.543,2018cars,69,qm</t>
  </si>
  <si>
    <t>1429.15,2018cars,69,qm</t>
  </si>
  <si>
    <t>1417.471,2018cars,69,qm</t>
  </si>
  <si>
    <t>1559.282,2018arc,69,qm</t>
  </si>
  <si>
    <t>1484.794,2018arc,69,qm</t>
  </si>
  <si>
    <t>1663.232,2018arc,69,qm</t>
  </si>
  <si>
    <t>1605.738,2018arc,69,qm</t>
  </si>
  <si>
    <t>1529.431,2018arc,69,qm</t>
  </si>
  <si>
    <t>1484.775,2018arc,69,qm</t>
  </si>
  <si>
    <t>1532.141,2018tes,66,qm</t>
  </si>
  <si>
    <t>1658.093,2018tes,66,qm</t>
  </si>
  <si>
    <t>1497.279,2018tes,66,qm</t>
  </si>
  <si>
    <t>1589.682,2018tes,66,qm</t>
  </si>
  <si>
    <t>1646.918,2018tes,66,qm</t>
  </si>
  <si>
    <t>1630.353,2018tes,66,qm</t>
  </si>
  <si>
    <t>1621.283,2018dar,67,qm</t>
  </si>
  <si>
    <t>1555.763,2018dar,67,qm</t>
  </si>
  <si>
    <t>1464.937,2018dar,67,qm</t>
  </si>
  <si>
    <t>1517.652,2018dar,67,qm</t>
  </si>
  <si>
    <t>1467.681,2018dar,67,qm</t>
  </si>
  <si>
    <t>1517.996,2018dar,67,qm</t>
  </si>
  <si>
    <t>1535.522,2018cur,67,qm</t>
  </si>
  <si>
    <t>1604.081,2018cur,67,qm</t>
  </si>
  <si>
    <t>1581.379,2018cur,67,qm</t>
  </si>
  <si>
    <t>1597.93,2018cur,67,qm</t>
  </si>
  <si>
    <t>1534.605,2018cur,67,qm</t>
  </si>
  <si>
    <t>1572.195,2018cur,67,qm</t>
  </si>
  <si>
    <t>1472.747,2018dal,69,qm</t>
  </si>
  <si>
    <t>1459.54,2018dal,69,qm</t>
  </si>
  <si>
    <t>1489.514,2018dal,69,qm</t>
  </si>
  <si>
    <t>1652.783,2018dal,69,qm</t>
  </si>
  <si>
    <t>1446.077,2018dal,69,qm</t>
  </si>
  <si>
    <t>1570.771,2018dal,69,qm</t>
  </si>
  <si>
    <t>1678.512,2018cars,70,qm</t>
  </si>
  <si>
    <t>1580.278,2018cars,70,qm</t>
  </si>
  <si>
    <t>1604.85,2018cars,70,qm</t>
  </si>
  <si>
    <t>1514.743,2018cars,70,qm</t>
  </si>
  <si>
    <t>1511.261,2018cars,70,qm</t>
  </si>
  <si>
    <t>1468.081,2018cars,70,qm</t>
  </si>
  <si>
    <t>1502.155,2018arc,70,qm</t>
  </si>
  <si>
    <t>1485.786,2018arc,70,qm</t>
  </si>
  <si>
    <t>1488.207,2018arc,70,qm</t>
  </si>
  <si>
    <t>1633.565,2018arc,70,qm</t>
  </si>
  <si>
    <t>1498.475,2018arc,70,qm</t>
  </si>
  <si>
    <t>1579.891,2018arc,70,qm</t>
  </si>
  <si>
    <t>1663.469,2018dar,68,qm</t>
  </si>
  <si>
    <t>1673.083,2018dar,68,qm</t>
  </si>
  <si>
    <t>1621.945,2018dar,68,qm</t>
  </si>
  <si>
    <t>1543.778,2018dar,68,qm</t>
  </si>
  <si>
    <t>1539.568,2018dar,68,qm</t>
  </si>
  <si>
    <t>1448.519,2018dar,68,qm</t>
  </si>
  <si>
    <t>1686.561,2018cur,68,qm</t>
  </si>
  <si>
    <t>1574.006,2018cur,68,qm</t>
  </si>
  <si>
    <t>1549.854,2018cur,68,qm</t>
  </si>
  <si>
    <t>1499.113,2018cur,68,qm</t>
  </si>
  <si>
    <t>1599.264,2018cur,68,qm</t>
  </si>
  <si>
    <t>1504.842,2018cur,68,qm</t>
  </si>
  <si>
    <t>1562.919,2018tes,67,qm</t>
  </si>
  <si>
    <t>1542.312,2018tes,67,qm</t>
  </si>
  <si>
    <t>1512.884,2018tes,67,qm</t>
  </si>
  <si>
    <t>1533.091,2018tes,67,qm</t>
  </si>
  <si>
    <t>1648.764,2018tes,67,qm</t>
  </si>
  <si>
    <t>1640.903,2018tes,67,qm</t>
  </si>
  <si>
    <t>1610.091,2018dal,70,qm</t>
  </si>
  <si>
    <t>1482.101,2018dal,70,qm</t>
  </si>
  <si>
    <t>1682.879,2018dal,70,qm</t>
  </si>
  <si>
    <t>1554.187,2018dal,70,qm</t>
  </si>
  <si>
    <t>1677.302,2018dal,70,qm</t>
  </si>
  <si>
    <t>1669.245,2018dal,70,qm</t>
  </si>
  <si>
    <t>1532.742,2018cars,71,qm</t>
  </si>
  <si>
    <t>1511.363,2018cars,71,qm</t>
  </si>
  <si>
    <t>1549.367,2018cars,71,qm</t>
  </si>
  <si>
    <t>1712.349,2018cars,71,qm</t>
  </si>
  <si>
    <t>1617.515,2018cars,71,qm</t>
  </si>
  <si>
    <t>1635.303,2018cars,71,qm</t>
  </si>
  <si>
    <t>1549.429,2018arc,71,qm</t>
  </si>
  <si>
    <t>1507.565,2018arc,71,qm</t>
  </si>
  <si>
    <t>1519.109,2018arc,71,qm</t>
  </si>
  <si>
    <t>1567.267,2018arc,71,qm</t>
  </si>
  <si>
    <t>1675.565,2018arc,71,qm</t>
  </si>
  <si>
    <t>1557.06,2018arc,71,qm</t>
  </si>
  <si>
    <t>1579.905,2018dar,69,qm</t>
  </si>
  <si>
    <t>1670.489,2018dar,69,qm</t>
  </si>
  <si>
    <t>1666.269,2018dar,69,qm</t>
  </si>
  <si>
    <t>1480.427,2018dar,69,qm</t>
  </si>
  <si>
    <t>1444.914,2018dar,69,qm</t>
  </si>
  <si>
    <t>1567.512,2018dar,69,qm</t>
  </si>
  <si>
    <t>1560.008,2018cur,69,qm</t>
  </si>
  <si>
    <t>1563.724,2018cur,69,qm</t>
  </si>
  <si>
    <t>1512.387,2018cur,69,qm</t>
  </si>
  <si>
    <t>1465.035,2018cur,69,qm</t>
  </si>
  <si>
    <t>1629.895,2018cur,69,qm</t>
  </si>
  <si>
    <t>1661.029,2018cur,69,qm</t>
  </si>
  <si>
    <t>1578.638,2018tes,68,qm</t>
  </si>
  <si>
    <t>1544.978,2018tes,68,qm</t>
  </si>
  <si>
    <t>1552.216,2018tes,68,qm</t>
  </si>
  <si>
    <t>1605.437,2018tes,68,qm</t>
  </si>
  <si>
    <t>1551.462,2018tes,68,qm</t>
  </si>
  <si>
    <t>1556.034,2018tes,68,qm</t>
  </si>
  <si>
    <t>1490.611,2018dal,71,qm</t>
  </si>
  <si>
    <t>1607.866,2018dal,71,qm</t>
  </si>
  <si>
    <t>1585.14,2018dal,71,qm</t>
  </si>
  <si>
    <t>1473.777,2018dal,71,qm</t>
  </si>
  <si>
    <t>1622.018,2018dal,71,qm</t>
  </si>
  <si>
    <t>1484.275,2018dal,71,qm</t>
  </si>
  <si>
    <t>1590.758,2018dar,70,qm</t>
  </si>
  <si>
    <t>1468.75,2018dar,70,qm</t>
  </si>
  <si>
    <t>1545.449,2018dar,70,qm</t>
  </si>
  <si>
    <t>1531.095,2018dar,70,qm</t>
  </si>
  <si>
    <t>1551.677,2018dar,70,qm</t>
  </si>
  <si>
    <t>1566.017,2018dar,70,qm</t>
  </si>
  <si>
    <t>1551.471,2018arc,72,qm</t>
  </si>
  <si>
    <t>1596.319,2018arc,72,qm</t>
  </si>
  <si>
    <t>1571.007,2018arc,72,qm</t>
  </si>
  <si>
    <t>1482.221,2018arc,72,qm</t>
  </si>
  <si>
    <t>1589.202,2018arc,72,qm</t>
  </si>
  <si>
    <t>1692.627,2018arc,72,qm</t>
  </si>
  <si>
    <t>1491.836,2018cur,70,qm</t>
  </si>
  <si>
    <t>1458.679,2018cur,70,qm</t>
  </si>
  <si>
    <t>1519.834,2018cur,70,qm</t>
  </si>
  <si>
    <t>1673.503,2018cur,70,qm</t>
  </si>
  <si>
    <t>1664.705,2018cur,70,qm</t>
  </si>
  <si>
    <t>1505.984,2018cur,70,qm</t>
  </si>
  <si>
    <t>1621.914,2018cars,72,qm</t>
  </si>
  <si>
    <t>1616.742,2018cars,72,qm</t>
  </si>
  <si>
    <t>1565.541,2018cars,72,qm</t>
  </si>
  <si>
    <t>1442.492,2018cars,72,qm</t>
  </si>
  <si>
    <t>1549.647,2018cars,72,qm</t>
  </si>
  <si>
    <t>1623.914,2018cars,72,qm</t>
  </si>
  <si>
    <t>1558.339,2018dal,72,qm</t>
  </si>
  <si>
    <t>1555.539,2018dal,72,qm</t>
  </si>
  <si>
    <t>1503.645,2018dal,72,qm</t>
  </si>
  <si>
    <t>1656.603,2018dal,72,qm</t>
  </si>
  <si>
    <t>1568.329,2018dal,72,qm</t>
  </si>
  <si>
    <t>1451.96,2018dal,72,qm</t>
  </si>
  <si>
    <t>1513.071,2018dar,71,qm</t>
  </si>
  <si>
    <t>1539.197,2018dar,71,qm</t>
  </si>
  <si>
    <t>1655.832,2018dar,71,qm</t>
  </si>
  <si>
    <t>1580.067,2018dar,71,qm</t>
  </si>
  <si>
    <t>1473.12,2018dar,71,qm</t>
  </si>
  <si>
    <t>1463.242,2018dar,71,qm</t>
  </si>
  <si>
    <t>1680.232,2018arc,73,qm</t>
  </si>
  <si>
    <t>1553.378,2018arc,73,qm</t>
  </si>
  <si>
    <t>1586.572,2018arc,73,qm</t>
  </si>
  <si>
    <t>1532.58,2018arc,73,qm</t>
  </si>
  <si>
    <t>1461.587,2018arc,73,qm</t>
  </si>
  <si>
    <t>1622.004,2018arc,73,qm</t>
  </si>
  <si>
    <t>1529.944,2018cur,71,qm</t>
  </si>
  <si>
    <t>1566.703,2018cur,71,qm</t>
  </si>
  <si>
    <t>1583.195,2018cur,71,qm</t>
  </si>
  <si>
    <t>1508.87,2018cur,71,qm</t>
  </si>
  <si>
    <t>1585.731,2018cur,71,qm</t>
  </si>
  <si>
    <t>1517.047,2018cur,71,qm</t>
  </si>
  <si>
    <t>1563.157,2018tes,69,qm</t>
  </si>
  <si>
    <t>1567.298,2018tes,69,qm</t>
  </si>
  <si>
    <t>1563.778,2018tes,69,qm</t>
  </si>
  <si>
    <t>1597.14,2018tes,69,qm</t>
  </si>
  <si>
    <t>1525.351,2018tes,69,qm</t>
  </si>
  <si>
    <t>1630.444,2018tes,69,qm</t>
  </si>
  <si>
    <t>1553.766,2018cars,73,qm</t>
  </si>
  <si>
    <t>1485.735,2018cars,73,qm</t>
  </si>
  <si>
    <t>1546.613,2018cars,73,qm</t>
  </si>
  <si>
    <t>1570.866,2018cars,73,qm</t>
  </si>
  <si>
    <t>1480.607,2018cars,73,qm</t>
  </si>
  <si>
    <t>1515.438,2018cars,73,qm</t>
  </si>
  <si>
    <t>1517.347,2018dal,73,qm</t>
  </si>
  <si>
    <t>1523.638,2018dal,73,qm</t>
  </si>
  <si>
    <t>1527.54,2018dal,73,qm</t>
  </si>
  <si>
    <t>1493.019,2018dal,73,qm</t>
  </si>
  <si>
    <t>1570.506,2018dal,73,qm</t>
  </si>
  <si>
    <t>1568.212,2018dal,73,qm</t>
  </si>
  <si>
    <t>1549.549,2018dar,72,qm</t>
  </si>
  <si>
    <t>1511.407,2018dar,72,qm</t>
  </si>
  <si>
    <t>1505.084,2018dar,72,qm</t>
  </si>
  <si>
    <t>1516.119,2018dar,72,qm</t>
  </si>
  <si>
    <t>1512.608,2018dar,72,qm</t>
  </si>
  <si>
    <t>1653.497,2018dar,72,qm</t>
  </si>
  <si>
    <t>1579.643,2018arc,74,qm</t>
  </si>
  <si>
    <t>1633.033,2018arc,74,qm</t>
  </si>
  <si>
    <t>1499.168,2018arc,74,qm</t>
  </si>
  <si>
    <t>1560.304,2018arc,74,qm</t>
  </si>
  <si>
    <t>1599.331,2018arc,74,qm</t>
  </si>
  <si>
    <t>1610.068,2018arc,74,qm</t>
  </si>
  <si>
    <t>1563.731,2018tes,70,qm</t>
  </si>
  <si>
    <t>1560.714,2018tes,70,qm</t>
  </si>
  <si>
    <t>1538.824,2018tes,70,qm</t>
  </si>
  <si>
    <t>1724.491,2018tes,70,qm</t>
  </si>
  <si>
    <t>1584.67,2018tes,70,qm</t>
  </si>
  <si>
    <t>1544.582,2018tes,70,qm</t>
  </si>
  <si>
    <t>1501.325,2018dal,74,qm</t>
  </si>
  <si>
    <t>1457.224,2018dal,74,qm</t>
  </si>
  <si>
    <t>1567.582,2018dal,74,qm</t>
  </si>
  <si>
    <t>1635.335,2018dal,74,qm</t>
  </si>
  <si>
    <t>1450.851,2018dal,74,qm</t>
  </si>
  <si>
    <t>1588.915,2018dal,74,qm</t>
  </si>
  <si>
    <t>1543.727,2018cars,74,qm</t>
  </si>
  <si>
    <t>1480.57,2018cars,74,qm</t>
  </si>
  <si>
    <t>1463.321,2018cars,74,qm</t>
  </si>
  <si>
    <t>1492.706,2018cars,74,qm</t>
  </si>
  <si>
    <t>1599.264,2018cars,74,qm</t>
  </si>
  <si>
    <t>1518.228,2018cars,74,qm</t>
  </si>
  <si>
    <t>1539.868,2018cur,72,qm</t>
  </si>
  <si>
    <t>1510.795,2018cur,72,qm</t>
  </si>
  <si>
    <t>1526.213,2018cur,72,qm</t>
  </si>
  <si>
    <t>1470.195,2018cur,72,qm</t>
  </si>
  <si>
    <t>1665.846,2018cur,72,qm</t>
  </si>
  <si>
    <t>1474.157,2018cur,72,qm</t>
  </si>
  <si>
    <t>1694.784,2018dar,73,qm</t>
  </si>
  <si>
    <t>1513.849,2018dar,73,qm</t>
  </si>
  <si>
    <t>1540.096,2018dar,73,qm</t>
  </si>
  <si>
    <t>1491.029,2018dar,73,qm</t>
  </si>
  <si>
    <t>1616.795,2018dar,73,qm</t>
  </si>
  <si>
    <t>1591.945,2018dar,73,qm</t>
  </si>
  <si>
    <t>1558.143,2018tes,71,qm</t>
  </si>
  <si>
    <t>1619.16,2018tes,71,qm</t>
  </si>
  <si>
    <t>1702.792,2018tes,71,qm</t>
  </si>
  <si>
    <t>1583.501,2018tes,71,qm</t>
  </si>
  <si>
    <t>1637.621,2018tes,71,qm</t>
  </si>
  <si>
    <t>1660,2018tes,71,qm</t>
  </si>
  <si>
    <t>1494,2018arc,75,qm</t>
  </si>
  <si>
    <t>1619.457,2018arc,75,qm</t>
  </si>
  <si>
    <t>1477.926,2018arc,75,qm</t>
  </si>
  <si>
    <t>1548.811,2018arc,75,qm</t>
  </si>
  <si>
    <t>1506.373,2018arc,75,qm</t>
  </si>
  <si>
    <t>1578.379,2018arc,75,qm</t>
  </si>
  <si>
    <t>1560.293,2018dal,75,qm</t>
  </si>
  <si>
    <t>1554.842,2018dal,75,qm</t>
  </si>
  <si>
    <t>1593.681,2018dal,75,qm</t>
  </si>
  <si>
    <t>1560.61,2018dal,75,qm</t>
  </si>
  <si>
    <t>1467.566,2018dal,75,qm</t>
  </si>
  <si>
    <t>1488.483,2018dal,75,qm</t>
  </si>
  <si>
    <t>1559.353,2018cars,75,qm</t>
  </si>
  <si>
    <t>1539.529,2018cars,75,qm</t>
  </si>
  <si>
    <t>1465.979,2018cars,75,qm</t>
  </si>
  <si>
    <t>1740.932,2018cars,75,qm</t>
  </si>
  <si>
    <t>1526.208,2018cars,75,qm</t>
  </si>
  <si>
    <t>1616.602,2018cars,75,qm</t>
  </si>
  <si>
    <t>1485.975,2018cur,73,qm</t>
  </si>
  <si>
    <t>1594.911,2018cur,73,qm</t>
  </si>
  <si>
    <t>1670.686,2018cur,73,qm</t>
  </si>
  <si>
    <t>1561.706,2018cur,73,qm</t>
  </si>
  <si>
    <t>1578.763,2018cur,73,qm</t>
  </si>
  <si>
    <t>1614.949,2018cur,73,qm</t>
  </si>
  <si>
    <t>1502.024,2018dar,74,qm</t>
  </si>
  <si>
    <t>1460.349,2018dar,74,qm</t>
  </si>
  <si>
    <t>1507.713,2018dar,74,qm</t>
  </si>
  <si>
    <t>1515.06,2018dar,74,qm</t>
  </si>
  <si>
    <t>1565.318,2018dar,74,qm</t>
  </si>
  <si>
    <t>1575.544,2018dar,74,qm</t>
  </si>
  <si>
    <t>1489.907,2018tes,72,qm</t>
  </si>
  <si>
    <t>1480.589,2018tes,72,qm</t>
  </si>
  <si>
    <t>1539.014,2018tes,72,qm</t>
  </si>
  <si>
    <t>1549.684,2018tes,72,qm</t>
  </si>
  <si>
    <t>1521.493,2018tes,72,qm</t>
  </si>
  <si>
    <t>1509.913,2018tes,72,qm</t>
  </si>
  <si>
    <t>1489.389,2018arc,76,qm</t>
  </si>
  <si>
    <t>1610.919,2018arc,76,qm</t>
  </si>
  <si>
    <t>1530.907,2018arc,76,qm</t>
  </si>
  <si>
    <t>1540.62,2018arc,76,qm</t>
  </si>
  <si>
    <t>1461.025,2018arc,76,qm</t>
  </si>
  <si>
    <t>1495.05,2018arc,76,qm</t>
  </si>
  <si>
    <t>1516.553,2018cars,76,qm</t>
  </si>
  <si>
    <t>1522.853,2018cars,76,qm</t>
  </si>
  <si>
    <t>1534.787,2018cars,76,qm</t>
  </si>
  <si>
    <t>1639.036,2018cars,76,qm</t>
  </si>
  <si>
    <t>1558.095,2018cars,76,qm</t>
  </si>
  <si>
    <t>1701.119,2018cars,76,qm</t>
  </si>
  <si>
    <t>1585.683,2018cur,74,qm</t>
  </si>
  <si>
    <t>1484.183,2018cur,74,qm</t>
  </si>
  <si>
    <t>1617.785,2018cur,74,qm</t>
  </si>
  <si>
    <t>1525.624,2018cur,74,qm</t>
  </si>
  <si>
    <t>1508.786,2018cur,74,qm</t>
  </si>
  <si>
    <t>1453.742,2018cur,74,qm</t>
  </si>
  <si>
    <t>1626.353,2018dal,76,qm</t>
  </si>
  <si>
    <t>1515.8,2018dal,76,qm</t>
  </si>
  <si>
    <t>1664.888,2018dal,76,qm</t>
  </si>
  <si>
    <t>1479.488,2018dal,76,qm</t>
  </si>
  <si>
    <t>1475.206,2018dal,76,qm</t>
  </si>
  <si>
    <t>1564.156,2018dal,76,qm</t>
  </si>
  <si>
    <t>1517.312,2018tes,73,qm</t>
  </si>
  <si>
    <t>1601.459,2018tes,73,qm</t>
  </si>
  <si>
    <t>1529.102,2018tes,73,qm</t>
  </si>
  <si>
    <t>1507.478,2018tes,73,qm</t>
  </si>
  <si>
    <t>1597.446,2018tes,73,qm</t>
  </si>
  <si>
    <t>1599.793,2018tes,73,qm</t>
  </si>
  <si>
    <t>1616.757,2018dar,75,qm</t>
  </si>
  <si>
    <t>1542.012,2018dar,75,qm</t>
  </si>
  <si>
    <t>1611.095,2018dar,75,qm</t>
  </si>
  <si>
    <t>1626.427,2018dar,75,qm</t>
  </si>
  <si>
    <t>1600.191,2018dar,75,qm</t>
  </si>
  <si>
    <t>1527.33,2018dar,75,qm</t>
  </si>
  <si>
    <t>1497.283,2018arc,77,qm</t>
  </si>
  <si>
    <t>1530.324,2018arc,77,qm</t>
  </si>
  <si>
    <t>1572.285,2018arc,77,qm</t>
  </si>
  <si>
    <t>1499.312,2018arc,77,qm</t>
  </si>
  <si>
    <t>1412.348,2018arc,77,qm</t>
  </si>
  <si>
    <t>1573.648,2018arc,77,qm</t>
  </si>
  <si>
    <t>1520.905,2018cars,77,qm</t>
  </si>
  <si>
    <t>1550.021,2018cars,77,qm</t>
  </si>
  <si>
    <t>1447.949,2018cars,77,qm</t>
  </si>
  <si>
    <t>1542.819,2018cars,77,qm</t>
  </si>
  <si>
    <t>1428.027,2018cars,77,qm</t>
  </si>
  <si>
    <t>1540.431,2018cars,77,qm</t>
  </si>
  <si>
    <t>1566.098,2018cur,75,qm</t>
  </si>
  <si>
    <t>1463.478,2018cur,75,qm</t>
  </si>
  <si>
    <t>1551.287,2018cur,75,qm</t>
  </si>
  <si>
    <t>1680.366,2018cur,75,qm</t>
  </si>
  <si>
    <t>1485.149,2018cur,75,qm</t>
  </si>
  <si>
    <t>1536.21,2018cur,75,qm</t>
  </si>
  <si>
    <t>1536.608,2018tes,74,qm</t>
  </si>
  <si>
    <t>1645.37,2018tes,74,qm</t>
  </si>
  <si>
    <t>1554.519,2018tes,74,qm</t>
  </si>
  <si>
    <t>1625.886,2018tes,74,qm</t>
  </si>
  <si>
    <t>1496.252,2018tes,74,qm</t>
  </si>
  <si>
    <t>1422.806,2018tes,74,qm</t>
  </si>
  <si>
    <t>1491.09,2018dal,77,qm</t>
  </si>
  <si>
    <t>1513.738,2018dal,77,qm</t>
  </si>
  <si>
    <t>1579.452,2018dal,77,qm</t>
  </si>
  <si>
    <t>1556.72,2018dal,77,qm</t>
  </si>
  <si>
    <t>1664.088,2018dal,77,qm</t>
  </si>
  <si>
    <t>1479.344,2018dal,77,qm</t>
  </si>
  <si>
    <t>1479.021,2018arc,78,qm</t>
  </si>
  <si>
    <t>1561.926,2018arc,78,qm</t>
  </si>
  <si>
    <t>1691.789,2018arc,78,qm</t>
  </si>
  <si>
    <t>1558,2018arc,78,qm</t>
  </si>
  <si>
    <t>1437.7,2018arc,78,qm</t>
  </si>
  <si>
    <t>1547.854,2018arc,78,qm</t>
  </si>
  <si>
    <t>1652.191,2018cars,78,qm</t>
  </si>
  <si>
    <t>1528.068,2018cars,78,qm</t>
  </si>
  <si>
    <t>1650.202,2018cars,78,qm</t>
  </si>
  <si>
    <t>1528.971,2018cars,78,qm</t>
  </si>
  <si>
    <t>1577.942,2018cars,78,qm</t>
  </si>
  <si>
    <t>1545.05,2018cars,78,qm</t>
  </si>
  <si>
    <t>1737.335,2018tes,75,qm</t>
  </si>
  <si>
    <t>1600.38,2018tes,75,qm</t>
  </si>
  <si>
    <t>1587.971,2018tes,75,qm</t>
  </si>
  <si>
    <t>1655.168,2018tes,75,qm</t>
  </si>
  <si>
    <t>1559.994,2018tes,75,qm</t>
  </si>
  <si>
    <t>1432.861,2018tes,75,qm</t>
  </si>
  <si>
    <t>1535.794,2018dal,78,qm</t>
  </si>
  <si>
    <t>1526.927,2018dal,78,qm</t>
  </si>
  <si>
    <t>1510.999,2018dal,78,qm</t>
  </si>
  <si>
    <t>1545.54,2018dal,78,qm</t>
  </si>
  <si>
    <t>1431.968,2018dal,78,qm</t>
  </si>
  <si>
    <t>1584.112,2018dal,78,qm</t>
  </si>
  <si>
    <t>1525.492,2018arc,79,qm</t>
  </si>
  <si>
    <t>1445.521,2018arc,79,qm</t>
  </si>
  <si>
    <t>1479.254,2018arc,79,qm</t>
  </si>
  <si>
    <t>1492.182,2018arc,79,qm</t>
  </si>
  <si>
    <t>1554.12,2018arc,79,qm</t>
  </si>
  <si>
    <t>1502.787,2018arc,79,qm</t>
  </si>
  <si>
    <t>1650.733,2018cars,79,qm</t>
  </si>
  <si>
    <t>1579.751,2018cars,79,qm</t>
  </si>
  <si>
    <t>1611.245,2018cars,79,qm</t>
  </si>
  <si>
    <t>1538.562,2018cars,79,qm</t>
  </si>
  <si>
    <t>1557.069,2018cars,79,qm</t>
  </si>
  <si>
    <t>1533.295,2018cars,79,qm</t>
  </si>
  <si>
    <t>1626.175,2018tes,76,qm</t>
  </si>
  <si>
    <t>1565.057,2018tes,76,qm</t>
  </si>
  <si>
    <t>1519.887,2018tes,76,qm</t>
  </si>
  <si>
    <t>1527.986,2018tes,76,qm</t>
  </si>
  <si>
    <t>1506.939,2018tes,76,qm</t>
  </si>
  <si>
    <t>1513.895,2018tes,76,qm</t>
  </si>
  <si>
    <t>1582.754,2018dal,79,qm</t>
  </si>
  <si>
    <t>1599.472,2018dal,79,qm</t>
  </si>
  <si>
    <t>1510.057,2018dal,79,qm</t>
  </si>
  <si>
    <t>1587.462,2018dal,79,qm</t>
  </si>
  <si>
    <t>1534.22,2018dal,79,qm</t>
  </si>
  <si>
    <t>1524.746,2018dal,79,qm</t>
  </si>
  <si>
    <t>1606.147,2018arc,80,qm</t>
  </si>
  <si>
    <t>1516.188,2018arc,80,qm</t>
  </si>
  <si>
    <t>1553.139,2018arc,80,qm</t>
  </si>
  <si>
    <t>1603.944,2018arc,80,qm</t>
  </si>
  <si>
    <t>1623.378,2018arc,80,qm</t>
  </si>
  <si>
    <t>1667.153,2018arc,80,qm</t>
  </si>
  <si>
    <t>1558.574,2018tes,77,qm</t>
  </si>
  <si>
    <t>1470.662,2018tes,77,qm</t>
  </si>
  <si>
    <t>1509.133,2018tes,77,qm</t>
  </si>
  <si>
    <t>1454.069,2018tes,77,qm</t>
  </si>
  <si>
    <t>1653.569,2018tes,77,qm</t>
  </si>
  <si>
    <t>1606.502,2018tes,77,qm</t>
  </si>
  <si>
    <t>1477.079,2018cars,80,qm</t>
  </si>
  <si>
    <t>1629.322,2018cars,80,qm</t>
  </si>
  <si>
    <t>1462.1,2018cars,80,qm</t>
  </si>
  <si>
    <t>1639.97,2018cars,80,qm</t>
  </si>
  <si>
    <t>1584.747,2018cars,80,qm</t>
  </si>
  <si>
    <t>1469.302,2018cars,80,qm</t>
  </si>
  <si>
    <t>1563.465,2018arc,81,qm</t>
  </si>
  <si>
    <t>1540.994,2018arc,81,qm</t>
  </si>
  <si>
    <t>1577.354,2018arc,81,qm</t>
  </si>
  <si>
    <t>1541.384,2018arc,81,qm</t>
  </si>
  <si>
    <t>1623.478,2018arc,81,qm</t>
  </si>
  <si>
    <t>1549.195,2018arc,81,qm</t>
  </si>
  <si>
    <t>1490.821,2018dal,80,qm</t>
  </si>
  <si>
    <t>1562.412,2018dal,80,qm</t>
  </si>
  <si>
    <t>1549.98,2018dal,80,qm</t>
  </si>
  <si>
    <t>1516.947,2018dal,80,qm</t>
  </si>
  <si>
    <t>1630.377,2018dal,80,qm</t>
  </si>
  <si>
    <t>1490.46,2018dal,80,qm</t>
  </si>
  <si>
    <t>1513.876,2018cars,81,qm</t>
  </si>
  <si>
    <t>1476.255,2018cars,81,qm</t>
  </si>
  <si>
    <t>1674.16,2018cars,81,qm</t>
  </si>
  <si>
    <t>1745.284,2018cars,81,qm</t>
  </si>
  <si>
    <t>1553.719,2018cars,81,qm</t>
  </si>
  <si>
    <t>1562.447,2018cars,81,qm</t>
  </si>
  <si>
    <t>1514.715,2018tes,78,qm</t>
  </si>
  <si>
    <t>1616.338,2018tes,78,qm</t>
  </si>
  <si>
    <t>1672.58,2018tes,78,qm</t>
  </si>
  <si>
    <t>1471.854,2018tes,78,qm</t>
  </si>
  <si>
    <t>1477.061,2018tes,78,qm</t>
  </si>
  <si>
    <t>1488.282,2018tes,78,qm</t>
  </si>
  <si>
    <t>1599.501,2018arc,82,qm</t>
  </si>
  <si>
    <t>1668.814,2018arc,82,qm</t>
  </si>
  <si>
    <t>1577.784,2018arc,82,qm</t>
  </si>
  <si>
    <t>1597.99,2018arc,82,qm</t>
  </si>
  <si>
    <t>1644.451,2018arc,82,qm</t>
  </si>
  <si>
    <t>1513.573,2018arc,82,qm</t>
  </si>
  <si>
    <t>1467.666,2018dal,81,qm</t>
  </si>
  <si>
    <t>1568.419,2018dal,81,qm</t>
  </si>
  <si>
    <t>1691.005,2018dal,81,qm</t>
  </si>
  <si>
    <t>1546.716,2018dal,81,qm</t>
  </si>
  <si>
    <t>1560.086,2018dal,81,qm</t>
  </si>
  <si>
    <t>1577.014,2018dal,81,qm</t>
  </si>
  <si>
    <t>1440.927,2018cars,82,qm</t>
  </si>
  <si>
    <t>1485.684,2018cars,82,qm</t>
  </si>
  <si>
    <t>1539.591,2018cars,82,qm</t>
  </si>
  <si>
    <t>1448.565,2018cars,82,qm</t>
  </si>
  <si>
    <t>1572.563,2018cars,82,qm</t>
  </si>
  <si>
    <t>1529.875,2018cars,82,qm</t>
  </si>
  <si>
    <t>1546.803,2018tes,79,qm</t>
  </si>
  <si>
    <t>1488.568,2018tes,79,qm</t>
  </si>
  <si>
    <t>1605.425,2018tes,79,qm</t>
  </si>
  <si>
    <t>1461.292,2018tes,79,qm</t>
  </si>
  <si>
    <t>1575.522,2018tes,79,qm</t>
  </si>
  <si>
    <t>1555.178,2018tes,79,qm</t>
  </si>
  <si>
    <t>1439.781,2018dal,82,qm</t>
  </si>
  <si>
    <t>1658.592,2018dal,82,qm</t>
  </si>
  <si>
    <t>1573.156,2018dal,82,qm</t>
  </si>
  <si>
    <t>1614.162,2018dal,82,qm</t>
  </si>
  <si>
    <t>1675.541,2018dal,82,qm</t>
  </si>
  <si>
    <t>1494.779,2018dal,82,qm</t>
  </si>
  <si>
    <t>1525.885,2018cars,83,qm</t>
  </si>
  <si>
    <t>1644.016,2018cars,83,qm</t>
  </si>
  <si>
    <t>1717.329,2018cars,83,qm</t>
  </si>
  <si>
    <t>1565.886,2018cars,83,qm</t>
  </si>
  <si>
    <t>1647.211,2018cars,83,qm</t>
  </si>
  <si>
    <t>1506.281,2018cars,83,qm</t>
  </si>
  <si>
    <t>1557.785,2018tes,80,qm</t>
  </si>
  <si>
    <t>1571.879,2018tes,80,qm</t>
  </si>
  <si>
    <t>1566.244,2018tes,80,qm</t>
  </si>
  <si>
    <t>1559.197,2018tes,80,qm</t>
  </si>
  <si>
    <t>1536.877,2018tes,80,qm</t>
  </si>
  <si>
    <t>1555.63,2018tes,80,qm</t>
  </si>
  <si>
    <t>1516.04,2018tes,81,qm</t>
  </si>
  <si>
    <t>1503.631,2018tes,81,qm</t>
  </si>
  <si>
    <t>1615.313,2018tes,81,qm</t>
  </si>
  <si>
    <t>1659.015,2018tes,81,qm</t>
  </si>
  <si>
    <t>1634.291,2018tes,81,qm</t>
  </si>
  <si>
    <t>1564.561,2018tes,81,qm</t>
  </si>
  <si>
    <t>1551.606,2018cars,84,qm</t>
  </si>
  <si>
    <t>1449.048,2018cars,84,qm</t>
  </si>
  <si>
    <t>1521.299,2018cars,84,qm</t>
  </si>
  <si>
    <t>1459.423,2018cars,84,qm</t>
  </si>
  <si>
    <t>1422.594,2018cars,84,qm</t>
  </si>
  <si>
    <t>1537.171,2018cars,84,qm</t>
  </si>
  <si>
    <t>1562.162,2018tes,82,qm</t>
  </si>
  <si>
    <t>1451.174,2018tes,82,qm</t>
  </si>
  <si>
    <t>1555.679,2018tes,82,qm</t>
  </si>
  <si>
    <t>1590.866,2018tes,82,qm</t>
  </si>
  <si>
    <t>1628.781,2018tes,82,qm</t>
  </si>
  <si>
    <t>1629.07,2018tes,82,qm</t>
  </si>
  <si>
    <t>1520.414,2018tes,83,qm</t>
  </si>
  <si>
    <t>1648.632,2018tes,83,qm</t>
  </si>
  <si>
    <t>1595.443,2018tes,83,qm</t>
  </si>
  <si>
    <t>1583.575,2018tes,83,qm</t>
  </si>
  <si>
    <t>1729.428,2018tes,83,qm</t>
  </si>
  <si>
    <t>1621.275,2018tes,83,qm</t>
  </si>
  <si>
    <t>1615.335,2018cars,86,qm</t>
  </si>
  <si>
    <t>1557.856,2018cars,86,qm</t>
  </si>
  <si>
    <t>1626.004,2018cars,86,qm</t>
  </si>
  <si>
    <t>1523.978,2018cars,86,qm</t>
  </si>
  <si>
    <t>1536.341,2018cars,86,qm</t>
  </si>
  <si>
    <t>1528.652,2018cars,86,qm</t>
  </si>
  <si>
    <t>1622.042,2018cars,85,qm</t>
  </si>
  <si>
    <t>1622.955,2018cars,85,qm</t>
  </si>
  <si>
    <t>1521.993,2018cars,85,qm</t>
  </si>
  <si>
    <t>1475.13,2018cars,85,qm</t>
  </si>
  <si>
    <t>1599.41,2018cars,85,qm</t>
  </si>
  <si>
    <t>1544.581,2018cars,85,qm</t>
  </si>
  <si>
    <t>1619.811,2018dar,76,qm</t>
  </si>
  <si>
    <t>1598.322,2018dar,76,qm</t>
  </si>
  <si>
    <t>1498.138,2018dar,76,qm</t>
  </si>
  <si>
    <t>1431.178,2018dar,76,qm</t>
  </si>
  <si>
    <t>1632.763,2018dar,76,qm</t>
  </si>
  <si>
    <t>1559.314,2018dar,76,qm</t>
  </si>
  <si>
    <t>1592.483,2018dar,77,qm</t>
  </si>
  <si>
    <t>1575.753,2018dar,77,qm</t>
  </si>
  <si>
    <t>1593.645,2018dar,77,qm</t>
  </si>
  <si>
    <t>1511.428,2018dar,77,qm</t>
  </si>
  <si>
    <t>1602.179,2018dar,77,qm</t>
  </si>
  <si>
    <t>1463.08,2018dar,77,qm</t>
  </si>
  <si>
    <t>1521.04,2018cur,76,qm</t>
  </si>
  <si>
    <t>1494.437,2018cur,76,qm</t>
  </si>
  <si>
    <t>1505.782,2018cur,76,qm</t>
  </si>
  <si>
    <t>1541.129,2018cur,76,qm</t>
  </si>
  <si>
    <t>1454.616,2018cur,76,qm</t>
  </si>
  <si>
    <t>1666.346,2018cur,76,qm</t>
  </si>
  <si>
    <t>1508.061,2018cur,77,qm</t>
  </si>
  <si>
    <t>1547.503,2018cur,77,qm</t>
  </si>
  <si>
    <t>1543.86,2018cur,77,qm</t>
  </si>
  <si>
    <t>1574.117,2018cur,77,qm</t>
  </si>
  <si>
    <t>1603.656,2018cur,77,qm</t>
  </si>
  <si>
    <t>1557.557,2018cur,77,qm</t>
  </si>
  <si>
    <t>1496.883,2018dar,79,qm</t>
  </si>
  <si>
    <t>1513.567,2018dar,79,qm</t>
  </si>
  <si>
    <t>1669.323,2018dar,79,qm</t>
  </si>
  <si>
    <t>1512.142,2018dar,79,qm</t>
  </si>
  <si>
    <t>1462.896,2018dar,79,qm</t>
  </si>
  <si>
    <t>1574.051,2018dar,79,qm</t>
  </si>
  <si>
    <t>1595.498,2018cur,78,qm</t>
  </si>
  <si>
    <t>1615.429,2018cur,78,qm</t>
  </si>
  <si>
    <t>1500.786,2018cur,78,qm</t>
  </si>
  <si>
    <t>1573.788,2018cur,78,qm</t>
  </si>
  <si>
    <t>1561.721,2018cur,78,qm</t>
  </si>
  <si>
    <t>1599.135,2018cur,78,qm</t>
  </si>
  <si>
    <t>1620.469,2018dar,80,qm</t>
  </si>
  <si>
    <t>1508.796,2018dar,80,qm</t>
  </si>
  <si>
    <t>1676.795,2018dar,80,qm</t>
  </si>
  <si>
    <t>1527.383,2018dar,80,qm</t>
  </si>
  <si>
    <t>1510.137,2018dar,80,qm</t>
  </si>
  <si>
    <t>1538.3,2018dar,80,qm</t>
  </si>
  <si>
    <t>1448.382,2018dal,83,qm</t>
  </si>
  <si>
    <t>1513.331,2018dal,83,qm</t>
  </si>
  <si>
    <t>1543.071,2018dal,83,qm</t>
  </si>
  <si>
    <t>1476.246,2018dal,83,qm</t>
  </si>
  <si>
    <t>1659.072,2018dal,83,qm</t>
  </si>
  <si>
    <t>1679.771,2018dal,83,qm</t>
  </si>
  <si>
    <t>1405.506,2018arc,83,qm</t>
  </si>
  <si>
    <t>1541.012,2018arc,83,qm</t>
  </si>
  <si>
    <t>1478.944,2018arc,83,qm</t>
  </si>
  <si>
    <t>1501.892,2018arc,83,qm</t>
  </si>
  <si>
    <t>1514.407,2018arc,83,qm</t>
  </si>
  <si>
    <t>1500.842,2018arc,83,qm</t>
  </si>
  <si>
    <t>1570.279,2018cur,79,qm</t>
  </si>
  <si>
    <t>1530.105,2018cur,79,qm</t>
  </si>
  <si>
    <t>1560.125,2018cur,79,qm</t>
  </si>
  <si>
    <t>1556.432,2018cur,79,qm</t>
  </si>
  <si>
    <t>1607.514,2018cur,79,qm</t>
  </si>
  <si>
    <t>1536.335,2018cur,79,qm</t>
  </si>
  <si>
    <t>1596.601,2018dar,81,qm</t>
  </si>
  <si>
    <t>1502.794,2018dar,81,qm</t>
  </si>
  <si>
    <t>1658.153,2018dar,81,qm</t>
  </si>
  <si>
    <t>1458.586,2018dar,81,qm</t>
  </si>
  <si>
    <t>1522.674,2018dar,81,qm</t>
  </si>
  <si>
    <t>1593.666,2018dar,81,qm</t>
  </si>
  <si>
    <t>1497.669,2018dal,84,qm</t>
  </si>
  <si>
    <t>1575.737,2018dal,84,qm</t>
  </si>
  <si>
    <t>1576.484,2018dal,84,qm</t>
  </si>
  <si>
    <t>1585.526,2018dal,84,qm</t>
  </si>
  <si>
    <t>1505.583,2018dal,84,qm</t>
  </si>
  <si>
    <t>1516.591,2018dal,84,qm</t>
  </si>
  <si>
    <t>1455.598,2018arc,84,qm</t>
  </si>
  <si>
    <t>1472.499,2018arc,84,qm</t>
  </si>
  <si>
    <t>1476.794,2018arc,84,qm</t>
  </si>
  <si>
    <t>1508.214,2018arc,84,qm</t>
  </si>
  <si>
    <t>1490.221,2018arc,84,qm</t>
  </si>
  <si>
    <t>1554.856,2018arc,84,qm</t>
  </si>
  <si>
    <t>1666.511,2018cur,80,qm</t>
  </si>
  <si>
    <t>1596.717,2018cur,80,qm</t>
  </si>
  <si>
    <t>1565.53,2018cur,80,qm</t>
  </si>
  <si>
    <t>1508.989,2018cur,80,qm</t>
  </si>
  <si>
    <t>1482.377,2018cur,80,qm</t>
  </si>
  <si>
    <t>1468.389,2018cur,80,qm</t>
  </si>
  <si>
    <t>1559.962,2018dar,82,qm</t>
  </si>
  <si>
    <t>1538.422,2018dar,82,qm</t>
  </si>
  <si>
    <t>1660.913,2018dar,82,qm</t>
  </si>
  <si>
    <t>1585.423,2018dar,82,qm</t>
  </si>
  <si>
    <t>1700.14,2018dar,82,qm</t>
  </si>
  <si>
    <t>1625.167,2018dar,82,qm</t>
  </si>
  <si>
    <t>1596.378,2018arc,85,qm</t>
  </si>
  <si>
    <t>1489.952,2018arc,85,qm</t>
  </si>
  <si>
    <t>1480.029,2018arc,85,qm</t>
  </si>
  <si>
    <t>1494.135,2018arc,85,qm</t>
  </si>
  <si>
    <t>1488.381,2018arc,85,qm</t>
  </si>
  <si>
    <t>1580.367,2018arc,85,qm</t>
  </si>
  <si>
    <t>1495.255,2018dal,85,qm</t>
  </si>
  <si>
    <t>1445.89,2018dal,85,qm</t>
  </si>
  <si>
    <t>1646.713,2018dal,85,qm</t>
  </si>
  <si>
    <t>1523.417,2018dal,85,qm</t>
  </si>
  <si>
    <t>1570.226,2018dal,85,qm</t>
  </si>
  <si>
    <t>1616.161,2018dal,85,qm</t>
  </si>
  <si>
    <t>1536.671,2018dar,83,qm</t>
  </si>
  <si>
    <t>1447.181,2018dar,83,qm</t>
  </si>
  <si>
    <t>1550.536,2018dar,83,qm</t>
  </si>
  <si>
    <t>1481.626,2018dar,83,qm</t>
  </si>
  <si>
    <t>1602.423,2018dar,83,qm</t>
  </si>
  <si>
    <t>1469.127,2018dar,83,qm</t>
  </si>
  <si>
    <t>1484.783,2018arc,86,qm</t>
  </si>
  <si>
    <t>1480.808,2018arc,86,qm</t>
  </si>
  <si>
    <t>1566.249,2018arc,86,qm</t>
  </si>
  <si>
    <t>1506.567,2018arc,86,qm</t>
  </si>
  <si>
    <t>1526.508,2018arc,86,qm</t>
  </si>
  <si>
    <t>1569.325,2018arc,86,qm</t>
  </si>
  <si>
    <t>1526.751,2018cur,81,qm</t>
  </si>
  <si>
    <t>1518.49,2018cur,81,qm</t>
  </si>
  <si>
    <t>1494.853,2018cur,81,qm</t>
  </si>
  <si>
    <t>1496.28,2018cur,81,qm</t>
  </si>
  <si>
    <t>1576.027,2018cur,81,qm</t>
  </si>
  <si>
    <t>1484.733,2018cur,81,qm</t>
  </si>
  <si>
    <t>1575.797,2018arc,87,qm</t>
  </si>
  <si>
    <t>1536.092,2018arc,87,qm</t>
  </si>
  <si>
    <t>1581.891,2018arc,87,qm</t>
  </si>
  <si>
    <t>1576.131,2018arc,87,qm</t>
  </si>
  <si>
    <t>1434.188,2018arc,87,qm</t>
  </si>
  <si>
    <t>1442.009,2018arc,87,qm</t>
  </si>
  <si>
    <t>1483.535,2018cur,82,qm</t>
  </si>
  <si>
    <t>1471.717,2018cur,82,qm</t>
  </si>
  <si>
    <t>1601.216,2018cur,82,qm</t>
  </si>
  <si>
    <t>1689.001,2018cur,82,qm</t>
  </si>
  <si>
    <t>1668.786,2018cur,82,qm</t>
  </si>
  <si>
    <t>1511.31,2018cur,82,qm</t>
  </si>
  <si>
    <t>1609.777,2018dar,84,qm</t>
  </si>
  <si>
    <t>1456.117,2018dar,84,qm</t>
  </si>
  <si>
    <t>1520.669,2018dar,84,qm</t>
  </si>
  <si>
    <t>1455.482,2018dar,84,qm</t>
  </si>
  <si>
    <t>1532.498,2018dar,84,qm</t>
  </si>
  <si>
    <t>1535.542,2018dar,84,qm</t>
  </si>
  <si>
    <t>1549.114,2018cars,87,qm</t>
  </si>
  <si>
    <t>1587.527,2018cars,87,qm</t>
  </si>
  <si>
    <t>1552.404,2018cars,87,qm</t>
  </si>
  <si>
    <t>1570.166,2018cars,87,qm</t>
  </si>
  <si>
    <t>1525.202,2018cars,87,qm</t>
  </si>
  <si>
    <t>1605.906,2018cars,87,qm</t>
  </si>
  <si>
    <t>1504.925,2018tes,85,qm</t>
  </si>
  <si>
    <t>1509.687,2018tes,85,qm</t>
  </si>
  <si>
    <t>1592.932,2018tes,85,qm</t>
  </si>
  <si>
    <t>1588.878,2018tes,85,qm</t>
  </si>
  <si>
    <t>1558.727,2018tes,85,qm</t>
  </si>
  <si>
    <t>1664.208,2018tes,85,qm</t>
  </si>
  <si>
    <t>1512.844,2018dal,86,qm</t>
  </si>
  <si>
    <t>1624.541,2018dal,86,qm</t>
  </si>
  <si>
    <t>1468.55,2018dal,86,qm</t>
  </si>
  <si>
    <t>1521.793,2018dal,86,qm</t>
  </si>
  <si>
    <t>1520.851,2018dal,86,qm</t>
  </si>
  <si>
    <t>1501.405,2018dal,86,qm</t>
  </si>
  <si>
    <t>1681.451,2018arc,88,qm</t>
  </si>
  <si>
    <t>1560.006,2018arc,88,qm</t>
  </si>
  <si>
    <t>1522.074,2018arc,88,qm</t>
  </si>
  <si>
    <t>1685.903,2018arc,88,qm</t>
  </si>
  <si>
    <t>1455.701,2018arc,88,qm</t>
  </si>
  <si>
    <t>1492.589,2018arc,88,qm</t>
  </si>
  <si>
    <t>1507.317,2018dar,85,qm</t>
  </si>
  <si>
    <t>1475.602,2018dar,85,qm</t>
  </si>
  <si>
    <t>1511.294,2018dar,85,qm</t>
  </si>
  <si>
    <t>1605.016,2018dar,85,qm</t>
  </si>
  <si>
    <t>1519.885,2018dar,85,qm</t>
  </si>
  <si>
    <t>1544.14,2018dar,85,qm</t>
  </si>
  <si>
    <t>1550.48,2018cur,83,qm</t>
  </si>
  <si>
    <t>1673.663,2018cur,83,qm</t>
  </si>
  <si>
    <t>1542.845,2018cur,83,qm</t>
  </si>
  <si>
    <t>1540.883,2018cur,83,qm</t>
  </si>
  <si>
    <t>1455.702,2018cur,83,qm</t>
  </si>
  <si>
    <t>1496.136,2018cur,83,qm</t>
  </si>
  <si>
    <t>1650.305,2018cars,88,qm</t>
  </si>
  <si>
    <t>1569.688,2018cars,88,qm</t>
  </si>
  <si>
    <t>1543.63,2018cars,88,qm</t>
  </si>
  <si>
    <t>1639.867,2018cars,88,qm</t>
  </si>
  <si>
    <t>1690.784,2018cars,88,qm</t>
  </si>
  <si>
    <t>1475.4,2018cars,88,qm</t>
  </si>
  <si>
    <t>1478.921,2018tes,86,qm</t>
  </si>
  <si>
    <t>1559.283,2018tes,86,qm</t>
  </si>
  <si>
    <t>1528.56,2018tes,86,qm</t>
  </si>
  <si>
    <t>1529.541,2018tes,86,qm</t>
  </si>
  <si>
    <t>1499.872,2018tes,86,qm</t>
  </si>
  <si>
    <t>1454.225,2018tes,86,qm</t>
  </si>
  <si>
    <t>1671.58,2018dal,87,qm</t>
  </si>
  <si>
    <t>1590.246,2018dal,87,qm</t>
  </si>
  <si>
    <t>1480.239,2018dal,87,qm</t>
  </si>
  <si>
    <t>1546.695,2018dal,87,qm</t>
  </si>
  <si>
    <t>1618.861,2018dal,87,qm</t>
  </si>
  <si>
    <t>1509.455,2018dal,87,qm</t>
  </si>
  <si>
    <t>1553.516,2018dar,86,qm</t>
  </si>
  <si>
    <t>1618.634,2018dar,86,qm</t>
  </si>
  <si>
    <t>1594.322,2018dar,86,qm</t>
  </si>
  <si>
    <t>1471.281,2018dar,86,qm</t>
  </si>
  <si>
    <t>1429.339,2018dar,86,qm</t>
  </si>
  <si>
    <t>1500.185,2018dar,86,qm</t>
  </si>
  <si>
    <t>1610.38,2018arc,89,qm</t>
  </si>
  <si>
    <t>1587.707,2018arc,89,qm</t>
  </si>
  <si>
    <t>1518.7,2018arc,89,qm</t>
  </si>
  <si>
    <t>1517.997,2018arc,89,qm</t>
  </si>
  <si>
    <t>1490.878,2018arc,89,qm</t>
  </si>
  <si>
    <t>1607.943,2018arc,89,qm</t>
  </si>
  <si>
    <t>1459.58,2018cur,84,qm</t>
  </si>
  <si>
    <t>1537.231,2018cur,84,qm</t>
  </si>
  <si>
    <t>1504.163,2018cur,84,qm</t>
  </si>
  <si>
    <t>1577.904,2018cur,84,qm</t>
  </si>
  <si>
    <t>1577.686,2018cur,84,qm</t>
  </si>
  <si>
    <t>1565.604,2018cur,84,qm</t>
  </si>
  <si>
    <t>1541.216,2018cars,89,qm</t>
  </si>
  <si>
    <t>1502.932,2018cars,89,qm</t>
  </si>
  <si>
    <t>1530.131,2018cars,89,qm</t>
  </si>
  <si>
    <t>1583.218,2018cars,89,qm</t>
  </si>
  <si>
    <t>1485.51,2018cars,89,qm</t>
  </si>
  <si>
    <t>1537.402,2018cars,89,qm</t>
  </si>
  <si>
    <t>1474.493,2018dal,88,qm</t>
  </si>
  <si>
    <t>1452.229,2018dal,88,qm</t>
  </si>
  <si>
    <t>1529.225,2018dal,88,qm</t>
  </si>
  <si>
    <t>1561.715,2018dal,88,qm</t>
  </si>
  <si>
    <t>1495.816,2018dal,88,qm</t>
  </si>
  <si>
    <t>1565.605,2018dal,88,qm</t>
  </si>
  <si>
    <t>1557.407,2018dar,87,qm</t>
  </si>
  <si>
    <t>1611.84,2018dar,87,qm</t>
  </si>
  <si>
    <t>1622.658,2018dar,87,qm</t>
  </si>
  <si>
    <t>1600.863,2018dar,87,qm</t>
  </si>
  <si>
    <t>1636.532,2018dar,87,qm</t>
  </si>
  <si>
    <t>1521.512,2018dar,87,qm</t>
  </si>
  <si>
    <t>1599.147,2018arc,90,qm</t>
  </si>
  <si>
    <t>1524.634,2018arc,90,qm</t>
  </si>
  <si>
    <t>1535.823,2018arc,90,qm</t>
  </si>
  <si>
    <t>1697.424,2018arc,90,qm</t>
  </si>
  <si>
    <t>1553.608,2018arc,90,qm</t>
  </si>
  <si>
    <t>1584.688,2018arc,90,qm</t>
  </si>
  <si>
    <t>1446.632,2018cur,85,qm</t>
  </si>
  <si>
    <t>1517.64,2018cur,85,qm</t>
  </si>
  <si>
    <t>1607.445,2018cur,85,qm</t>
  </si>
  <si>
    <t>1508.77,2018cur,85,qm</t>
  </si>
  <si>
    <t>1520.371,2018cur,85,qm</t>
  </si>
  <si>
    <t>1591.179,2018cur,85,qm</t>
  </si>
  <si>
    <t>1595.138,2018cars,90,qm</t>
  </si>
  <si>
    <t>1511.312,2018cars,90,qm</t>
  </si>
  <si>
    <t>1522.082,2018cars,90,qm</t>
  </si>
  <si>
    <t>1654.859,2018cars,90,qm</t>
  </si>
  <si>
    <t>1620.868,2018cars,90,qm</t>
  </si>
  <si>
    <t>1561.195,2018cars,90,qm</t>
  </si>
  <si>
    <t>1488.451,2018tes,87,qm</t>
  </si>
  <si>
    <t>1539.376,2018tes,87,qm</t>
  </si>
  <si>
    <t>1444.251,2018tes,87,qm</t>
  </si>
  <si>
    <t>1498.523,2018tes,87,qm</t>
  </si>
  <si>
    <t>1517.712,2018tes,87,qm</t>
  </si>
  <si>
    <t>1544.644,2018tes,87,qm</t>
  </si>
  <si>
    <t>1582.016,2018dal,89,qm</t>
  </si>
  <si>
    <t>1477.376,2018dal,89,qm</t>
  </si>
  <si>
    <t>1486.12,2018dal,89,qm</t>
  </si>
  <si>
    <t>1542.693,2018dal,89,qm</t>
  </si>
  <si>
    <t>1497.989,2018dal,89,qm</t>
  </si>
  <si>
    <t>1594.361,2018dal,89,qm</t>
  </si>
  <si>
    <t>1570.879,2018dar,88,qm</t>
  </si>
  <si>
    <t>1544.43,2018dar,88,qm</t>
  </si>
  <si>
    <t>1675.351,2018dar,88,qm</t>
  </si>
  <si>
    <t>1476.938,2018dar,88,qm</t>
  </si>
  <si>
    <t>1606.233,2018dar,88,qm</t>
  </si>
  <si>
    <t>1534.335,2018dar,88,qm</t>
  </si>
  <si>
    <t>1593.301,2018cur,86,qm</t>
  </si>
  <si>
    <t>1515.077,2018cur,86,qm</t>
  </si>
  <si>
    <t>1551.594,2018cur,86,qm</t>
  </si>
  <si>
    <t>1567.684,2018cur,86,qm</t>
  </si>
  <si>
    <t>1532.176,2018cur,86,qm</t>
  </si>
  <si>
    <t>1686.329,2018cur,86,qm</t>
  </si>
  <si>
    <t>1428.129,2018cars,91,qm</t>
  </si>
  <si>
    <t>1634.572,2018cars,91,qm</t>
  </si>
  <si>
    <t>1486.913,2018cars,91,qm</t>
  </si>
  <si>
    <t>1569.62,2018cars,91,qm</t>
  </si>
  <si>
    <t>1417.369,2018cars,91,qm</t>
  </si>
  <si>
    <t>1618.664,2018cars,91,qm</t>
  </si>
  <si>
    <t>1550.463,2018arc,91,qm</t>
  </si>
  <si>
    <t>1552.767,2018arc,91,qm</t>
  </si>
  <si>
    <t>1545.602,2018arc,91,qm</t>
  </si>
  <si>
    <t>1504.82,2018arc,91,qm</t>
  </si>
  <si>
    <t>1533.029,2018arc,91,qm</t>
  </si>
  <si>
    <t>1676.351,2018arc,91,qm</t>
  </si>
  <si>
    <t>1654.611,2018tes,88,qm</t>
  </si>
  <si>
    <t>1615.743,2018tes,88,qm</t>
  </si>
  <si>
    <t>1614.678,2018tes,88,qm</t>
  </si>
  <si>
    <t>1592.218,2018tes,88,qm</t>
  </si>
  <si>
    <t>1628.38,2018tes,88,qm</t>
  </si>
  <si>
    <t>1663.339,2018tes,88,qm</t>
  </si>
  <si>
    <t>1471.797,2018dal,90,qm</t>
  </si>
  <si>
    <t>1464.157,2018dal,90,qm</t>
  </si>
  <si>
    <t>1428.559,2018dal,90,qm</t>
  </si>
  <si>
    <t>1573.915,2018dal,90,qm</t>
  </si>
  <si>
    <t>1530.949,2018dal,90,qm</t>
  </si>
  <si>
    <t>1507.054,2018dal,90,qm</t>
  </si>
  <si>
    <t>1567.258,2018dar,89,qm</t>
  </si>
  <si>
    <t>1503.142,2018dar,89,qm</t>
  </si>
  <si>
    <t>1567.467,2018dar,89,qm</t>
  </si>
  <si>
    <t>1664.118,2018dar,89,qm</t>
  </si>
  <si>
    <t>1557.835,2018dar,89,qm</t>
  </si>
  <si>
    <t>1453.2,2018dar,89,qm</t>
  </si>
  <si>
    <t>1506.055,2018arc,92,qm</t>
  </si>
  <si>
    <t>1417.426,2018arc,92,qm</t>
  </si>
  <si>
    <t>1446.108,2018arc,92,qm</t>
  </si>
  <si>
    <t>1460.579,2018arc,92,qm</t>
  </si>
  <si>
    <t>1529.074,2018arc,92,qm</t>
  </si>
  <si>
    <t>1494.647,2018arc,92,qm</t>
  </si>
  <si>
    <t>1526.217,2018cars,92,qm</t>
  </si>
  <si>
    <t>1466.324,2018cars,92,qm</t>
  </si>
  <si>
    <t>1721.553,2018cars,92,qm</t>
  </si>
  <si>
    <t>1611.111,2018cars,92,qm</t>
  </si>
  <si>
    <t>1455.199,2018cars,92,qm</t>
  </si>
  <si>
    <t>1444.341,2018cars,92,qm</t>
  </si>
  <si>
    <t>1561.848,2018tes,89,qm</t>
  </si>
  <si>
    <t>1433.192,2018tes,89,qm</t>
  </si>
  <si>
    <t>1481.048,2018tes,89,qm</t>
  </si>
  <si>
    <t>1534.196,2018tes,89,qm</t>
  </si>
  <si>
    <t>1479.521,2018tes,89,qm</t>
  </si>
  <si>
    <t>1506.926,2018tes,89,qm</t>
  </si>
  <si>
    <t>1525.32,2018cur,87,qm</t>
  </si>
  <si>
    <t>1656.405,2018cur,87,qm</t>
  </si>
  <si>
    <t>1561.474,2018cur,87,qm</t>
  </si>
  <si>
    <t>1670.47,2018cur,87,qm</t>
  </si>
  <si>
    <t>1678.127,2018cur,87,qm</t>
  </si>
  <si>
    <t>1578.741,2018cur,87,qm</t>
  </si>
  <si>
    <t>1609.701,2018dal,91,qm</t>
  </si>
  <si>
    <t>1594.341,2018dal,91,qm</t>
  </si>
  <si>
    <t>1500.689,2018dal,91,qm</t>
  </si>
  <si>
    <t>1680.776,2018dal,91,qm</t>
  </si>
  <si>
    <t>1516.698,2018dal,91,qm</t>
  </si>
  <si>
    <t>1545.31,2018dal,91,qm</t>
  </si>
  <si>
    <t>1526.141,2018dar,90,qm</t>
  </si>
  <si>
    <t>1556.385,2018dar,90,qm</t>
  </si>
  <si>
    <t>1615.626,2018dar,90,qm</t>
  </si>
  <si>
    <t>1506.759,2018dar,90,qm</t>
  </si>
  <si>
    <t>1590.752,2018dar,90,qm</t>
  </si>
  <si>
    <t>1469.753,2018dar,90,qm</t>
  </si>
  <si>
    <t>1608.948,2018tes,90,qm</t>
  </si>
  <si>
    <t>1564.333,2018tes,90,qm</t>
  </si>
  <si>
    <t>1592.73,2018tes,90,qm</t>
  </si>
  <si>
    <t>1505.56,2018tes,90,qm</t>
  </si>
  <si>
    <t>1606.158,2018tes,90,qm</t>
  </si>
  <si>
    <t>1649.86,2018tes,90,qm</t>
  </si>
  <si>
    <t>1537.443,2018arc,93,qm</t>
  </si>
  <si>
    <t>1499.316,2018arc,93,qm</t>
  </si>
  <si>
    <t>1466.636,2018arc,93,qm</t>
  </si>
  <si>
    <t>1565.196,2018arc,93,qm</t>
  </si>
  <si>
    <t>1538.26,2018arc,93,qm</t>
  </si>
  <si>
    <t>1468.009,2018arc,93,qm</t>
  </si>
  <si>
    <t>1511.734,2018cur,88,qm</t>
  </si>
  <si>
    <t>1620.901,2018cur,88,qm</t>
  </si>
  <si>
    <t>1470.987,2018cur,88,qm</t>
  </si>
  <si>
    <t>1498.89,2018cur,88,qm</t>
  </si>
  <si>
    <t>1530.258,2018cur,88,qm</t>
  </si>
  <si>
    <t>1447.79,2018cur,88,qm</t>
  </si>
  <si>
    <t>1631.211,2018cars,93,qm</t>
  </si>
  <si>
    <t>1548.837,2018cars,93,qm</t>
  </si>
  <si>
    <t>1490.891,2018cars,93,qm</t>
  </si>
  <si>
    <t>1417.387,2018cars,93,qm</t>
  </si>
  <si>
    <t>1548.512,2018cars,93,qm</t>
  </si>
  <si>
    <t>1547.197,2018cars,93,qm</t>
  </si>
  <si>
    <t>1550.205,2018dal,92,qm</t>
  </si>
  <si>
    <t>1546.56,2018dal,92,qm</t>
  </si>
  <si>
    <t>1675.069,2018dal,92,qm</t>
  </si>
  <si>
    <t>1519.928,2018dal,92,qm</t>
  </si>
  <si>
    <t>1491.766,2018dal,92,qm</t>
  </si>
  <si>
    <t>1517.362,2018dal,92,qm</t>
  </si>
  <si>
    <t>1614.566,2018dar,91,qm</t>
  </si>
  <si>
    <t>1534.354,2018dar,91,qm</t>
  </si>
  <si>
    <t>1454.518,2018dar,91,qm</t>
  </si>
  <si>
    <t>1609.084,2018dar,91,qm</t>
  </si>
  <si>
    <t>1540.739,2018dar,91,qm</t>
  </si>
  <si>
    <t>1664.981,2018dar,91,qm</t>
  </si>
  <si>
    <t>1547.949,2018cur,89,qm</t>
  </si>
  <si>
    <t>1532.997,2018cur,89,qm</t>
  </si>
  <si>
    <t>1488.498,2018cur,89,qm</t>
  </si>
  <si>
    <t>1633.233,2018cur,89,qm</t>
  </si>
  <si>
    <t>1589.021,2018cur,89,qm</t>
  </si>
  <si>
    <t>1598.836,2018cur,89,qm</t>
  </si>
  <si>
    <t>1600.185,2018arc,94,qm</t>
  </si>
  <si>
    <t>1436.047,2018arc,94,qm</t>
  </si>
  <si>
    <t>1512.035,2018arc,94,qm</t>
  </si>
  <si>
    <t>1691.865,2018arc,94,qm</t>
  </si>
  <si>
    <t>1495.914,2018arc,94,qm</t>
  </si>
  <si>
    <t>1486.77,2018arc,94,qm</t>
  </si>
  <si>
    <t>1553.004,2018tes,91,qm</t>
  </si>
  <si>
    <t>1549.4,2018tes,91,qm</t>
  </si>
  <si>
    <t>1482.289,2018tes,91,qm</t>
  </si>
  <si>
    <t>1640.57,2018tes,91,qm</t>
  </si>
  <si>
    <t>1485.2,2018tes,91,qm</t>
  </si>
  <si>
    <t>1572.523,2018tes,91,qm</t>
  </si>
  <si>
    <t>1543.683,2018cars,94,qm</t>
  </si>
  <si>
    <t>1651.303,2018cars,94,qm</t>
  </si>
  <si>
    <t>1576.655,2018cars,94,qm</t>
  </si>
  <si>
    <t>1517.207,2018cars,94,qm</t>
  </si>
  <si>
    <t>1465.21,2018cars,94,qm</t>
  </si>
  <si>
    <t>1579.126,2018cars,94,qm</t>
  </si>
  <si>
    <t>1506.857,2018dal,93,qm</t>
  </si>
  <si>
    <t>1507.344,2018dal,93,qm</t>
  </si>
  <si>
    <t>1543.993,2018dal,93,qm</t>
  </si>
  <si>
    <t>1579.143,2018dal,93,qm</t>
  </si>
  <si>
    <t>1581.724,2018dal,93,qm</t>
  </si>
  <si>
    <t>1522.578,2018dal,93,qm</t>
  </si>
  <si>
    <t>1473.087,2018dar,92,qm</t>
  </si>
  <si>
    <t>1512.985,2018dar,92,qm</t>
  </si>
  <si>
    <t>1548.491,2018dar,92,qm</t>
  </si>
  <si>
    <t>1601.649,2018dar,92,qm</t>
  </si>
  <si>
    <t>1458.936,2018dar,92,qm</t>
  </si>
  <si>
    <t>1510.478,2018dar,92,qm</t>
  </si>
  <si>
    <t>1603.838,2018cur,90,qm</t>
  </si>
  <si>
    <t>1541.934,2018cur,90,qm</t>
  </si>
  <si>
    <t>1555.183,2018cur,90,qm</t>
  </si>
  <si>
    <t>1454.877,2018cur,90,qm</t>
  </si>
  <si>
    <t>1491.577,2018cur,90,qm</t>
  </si>
  <si>
    <t>1574.06,2018cur,90,qm</t>
  </si>
  <si>
    <t>1585.206,2018arc,95,qm</t>
  </si>
  <si>
    <t>1602.829,2018arc,95,qm</t>
  </si>
  <si>
    <t>1574.164,2018arc,95,qm</t>
  </si>
  <si>
    <t>1570.958,2018arc,95,qm</t>
  </si>
  <si>
    <t>1530.984,2018arc,95,qm</t>
  </si>
  <si>
    <t>1486.039,2018arc,95,qm</t>
  </si>
  <si>
    <t>1484.463,2018tes,92,qm</t>
  </si>
  <si>
    <t>1625.082,2018tes,92,qm</t>
  </si>
  <si>
    <t>1567.891,2018tes,92,qm</t>
  </si>
  <si>
    <t>1652.62,2018tes,92,qm</t>
  </si>
  <si>
    <t>1706.78,2018tes,92,qm</t>
  </si>
  <si>
    <t>1533.529,2018tes,92,qm</t>
  </si>
  <si>
    <t>1678.858,2018cars,95,qm</t>
  </si>
  <si>
    <t>1570.584,2018cars,95,qm</t>
  </si>
  <si>
    <t>1625.566,2018cars,95,qm</t>
  </si>
  <si>
    <t>1520.504,2018cars,95,qm</t>
  </si>
  <si>
    <t>1617.344,2018cars,95,qm</t>
  </si>
  <si>
    <t>1556.497,2018cars,95,qm</t>
  </si>
  <si>
    <t>1627.049,2018dal,94,qm</t>
  </si>
  <si>
    <t>1618.669,2018dal,94,qm</t>
  </si>
  <si>
    <t>1578.992,2018dal,94,qm</t>
  </si>
  <si>
    <t>1477.731,2018dal,94,qm</t>
  </si>
  <si>
    <t>1473.738,2018dal,94,qm</t>
  </si>
  <si>
    <t>1565.911,2018dal,94,qm</t>
  </si>
  <si>
    <t>1565.901,2018dar,93,qm</t>
  </si>
  <si>
    <t>1517.233,2018dar,93,qm</t>
  </si>
  <si>
    <t>1642.471,2018dar,93,qm</t>
  </si>
  <si>
    <t>1564.94,2018dar,93,qm</t>
  </si>
  <si>
    <t>1568.112,2018dar,93,qm</t>
  </si>
  <si>
    <t>1465.342,2018dar,93,qm</t>
  </si>
  <si>
    <t>1600.345,2018arc,96,qm</t>
  </si>
  <si>
    <t>1634.416,2018arc,96,qm</t>
  </si>
  <si>
    <t>1491.857,2018arc,96,qm</t>
  </si>
  <si>
    <t>1677.188,2018arc,96,qm</t>
  </si>
  <si>
    <t>1494.818,2018arc,96,qm</t>
  </si>
  <si>
    <t>1524.442,2018arc,96,qm</t>
  </si>
  <si>
    <t>1572.899,2018cur,91,qm</t>
  </si>
  <si>
    <t>1509.378,2018cur,91,qm</t>
  </si>
  <si>
    <t>1612.729,2018cur,91,qm</t>
  </si>
  <si>
    <t>1537.63,2018cur,91,qm</t>
  </si>
  <si>
    <t>1521.536,2018cur,91,qm</t>
  </si>
  <si>
    <t>1478.32,2018cur,91,qm</t>
  </si>
  <si>
    <t>1608.673,2018tes,93,qm</t>
  </si>
  <si>
    <t>1438.246,2018tes,93,qm</t>
  </si>
  <si>
    <t>1490.247,2018tes,93,qm</t>
  </si>
  <si>
    <t>1534.565,2018tes,93,qm</t>
  </si>
  <si>
    <t>1515.692,2018tes,93,qm</t>
  </si>
  <si>
    <t>1611.43,2018tes,93,qm</t>
  </si>
  <si>
    <t>1593.854,2018cars,96,qm</t>
  </si>
  <si>
    <t>1576.015,2018cars,96,qm</t>
  </si>
  <si>
    <t>1536.458,2018cars,96,qm</t>
  </si>
  <si>
    <t>1523.548,2018cars,96,qm</t>
  </si>
  <si>
    <t>1519.558,2018cars,96,qm</t>
  </si>
  <si>
    <t>1551.529,2018cars,96,qm</t>
  </si>
  <si>
    <t>1492.862,2018dal,95,qm</t>
  </si>
  <si>
    <t>1637.119,2018dal,95,qm</t>
  </si>
  <si>
    <t>1625.603,2018dal,95,qm</t>
  </si>
  <si>
    <t>1668.799,2018dal,95,qm</t>
  </si>
  <si>
    <t>1500.312,2018dal,95,qm</t>
  </si>
  <si>
    <t>1490.927,2018dal,95,qm</t>
  </si>
  <si>
    <t>1609.194,2018dar,94,qm</t>
  </si>
  <si>
    <t>1560.368,2018dar,94,qm</t>
  </si>
  <si>
    <t>1560.796,2018dar,94,qm</t>
  </si>
  <si>
    <t>1444.22,2018dar,94,qm</t>
  </si>
  <si>
    <t>1493.922,2018dar,94,qm</t>
  </si>
  <si>
    <t>1516.924,2018dar,94,qm</t>
  </si>
  <si>
    <t>1493.43,2018tes,94,qm</t>
  </si>
  <si>
    <t>1633.528,2018tes,94,qm</t>
  </si>
  <si>
    <t>1539.344,2018tes,94,qm</t>
  </si>
  <si>
    <t>1557.014,2018tes,94,qm</t>
  </si>
  <si>
    <t>1499.777,2018tes,94,qm</t>
  </si>
  <si>
    <t>1449.077,2018tes,94,qm</t>
  </si>
  <si>
    <t>1545.666,2018cur,92,qm</t>
  </si>
  <si>
    <t>1570.387,2018cur,92,qm</t>
  </si>
  <si>
    <t>1598.084,2018cur,92,qm</t>
  </si>
  <si>
    <t>1512.857,2018cur,92,qm</t>
  </si>
  <si>
    <t>1503.987,2018cur,92,qm</t>
  </si>
  <si>
    <t>1520.537,2018cur,92,qm</t>
  </si>
  <si>
    <t>1519.759,2018arc,97,qm</t>
  </si>
  <si>
    <t>1503.339,2018arc,97,qm</t>
  </si>
  <si>
    <t>1618.603,2018arc,97,qm</t>
  </si>
  <si>
    <t>1604.376,2018arc,97,qm</t>
  </si>
  <si>
    <t>1686.326,2018arc,97,qm</t>
  </si>
  <si>
    <t>1523.575,2018arc,97,qm</t>
  </si>
  <si>
    <t>1522.863,2018cars,97,qm</t>
  </si>
  <si>
    <t>1617.166,2018cars,97,qm</t>
  </si>
  <si>
    <t>1500.492,2018cars,97,qm</t>
  </si>
  <si>
    <t>1590.536,2018cars,97,qm</t>
  </si>
  <si>
    <t>1640.361,2018cars,97,qm</t>
  </si>
  <si>
    <t>1542.96,2018cars,97,qm</t>
  </si>
  <si>
    <t>1561.756,2018dal,96,qm</t>
  </si>
  <si>
    <t>1585.891,2018dal,96,qm</t>
  </si>
  <si>
    <t>1500.985,2018dal,96,qm</t>
  </si>
  <si>
    <t>1574.075,2018dal,96,qm</t>
  </si>
  <si>
    <t>1551.163,2018dal,96,qm</t>
  </si>
  <si>
    <t>1553.78,2018dal,96,qm</t>
  </si>
  <si>
    <t>1682.708,2018cur,93,qm</t>
  </si>
  <si>
    <t>1515.891,2018cur,93,qm</t>
  </si>
  <si>
    <t>1524.952,2018cur,93,qm</t>
  </si>
  <si>
    <t>1491.555,2018cur,93,qm</t>
  </si>
  <si>
    <t>1565.698,2018cur,93,qm</t>
  </si>
  <si>
    <t>1480.152,2018cur,93,qm</t>
  </si>
  <si>
    <t>1431.084,2018tes,95,qm</t>
  </si>
  <si>
    <t>1590.824,2018tes,95,qm</t>
  </si>
  <si>
    <t>1542.536,2018tes,95,qm</t>
  </si>
  <si>
    <t>1562.102,2018tes,95,qm</t>
  </si>
  <si>
    <t>1731.536,2018tes,95,qm</t>
  </si>
  <si>
    <t>1611.056,2018tes,95,qm</t>
  </si>
  <si>
    <t>1454.096,2018dar,95,qm</t>
  </si>
  <si>
    <t>1542.754,2018dar,95,qm</t>
  </si>
  <si>
    <t>1508.751,2018dar,95,qm</t>
  </si>
  <si>
    <t>1659.539,2018dar,95,qm</t>
  </si>
  <si>
    <t>1676.737,2018dar,95,qm</t>
  </si>
  <si>
    <t>1586.809,2018dar,95,qm</t>
  </si>
  <si>
    <t>1498.788,2018cars,98,qm</t>
  </si>
  <si>
    <t>1517.938,2018cars,98,qm</t>
  </si>
  <si>
    <t>1444.904,2018cars,98,qm</t>
  </si>
  <si>
    <t>1603.554,2018cars,98,qm</t>
  </si>
  <si>
    <t>1644.011,2018cars,98,qm</t>
  </si>
  <si>
    <t>1421.513,2018cars,98,qm</t>
  </si>
  <si>
    <t>1472.33,2018dal,97,qm</t>
  </si>
  <si>
    <t>1440.844,2018dal,97,qm</t>
  </si>
  <si>
    <t>1447.183,2018dal,97,qm</t>
  </si>
  <si>
    <t>1472.712,2018dal,97,qm</t>
  </si>
  <si>
    <t>1473.596,2018dal,97,qm</t>
  </si>
  <si>
    <t>1578.961,2018dal,97,qm</t>
  </si>
  <si>
    <t>1562.069,2018arc,98,qm</t>
  </si>
  <si>
    <t>1603.591,2018arc,98,qm</t>
  </si>
  <si>
    <t>1529.287,2018arc,98,qm</t>
  </si>
  <si>
    <t>1580.494,2018arc,98,qm</t>
  </si>
  <si>
    <t>1493.629,2018arc,98,qm</t>
  </si>
  <si>
    <t>1543.25,2018arc,98,qm</t>
  </si>
  <si>
    <t>1597.407,2018cur,94,qm</t>
  </si>
  <si>
    <t>1584.969,2018cur,94,qm</t>
  </si>
  <si>
    <t>1494.726,2018cur,94,qm</t>
  </si>
  <si>
    <t>1465.489,2018cur,94,qm</t>
  </si>
  <si>
    <t>1505.506,2018cur,94,qm</t>
  </si>
  <si>
    <t>1590.489,2018cur,94,qm</t>
  </si>
  <si>
    <t>1548.322,2018tes,96,qm</t>
  </si>
  <si>
    <t>1568.214,2018tes,96,qm</t>
  </si>
  <si>
    <t>1550.477,2018tes,96,qm</t>
  </si>
  <si>
    <t>1628.583,2018tes,96,qm</t>
  </si>
  <si>
    <t>1598.174,2018tes,96,qm</t>
  </si>
  <si>
    <t>1514.234,2018tes,96,qm</t>
  </si>
  <si>
    <t>1527.795,2018dar,96,qm</t>
  </si>
  <si>
    <t>1519.601,2018dar,96,qm</t>
  </si>
  <si>
    <t>1595.883,2018dar,96,qm</t>
  </si>
  <si>
    <t>1600.206,2018dar,96,qm</t>
  </si>
  <si>
    <t>1539.038,2018dar,96,qm</t>
  </si>
  <si>
    <t>1607.403,2018dar,96,qm</t>
  </si>
  <si>
    <t>1617.122,2018dal,98,qm</t>
  </si>
  <si>
    <t>1481.914,2018dal,98,qm</t>
  </si>
  <si>
    <t>1621.583,2018dal,98,qm</t>
  </si>
  <si>
    <t>1651.651,2018dal,98,qm</t>
  </si>
  <si>
    <t>1578.105,2018dal,98,qm</t>
  </si>
  <si>
    <t>1421.138,2018dal,98,qm</t>
  </si>
  <si>
    <t>1602.136,2018cars,99,qm</t>
  </si>
  <si>
    <t>1640.246,2018cars,99,qm</t>
  </si>
  <si>
    <t>1532.571,2018cars,99,qm</t>
  </si>
  <si>
    <t>1598.908,2018cars,99,qm</t>
  </si>
  <si>
    <t>1654.075,2018cars,99,qm</t>
  </si>
  <si>
    <t>1749.054,2018cars,99,qm</t>
  </si>
  <si>
    <t>1525.643,2018arc,99,qm</t>
  </si>
  <si>
    <t>1555.8,2018arc,99,qm</t>
  </si>
  <si>
    <t>1588.698,2018arc,99,qm</t>
  </si>
  <si>
    <t>1570.455,2018arc,99,qm</t>
  </si>
  <si>
    <t>1551.833,2018arc,99,qm</t>
  </si>
  <si>
    <t>1500.67,2018arc,99,qm</t>
  </si>
  <si>
    <t>1645.565,2018cur,95,qm</t>
  </si>
  <si>
    <t>1549.285,2018cur,95,qm</t>
  </si>
  <si>
    <t>1498.149,2018cur,95,qm</t>
  </si>
  <si>
    <t>1540.945,2018cur,95,qm</t>
  </si>
  <si>
    <t>1558.789,2018cur,95,qm</t>
  </si>
  <si>
    <t>1529.33,2018cur,95,qm</t>
  </si>
  <si>
    <t>1506.006,2018dal,99,qm</t>
  </si>
  <si>
    <t>1509.216,2018dal,99,qm</t>
  </si>
  <si>
    <t>1557.922,2018dal,99,qm</t>
  </si>
  <si>
    <t>1505.471,2018dal,99,qm</t>
  </si>
  <si>
    <t>1565.787,2018dal,99,qm</t>
  </si>
  <si>
    <t>1583.114,2018dal,99,qm</t>
  </si>
  <si>
    <t>1451.331,2018dar,97,qm</t>
  </si>
  <si>
    <t>1548.73,2018dar,97,qm</t>
  </si>
  <si>
    <t>1502.531,2018dar,97,qm</t>
  </si>
  <si>
    <t>1481.724,2018dar,97,qm</t>
  </si>
  <si>
    <t>1625.255,2018dar,97,qm</t>
  </si>
  <si>
    <t>1572.253,2018dar,97,qm</t>
  </si>
  <si>
    <t>1507.493,2018arc,100,qm</t>
  </si>
  <si>
    <t>1700.097,2018arc,100,qm</t>
  </si>
  <si>
    <t>1626.051,2018arc,100,qm</t>
  </si>
  <si>
    <t>1574.681,2018arc,100,qm</t>
  </si>
  <si>
    <t>1510.9,2018arc,100,qm</t>
  </si>
  <si>
    <t>1452.925,2018arc,100,qm</t>
  </si>
  <si>
    <t>1539.215,2018cur,96,qm</t>
  </si>
  <si>
    <t>1586.643,2018cur,96,qm</t>
  </si>
  <si>
    <t>1565.389,2018cur,96,qm</t>
  </si>
  <si>
    <t>1542.637,2018cur,96,qm</t>
  </si>
  <si>
    <t>1580.064,2018cur,96,qm</t>
  </si>
  <si>
    <t>1556.573,2018cur,96,qm</t>
  </si>
  <si>
    <t>1484.046,2018cars,100,qm</t>
  </si>
  <si>
    <t>1699.7,2018cars,100,qm</t>
  </si>
  <si>
    <t>1494.426,2018cars,100,qm</t>
  </si>
  <si>
    <t>1542.69,2018cars,100,qm</t>
  </si>
  <si>
    <t>1560.704,2018cars,100,qm</t>
  </si>
  <si>
    <t>1561.25,2018cars,100,qm</t>
  </si>
  <si>
    <t>1495.535,2018tes,97,qm</t>
  </si>
  <si>
    <t>1554.39,2018tes,97,qm</t>
  </si>
  <si>
    <t>1475.184,2018tes,97,qm</t>
  </si>
  <si>
    <t>1667.676,2018tes,97,qm</t>
  </si>
  <si>
    <t>1455.511,2018tes,97,qm</t>
  </si>
  <si>
    <t>1599.78,2018tes,97,qm</t>
  </si>
  <si>
    <t>1670.632,2018dar,98,qm</t>
  </si>
  <si>
    <t>1529.379,2018dar,98,qm</t>
  </si>
  <si>
    <t>1500.596,2018dar,98,qm</t>
  </si>
  <si>
    <t>1670.281,2018dar,98,qm</t>
  </si>
  <si>
    <t>1519.73,2018dar,98,qm</t>
  </si>
  <si>
    <t>1628.821,2018dar,98,qm</t>
  </si>
  <si>
    <t>1566.859,2018dal,100,qm</t>
  </si>
  <si>
    <t>1502.589,2018dal,100,qm</t>
  </si>
  <si>
    <t>1446.554,2018dal,100,qm</t>
  </si>
  <si>
    <t>1515.02,2018dal,100,qm</t>
  </si>
  <si>
    <t>1465.024,2018dal,100,qm</t>
  </si>
  <si>
    <t>1441.609,2018dal,100,qm</t>
  </si>
  <si>
    <t>1486.894,2018arc,101,qm</t>
  </si>
  <si>
    <t>1547.913,2018arc,101,qm</t>
  </si>
  <si>
    <t>1527.334,2018arc,101,qm</t>
  </si>
  <si>
    <t>1546.707,2018arc,101,qm</t>
  </si>
  <si>
    <t>1569.16,2018arc,101,qm</t>
  </si>
  <si>
    <t>1583.479,2018arc,101,qm</t>
  </si>
  <si>
    <t>1593.908,2018cur,97,qm</t>
  </si>
  <si>
    <t>1600.137,2018cur,97,qm</t>
  </si>
  <si>
    <t>1568.719,2018cur,97,qm</t>
  </si>
  <si>
    <t>1522.385,2018cur,97,qm</t>
  </si>
  <si>
    <t>1640.541,2018cur,97,qm</t>
  </si>
  <si>
    <t>1673.819,2018cur,97,qm</t>
  </si>
  <si>
    <t>1534.401,2018tes,98,qm</t>
  </si>
  <si>
    <t>1498.656,2018tes,98,qm</t>
  </si>
  <si>
    <t>1554.222,2018tes,98,qm</t>
  </si>
  <si>
    <t>1543.989,2018tes,98,qm</t>
  </si>
  <si>
    <t>1659.586,2018tes,98,qm</t>
  </si>
  <si>
    <t>1551.778,2018tes,98,qm</t>
  </si>
  <si>
    <t>1514.357,2018cars,101,qm</t>
  </si>
  <si>
    <t>1531.595,2018cars,101,qm</t>
  </si>
  <si>
    <t>1534.96,2018cars,101,qm</t>
  </si>
  <si>
    <t>1485.021,2018cars,101,qm</t>
  </si>
  <si>
    <t>1523.497,2018cars,101,qm</t>
  </si>
  <si>
    <t>1558.735,2018cars,101,qm</t>
  </si>
  <si>
    <t>1457.646,2018dal,101,qm</t>
  </si>
  <si>
    <t>1640.202,2018dal,101,qm</t>
  </si>
  <si>
    <t>1499.072,2018dal,101,qm</t>
  </si>
  <si>
    <t>1535.736,2018dal,101,qm</t>
  </si>
  <si>
    <t>1596.757,2018dal,101,qm</t>
  </si>
  <si>
    <t>1568.923,2018dal,101,qm</t>
  </si>
  <si>
    <t>1705.565,2018dar,99,qm</t>
  </si>
  <si>
    <t>1572.683,2018dar,99,qm</t>
  </si>
  <si>
    <t>1514.221,2018dar,99,qm</t>
  </si>
  <si>
    <t>1516.087,2018dar,99,qm</t>
  </si>
  <si>
    <t>1588.897,2018dar,99,qm</t>
  </si>
  <si>
    <t>1539.005,2018dar,99,qm</t>
  </si>
  <si>
    <t>1586.549,2018arc,102,qm</t>
  </si>
  <si>
    <t>1589.346,2018arc,102,qm</t>
  </si>
  <si>
    <t>1557.425,2018arc,102,qm</t>
  </si>
  <si>
    <t>1472.136,2018arc,102,qm</t>
  </si>
  <si>
    <t>1475.371,2018arc,102,qm</t>
  </si>
  <si>
    <t>1603.285,2018arc,102,qm</t>
  </si>
  <si>
    <t>1499.924,2018tes,99,qm</t>
  </si>
  <si>
    <t>1492.887,2018tes,99,qm</t>
  </si>
  <si>
    <t>1558.925,2018tes,99,qm</t>
  </si>
  <si>
    <t>1526.05,2018tes,99,qm</t>
  </si>
  <si>
    <t>1567.484,2018tes,99,qm</t>
  </si>
  <si>
    <t>1597.854,2018tes,99,qm</t>
  </si>
  <si>
    <t>1438.761,2018cars,102,qm</t>
  </si>
  <si>
    <t>1425.963,2018cars,102,qm</t>
  </si>
  <si>
    <t>1535.236,2018cars,102,qm</t>
  </si>
  <si>
    <t>1564.613,2018cars,102,qm</t>
  </si>
  <si>
    <t>1513.478,2018cars,102,qm</t>
  </si>
  <si>
    <t>1657.025,2018cars,102,qm</t>
  </si>
  <si>
    <t>1490.161,2018cur,98,qm</t>
  </si>
  <si>
    <t>1569.368,2018cur,98,qm</t>
  </si>
  <si>
    <t>1477.685,2018cur,98,qm</t>
  </si>
  <si>
    <t>1675.162,2018cur,98,qm</t>
  </si>
  <si>
    <t>1582.596,2018cur,98,qm</t>
  </si>
  <si>
    <t>1460.394,2018cur,98,qm</t>
  </si>
  <si>
    <t>1540.98,2018dal,102,qm</t>
  </si>
  <si>
    <t>1511.436,2018dal,102,qm</t>
  </si>
  <si>
    <t>1689.802,2018dal,102,qm</t>
  </si>
  <si>
    <t>1571.985,2018dal,102,qm</t>
  </si>
  <si>
    <t>1551.684,2018dal,102,qm</t>
  </si>
  <si>
    <t>1648.561,2018dal,102,qm</t>
  </si>
  <si>
    <t>1471.052,2018arc,103,qm</t>
  </si>
  <si>
    <t>1690.742,2018arc,103,qm</t>
  </si>
  <si>
    <t>1516.451,2018arc,103,qm</t>
  </si>
  <si>
    <t>1580.79,2018arc,103,qm</t>
  </si>
  <si>
    <t>1413.01,2018arc,103,qm</t>
  </si>
  <si>
    <t>1490.402,2018arc,103,qm</t>
  </si>
  <si>
    <t>1513.912,2018tes,100,qm</t>
  </si>
  <si>
    <t>1477.248,2018tes,100,qm</t>
  </si>
  <si>
    <t>1585.078,2018tes,100,qm</t>
  </si>
  <si>
    <t>1741.135,2018tes,100,qm</t>
  </si>
  <si>
    <t>1540.677,2018tes,100,qm</t>
  </si>
  <si>
    <t>1519.84,2018tes,100,qm</t>
  </si>
  <si>
    <t>1530.082,2018cur,99,qm</t>
  </si>
  <si>
    <t>1600.923,2018cur,99,qm</t>
  </si>
  <si>
    <t>1468.072,2018cur,99,qm</t>
  </si>
  <si>
    <t>1564.389,2018cur,99,qm</t>
  </si>
  <si>
    <t>1689.244,2018cur,99,qm</t>
  </si>
  <si>
    <t>1623.816,2018cur,99,qm</t>
  </si>
  <si>
    <t>1520.456,2018dar,100,qm</t>
  </si>
  <si>
    <t>1515.747,2018dar,100,qm</t>
  </si>
  <si>
    <t>1474.699,2018dar,100,qm</t>
  </si>
  <si>
    <t>1460.127,2018dar,100,qm</t>
  </si>
  <si>
    <t>1507.112,2018dar,100,qm</t>
  </si>
  <si>
    <t>1632.094,2018dar,100,qm</t>
  </si>
  <si>
    <t>1557.176,2018dal,103,qm</t>
  </si>
  <si>
    <t>1554.609,2018dal,103,qm</t>
  </si>
  <si>
    <t>1572.372,2018dal,103,qm</t>
  </si>
  <si>
    <t>1461.714,2018dal,103,qm</t>
  </si>
  <si>
    <t>1670.16,2018dal,103,qm</t>
  </si>
  <si>
    <t>1606.506,2018dal,103,qm</t>
  </si>
  <si>
    <t>1593.893,2018arc,104,qm</t>
  </si>
  <si>
    <t>1486.978,2018arc,104,qm</t>
  </si>
  <si>
    <t>1556.26,2018arc,104,qm</t>
  </si>
  <si>
    <t>1554.538,2018arc,104,qm</t>
  </si>
  <si>
    <t>1583.1,2018arc,104,qm</t>
  </si>
  <si>
    <t>1512.275,2018arc,104,qm</t>
  </si>
  <si>
    <t>1662.193,2018cur,100,qm</t>
  </si>
  <si>
    <t>1592.243,2018cur,100,qm</t>
  </si>
  <si>
    <t>1525.583,2018cur,100,qm</t>
  </si>
  <si>
    <t>1680.256,2018cur,100,qm</t>
  </si>
  <si>
    <t>1695.594,2018cur,100,qm</t>
  </si>
  <si>
    <t>1505.483,2018cur,100,qm</t>
  </si>
  <si>
    <t>1625.743,2018tes,101,qm</t>
  </si>
  <si>
    <t>1638.583,2018tes,101,qm</t>
  </si>
  <si>
    <t>1503.43,2018tes,101,qm</t>
  </si>
  <si>
    <t>1654.208,2018tes,101,qm</t>
  </si>
  <si>
    <t>1618.781,2018tes,101,qm</t>
  </si>
  <si>
    <t>1523.529,2018tes,101,qm</t>
  </si>
  <si>
    <t>1670.096,2018dar,101,qm</t>
  </si>
  <si>
    <t>1549.264,2018dar,101,qm</t>
  </si>
  <si>
    <t>1677.51,2018dar,101,qm</t>
  </si>
  <si>
    <t>1502.369,2018dar,101,qm</t>
  </si>
  <si>
    <t>1428.566,2018dar,101,qm</t>
  </si>
  <si>
    <t>1443.447,2018dar,101,qm</t>
  </si>
  <si>
    <t>1509.696,2018dal,104,qm</t>
  </si>
  <si>
    <t>1524.153,2018dal,104,qm</t>
  </si>
  <si>
    <t>1590.116,2018dal,104,qm</t>
  </si>
  <si>
    <t>1469.371,2018dal,104,qm</t>
  </si>
  <si>
    <t>1473.506,2018dal,104,qm</t>
  </si>
  <si>
    <t>1477.689,2018dal,104,qm</t>
  </si>
  <si>
    <t>1559.588,2018arc,105,qm</t>
  </si>
  <si>
    <t>1569.824,2018arc,105,qm</t>
  </si>
  <si>
    <t>1453.863,2018arc,105,qm</t>
  </si>
  <si>
    <t>1503.145,2018arc,105,qm</t>
  </si>
  <si>
    <t>1499.738,2018arc,105,qm</t>
  </si>
  <si>
    <t>1523.229,2018arc,105,qm</t>
  </si>
  <si>
    <t>1619.284,2018cars,103,qm</t>
  </si>
  <si>
    <t>1520.056,2018cars,103,qm</t>
  </si>
  <si>
    <t>1653.421,2018cars,103,qm</t>
  </si>
  <si>
    <t>1415.269,2018cars,103,qm</t>
  </si>
  <si>
    <t>1488.773,2018cars,103,qm</t>
  </si>
  <si>
    <t>1549.411,2018cars,103,qm</t>
  </si>
  <si>
    <t>1453.034,2018cur,101,qm</t>
  </si>
  <si>
    <t>1547.881,2018cur,101,qm</t>
  </si>
  <si>
    <t>1546.189,2018cur,101,qm</t>
  </si>
  <si>
    <t>1441.388,2018cur,101,qm</t>
  </si>
  <si>
    <t>1463.145,2018cur,101,qm</t>
  </si>
  <si>
    <t>1486.311,2018cur,101,qm</t>
  </si>
  <si>
    <t>1434.087,2018tes,102,qm</t>
  </si>
  <si>
    <t>1546.318,2018tes,102,qm</t>
  </si>
  <si>
    <t>1545.241,2018tes,102,qm</t>
  </si>
  <si>
    <t>1637.687,2018tes,102,qm</t>
  </si>
  <si>
    <t>1594.983,2018tes,102,qm</t>
  </si>
  <si>
    <t>1499.694,2018tes,102,qm</t>
  </si>
  <si>
    <t>1480.918,2018dar,102,qm</t>
  </si>
  <si>
    <t>1625.731,2018dar,102,qm</t>
  </si>
  <si>
    <t>1492.889,2018dar,102,qm</t>
  </si>
  <si>
    <t>1461.922,2018dar,102,qm</t>
  </si>
  <si>
    <t>1584.718,2018dar,102,qm</t>
  </si>
  <si>
    <t>1631.306,2018dar,102,qm</t>
  </si>
  <si>
    <t>1616.071,2018dal,105,qm</t>
  </si>
  <si>
    <t>1499.684,2018dal,105,qm</t>
  </si>
  <si>
    <t>1455.492,2018dal,105,qm</t>
  </si>
  <si>
    <t>1563.312,2018dal,105,qm</t>
  </si>
  <si>
    <t>1482.244,2018dal,105,qm</t>
  </si>
  <si>
    <t>1515.538,2018dal,105,qm</t>
  </si>
  <si>
    <t>1592.427,2018arc,106,qm</t>
  </si>
  <si>
    <t>1588.236,2018arc,106,qm</t>
  </si>
  <si>
    <t>1526.311,2018arc,106,qm</t>
  </si>
  <si>
    <t>1497.988,2018arc,106,qm</t>
  </si>
  <si>
    <t>1555.199,2018arc,106,qm</t>
  </si>
  <si>
    <t>1537.592,2018arc,106,qm</t>
  </si>
  <si>
    <t>1586.425,2018cars,104,qm</t>
  </si>
  <si>
    <t>1447.77,2018cars,104,qm</t>
  </si>
  <si>
    <t>1596.125,2018cars,104,qm</t>
  </si>
  <si>
    <t>1494.342,2018cars,104,qm</t>
  </si>
  <si>
    <t>1661.504,2018cars,104,qm</t>
  </si>
  <si>
    <t>1543.887,2018cars,104,qm</t>
  </si>
  <si>
    <t>1576.365,2018tes,103,qm</t>
  </si>
  <si>
    <t>1596.572,2018tes,103,qm</t>
  </si>
  <si>
    <t>1572.056,2018tes,103,qm</t>
  </si>
  <si>
    <t>1564.049,2018tes,103,qm</t>
  </si>
  <si>
    <t>1471.342,2018tes,103,qm</t>
  </si>
  <si>
    <t>1486.405,2018tes,103,qm</t>
  </si>
  <si>
    <t>1537.654,2018dar,103,qm</t>
  </si>
  <si>
    <t>1673.581,2018dar,103,qm</t>
  </si>
  <si>
    <t>1571.412,2018dar,103,qm</t>
  </si>
  <si>
    <t>1509.685,2018dar,103,qm</t>
  </si>
  <si>
    <t>1513.624,2018dar,103,qm</t>
  </si>
  <si>
    <t>1505.451,2018dar,103,qm</t>
  </si>
  <si>
    <t>1486.979,2018cur,102,qm</t>
  </si>
  <si>
    <t>1511.293,2018cur,102,qm</t>
  </si>
  <si>
    <t>1493.551,2018cur,102,qm</t>
  </si>
  <si>
    <t>1589.567,2018cur,102,qm</t>
  </si>
  <si>
    <t>1510.104,2018cur,102,qm</t>
  </si>
  <si>
    <t>1577.497,2018cur,102,qm</t>
  </si>
  <si>
    <t>1546.325,2018dal,106,qm</t>
  </si>
  <si>
    <t>1573.267,2018dal,106,qm</t>
  </si>
  <si>
    <t>1452.808,2018dal,106,qm</t>
  </si>
  <si>
    <t>1656.489,2018dal,106,qm</t>
  </si>
  <si>
    <t>1527.416,2018dal,106,qm</t>
  </si>
  <si>
    <t>1562.76,2018dal,106,qm</t>
  </si>
  <si>
    <t>1453.25,2018tes,104,qm</t>
  </si>
  <si>
    <t>1532.14,2018tes,104,qm</t>
  </si>
  <si>
    <t>1609.169,2018tes,104,qm</t>
  </si>
  <si>
    <t>1569.745,2018tes,104,qm</t>
  </si>
  <si>
    <t>1642.831,2018tes,104,qm</t>
  </si>
  <si>
    <t>1709.041,2018tes,104,qm</t>
  </si>
  <si>
    <t>1441.833,2018cars,105,qm</t>
  </si>
  <si>
    <t>1587.465,2018cars,105,qm</t>
  </si>
  <si>
    <t>1516.487,2018cars,105,qm</t>
  </si>
  <si>
    <t>1559.568,2018cars,105,qm</t>
  </si>
  <si>
    <t>1702.771,2018cars,105,qm</t>
  </si>
  <si>
    <t>1551.583,2018cars,105,qm</t>
  </si>
  <si>
    <t>1527.844,2018arc,107,qm</t>
  </si>
  <si>
    <t>1696.134,2018arc,107,qm</t>
  </si>
  <si>
    <t>1541.712,2018arc,107,qm</t>
  </si>
  <si>
    <t>1456.31,2018arc,107,qm</t>
  </si>
  <si>
    <t>1585.077,2018arc,107,qm</t>
  </si>
  <si>
    <t>1523.065,2018arc,107,qm</t>
  </si>
  <si>
    <t>1488.981,2018dar,104,qm</t>
  </si>
  <si>
    <t>1602.462,2018dar,104,qm</t>
  </si>
  <si>
    <t>1537.813,2018dar,104,qm</t>
  </si>
  <si>
    <t>1545.68,2018dar,104,qm</t>
  </si>
  <si>
    <t>1577.624,2018dar,104,qm</t>
  </si>
  <si>
    <t>1675.573,2018dar,104,qm</t>
  </si>
  <si>
    <t>1563.702,2018cur,103,qm</t>
  </si>
  <si>
    <t>1542.6,2018cur,103,qm</t>
  </si>
  <si>
    <t>1473.467,2018cur,103,qm</t>
  </si>
  <si>
    <t>1484.37,2018cur,103,qm</t>
  </si>
  <si>
    <t>1545.9,2018cur,103,qm</t>
  </si>
  <si>
    <t>1647.226,2018cur,103,qm</t>
  </si>
  <si>
    <t>1484.123,2018dal,107,qm</t>
  </si>
  <si>
    <t>1572.157,2018dal,107,qm</t>
  </si>
  <si>
    <t>1620.245,2018dal,107,qm</t>
  </si>
  <si>
    <t>1681.873,2018dal,107,qm</t>
  </si>
  <si>
    <t>1573.663,2018dal,107,qm</t>
  </si>
  <si>
    <t>1514.148,2018dal,107,qm</t>
  </si>
  <si>
    <t>1511.225,2018cars,106,qm</t>
  </si>
  <si>
    <t>1575.994,2018cars,106,qm</t>
  </si>
  <si>
    <t>1595.776,2018cars,106,qm</t>
  </si>
  <si>
    <t>1643.493,2018cars,106,qm</t>
  </si>
  <si>
    <t>1681.99,2018cars,106,qm</t>
  </si>
  <si>
    <t>1621.796,2018cars,106,qm</t>
  </si>
  <si>
    <t>1551.088,2018arc,108,qm</t>
  </si>
  <si>
    <t>1679.526,2018arc,108,qm</t>
  </si>
  <si>
    <t>1606.46,2018arc,108,qm</t>
  </si>
  <si>
    <t>1491.472,2018arc,108,qm</t>
  </si>
  <si>
    <t>1483.595,2018arc,108,qm</t>
  </si>
  <si>
    <t>1600.416,2018arc,108,qm</t>
  </si>
  <si>
    <t>1491.432,2018dar,105,qm</t>
  </si>
  <si>
    <t>1556.737,2018dar,105,qm</t>
  </si>
  <si>
    <t>1493.367,2018dar,105,qm</t>
  </si>
  <si>
    <t>1598.061,2018dar,105,qm</t>
  </si>
  <si>
    <t>1483.863,2018dar,105,qm</t>
  </si>
  <si>
    <t>1463.682,2018dar,105,qm</t>
  </si>
  <si>
    <t>1658.977,2018tes,105,qm</t>
  </si>
  <si>
    <t>1576.379,2018tes,105,qm</t>
  </si>
  <si>
    <t>1422.385,2018tes,105,qm</t>
  </si>
  <si>
    <t>1457.776,2018tes,105,qm</t>
  </si>
  <si>
    <t>1614.857,2018tes,105,qm</t>
  </si>
  <si>
    <t>1606.873,2018tes,105,qm</t>
  </si>
  <si>
    <t>1678.733,2018cur,104,qm</t>
  </si>
  <si>
    <t>1525.107,2018cur,104,qm</t>
  </si>
  <si>
    <t>1600.978,2018cur,104,qm</t>
  </si>
  <si>
    <t>1526.511,2018cur,104,qm</t>
  </si>
  <si>
    <t>1518.814,2018cur,104,qm</t>
  </si>
  <si>
    <t>1521.381,2018cur,104,qm</t>
  </si>
  <si>
    <t>1549.245,2018cars,107,qm</t>
  </si>
  <si>
    <t>1524.911,2018cars,107,qm</t>
  </si>
  <si>
    <t>1751.102,2018cars,107,qm</t>
  </si>
  <si>
    <t>1442.293,2018cars,107,qm</t>
  </si>
  <si>
    <t>1540.642,2018cars,107,qm</t>
  </si>
  <si>
    <t>1496.74,2018cars,107,qm</t>
  </si>
  <si>
    <t>1575.413,2018arc,109,qm</t>
  </si>
  <si>
    <t>1562.892,2018arc,109,qm</t>
  </si>
  <si>
    <t>1427.981,2018arc,109,qm</t>
  </si>
  <si>
    <t>1501.695,2018arc,109,qm</t>
  </si>
  <si>
    <t>1483.437,2018arc,109,qm</t>
  </si>
  <si>
    <t>1626.669,2018arc,109,qm</t>
  </si>
  <si>
    <t>1504.995,2018tes,106,qm</t>
  </si>
  <si>
    <t>1531.839,2018tes,106,qm</t>
  </si>
  <si>
    <t>1730.438,2018tes,106,qm</t>
  </si>
  <si>
    <t>1510.621,2018tes,106,qm</t>
  </si>
  <si>
    <t>1636.44,2018tes,106,qm</t>
  </si>
  <si>
    <t>1562.475,2018tes,106,qm</t>
  </si>
  <si>
    <t>1626.636,2018cur,105,qm</t>
  </si>
  <si>
    <t>1665.013,2018cur,105,qm</t>
  </si>
  <si>
    <t>1589.463,2018cur,105,qm</t>
  </si>
  <si>
    <t>1542.846,2018cur,105,qm</t>
  </si>
  <si>
    <t>1491.906,2018cur,105,qm</t>
  </si>
  <si>
    <t>1561.569,2018cur,105,qm</t>
  </si>
  <si>
    <t>1497.964,2018dal,108,qm</t>
  </si>
  <si>
    <t>1563.439,2018dal,108,qm</t>
  </si>
  <si>
    <t>1439.261,2018dal,108,qm</t>
  </si>
  <si>
    <t>1642.55,2018dal,108,qm</t>
  </si>
  <si>
    <t>1623.931,2018dal,108,qm</t>
  </si>
  <si>
    <t>1554.032,2018dal,108,qm</t>
  </si>
  <si>
    <t>1569.267,2018cars,108,qm</t>
  </si>
  <si>
    <t>1525.823,2018cars,108,qm</t>
  </si>
  <si>
    <t>1478.273,2018cars,108,qm</t>
  </si>
  <si>
    <t>1532.965,2018cars,108,qm</t>
  </si>
  <si>
    <t>1471.958,2018cars,108,qm</t>
  </si>
  <si>
    <t>1663.773,2018cars,108,qm</t>
  </si>
  <si>
    <t>1577.879,2018arc,110,qm</t>
  </si>
  <si>
    <t>1637.614,2018arc,110,qm</t>
  </si>
  <si>
    <t>1573.653,2018arc,110,qm</t>
  </si>
  <si>
    <t>1543.509,2018arc,110,qm</t>
  </si>
  <si>
    <t>1468.938,2018arc,110,qm</t>
  </si>
  <si>
    <t>1516.561,2018arc,110,qm</t>
  </si>
  <si>
    <t>1736.555,2018tes,107,qm</t>
  </si>
  <si>
    <t>1482.267,2018tes,107,qm</t>
  </si>
  <si>
    <t>1569.352,2018tes,107,qm</t>
  </si>
  <si>
    <t>1479.444,2018tes,107,qm</t>
  </si>
  <si>
    <t>1538.97,2018tes,107,qm</t>
  </si>
  <si>
    <t>1603.654,2018tes,107,qm</t>
  </si>
  <si>
    <t>1590.142,2018cur,106,qm</t>
  </si>
  <si>
    <t>1665.877,2018cur,106,qm</t>
  </si>
  <si>
    <t>1433.446,2018cur,106,qm</t>
  </si>
  <si>
    <t>1588.006,2018cur,106,qm</t>
  </si>
  <si>
    <t>1653.507,2018cur,106,qm</t>
  </si>
  <si>
    <t>1498.103,2018cur,106,qm</t>
  </si>
  <si>
    <t>1523.788,2018dal,109,qm</t>
  </si>
  <si>
    <t>1625.095,2018dal,109,qm</t>
  </si>
  <si>
    <t>1513.283,2018dal,109,qm</t>
  </si>
  <si>
    <t>1492.646,2018dal,109,qm</t>
  </si>
  <si>
    <t>1565.559,2018dal,109,qm</t>
  </si>
  <si>
    <t>1496.163,2018dal,109,qm</t>
  </si>
  <si>
    <t>1447.827,2018dar,107,qm</t>
  </si>
  <si>
    <t>1556.864,2018dar,107,qm</t>
  </si>
  <si>
    <t>1512.583,2018dar,107,qm</t>
  </si>
  <si>
    <t>1552.234,2018dar,107,qm</t>
  </si>
  <si>
    <t>1612.698,2018dar,107,qm</t>
  </si>
  <si>
    <t>1594.256,2018dar,107,qm</t>
  </si>
  <si>
    <t>1524.956,2018cars,109,qm</t>
  </si>
  <si>
    <t>1726.005,2018cars,109,qm</t>
  </si>
  <si>
    <t>1527.949,2018cars,109,qm</t>
  </si>
  <si>
    <t>1639.559,2018cars,109,qm</t>
  </si>
  <si>
    <t>1512.755,2018cars,109,qm</t>
  </si>
  <si>
    <t>1434.309,2018cars,109,qm</t>
  </si>
  <si>
    <t>1603.323,2018tes,108,qm</t>
  </si>
  <si>
    <t>1553.791,2018tes,108,qm</t>
  </si>
  <si>
    <t>1559.859,2018tes,108,qm</t>
  </si>
  <si>
    <t>1547.535,2018tes,108,qm</t>
  </si>
  <si>
    <t>1514.371,2018tes,108,qm</t>
  </si>
  <si>
    <t>1508.443,2018tes,108,qm</t>
  </si>
  <si>
    <t>1564.32,2018dal,110,qm</t>
  </si>
  <si>
    <t>1577.121,2018dal,110,qm</t>
  </si>
  <si>
    <t>1469.135,2018dal,110,qm</t>
  </si>
  <si>
    <t>1554.808,2018dal,110,qm</t>
  </si>
  <si>
    <t>1653.164,2018dal,110,qm</t>
  </si>
  <si>
    <t>1587.717,2018dal,110,qm</t>
  </si>
  <si>
    <t>1481.157,2018arc,111,qm</t>
  </si>
  <si>
    <t>1466.073,2018arc,111,qm</t>
  </si>
  <si>
    <t>1513.818,2018arc,111,qm</t>
  </si>
  <si>
    <t>1516.139,2018arc,111,qm</t>
  </si>
  <si>
    <t>1587.197,2018arc,111,qm</t>
  </si>
  <si>
    <t>1544.277,2018arc,111,qm</t>
  </si>
  <si>
    <t>1591.942,2018cur,107,qm</t>
  </si>
  <si>
    <t>1527.364,2018cur,107,qm</t>
  </si>
  <si>
    <t>1452.911,2018cur,107,qm</t>
  </si>
  <si>
    <t>1558.539,2018cur,107,qm</t>
  </si>
  <si>
    <t>1684.674,2018cur,107,qm</t>
  </si>
  <si>
    <t>1682.222,2018cur,107,qm</t>
  </si>
  <si>
    <t>1524.435,2018dar,108,qm</t>
  </si>
  <si>
    <t>1509.277,2018dar,108,qm</t>
  </si>
  <si>
    <t>1423.622,2018dar,108,qm</t>
  </si>
  <si>
    <t>1532.739,2018dar,108,qm</t>
  </si>
  <si>
    <t>1630.199,2018dar,108,qm</t>
  </si>
  <si>
    <t>1463.88,2018dar,108,qm</t>
  </si>
  <si>
    <t>1504.902,2018cars,110,qm</t>
  </si>
  <si>
    <t>1491.916,2018cars,110,qm</t>
  </si>
  <si>
    <t>1622.635,2018cars,110,qm</t>
  </si>
  <si>
    <t>1503.002,2018cars,110,qm</t>
  </si>
  <si>
    <t>1610.712,2018cars,110,qm</t>
  </si>
  <si>
    <t>1532.124,2018cars,110,qm</t>
  </si>
  <si>
    <t>1472.909,2018tes,109,qm</t>
  </si>
  <si>
    <t>1644.828,2018tes,109,qm</t>
  </si>
  <si>
    <t>1544.842,2018tes,109,qm</t>
  </si>
  <si>
    <t>1523.614,2018tes,109,qm</t>
  </si>
  <si>
    <t>1568.305,2018tes,109,qm</t>
  </si>
  <si>
    <t>1566.394,2018tes,109,qm</t>
  </si>
  <si>
    <t>1509.209,2018cur,108,qm</t>
  </si>
  <si>
    <t>1694.466,2018cur,108,qm</t>
  </si>
  <si>
    <t>1510.705,2018cur,108,qm</t>
  </si>
  <si>
    <t>1536.712,2018cur,108,qm</t>
  </si>
  <si>
    <t>1460.267,2018cur,108,qm</t>
  </si>
  <si>
    <t>1560.167,2018cur,108,qm</t>
  </si>
  <si>
    <t>1642.06,2018dal,111,qm</t>
  </si>
  <si>
    <t>1673.74,2018dal,111,qm</t>
  </si>
  <si>
    <t>1445.785,2018dal,111,qm</t>
  </si>
  <si>
    <t>1536.039,2018dal,111,qm</t>
  </si>
  <si>
    <t>1569.134,2018dal,111,qm</t>
  </si>
  <si>
    <t>1486.825,2018dal,111,qm</t>
  </si>
  <si>
    <t>1613.395,2018dar,109,qm</t>
  </si>
  <si>
    <t>1471.873,2018dar,109,qm</t>
  </si>
  <si>
    <t>1611.952,2018dar,109,qm</t>
  </si>
  <si>
    <t>1603.88,2018dar,109,qm</t>
  </si>
  <si>
    <t>1505.487,2018dar,109,qm</t>
  </si>
  <si>
    <t>1693.819,2018dar,109,qm</t>
  </si>
  <si>
    <t>1535.371,2018arc,112,qm</t>
  </si>
  <si>
    <t>1516.984,2018arc,112,qm</t>
  </si>
  <si>
    <t>1591.423,2018arc,112,qm</t>
  </si>
  <si>
    <t>1575.62,2018arc,112,qm</t>
  </si>
  <si>
    <t>1577.769,2018arc,112,qm</t>
  </si>
  <si>
    <t>1558.231,2018arc,112,qm</t>
  </si>
  <si>
    <t>1570.48,2018cars,111,qm</t>
  </si>
  <si>
    <t>1419.788,2018cars,111,qm</t>
  </si>
  <si>
    <t>1564.409,2018cars,111,qm</t>
  </si>
  <si>
    <t>1564.91,2018cars,111,qm</t>
  </si>
  <si>
    <t>1490.221,2018cars,111,qm</t>
  </si>
  <si>
    <t>1617.286,2018cars,111,qm</t>
  </si>
  <si>
    <t>1539.74,2018tes,110,qm</t>
  </si>
  <si>
    <t>1616.231,2018tes,110,qm</t>
  </si>
  <si>
    <t>1604.955,2018tes,110,qm</t>
  </si>
  <si>
    <t>1613.606,2018tes,110,qm</t>
  </si>
  <si>
    <t>1494.602,2018tes,110,qm</t>
  </si>
  <si>
    <t>1493.481,2018tes,110,qm</t>
  </si>
  <si>
    <t>1580.764,2018cur,109,qm</t>
  </si>
  <si>
    <t>1443.309,2018cur,109,qm</t>
  </si>
  <si>
    <t>1590.412,2018cur,109,qm</t>
  </si>
  <si>
    <t>1519.103,2018cur,109,qm</t>
  </si>
  <si>
    <t>1530.262,2018cur,109,qm</t>
  </si>
  <si>
    <t>1547.355,2018cur,109,qm</t>
  </si>
  <si>
    <t>1513.334,2018dal,112,qm</t>
  </si>
  <si>
    <t>1433.487,2018dal,112,qm</t>
  </si>
  <si>
    <t>1548.085,2018dal,112,qm</t>
  </si>
  <si>
    <t>1566.643,2018dal,112,qm</t>
  </si>
  <si>
    <t>1566.794,2018dal,112,qm</t>
  </si>
  <si>
    <t>1499.087,2018dal,112,qm</t>
  </si>
  <si>
    <t>1673.137,2018dar,110,qm</t>
  </si>
  <si>
    <t>1510.153,2018dar,110,qm</t>
  </si>
  <si>
    <t>1612.125,2018dar,110,qm</t>
  </si>
  <si>
    <t>1516.56,2018dar,110,qm</t>
  </si>
  <si>
    <t>1557.755,2018dar,110,qm</t>
  </si>
  <si>
    <t>1451.055,2018dar,110,qm</t>
  </si>
  <si>
    <t>1508.404,2018arc,113,qm</t>
  </si>
  <si>
    <t>1495.982,2018arc,113,qm</t>
  </si>
  <si>
    <t>1686.276,2018arc,113,qm</t>
  </si>
  <si>
    <t>1546.712,2018arc,113,qm</t>
  </si>
  <si>
    <t>1519.986,2018arc,113,qm</t>
  </si>
  <si>
    <t>1616.963,2018arc,113,qm</t>
  </si>
  <si>
    <t>1556.58,2018cars,112,qm</t>
  </si>
  <si>
    <t>1531.112,2018cars,112,qm</t>
  </si>
  <si>
    <t>1530.836,2018cars,112,qm</t>
  </si>
  <si>
    <t>1644.37,2018cars,112,qm</t>
  </si>
  <si>
    <t>1552.961,2018cars,112,qm</t>
  </si>
  <si>
    <t>1629.69,2018cars,112,qm</t>
  </si>
  <si>
    <t>1606.701,2018cur,110,qm</t>
  </si>
  <si>
    <t>1564.567,2018cur,110,qm</t>
  </si>
  <si>
    <t>1484.098,2018cur,110,qm</t>
  </si>
  <si>
    <t>1507.079,2018cur,110,qm</t>
  </si>
  <si>
    <t>1559.92,2018cur,110,qm</t>
  </si>
  <si>
    <t>1454.616,2018cur,110,qm</t>
  </si>
  <si>
    <t>1489.339,2018tes,111,qm</t>
  </si>
  <si>
    <t>1481.652,2018tes,111,qm</t>
  </si>
  <si>
    <t>1649.072,2018tes,111,qm</t>
  </si>
  <si>
    <t>1663.134,2018tes,111,qm</t>
  </si>
  <si>
    <t>1542.892,2018tes,111,qm</t>
  </si>
  <si>
    <t>1653.408,2018tes,111,qm</t>
  </si>
  <si>
    <t>1522.35,2018dal,113,qm</t>
  </si>
  <si>
    <t>1500.192,2018dal,113,qm</t>
  </si>
  <si>
    <t>1573.241,2018dal,113,qm</t>
  </si>
  <si>
    <t>1493.359,2018dal,113,qm</t>
  </si>
  <si>
    <t>1439.853,2018dal,113,qm</t>
  </si>
  <si>
    <t>1589.427,2018dal,113,qm</t>
  </si>
  <si>
    <t>1704.279,2018arc,114,qm</t>
  </si>
  <si>
    <t>1502.17,2018arc,114,qm</t>
  </si>
  <si>
    <t>1630.851,2018arc,114,qm</t>
  </si>
  <si>
    <t>1487.675,2018arc,114,qm</t>
  </si>
  <si>
    <t>1452.128,2018arc,114,qm</t>
  </si>
  <si>
    <t>1691.952,2018arc,114,qm</t>
  </si>
  <si>
    <t>1545.672,2018dar,111,qm</t>
  </si>
  <si>
    <t>1522.381,2018dar,111,qm</t>
  </si>
  <si>
    <t>1635.455,2018dar,111,qm</t>
  </si>
  <si>
    <t>1495.735,2018dar,111,qm</t>
  </si>
  <si>
    <t>1549.751,2018dar,111,qm</t>
  </si>
  <si>
    <t>1558.306,2018dar,111,qm</t>
  </si>
  <si>
    <t>1539.966,2018cars,113,qm</t>
  </si>
  <si>
    <t>1462.607,2018cars,113,qm</t>
  </si>
  <si>
    <t>1417.796,2018cars,113,qm</t>
  </si>
  <si>
    <t>1535.312,2018cars,113,qm</t>
  </si>
  <si>
    <t>1568.33,2018cars,113,qm</t>
  </si>
  <si>
    <t>1546.677,2018cars,113,qm</t>
  </si>
  <si>
    <t>1567.724,2018cur,111,qm</t>
  </si>
  <si>
    <t>1461.501,2018cur,111,qm</t>
  </si>
  <si>
    <t>1466.428,2018cur,111,qm</t>
  </si>
  <si>
    <t>1570.363,2018cur,111,qm</t>
  </si>
  <si>
    <t>1614.373,2018cur,111,qm</t>
  </si>
  <si>
    <t>1697.238,2018cur,111,qm</t>
  </si>
  <si>
    <t>1549.667,2018tes,112,qm</t>
  </si>
  <si>
    <t>1571.092,2018tes,112,qm</t>
  </si>
  <si>
    <t>1651.821,2018tes,112,qm</t>
  </si>
  <si>
    <t>1616.092,2018tes,112,qm</t>
  </si>
  <si>
    <t>1517.06,2018tes,112,qm</t>
  </si>
  <si>
    <t>1628.697,2018tes,112,qm</t>
  </si>
  <si>
    <t>1694.001,2018dal,114,qm</t>
  </si>
  <si>
    <t>1481.888,2018dal,114,qm</t>
  </si>
  <si>
    <t>1496.845,2018dal,114,qm</t>
  </si>
  <si>
    <t>1568.173,2018dal,114,qm</t>
  </si>
  <si>
    <t>1457.515,2018dal,114,qm</t>
  </si>
  <si>
    <t>1442.355,2018dal,114,qm</t>
  </si>
  <si>
    <t>1462.754,2018dar,112,qm</t>
  </si>
  <si>
    <t>1507.89,2018dar,112,qm</t>
  </si>
  <si>
    <t>1672.985,2018dar,112,qm</t>
  </si>
  <si>
    <t>1662.127,2018dar,112,qm</t>
  </si>
  <si>
    <t>1667.569,2018dar,112,qm</t>
  </si>
  <si>
    <t>1615.286,2018dar,112,qm</t>
  </si>
  <si>
    <t>1531.21,2018cur,112,qm</t>
  </si>
  <si>
    <t>1560.81,2018cur,112,qm</t>
  </si>
  <si>
    <t>1690.301,2018cur,112,qm</t>
  </si>
  <si>
    <t>1576.969,2018cur,112,qm</t>
  </si>
  <si>
    <t>1586.616,2018cur,112,qm</t>
  </si>
  <si>
    <t>1478.743,2018cur,112,qm</t>
  </si>
  <si>
    <t>1555.72,2018cars,114,qm</t>
  </si>
  <si>
    <t>1616.266,2018cars,114,qm</t>
  </si>
  <si>
    <t>1483.243,2018cars,114,qm</t>
  </si>
  <si>
    <t>1645.089,2018cars,114,qm</t>
  </si>
  <si>
    <t>1622.874,2018cars,114,qm</t>
  </si>
  <si>
    <t>1531.353,2018cars,114,qm</t>
  </si>
  <si>
    <t>1437.925,2018dar,78,qm</t>
  </si>
  <si>
    <t>1478.341,2018dar,78,qm</t>
  </si>
  <si>
    <t>1511.038,2018dar,78,qm</t>
  </si>
  <si>
    <t>1543.335,2018dar,78,qm</t>
  </si>
  <si>
    <t>1498.411,2018dar,78,qm</t>
  </si>
  <si>
    <t>1529.957,2018dar,78,qm</t>
  </si>
  <si>
    <t>1562.255,2018tes,84,qm</t>
  </si>
  <si>
    <t>1477.568,2018tes,84,qm</t>
  </si>
  <si>
    <t>1721.601,2018tes,84,qm</t>
  </si>
  <si>
    <t>1512.267,2018tes,84,qm</t>
  </si>
  <si>
    <t>1717.878,2018tes,84,qm</t>
  </si>
  <si>
    <t>1547.807,2018tes,84,qm</t>
  </si>
  <si>
    <t>1530.412,2018dar,106,qm</t>
  </si>
  <si>
    <t>1563.66,2018dar,106,qm</t>
  </si>
  <si>
    <t>1578.216,2018dar,106,qm</t>
  </si>
  <si>
    <t>1529.049,2018dar,106,qm</t>
  </si>
  <si>
    <t>1640.687,2018dar,106,qm</t>
  </si>
  <si>
    <t>1528.323,2018dar,106,qm</t>
  </si>
  <si>
    <t>qm23</t>
  </si>
  <si>
    <t>qm29</t>
  </si>
  <si>
    <t>qm82</t>
  </si>
  <si>
    <t>qm95</t>
  </si>
  <si>
    <t>qm112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</si>
</sst>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quotePrefix="1"/>
    <xf numFmtId="0" fontId="3" fillId="0" borderId="1" xfId="0" applyFont="1" applyBorder="1"/>
    <xf numFmtId="14" fontId="0" fillId="0" borderId="0" xfId="0" applyNumberFormat="1"/>
    <xf numFmtId="0" fontId="4" fillId="2" borderId="5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1"/>
    <xf numFmtId="0" fontId="3" fillId="0" borderId="2" xfId="0" applyFont="1" applyBorder="1"/>
    <xf numFmtId="0" fontId="3" fillId="0" borderId="0" xfId="0" applyFont="1"/>
    <xf numFmtId="0" fontId="4" fillId="0" borderId="0" xfId="1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2" borderId="7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2" borderId="8" xfId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33380944735713E-2"/>
          <c:y val="3.0271667959370179E-2"/>
          <c:w val="0.92873929435472713"/>
          <c:h val="0.93098409299329277"/>
        </c:manualLayout>
      </c:layout>
      <c:scatterChart>
        <c:scatterStyle val="lineMarker"/>
        <c:varyColors val="0"/>
        <c:ser>
          <c:idx val="0"/>
          <c:order val="0"/>
          <c:tx>
            <c:v>seed</c:v>
          </c:tx>
          <c:xVal>
            <c:numRef>
              <c:f>'ELO CHART - DATA'!$B$1:$B$1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'ELO CHART - DATA'!$A$1:$A$1</c:f>
              <c:numCache>
                <c:formatCode>General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85-4F92-9907-183A4B589FD5}"/>
            </c:ext>
          </c:extLst>
        </c:ser>
        <c:ser>
          <c:idx val="1"/>
          <c:order val="1"/>
          <c:tx>
            <c:v>Heartland Regional</c:v>
          </c:tx>
          <c:dLbls>
            <c:dLbl>
              <c:idx val="0"/>
              <c:tx>
                <c:rich>
                  <a:bodyPr/>
                  <a:lstStyle/>
                  <a:p>
                    <a:fld id="{DABB5D98-1A7C-42CF-B2DE-EBE44238DB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20C036-732A-4CCD-A36B-AA88B67D52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E80672-91C3-4730-9B18-3E4F0E3C9A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07F5EC-69EF-4588-910D-64FA778F1F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31BA99-823C-4F81-A88A-2C1D7DC87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B22EC5-CBCF-4CE6-94B3-1ACAFD2779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8AD3B5-9F1F-4211-89BE-08156D4C88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6957DE-2BC1-486F-B6FE-96CE841701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D149B0-7F1A-460E-B070-7FFBA27171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46B985-6728-4A48-B311-A60D6D869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B09ACF-5679-4530-A59D-A521BDF7EF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85-4F92-9907-183A4B589F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507AAF-77C0-440B-A63C-C4F264C2F4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85-4F92-9907-183A4B589F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370887-CEAF-4B5E-A670-7F25B86A1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DATA'!$B$1:$B$13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'ELO CHART - DATA'!$A$1:$A$13</c:f>
              <c:numCache>
                <c:formatCode>General</c:formatCode>
                <c:ptCount val="13"/>
                <c:pt idx="0">
                  <c:v>1500</c:v>
                </c:pt>
                <c:pt idx="1">
                  <c:v>1508</c:v>
                </c:pt>
                <c:pt idx="2">
                  <c:v>1500</c:v>
                </c:pt>
                <c:pt idx="3">
                  <c:v>1507.6610000000001</c:v>
                </c:pt>
                <c:pt idx="4">
                  <c:v>1499.3109999999999</c:v>
                </c:pt>
                <c:pt idx="5">
                  <c:v>1507.4449999999999</c:v>
                </c:pt>
                <c:pt idx="6">
                  <c:v>1514.711</c:v>
                </c:pt>
                <c:pt idx="7">
                  <c:v>1522.7860000000001</c:v>
                </c:pt>
                <c:pt idx="8">
                  <c:v>1530.5139999999999</c:v>
                </c:pt>
                <c:pt idx="9">
                  <c:v>1536.336</c:v>
                </c:pt>
                <c:pt idx="10">
                  <c:v>1543.2760000000001</c:v>
                </c:pt>
                <c:pt idx="11">
                  <c:v>1550.2619999999999</c:v>
                </c:pt>
                <c:pt idx="12">
                  <c:v>1540.4590000000001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DATA'!$D$1:$D$13</c15:f>
                <c15:dlblRangeCache>
                  <c:ptCount val="13"/>
                  <c:pt idx="0">
                    <c:v>seed</c:v>
                  </c:pt>
                  <c:pt idx="1">
                    <c:v>qm4</c:v>
                  </c:pt>
                  <c:pt idx="2">
                    <c:v>qm10</c:v>
                  </c:pt>
                  <c:pt idx="3">
                    <c:v>qm19</c:v>
                  </c:pt>
                  <c:pt idx="4">
                    <c:v>qm26</c:v>
                  </c:pt>
                  <c:pt idx="5">
                    <c:v>qm36</c:v>
                  </c:pt>
                  <c:pt idx="6">
                    <c:v>qm40</c:v>
                  </c:pt>
                  <c:pt idx="7">
                    <c:v>qm50</c:v>
                  </c:pt>
                  <c:pt idx="8">
                    <c:v>qm57</c:v>
                  </c:pt>
                  <c:pt idx="9">
                    <c:v>qm64</c:v>
                  </c:pt>
                  <c:pt idx="10">
                    <c:v>qm67</c:v>
                  </c:pt>
                  <c:pt idx="11">
                    <c:v>qm74</c:v>
                  </c:pt>
                  <c:pt idx="12">
                    <c:v>qm81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2785-4F92-9907-183A4B589FD5}"/>
            </c:ext>
          </c:extLst>
        </c:ser>
        <c:ser>
          <c:idx val="2"/>
          <c:order val="2"/>
          <c:tx>
            <c:v>Greater Pittsburgh Regional</c:v>
          </c:tx>
          <c:dLbls>
            <c:dLbl>
              <c:idx val="0"/>
              <c:tx>
                <c:rich>
                  <a:bodyPr/>
                  <a:lstStyle/>
                  <a:p>
                    <a:fld id="{B63A6F43-3675-4EC1-9D52-4DBF64550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731191-6CC3-4552-A456-220331F196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57ECD0-2CDC-4194-B129-27F8B1346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4998B9-B629-4805-8ADD-AE84CB7C71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4002EE-BDFC-4F78-A75E-E1ADBF963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38A27C-D002-463F-BA6A-CB1B17991E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38724E-C0E7-4505-AF56-2F094188F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384E30-A99D-4DC9-BB9C-55DFDD06A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8E5FE8-2D08-47E4-928F-AF92AE94B5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B35A70-44F4-4D60-8BD5-2E0236FF51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DATA'!$B$13:$B$22</c:f>
              <c:numCache>
                <c:formatCode>General</c:formatCode>
                <c:ptCount val="10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</c:numCache>
            </c:numRef>
          </c:xVal>
          <c:yVal>
            <c:numRef>
              <c:f>'ELO CHART - DATA'!$A$13:$A$22</c:f>
              <c:numCache>
                <c:formatCode>General</c:formatCode>
                <c:ptCount val="10"/>
                <c:pt idx="0">
                  <c:v>1540.4590000000001</c:v>
                </c:pt>
                <c:pt idx="1">
                  <c:v>1547.5319999999999</c:v>
                </c:pt>
                <c:pt idx="2">
                  <c:v>1553.2090000000001</c:v>
                </c:pt>
                <c:pt idx="3">
                  <c:v>1559.6669999999999</c:v>
                </c:pt>
                <c:pt idx="4">
                  <c:v>1551.5550000000001</c:v>
                </c:pt>
                <c:pt idx="5">
                  <c:v>1558.893</c:v>
                </c:pt>
                <c:pt idx="6">
                  <c:v>1567.2159999999999</c:v>
                </c:pt>
                <c:pt idx="7">
                  <c:v>1573.58</c:v>
                </c:pt>
                <c:pt idx="8">
                  <c:v>1581.3130000000001</c:v>
                </c:pt>
                <c:pt idx="9">
                  <c:v>1568.5930000000001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DATA'!$D$13:$D$22</c15:f>
                <c15:dlblRangeCache>
                  <c:ptCount val="10"/>
                  <c:pt idx="0">
                    <c:v>qm81</c:v>
                  </c:pt>
                  <c:pt idx="1">
                    <c:v>qm6</c:v>
                  </c:pt>
                  <c:pt idx="2">
                    <c:v>qm16</c:v>
                  </c:pt>
                  <c:pt idx="3">
                    <c:v>qm26</c:v>
                  </c:pt>
                  <c:pt idx="4">
                    <c:v>qm33</c:v>
                  </c:pt>
                  <c:pt idx="5">
                    <c:v>qm40</c:v>
                  </c:pt>
                  <c:pt idx="6">
                    <c:v>qm46</c:v>
                  </c:pt>
                  <c:pt idx="7">
                    <c:v>qm57</c:v>
                  </c:pt>
                  <c:pt idx="8">
                    <c:v>qm67</c:v>
                  </c:pt>
                  <c:pt idx="9">
                    <c:v>qm72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785-4F92-9907-183A4B589FD5}"/>
            </c:ext>
          </c:extLst>
        </c:ser>
        <c:ser>
          <c:idx val="3"/>
          <c:order val="3"/>
          <c:tx>
            <c:v>Seven Rivers Regional</c:v>
          </c:tx>
          <c:dLbls>
            <c:dLbl>
              <c:idx val="0"/>
              <c:tx>
                <c:rich>
                  <a:bodyPr/>
                  <a:lstStyle/>
                  <a:p>
                    <a:fld id="{093370AE-6D5E-484B-ADBE-28C24996C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4EBBEB-8D23-44CA-AFF1-CD4983AE64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E6C1FA-3C94-44B5-8A8E-BD3A79FC2D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F4FE23-9466-40F6-B57C-78B2ECDB51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B497EA-E3A1-4A0F-A555-08450A85B0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4A2115-B5BE-4AED-A38A-7216019D9E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9D72C8-92FA-436E-A3B2-427CAEC07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0D75B9-5322-417B-B5C2-DFB671E296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81F8E5-2FDD-454E-839A-A7E28C1CFF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B9561B-6C25-4539-A7A3-6A6E636EA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84A8E6-CCEE-4515-B655-8663FDFF7A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DATA'!$B$22:$B$32</c:f>
              <c:numCache>
                <c:formatCode>General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xVal>
          <c:yVal>
            <c:numRef>
              <c:f>'ELO CHART - DATA'!$A$22:$A$32</c:f>
              <c:numCache>
                <c:formatCode>General</c:formatCode>
                <c:ptCount val="11"/>
                <c:pt idx="0">
                  <c:v>1568.5930000000001</c:v>
                </c:pt>
                <c:pt idx="1">
                  <c:v>1559.797</c:v>
                </c:pt>
                <c:pt idx="2">
                  <c:v>1565.662</c:v>
                </c:pt>
                <c:pt idx="3">
                  <c:v>1571.615</c:v>
                </c:pt>
                <c:pt idx="4">
                  <c:v>1565.1869999999999</c:v>
                </c:pt>
                <c:pt idx="5">
                  <c:v>1569.8</c:v>
                </c:pt>
                <c:pt idx="6">
                  <c:v>1574.702</c:v>
                </c:pt>
                <c:pt idx="7">
                  <c:v>1564.6</c:v>
                </c:pt>
                <c:pt idx="8">
                  <c:v>1571.923</c:v>
                </c:pt>
                <c:pt idx="9">
                  <c:v>1564.0229999999999</c:v>
                </c:pt>
                <c:pt idx="10">
                  <c:v>1555.164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DATA'!$D$22:$D$32</c15:f>
                <c15:dlblRangeCache>
                  <c:ptCount val="11"/>
                  <c:pt idx="0">
                    <c:v>qm72</c:v>
                  </c:pt>
                  <c:pt idx="1">
                    <c:v>qm2</c:v>
                  </c:pt>
                  <c:pt idx="2">
                    <c:v>qm13</c:v>
                  </c:pt>
                  <c:pt idx="3">
                    <c:v>qm22</c:v>
                  </c:pt>
                  <c:pt idx="4">
                    <c:v>qm28</c:v>
                  </c:pt>
                  <c:pt idx="5">
                    <c:v>qm41</c:v>
                  </c:pt>
                  <c:pt idx="6">
                    <c:v>qm52</c:v>
                  </c:pt>
                  <c:pt idx="7">
                    <c:v>qm60</c:v>
                  </c:pt>
                  <c:pt idx="8">
                    <c:v>qm67</c:v>
                  </c:pt>
                  <c:pt idx="9">
                    <c:v>qm73</c:v>
                  </c:pt>
                  <c:pt idx="10">
                    <c:v>qm85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2785-4F92-9907-183A4B589FD5}"/>
            </c:ext>
          </c:extLst>
        </c:ser>
        <c:ser>
          <c:idx val="4"/>
          <c:order val="4"/>
          <c:tx>
            <c:v>Roebling Division</c:v>
          </c:tx>
          <c:dLbls>
            <c:dLbl>
              <c:idx val="0"/>
              <c:tx>
                <c:rich>
                  <a:bodyPr/>
                  <a:lstStyle/>
                  <a:p>
                    <a:fld id="{58234FB2-B3EC-4283-B9FB-A56EFBA1ED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1F9F44-4CB9-4C85-BD58-3E7BE67D44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FABE92-BEB9-44D0-A844-99385C9134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4AE050-A693-4763-AB87-5E665B3C84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0C4350-E4C0-4D95-9AB3-C94DEC28E4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45B93B-E5C1-4B20-B56F-D79F448C7E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66B575-9E28-44B7-8DAF-4A11AA454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793DC2-B888-459F-BC41-DD8F6CBB3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C3FBC0-FF16-46D1-B428-52D793723B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58331F-22FA-4C89-BB31-A22F908661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BDB4B6-F37A-4EF5-B86E-2986FE1DE7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DATA'!$B$32:$B$42</c:f>
              <c:numCache>
                <c:formatCode>General</c:formatCode>
                <c:ptCount val="11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</c:numCache>
            </c:numRef>
          </c:xVal>
          <c:yVal>
            <c:numRef>
              <c:f>'ELO CHART - DATA'!$A$32:$A$42</c:f>
              <c:numCache>
                <c:formatCode>General</c:formatCode>
                <c:ptCount val="11"/>
                <c:pt idx="0">
                  <c:v>1555.164</c:v>
                </c:pt>
                <c:pt idx="1">
                  <c:v>1564.63</c:v>
                </c:pt>
                <c:pt idx="2">
                  <c:v>1555.433</c:v>
                </c:pt>
                <c:pt idx="3">
                  <c:v>1548.652</c:v>
                </c:pt>
                <c:pt idx="4">
                  <c:v>1552.5160000000001</c:v>
                </c:pt>
                <c:pt idx="5">
                  <c:v>1558.5930000000001</c:v>
                </c:pt>
                <c:pt idx="6">
                  <c:v>1549.134</c:v>
                </c:pt>
                <c:pt idx="7">
                  <c:v>1554.7719999999999</c:v>
                </c:pt>
                <c:pt idx="8">
                  <c:v>1562.973</c:v>
                </c:pt>
                <c:pt idx="9">
                  <c:v>1568.681</c:v>
                </c:pt>
                <c:pt idx="10">
                  <c:v>1560.115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DATA'!$D$32:$D$42</c15:f>
                <c15:dlblRangeCache>
                  <c:ptCount val="11"/>
                  <c:pt idx="0">
                    <c:v>qm85</c:v>
                  </c:pt>
                  <c:pt idx="1">
                    <c:v>qm10</c:v>
                  </c:pt>
                  <c:pt idx="2">
                    <c:v>qm23</c:v>
                  </c:pt>
                  <c:pt idx="3">
                    <c:v>qm29</c:v>
                  </c:pt>
                  <c:pt idx="4">
                    <c:v>qm40</c:v>
                  </c:pt>
                  <c:pt idx="5">
                    <c:v>qm50</c:v>
                  </c:pt>
                  <c:pt idx="6">
                    <c:v>qm67</c:v>
                  </c:pt>
                  <c:pt idx="7">
                    <c:v>qm74</c:v>
                  </c:pt>
                  <c:pt idx="8">
                    <c:v>qm82</c:v>
                  </c:pt>
                  <c:pt idx="9">
                    <c:v>qm95</c:v>
                  </c:pt>
                  <c:pt idx="10">
                    <c:v>qm112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2785-4F92-9907-183A4B589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5328"/>
        <c:axId val="195556864"/>
      </c:scatterChart>
      <c:valAx>
        <c:axId val="19555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864"/>
        <c:crosses val="autoZero"/>
        <c:crossBetween val="midCat"/>
      </c:valAx>
      <c:valAx>
        <c:axId val="1955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>
                    <a:lumMod val="50000"/>
                  </a:schemeClr>
                </a:solidFill>
              </a:rPr>
              <a:t>Team 4522 @ Heartland Regional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85"/>
          <c:order val="0"/>
          <c:spPr>
            <a:ln w="28575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'PERMUTATION-DATA'!$B$2:$B$88</c:f>
              <c:numCache>
                <c:formatCode>General</c:formatCode>
                <c:ptCount val="8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4-68B1-4A9D-923C-421C88F6E84E}"/>
            </c:ext>
          </c:extLst>
        </c:ser>
        <c:ser>
          <c:idx val="0"/>
          <c:order val="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'PERMUTATION-DATA'!$CI$3:$CI$88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AF-68B1-4A9D-923C-421C88F6E84E}"/>
            </c:ext>
          </c:extLst>
        </c:ser>
        <c:ser>
          <c:idx val="1"/>
          <c:order val="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'PERMUTATION-DATA'!$CH$3:$CH$88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0-68B1-4A9D-923C-421C88F6E84E}"/>
            </c:ext>
          </c:extLst>
        </c:ser>
        <c:ser>
          <c:idx val="2"/>
          <c:order val="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'PERMUTATION-DATA'!$CG$3:$CG$88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1-68B1-4A9D-923C-421C88F6E84E}"/>
            </c:ext>
          </c:extLst>
        </c:ser>
        <c:ser>
          <c:idx val="3"/>
          <c:order val="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'PERMUTATION-DATA'!$CF$3:$CF$88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2-68B1-4A9D-923C-421C88F6E84E}"/>
            </c:ext>
          </c:extLst>
        </c:ser>
        <c:ser>
          <c:idx val="4"/>
          <c:order val="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'PERMUTATION-DATA'!$CE$3:$CE$88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3-68B1-4A9D-923C-421C88F6E84E}"/>
            </c:ext>
          </c:extLst>
        </c:ser>
        <c:ser>
          <c:idx val="5"/>
          <c:order val="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'PERMUTATION-DATA'!$CD$3:$CD$88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4-68B1-4A9D-923C-421C88F6E84E}"/>
            </c:ext>
          </c:extLst>
        </c:ser>
        <c:ser>
          <c:idx val="6"/>
          <c:order val="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'PERMUTATION-DATA'!$CC$3:$CC$88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5-68B1-4A9D-923C-421C88F6E84E}"/>
            </c:ext>
          </c:extLst>
        </c:ser>
        <c:ser>
          <c:idx val="7"/>
          <c:order val="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'PERMUTATION-DATA'!$CB$3:$CB$88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6-68B1-4A9D-923C-421C88F6E84E}"/>
            </c:ext>
          </c:extLst>
        </c:ser>
        <c:ser>
          <c:idx val="8"/>
          <c:order val="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'PERMUTATION-DATA'!$CA$3:$CA$88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7-68B1-4A9D-923C-421C88F6E84E}"/>
            </c:ext>
          </c:extLst>
        </c:ser>
        <c:ser>
          <c:idx val="9"/>
          <c:order val="1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'PERMUTATION-DATA'!$BZ$3:$BZ$88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8-68B1-4A9D-923C-421C88F6E84E}"/>
            </c:ext>
          </c:extLst>
        </c:ser>
        <c:ser>
          <c:idx val="10"/>
          <c:order val="1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'PERMUTATION-DATA'!$BY$3:$BY$88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9-68B1-4A9D-923C-421C88F6E84E}"/>
            </c:ext>
          </c:extLst>
        </c:ser>
        <c:ser>
          <c:idx val="11"/>
          <c:order val="1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'PERMUTATION-DATA'!$BX$3:$BX$88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A-68B1-4A9D-923C-421C88F6E84E}"/>
            </c:ext>
          </c:extLst>
        </c:ser>
        <c:ser>
          <c:idx val="12"/>
          <c:order val="1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'PERMUTATION-DATA'!$BW$3:$BW$88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B-68B1-4A9D-923C-421C88F6E84E}"/>
            </c:ext>
          </c:extLst>
        </c:ser>
        <c:ser>
          <c:idx val="13"/>
          <c:order val="1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'PERMUTATION-DATA'!$BV$3:$BV$88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C-68B1-4A9D-923C-421C88F6E84E}"/>
            </c:ext>
          </c:extLst>
        </c:ser>
        <c:ser>
          <c:idx val="14"/>
          <c:order val="1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'PERMUTATION-DATA'!$BU$3:$BU$88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D-68B1-4A9D-923C-421C88F6E84E}"/>
            </c:ext>
          </c:extLst>
        </c:ser>
        <c:ser>
          <c:idx val="15"/>
          <c:order val="1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'PERMUTATION-DATA'!$BT$3:$BT$88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E-68B1-4A9D-923C-421C88F6E84E}"/>
            </c:ext>
          </c:extLst>
        </c:ser>
        <c:ser>
          <c:idx val="16"/>
          <c:order val="1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'PERMUTATION-DATA'!$BS$3:$BS$88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F-68B1-4A9D-923C-421C88F6E84E}"/>
            </c:ext>
          </c:extLst>
        </c:ser>
        <c:ser>
          <c:idx val="17"/>
          <c:order val="1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'PERMUTATION-DATA'!$BR$3:$BR$88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0-68B1-4A9D-923C-421C88F6E84E}"/>
            </c:ext>
          </c:extLst>
        </c:ser>
        <c:ser>
          <c:idx val="18"/>
          <c:order val="1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'PERMUTATION-DATA'!$BQ$3:$BQ$88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1-68B1-4A9D-923C-421C88F6E84E}"/>
            </c:ext>
          </c:extLst>
        </c:ser>
        <c:ser>
          <c:idx val="19"/>
          <c:order val="2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'PERMUTATION-DATA'!$BP$3:$BP$88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2-68B1-4A9D-923C-421C88F6E84E}"/>
            </c:ext>
          </c:extLst>
        </c:ser>
        <c:ser>
          <c:idx val="20"/>
          <c:order val="2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'PERMUTATION-DATA'!$BO$3:$BO$88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3-68B1-4A9D-923C-421C88F6E84E}"/>
            </c:ext>
          </c:extLst>
        </c:ser>
        <c:ser>
          <c:idx val="21"/>
          <c:order val="2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'PERMUTATION-DATA'!$BN$3:$BN$88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4-68B1-4A9D-923C-421C88F6E84E}"/>
            </c:ext>
          </c:extLst>
        </c:ser>
        <c:ser>
          <c:idx val="22"/>
          <c:order val="2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'PERMUTATION-DATA'!$BM$3:$BM$88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5-68B1-4A9D-923C-421C88F6E84E}"/>
            </c:ext>
          </c:extLst>
        </c:ser>
        <c:ser>
          <c:idx val="23"/>
          <c:order val="2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'PERMUTATION-DATA'!$BL$3:$BL$88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6-68B1-4A9D-923C-421C88F6E84E}"/>
            </c:ext>
          </c:extLst>
        </c:ser>
        <c:ser>
          <c:idx val="24"/>
          <c:order val="2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'PERMUTATION-DATA'!$BK$3:$BK$88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7-68B1-4A9D-923C-421C88F6E84E}"/>
            </c:ext>
          </c:extLst>
        </c:ser>
        <c:ser>
          <c:idx val="25"/>
          <c:order val="2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'PERMUTATION-DATA'!$BJ$3:$BJ$88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8-68B1-4A9D-923C-421C88F6E84E}"/>
            </c:ext>
          </c:extLst>
        </c:ser>
        <c:ser>
          <c:idx val="26"/>
          <c:order val="2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'PERMUTATION-DATA'!$BI$3:$BI$88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9-68B1-4A9D-923C-421C88F6E84E}"/>
            </c:ext>
          </c:extLst>
        </c:ser>
        <c:ser>
          <c:idx val="27"/>
          <c:order val="2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'PERMUTATION-DATA'!$BH$3:$BH$88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A-68B1-4A9D-923C-421C88F6E84E}"/>
            </c:ext>
          </c:extLst>
        </c:ser>
        <c:ser>
          <c:idx val="28"/>
          <c:order val="2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'PERMUTATION-DATA'!$BG$3:$BG$88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B-68B1-4A9D-923C-421C88F6E84E}"/>
            </c:ext>
          </c:extLst>
        </c:ser>
        <c:ser>
          <c:idx val="29"/>
          <c:order val="3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'PERMUTATION-DATA'!$BF$3:$BF$88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C-68B1-4A9D-923C-421C88F6E84E}"/>
            </c:ext>
          </c:extLst>
        </c:ser>
        <c:ser>
          <c:idx val="30"/>
          <c:order val="3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'PERMUTATION-DATA'!$BE$3:$BE$88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D-68B1-4A9D-923C-421C88F6E84E}"/>
            </c:ext>
          </c:extLst>
        </c:ser>
        <c:ser>
          <c:idx val="31"/>
          <c:order val="3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'PERMUTATION-DATA'!$BD$3:$BD$88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E-68B1-4A9D-923C-421C88F6E84E}"/>
            </c:ext>
          </c:extLst>
        </c:ser>
        <c:ser>
          <c:idx val="32"/>
          <c:order val="3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'PERMUTATION-DATA'!$BC$3:$BC$88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F-68B1-4A9D-923C-421C88F6E84E}"/>
            </c:ext>
          </c:extLst>
        </c:ser>
        <c:ser>
          <c:idx val="33"/>
          <c:order val="3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'PERMUTATION-DATA'!$BB$3:$BB$88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0-68B1-4A9D-923C-421C88F6E84E}"/>
            </c:ext>
          </c:extLst>
        </c:ser>
        <c:ser>
          <c:idx val="34"/>
          <c:order val="3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'PERMUTATION-DATA'!$BA$3:$BA$88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1-68B1-4A9D-923C-421C88F6E84E}"/>
            </c:ext>
          </c:extLst>
        </c:ser>
        <c:ser>
          <c:idx val="35"/>
          <c:order val="3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'PERMUTATION-DATA'!$AZ$3:$AZ$88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2-68B1-4A9D-923C-421C88F6E84E}"/>
            </c:ext>
          </c:extLst>
        </c:ser>
        <c:ser>
          <c:idx val="36"/>
          <c:order val="3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'PERMUTATION-DATA'!$AY$3:$AY$88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3-68B1-4A9D-923C-421C88F6E84E}"/>
            </c:ext>
          </c:extLst>
        </c:ser>
        <c:ser>
          <c:idx val="37"/>
          <c:order val="3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'PERMUTATION-DATA'!$AX$3:$AX$88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4-68B1-4A9D-923C-421C88F6E84E}"/>
            </c:ext>
          </c:extLst>
        </c:ser>
        <c:ser>
          <c:idx val="38"/>
          <c:order val="3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'PERMUTATION-DATA'!$AW$3:$AW$88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5-68B1-4A9D-923C-421C88F6E84E}"/>
            </c:ext>
          </c:extLst>
        </c:ser>
        <c:ser>
          <c:idx val="39"/>
          <c:order val="4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'PERMUTATION-DATA'!$AV$3:$AV$88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6-68B1-4A9D-923C-421C88F6E84E}"/>
            </c:ext>
          </c:extLst>
        </c:ser>
        <c:ser>
          <c:idx val="40"/>
          <c:order val="4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'PERMUTATION-DATA'!$AU$3:$AU$88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7-68B1-4A9D-923C-421C88F6E84E}"/>
            </c:ext>
          </c:extLst>
        </c:ser>
        <c:ser>
          <c:idx val="41"/>
          <c:order val="4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'PERMUTATION-DATA'!$AT$3:$AT$88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8-68B1-4A9D-923C-421C88F6E84E}"/>
            </c:ext>
          </c:extLst>
        </c:ser>
        <c:ser>
          <c:idx val="42"/>
          <c:order val="4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'PERMUTATION-DATA'!$AS$3:$AS$88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9-68B1-4A9D-923C-421C88F6E84E}"/>
            </c:ext>
          </c:extLst>
        </c:ser>
        <c:ser>
          <c:idx val="43"/>
          <c:order val="4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'PERMUTATION-DATA'!$AR$3:$AR$88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A-68B1-4A9D-923C-421C88F6E84E}"/>
            </c:ext>
          </c:extLst>
        </c:ser>
        <c:ser>
          <c:idx val="44"/>
          <c:order val="4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'PERMUTATION-DATA'!$AQ$3:$AQ$88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B-68B1-4A9D-923C-421C88F6E84E}"/>
            </c:ext>
          </c:extLst>
        </c:ser>
        <c:ser>
          <c:idx val="45"/>
          <c:order val="4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'PERMUTATION-DATA'!$AP$3:$AP$88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C-68B1-4A9D-923C-421C88F6E84E}"/>
            </c:ext>
          </c:extLst>
        </c:ser>
        <c:ser>
          <c:idx val="46"/>
          <c:order val="4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'PERMUTATION-DATA'!$AO$3:$AO$88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D-68B1-4A9D-923C-421C88F6E84E}"/>
            </c:ext>
          </c:extLst>
        </c:ser>
        <c:ser>
          <c:idx val="47"/>
          <c:order val="4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'PERMUTATION-DATA'!$AN$3:$AN$88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E-68B1-4A9D-923C-421C88F6E84E}"/>
            </c:ext>
          </c:extLst>
        </c:ser>
        <c:ser>
          <c:idx val="48"/>
          <c:order val="4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'PERMUTATION-DATA'!$AM$3:$AM$88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F-68B1-4A9D-923C-421C88F6E84E}"/>
            </c:ext>
          </c:extLst>
        </c:ser>
        <c:ser>
          <c:idx val="49"/>
          <c:order val="5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'PERMUTATION-DATA'!$AL$3:$AL$88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0-68B1-4A9D-923C-421C88F6E84E}"/>
            </c:ext>
          </c:extLst>
        </c:ser>
        <c:ser>
          <c:idx val="50"/>
          <c:order val="5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'PERMUTATION-DATA'!$AK$3:$AK$88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1-68B1-4A9D-923C-421C88F6E84E}"/>
            </c:ext>
          </c:extLst>
        </c:ser>
        <c:ser>
          <c:idx val="51"/>
          <c:order val="5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'PERMUTATION-DATA'!$AJ$3:$AJ$88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2-68B1-4A9D-923C-421C88F6E84E}"/>
            </c:ext>
          </c:extLst>
        </c:ser>
        <c:ser>
          <c:idx val="52"/>
          <c:order val="5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'PERMUTATION-DATA'!$AI$3:$AI$88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3-68B1-4A9D-923C-421C88F6E84E}"/>
            </c:ext>
          </c:extLst>
        </c:ser>
        <c:ser>
          <c:idx val="53"/>
          <c:order val="5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'PERMUTATION-DATA'!$AH$3:$AH$88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4-68B1-4A9D-923C-421C88F6E84E}"/>
            </c:ext>
          </c:extLst>
        </c:ser>
        <c:ser>
          <c:idx val="54"/>
          <c:order val="5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'PERMUTATION-DATA'!$AG$3:$AG$88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5-68B1-4A9D-923C-421C88F6E84E}"/>
            </c:ext>
          </c:extLst>
        </c:ser>
        <c:ser>
          <c:idx val="55"/>
          <c:order val="5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'PERMUTATION-DATA'!$AF$3:$AF$88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6-68B1-4A9D-923C-421C88F6E84E}"/>
            </c:ext>
          </c:extLst>
        </c:ser>
        <c:ser>
          <c:idx val="56"/>
          <c:order val="5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'PERMUTATION-DATA'!$AE$3:$AE$88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7-68B1-4A9D-923C-421C88F6E84E}"/>
            </c:ext>
          </c:extLst>
        </c:ser>
        <c:ser>
          <c:idx val="57"/>
          <c:order val="5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'PERMUTATION-DATA'!$AD$3:$AD$88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8-68B1-4A9D-923C-421C88F6E84E}"/>
            </c:ext>
          </c:extLst>
        </c:ser>
        <c:ser>
          <c:idx val="58"/>
          <c:order val="5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'PERMUTATION-DATA'!$AC$3:$AC$88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9-68B1-4A9D-923C-421C88F6E84E}"/>
            </c:ext>
          </c:extLst>
        </c:ser>
        <c:ser>
          <c:idx val="59"/>
          <c:order val="6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'PERMUTATION-DATA'!$AB$3:$AB$88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A-68B1-4A9D-923C-421C88F6E84E}"/>
            </c:ext>
          </c:extLst>
        </c:ser>
        <c:ser>
          <c:idx val="60"/>
          <c:order val="6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'PERMUTATION-DATA'!$AA$3:$AA$88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B-68B1-4A9D-923C-421C88F6E84E}"/>
            </c:ext>
          </c:extLst>
        </c:ser>
        <c:ser>
          <c:idx val="61"/>
          <c:order val="6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'PERMUTATION-DATA'!$Z$3:$Z$88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C-68B1-4A9D-923C-421C88F6E84E}"/>
            </c:ext>
          </c:extLst>
        </c:ser>
        <c:ser>
          <c:idx val="62"/>
          <c:order val="6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'PERMUTATION-DATA'!$Y$3:$Y$88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D-68B1-4A9D-923C-421C88F6E84E}"/>
            </c:ext>
          </c:extLst>
        </c:ser>
        <c:ser>
          <c:idx val="63"/>
          <c:order val="6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'PERMUTATION-DATA'!$X$3:$X$88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E-68B1-4A9D-923C-421C88F6E84E}"/>
            </c:ext>
          </c:extLst>
        </c:ser>
        <c:ser>
          <c:idx val="64"/>
          <c:order val="6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'PERMUTATION-DATA'!$W$3:$W$88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F-68B1-4A9D-923C-421C88F6E84E}"/>
            </c:ext>
          </c:extLst>
        </c:ser>
        <c:ser>
          <c:idx val="65"/>
          <c:order val="6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'PERMUTATION-DATA'!$V$3:$V$88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0-68B1-4A9D-923C-421C88F6E84E}"/>
            </c:ext>
          </c:extLst>
        </c:ser>
        <c:ser>
          <c:idx val="66"/>
          <c:order val="6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'PERMUTATION-DATA'!$U$3:$U$88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1-68B1-4A9D-923C-421C88F6E84E}"/>
            </c:ext>
          </c:extLst>
        </c:ser>
        <c:ser>
          <c:idx val="67"/>
          <c:order val="6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'PERMUTATION-DATA'!$T$3:$T$88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2-68B1-4A9D-923C-421C88F6E84E}"/>
            </c:ext>
          </c:extLst>
        </c:ser>
        <c:ser>
          <c:idx val="68"/>
          <c:order val="6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'PERMUTATION-DATA'!$S$3:$S$88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3-68B1-4A9D-923C-421C88F6E84E}"/>
            </c:ext>
          </c:extLst>
        </c:ser>
        <c:ser>
          <c:idx val="69"/>
          <c:order val="7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'PERMUTATION-DATA'!$R$3:$R$88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4-68B1-4A9D-923C-421C88F6E84E}"/>
            </c:ext>
          </c:extLst>
        </c:ser>
        <c:ser>
          <c:idx val="70"/>
          <c:order val="7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'PERMUTATION-DATA'!$Q$3:$Q$88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5-68B1-4A9D-923C-421C88F6E84E}"/>
            </c:ext>
          </c:extLst>
        </c:ser>
        <c:ser>
          <c:idx val="71"/>
          <c:order val="7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'PERMUTATION-DATA'!$P$3:$P$88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6-68B1-4A9D-923C-421C88F6E84E}"/>
            </c:ext>
          </c:extLst>
        </c:ser>
        <c:ser>
          <c:idx val="72"/>
          <c:order val="7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'PERMUTATION-DATA'!$O$3:$O$88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7-68B1-4A9D-923C-421C88F6E84E}"/>
            </c:ext>
          </c:extLst>
        </c:ser>
        <c:ser>
          <c:idx val="73"/>
          <c:order val="7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'PERMUTATION-DATA'!$N$3:$N$88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8-68B1-4A9D-923C-421C88F6E84E}"/>
            </c:ext>
          </c:extLst>
        </c:ser>
        <c:ser>
          <c:idx val="74"/>
          <c:order val="7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'PERMUTATION-DATA'!$M$3:$M$88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9-68B1-4A9D-923C-421C88F6E84E}"/>
            </c:ext>
          </c:extLst>
        </c:ser>
        <c:ser>
          <c:idx val="75"/>
          <c:order val="7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'PERMUTATION-DATA'!$L$3:$L$88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A-68B1-4A9D-923C-421C88F6E84E}"/>
            </c:ext>
          </c:extLst>
        </c:ser>
        <c:ser>
          <c:idx val="76"/>
          <c:order val="7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'PERMUTATION-DATA'!$K$3:$K$88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B-68B1-4A9D-923C-421C88F6E84E}"/>
            </c:ext>
          </c:extLst>
        </c:ser>
        <c:ser>
          <c:idx val="77"/>
          <c:order val="7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'PERMUTATION-DATA'!$J$3:$J$88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C-68B1-4A9D-923C-421C88F6E84E}"/>
            </c:ext>
          </c:extLst>
        </c:ser>
        <c:ser>
          <c:idx val="78"/>
          <c:order val="7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'PERMUTATION-DATA'!$I$3:$I$88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D-68B1-4A9D-923C-421C88F6E84E}"/>
            </c:ext>
          </c:extLst>
        </c:ser>
        <c:ser>
          <c:idx val="79"/>
          <c:order val="8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'PERMUTATION-DATA'!$H$3:$H$88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E-68B1-4A9D-923C-421C88F6E84E}"/>
            </c:ext>
          </c:extLst>
        </c:ser>
        <c:ser>
          <c:idx val="80"/>
          <c:order val="8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'PERMUTATION-DATA'!$G$3:$G$88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F-68B1-4A9D-923C-421C88F6E84E}"/>
            </c:ext>
          </c:extLst>
        </c:ser>
        <c:ser>
          <c:idx val="81"/>
          <c:order val="8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'PERMUTATION-DATA'!$F$3:$F$88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0-68B1-4A9D-923C-421C88F6E84E}"/>
            </c:ext>
          </c:extLst>
        </c:ser>
        <c:ser>
          <c:idx val="82"/>
          <c:order val="8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'PERMUTATION-DATA'!$E$3:$E$88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1-68B1-4A9D-923C-421C88F6E84E}"/>
            </c:ext>
          </c:extLst>
        </c:ser>
        <c:ser>
          <c:idx val="83"/>
          <c:order val="8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'PERMUTATION-DATA'!$D$3:$D$88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2-68B1-4A9D-923C-421C88F6E84E}"/>
            </c:ext>
          </c:extLst>
        </c:ser>
        <c:ser>
          <c:idx val="84"/>
          <c:order val="8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'PERMUTATION-DATA'!$C$3:$C$88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3-68B1-4A9D-923C-421C88F6E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580800"/>
        <c:axId val="191594880"/>
      </c:lineChart>
      <c:catAx>
        <c:axId val="1915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Match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94880"/>
        <c:crosses val="autoZero"/>
        <c:auto val="1"/>
        <c:lblAlgn val="ctr"/>
        <c:lblOffset val="100"/>
        <c:tickLblSkip val="5"/>
        <c:noMultiLvlLbl val="0"/>
      </c:catAx>
      <c:valAx>
        <c:axId val="19159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ELO Score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8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8"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16" fmlaLink="AUX!$E$2" fmlaRange="AUX!$E$3:$E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200025</xdr:rowOff>
        </xdr:from>
        <xdr:to>
          <xdr:col>2</xdr:col>
          <xdr:colOff>1743075</xdr:colOff>
          <xdr:row>4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www.thebluealliance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4"/>
  <sheetViews>
    <sheetView workbookViewId="0">
      <selection activeCell="E8" sqref="E8"/>
    </sheetView>
  </sheetViews>
  <sheetFormatPr defaultRowHeight="15" x14ac:dyDescent="0.25"/>
  <cols>
    <col min="2" max="2" width="14.28515625" bestFit="1" customWidth="1"/>
  </cols>
  <sheetData>
    <row r="2" spans="2:6" x14ac:dyDescent="0.25">
      <c r="B2" s="1" t="s">
        <v>0</v>
      </c>
      <c r="C2" s="1" t="s">
        <v>1</v>
      </c>
      <c r="F2" t="s">
        <v>145</v>
      </c>
    </row>
    <row r="3" spans="2:6" x14ac:dyDescent="0.25">
      <c r="C3" s="1" t="s">
        <v>2</v>
      </c>
    </row>
    <row r="4" spans="2:6" x14ac:dyDescent="0.25">
      <c r="C4" s="1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theme="9"/>
  </sheetPr>
  <dimension ref="B2:C5"/>
  <sheetViews>
    <sheetView workbookViewId="0">
      <selection activeCell="B39" sqref="B39"/>
    </sheetView>
  </sheetViews>
  <sheetFormatPr defaultRowHeight="15" x14ac:dyDescent="0.25"/>
  <cols>
    <col min="2" max="2" width="66.5703125" bestFit="1" customWidth="1"/>
    <col min="3" max="3" width="38.42578125" bestFit="1" customWidth="1"/>
  </cols>
  <sheetData>
    <row r="2" spans="2:3" x14ac:dyDescent="0.25">
      <c r="B2" t="s">
        <v>605</v>
      </c>
    </row>
    <row r="3" spans="2:3" x14ac:dyDescent="0.25">
      <c r="B3" t="s">
        <v>607</v>
      </c>
      <c r="C3" s="6" t="s">
        <v>606</v>
      </c>
    </row>
    <row r="4" spans="2:3" x14ac:dyDescent="0.25">
      <c r="B4" t="s">
        <v>608</v>
      </c>
      <c r="C4" s="6" t="s">
        <v>609</v>
      </c>
    </row>
    <row r="5" spans="2:3" x14ac:dyDescent="0.25">
      <c r="B5" t="s">
        <v>610</v>
      </c>
    </row>
  </sheetData>
  <hyperlinks>
    <hyperlink ref="C3" r:id="rId1" xr:uid="{00000000-0004-0000-0100-000000000000}"/>
    <hyperlink ref="C4" r:id="rId2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K11"/>
  <sheetViews>
    <sheetView showGridLines="0" tabSelected="1" zoomScale="160" zoomScaleNormal="160" workbookViewId="0">
      <selection activeCell="G12" sqref="G12"/>
    </sheetView>
  </sheetViews>
  <sheetFormatPr defaultRowHeight="15" x14ac:dyDescent="0.25"/>
  <cols>
    <col min="2" max="2" width="24.5703125" bestFit="1" customWidth="1"/>
    <col min="3" max="3" width="10" bestFit="1" customWidth="1"/>
    <col min="10" max="10" width="11.7109375" customWidth="1"/>
  </cols>
  <sheetData>
    <row r="2" spans="2:11" ht="15.75" thickBot="1" x14ac:dyDescent="0.3"/>
    <row r="3" spans="2:11" ht="21.75" thickBot="1" x14ac:dyDescent="0.4">
      <c r="B3" s="2" t="s">
        <v>577</v>
      </c>
      <c r="C3" s="14"/>
      <c r="D3" s="15"/>
      <c r="E3" s="15"/>
      <c r="F3" s="15"/>
      <c r="G3" s="15"/>
      <c r="H3" s="15"/>
      <c r="I3" s="15"/>
      <c r="J3" s="15"/>
      <c r="K3" s="16"/>
    </row>
    <row r="4" spans="2:11" ht="15.75" thickBot="1" x14ac:dyDescent="0.3"/>
    <row r="5" spans="2:11" ht="21.75" thickBot="1" x14ac:dyDescent="0.4">
      <c r="B5" s="2" t="s">
        <v>4</v>
      </c>
      <c r="C5" s="10">
        <v>2018</v>
      </c>
      <c r="D5" s="11"/>
      <c r="E5" s="11"/>
      <c r="F5" s="11"/>
      <c r="G5" s="4" t="s">
        <v>156</v>
      </c>
    </row>
    <row r="6" spans="2:11" ht="15.75" thickBot="1" x14ac:dyDescent="0.3"/>
    <row r="7" spans="2:11" ht="21.75" thickBot="1" x14ac:dyDescent="0.4">
      <c r="B7" s="2" t="s">
        <v>155</v>
      </c>
      <c r="C7" s="10">
        <v>4522</v>
      </c>
      <c r="D7" s="11"/>
      <c r="E7" s="11"/>
      <c r="F7" s="11"/>
      <c r="G7" s="4" t="s">
        <v>156</v>
      </c>
    </row>
    <row r="8" spans="2:11" ht="15.75" thickBot="1" x14ac:dyDescent="0.3"/>
    <row r="9" spans="2:11" ht="21.75" thickBot="1" x14ac:dyDescent="0.4">
      <c r="B9" s="7" t="s">
        <v>586</v>
      </c>
      <c r="C9" s="4" t="s">
        <v>156</v>
      </c>
    </row>
    <row r="10" spans="2:11" ht="15.75" thickBot="1" x14ac:dyDescent="0.3"/>
    <row r="11" spans="2:11" ht="21.75" thickBot="1" x14ac:dyDescent="0.4">
      <c r="B11" s="2" t="s">
        <v>615</v>
      </c>
      <c r="C11" s="12" t="s">
        <v>613</v>
      </c>
      <c r="D11" s="13"/>
    </row>
  </sheetData>
  <mergeCells count="4">
    <mergeCell ref="C5:F5"/>
    <mergeCell ref="C7:F7"/>
    <mergeCell ref="C11:D11"/>
    <mergeCell ref="C3:K3"/>
  </mergeCells>
  <hyperlinks>
    <hyperlink ref="G5" location="SETUP!A1" display="RUN" xr:uid="{00000000-0004-0000-0200-000000000000}"/>
    <hyperlink ref="G7" location="SETUP!A1" display="RUN" xr:uid="{00000000-0004-0000-0200-000001000000}"/>
    <hyperlink ref="C9" location="SETUP!A1" display="RUN" xr:uid="{00000000-0004-0000-0200-000002000000}"/>
    <hyperlink ref="C11:D11" location="SETUP!A4" display="MANAGE" xr:uid="{00000000-0004-0000-0200-000003000000}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289"/>
  <sheetViews>
    <sheetView workbookViewId="0">
      <selection activeCell="C26" sqref="C26"/>
    </sheetView>
  </sheetViews>
  <sheetFormatPr defaultRowHeight="15" x14ac:dyDescent="0.25"/>
  <cols>
    <col min="1" max="1" width="10.7109375" bestFit="1" customWidth="1"/>
    <col min="2" max="2" width="2" bestFit="1" customWidth="1"/>
    <col min="3" max="3" width="70.42578125" bestFit="1" customWidth="1"/>
    <col min="4" max="4" width="13.140625" bestFit="1" customWidth="1"/>
    <col min="5" max="5" width="20.7109375" bestFit="1" customWidth="1"/>
    <col min="6" max="6" width="11.7109375" bestFit="1" customWidth="1"/>
    <col min="7" max="7" width="12.7109375" bestFit="1" customWidth="1"/>
    <col min="8" max="8" width="4" bestFit="1" customWidth="1"/>
  </cols>
  <sheetData>
    <row r="1" spans="1:8" x14ac:dyDescent="0.25">
      <c r="A1" t="s">
        <v>146</v>
      </c>
    </row>
    <row r="12" spans="1:8" x14ac:dyDescent="0.25">
      <c r="A12" s="3">
        <v>43194</v>
      </c>
      <c r="B12">
        <v>5</v>
      </c>
      <c r="C12" t="s">
        <v>5</v>
      </c>
      <c r="D12" t="s">
        <v>161</v>
      </c>
      <c r="E12" t="s">
        <v>6</v>
      </c>
      <c r="F12">
        <v>51.120263299999998</v>
      </c>
      <c r="G12">
        <v>-113.94862879999999</v>
      </c>
      <c r="H12">
        <v>0</v>
      </c>
    </row>
    <row r="13" spans="1:8" x14ac:dyDescent="0.25">
      <c r="A13" s="3">
        <v>43173</v>
      </c>
      <c r="B13">
        <v>2</v>
      </c>
      <c r="C13" t="s">
        <v>7</v>
      </c>
      <c r="D13" t="s">
        <v>162</v>
      </c>
      <c r="E13" t="s">
        <v>6</v>
      </c>
      <c r="F13">
        <v>34.726659499999997</v>
      </c>
      <c r="G13">
        <v>-86.5902411</v>
      </c>
      <c r="H13">
        <v>0</v>
      </c>
    </row>
    <row r="14" spans="1:8" x14ac:dyDescent="0.25">
      <c r="A14" s="3">
        <v>43215</v>
      </c>
      <c r="C14" t="s">
        <v>8</v>
      </c>
      <c r="D14" t="s">
        <v>163</v>
      </c>
      <c r="E14" t="s">
        <v>147</v>
      </c>
      <c r="F14">
        <v>42.326615999999902</v>
      </c>
      <c r="G14">
        <v>-83.049951999999905</v>
      </c>
      <c r="H14">
        <v>3</v>
      </c>
    </row>
    <row r="15" spans="1:8" x14ac:dyDescent="0.25">
      <c r="A15" s="3">
        <v>43166</v>
      </c>
      <c r="B15">
        <v>1</v>
      </c>
      <c r="C15" t="s">
        <v>9</v>
      </c>
      <c r="D15" t="s">
        <v>164</v>
      </c>
      <c r="E15" t="s">
        <v>6</v>
      </c>
      <c r="F15">
        <v>34.721707100000003</v>
      </c>
      <c r="G15">
        <v>-92.299057199999993</v>
      </c>
      <c r="H15">
        <v>0</v>
      </c>
    </row>
    <row r="16" spans="1:8" x14ac:dyDescent="0.25">
      <c r="A16" s="3">
        <v>43371</v>
      </c>
      <c r="C16" t="s">
        <v>165</v>
      </c>
      <c r="D16" t="s">
        <v>166</v>
      </c>
      <c r="E16" t="s">
        <v>148</v>
      </c>
      <c r="F16">
        <v>35.244840600000003</v>
      </c>
      <c r="G16">
        <v>-91.718941299999997</v>
      </c>
      <c r="H16">
        <v>99</v>
      </c>
    </row>
    <row r="17" spans="1:8" x14ac:dyDescent="0.25">
      <c r="A17" s="3">
        <v>43149</v>
      </c>
      <c r="C17" t="s">
        <v>167</v>
      </c>
      <c r="D17" t="s">
        <v>168</v>
      </c>
      <c r="E17" t="s">
        <v>149</v>
      </c>
      <c r="F17">
        <v>-33.712600500000001</v>
      </c>
      <c r="G17">
        <v>151.09958399999999</v>
      </c>
      <c r="H17">
        <v>100</v>
      </c>
    </row>
    <row r="18" spans="1:8" x14ac:dyDescent="0.25">
      <c r="A18" s="3">
        <v>43308</v>
      </c>
      <c r="C18" t="s">
        <v>169</v>
      </c>
      <c r="D18" t="s">
        <v>170</v>
      </c>
      <c r="E18" t="s">
        <v>148</v>
      </c>
      <c r="F18">
        <v>-33.773823700000001</v>
      </c>
      <c r="G18">
        <v>151.11264980000001</v>
      </c>
      <c r="H18">
        <v>99</v>
      </c>
    </row>
    <row r="19" spans="1:8" x14ac:dyDescent="0.25">
      <c r="A19" s="3">
        <v>43169</v>
      </c>
      <c r="B19">
        <v>1</v>
      </c>
      <c r="C19" t="s">
        <v>10</v>
      </c>
      <c r="D19" t="s">
        <v>171</v>
      </c>
      <c r="E19" t="s">
        <v>6</v>
      </c>
      <c r="F19">
        <v>-33.8534109</v>
      </c>
      <c r="G19">
        <v>151.0693752</v>
      </c>
      <c r="H19">
        <v>0</v>
      </c>
    </row>
    <row r="20" spans="1:8" x14ac:dyDescent="0.25">
      <c r="A20" s="3">
        <v>43175</v>
      </c>
      <c r="B20">
        <v>2</v>
      </c>
      <c r="C20" t="s">
        <v>11</v>
      </c>
      <c r="D20" t="s">
        <v>172</v>
      </c>
      <c r="E20" t="s">
        <v>6</v>
      </c>
      <c r="F20">
        <v>-33.8534109</v>
      </c>
      <c r="G20">
        <v>151.0693752</v>
      </c>
      <c r="H20">
        <v>0</v>
      </c>
    </row>
    <row r="21" spans="1:8" x14ac:dyDescent="0.25">
      <c r="A21" s="3">
        <v>43166</v>
      </c>
      <c r="B21">
        <v>1</v>
      </c>
      <c r="C21" t="s">
        <v>12</v>
      </c>
      <c r="D21" t="s">
        <v>157</v>
      </c>
      <c r="E21" t="s">
        <v>6</v>
      </c>
      <c r="F21">
        <v>35.180507800000001</v>
      </c>
      <c r="G21">
        <v>-111.6528102</v>
      </c>
      <c r="H21">
        <v>0</v>
      </c>
    </row>
    <row r="22" spans="1:8" x14ac:dyDescent="0.25">
      <c r="A22" s="3">
        <v>43194</v>
      </c>
      <c r="B22">
        <v>5</v>
      </c>
      <c r="C22" t="s">
        <v>13</v>
      </c>
      <c r="D22" t="s">
        <v>173</v>
      </c>
      <c r="E22" t="s">
        <v>6</v>
      </c>
      <c r="F22">
        <v>33.510202900000003</v>
      </c>
      <c r="G22">
        <v>-112.128912</v>
      </c>
      <c r="H22">
        <v>0</v>
      </c>
    </row>
    <row r="23" spans="1:8" x14ac:dyDescent="0.25">
      <c r="A23" s="3">
        <v>43386</v>
      </c>
      <c r="C23" t="s">
        <v>174</v>
      </c>
      <c r="D23" t="s">
        <v>175</v>
      </c>
      <c r="E23" t="s">
        <v>148</v>
      </c>
      <c r="F23">
        <v>33.424504800000001</v>
      </c>
      <c r="G23">
        <v>-111.9310057</v>
      </c>
      <c r="H23">
        <v>99</v>
      </c>
    </row>
    <row r="24" spans="1:8" x14ac:dyDescent="0.25">
      <c r="A24" s="3">
        <v>43238</v>
      </c>
      <c r="C24" t="s">
        <v>176</v>
      </c>
      <c r="D24" t="s">
        <v>177</v>
      </c>
      <c r="E24" t="s">
        <v>148</v>
      </c>
      <c r="F24">
        <v>42.262593199999998</v>
      </c>
      <c r="G24">
        <v>-71.802293399999996</v>
      </c>
      <c r="H24">
        <v>99</v>
      </c>
    </row>
    <row r="25" spans="1:8" x14ac:dyDescent="0.25">
      <c r="A25" s="3">
        <v>43172</v>
      </c>
      <c r="B25">
        <v>1</v>
      </c>
      <c r="C25" t="s">
        <v>14</v>
      </c>
      <c r="D25" t="s">
        <v>178</v>
      </c>
      <c r="E25" t="s">
        <v>6</v>
      </c>
      <c r="F25">
        <v>48.431561600000002</v>
      </c>
      <c r="G25">
        <v>-123.36059469999999</v>
      </c>
      <c r="H25">
        <v>0</v>
      </c>
    </row>
    <row r="26" spans="1:8" x14ac:dyDescent="0.25">
      <c r="A26" s="3">
        <v>43379</v>
      </c>
      <c r="C26" t="s">
        <v>179</v>
      </c>
      <c r="D26" t="s">
        <v>180</v>
      </c>
      <c r="E26" t="s">
        <v>148</v>
      </c>
      <c r="F26">
        <v>42.412153099999998</v>
      </c>
      <c r="G26">
        <v>-71.007890899999893</v>
      </c>
      <c r="H26">
        <v>99</v>
      </c>
    </row>
    <row r="27" spans="1:8" x14ac:dyDescent="0.25">
      <c r="A27" s="3">
        <v>43194</v>
      </c>
      <c r="B27">
        <v>5</v>
      </c>
      <c r="C27" t="s">
        <v>15</v>
      </c>
      <c r="D27" t="s">
        <v>181</v>
      </c>
      <c r="E27" t="s">
        <v>6</v>
      </c>
      <c r="F27">
        <v>34.681361899999999</v>
      </c>
      <c r="G27">
        <v>-118.0705664</v>
      </c>
      <c r="H27">
        <v>0</v>
      </c>
    </row>
    <row r="28" spans="1:8" x14ac:dyDescent="0.25">
      <c r="A28" s="3">
        <v>43393</v>
      </c>
      <c r="C28" t="s">
        <v>182</v>
      </c>
      <c r="D28" t="s">
        <v>183</v>
      </c>
      <c r="E28" t="s">
        <v>148</v>
      </c>
      <c r="F28">
        <v>32.959656000000003</v>
      </c>
      <c r="G28">
        <v>-117.201469</v>
      </c>
      <c r="H28">
        <v>99</v>
      </c>
    </row>
    <row r="29" spans="1:8" x14ac:dyDescent="0.25">
      <c r="A29" s="3">
        <v>43385</v>
      </c>
      <c r="C29" t="s">
        <v>184</v>
      </c>
      <c r="D29" t="s">
        <v>185</v>
      </c>
      <c r="E29" t="s">
        <v>148</v>
      </c>
      <c r="F29">
        <v>33.731334099999998</v>
      </c>
      <c r="G29">
        <v>-118.02715000000001</v>
      </c>
      <c r="H29">
        <v>99</v>
      </c>
    </row>
    <row r="30" spans="1:8" x14ac:dyDescent="0.25">
      <c r="A30" s="3">
        <v>43399</v>
      </c>
      <c r="C30" t="s">
        <v>186</v>
      </c>
      <c r="D30" t="s">
        <v>187</v>
      </c>
      <c r="E30" t="s">
        <v>148</v>
      </c>
      <c r="F30">
        <v>38.556413200000001</v>
      </c>
      <c r="G30">
        <v>-121.7505312</v>
      </c>
      <c r="H30">
        <v>99</v>
      </c>
    </row>
    <row r="31" spans="1:8" x14ac:dyDescent="0.25">
      <c r="A31" s="3">
        <v>43378</v>
      </c>
      <c r="C31" t="s">
        <v>188</v>
      </c>
      <c r="D31" t="s">
        <v>189</v>
      </c>
      <c r="E31" t="s">
        <v>148</v>
      </c>
      <c r="F31">
        <v>37.4451629</v>
      </c>
      <c r="G31">
        <v>-122.2322775</v>
      </c>
      <c r="H31">
        <v>99</v>
      </c>
    </row>
    <row r="32" spans="1:8" x14ac:dyDescent="0.25">
      <c r="A32" s="3">
        <v>43180</v>
      </c>
      <c r="B32">
        <v>3</v>
      </c>
      <c r="C32" t="s">
        <v>16</v>
      </c>
      <c r="D32" t="s">
        <v>190</v>
      </c>
      <c r="E32" t="s">
        <v>6</v>
      </c>
      <c r="F32">
        <v>38.541888800000002</v>
      </c>
      <c r="G32">
        <v>-121.7595864</v>
      </c>
      <c r="H32">
        <v>0</v>
      </c>
    </row>
    <row r="33" spans="1:8" x14ac:dyDescent="0.25">
      <c r="A33" s="3">
        <v>43372</v>
      </c>
      <c r="C33" t="s">
        <v>191</v>
      </c>
      <c r="D33" t="s">
        <v>192</v>
      </c>
      <c r="E33" t="s">
        <v>148</v>
      </c>
      <c r="F33">
        <v>33.877123699999999</v>
      </c>
      <c r="G33">
        <v>-117.86759240000001</v>
      </c>
      <c r="H33">
        <v>99</v>
      </c>
    </row>
    <row r="34" spans="1:8" x14ac:dyDescent="0.25">
      <c r="A34" s="3">
        <v>43195</v>
      </c>
      <c r="B34">
        <v>5</v>
      </c>
      <c r="C34" t="s">
        <v>17</v>
      </c>
      <c r="D34" t="s">
        <v>193</v>
      </c>
      <c r="E34" t="s">
        <v>6</v>
      </c>
      <c r="F34">
        <v>36.735005999999998</v>
      </c>
      <c r="G34">
        <v>-119.784965</v>
      </c>
      <c r="H34">
        <v>0</v>
      </c>
    </row>
    <row r="35" spans="1:8" x14ac:dyDescent="0.25">
      <c r="A35" s="3">
        <v>43180</v>
      </c>
      <c r="B35">
        <v>3</v>
      </c>
      <c r="C35" t="s">
        <v>18</v>
      </c>
      <c r="D35" t="s">
        <v>194</v>
      </c>
      <c r="E35" t="s">
        <v>6</v>
      </c>
      <c r="F35">
        <v>33.640495199999997</v>
      </c>
      <c r="G35">
        <v>-117.8442962</v>
      </c>
      <c r="H35">
        <v>0</v>
      </c>
    </row>
    <row r="36" spans="1:8" x14ac:dyDescent="0.25">
      <c r="A36" s="3">
        <v>43173</v>
      </c>
      <c r="B36">
        <v>2</v>
      </c>
      <c r="C36" t="s">
        <v>19</v>
      </c>
      <c r="D36" t="s">
        <v>195</v>
      </c>
      <c r="E36" t="s">
        <v>6</v>
      </c>
      <c r="F36">
        <v>34.080979999999997</v>
      </c>
      <c r="G36">
        <v>-117.76519500000001</v>
      </c>
      <c r="H36">
        <v>0</v>
      </c>
    </row>
    <row r="37" spans="1:8" x14ac:dyDescent="0.25">
      <c r="A37" s="3">
        <v>43215</v>
      </c>
      <c r="C37" t="s">
        <v>20</v>
      </c>
      <c r="D37" t="s">
        <v>196</v>
      </c>
      <c r="E37" t="s">
        <v>147</v>
      </c>
      <c r="F37">
        <v>42.326615999999902</v>
      </c>
      <c r="G37">
        <v>-83.049951999999905</v>
      </c>
      <c r="H37">
        <v>3</v>
      </c>
    </row>
    <row r="38" spans="1:8" x14ac:dyDescent="0.25">
      <c r="A38" s="3">
        <v>43208</v>
      </c>
      <c r="C38" t="s">
        <v>21</v>
      </c>
      <c r="D38" t="s">
        <v>197</v>
      </c>
      <c r="E38" t="s">
        <v>147</v>
      </c>
      <c r="F38">
        <v>29.752142200000002</v>
      </c>
      <c r="G38">
        <v>-95.357836399999997</v>
      </c>
      <c r="H38">
        <v>3</v>
      </c>
    </row>
    <row r="39" spans="1:8" x14ac:dyDescent="0.25">
      <c r="A39" s="3">
        <v>43166</v>
      </c>
      <c r="B39">
        <v>1</v>
      </c>
      <c r="C39" t="s">
        <v>22</v>
      </c>
      <c r="D39" t="s">
        <v>198</v>
      </c>
      <c r="E39" t="s">
        <v>6</v>
      </c>
      <c r="F39">
        <v>32.975239799999997</v>
      </c>
      <c r="G39">
        <v>-117.2583568</v>
      </c>
      <c r="H39">
        <v>0</v>
      </c>
    </row>
    <row r="40" spans="1:8" x14ac:dyDescent="0.25">
      <c r="A40" s="3">
        <v>43174</v>
      </c>
      <c r="B40">
        <v>2</v>
      </c>
      <c r="C40" t="s">
        <v>23</v>
      </c>
      <c r="D40" t="s">
        <v>199</v>
      </c>
      <c r="E40" t="s">
        <v>6</v>
      </c>
      <c r="F40">
        <v>37.7480695</v>
      </c>
      <c r="G40">
        <v>-122.4959313</v>
      </c>
      <c r="H40">
        <v>0</v>
      </c>
    </row>
    <row r="41" spans="1:8" x14ac:dyDescent="0.25">
      <c r="A41" s="3">
        <v>43187</v>
      </c>
      <c r="B41">
        <v>4</v>
      </c>
      <c r="C41" t="s">
        <v>24</v>
      </c>
      <c r="D41" t="s">
        <v>158</v>
      </c>
      <c r="E41" t="s">
        <v>6</v>
      </c>
      <c r="F41">
        <v>37.335228099999902</v>
      </c>
      <c r="G41">
        <v>-121.88008170000001</v>
      </c>
      <c r="H41">
        <v>0</v>
      </c>
    </row>
    <row r="42" spans="1:8" x14ac:dyDescent="0.25">
      <c r="A42" s="3">
        <v>43187</v>
      </c>
      <c r="B42">
        <v>4</v>
      </c>
      <c r="C42" t="s">
        <v>25</v>
      </c>
      <c r="D42" t="s">
        <v>200</v>
      </c>
      <c r="E42" t="s">
        <v>6</v>
      </c>
      <c r="F42">
        <v>34.276975399999998</v>
      </c>
      <c r="G42">
        <v>-119.2316244</v>
      </c>
      <c r="H42">
        <v>0</v>
      </c>
    </row>
    <row r="43" spans="1:8" x14ac:dyDescent="0.25">
      <c r="A43" s="3">
        <v>43371</v>
      </c>
      <c r="C43" t="s">
        <v>201</v>
      </c>
      <c r="D43" t="s">
        <v>202</v>
      </c>
      <c r="E43" t="s">
        <v>148</v>
      </c>
      <c r="F43">
        <v>37.342483000000001</v>
      </c>
      <c r="G43">
        <v>-121.91790399999999</v>
      </c>
      <c r="H43">
        <v>99</v>
      </c>
    </row>
    <row r="44" spans="1:8" x14ac:dyDescent="0.25">
      <c r="A44" s="3">
        <v>43187</v>
      </c>
      <c r="B44">
        <v>4</v>
      </c>
      <c r="C44" t="s">
        <v>26</v>
      </c>
      <c r="D44" t="s">
        <v>203</v>
      </c>
      <c r="E44" t="s">
        <v>27</v>
      </c>
      <c r="F44">
        <v>38.995469899999897</v>
      </c>
      <c r="G44">
        <v>-76.941513099999995</v>
      </c>
      <c r="H44">
        <v>2</v>
      </c>
    </row>
    <row r="45" spans="1:8" x14ac:dyDescent="0.25">
      <c r="A45" s="3">
        <v>43148</v>
      </c>
      <c r="C45" t="s">
        <v>204</v>
      </c>
      <c r="D45" t="s">
        <v>205</v>
      </c>
      <c r="E45" t="s">
        <v>149</v>
      </c>
      <c r="F45">
        <v>45.153021499999902</v>
      </c>
      <c r="G45">
        <v>-93.149675599999995</v>
      </c>
      <c r="H45">
        <v>100</v>
      </c>
    </row>
    <row r="46" spans="1:8" x14ac:dyDescent="0.25">
      <c r="A46" s="3">
        <v>43218</v>
      </c>
      <c r="C46" t="s">
        <v>206</v>
      </c>
      <c r="D46" t="s">
        <v>207</v>
      </c>
      <c r="E46" t="s">
        <v>150</v>
      </c>
      <c r="F46">
        <v>42.331426999999998</v>
      </c>
      <c r="G46">
        <v>-83.0457538</v>
      </c>
      <c r="H46">
        <v>4</v>
      </c>
    </row>
    <row r="47" spans="1:8" x14ac:dyDescent="0.25">
      <c r="A47" s="3">
        <v>43211</v>
      </c>
      <c r="C47" t="s">
        <v>28</v>
      </c>
      <c r="D47" t="s">
        <v>160</v>
      </c>
      <c r="E47" t="s">
        <v>150</v>
      </c>
      <c r="F47">
        <v>29.7604267</v>
      </c>
      <c r="G47">
        <v>-95.369802800000002</v>
      </c>
      <c r="H47">
        <v>4</v>
      </c>
    </row>
    <row r="48" spans="1:8" x14ac:dyDescent="0.25">
      <c r="A48" s="3">
        <v>43180</v>
      </c>
      <c r="B48">
        <v>3</v>
      </c>
      <c r="C48" t="s">
        <v>29</v>
      </c>
      <c r="D48" t="s">
        <v>208</v>
      </c>
      <c r="E48" t="s">
        <v>6</v>
      </c>
      <c r="F48">
        <v>39.6819652</v>
      </c>
      <c r="G48">
        <v>-104.9618983</v>
      </c>
      <c r="H48">
        <v>0</v>
      </c>
    </row>
    <row r="49" spans="1:8" x14ac:dyDescent="0.25">
      <c r="A49" s="3">
        <v>43301</v>
      </c>
      <c r="C49" t="s">
        <v>209</v>
      </c>
      <c r="D49" t="s">
        <v>210</v>
      </c>
      <c r="E49" t="s">
        <v>148</v>
      </c>
      <c r="F49">
        <v>22.674654999999898</v>
      </c>
      <c r="G49">
        <v>114.342536</v>
      </c>
      <c r="H49">
        <v>99</v>
      </c>
    </row>
    <row r="50" spans="1:8" x14ac:dyDescent="0.25">
      <c r="A50" s="3">
        <v>43386</v>
      </c>
      <c r="C50" t="s">
        <v>211</v>
      </c>
      <c r="D50" t="s">
        <v>212</v>
      </c>
      <c r="E50" t="s">
        <v>148</v>
      </c>
      <c r="F50">
        <v>41.318564599999902</v>
      </c>
      <c r="G50">
        <v>-72.325061499999904</v>
      </c>
      <c r="H50">
        <v>99</v>
      </c>
    </row>
    <row r="51" spans="1:8" x14ac:dyDescent="0.25">
      <c r="A51" s="3">
        <v>43196</v>
      </c>
      <c r="B51">
        <v>5</v>
      </c>
      <c r="C51" t="s">
        <v>30</v>
      </c>
      <c r="D51" t="s">
        <v>213</v>
      </c>
      <c r="E51" t="s">
        <v>31</v>
      </c>
      <c r="F51">
        <v>41.765225800000003</v>
      </c>
      <c r="G51">
        <v>-72.701010499999995</v>
      </c>
      <c r="H51">
        <v>1</v>
      </c>
    </row>
    <row r="52" spans="1:8" x14ac:dyDescent="0.25">
      <c r="A52" s="3">
        <v>43232</v>
      </c>
      <c r="C52" t="s">
        <v>214</v>
      </c>
      <c r="D52" t="s">
        <v>215</v>
      </c>
      <c r="E52" t="s">
        <v>148</v>
      </c>
      <c r="F52">
        <v>41.3403414</v>
      </c>
      <c r="G52">
        <v>-72.012956500000001</v>
      </c>
      <c r="H52">
        <v>99</v>
      </c>
    </row>
    <row r="53" spans="1:8" x14ac:dyDescent="0.25">
      <c r="A53" s="3">
        <v>43175</v>
      </c>
      <c r="B53">
        <v>2</v>
      </c>
      <c r="C53" t="s">
        <v>216</v>
      </c>
      <c r="D53" t="s">
        <v>217</v>
      </c>
      <c r="E53" t="s">
        <v>31</v>
      </c>
      <c r="F53">
        <v>41.158763899999897</v>
      </c>
      <c r="G53">
        <v>-73.257362499999999</v>
      </c>
      <c r="H53">
        <v>1</v>
      </c>
    </row>
    <row r="54" spans="1:8" x14ac:dyDescent="0.25">
      <c r="A54" s="3">
        <v>43399</v>
      </c>
      <c r="C54" t="s">
        <v>218</v>
      </c>
      <c r="D54" t="s">
        <v>219</v>
      </c>
      <c r="E54" t="s">
        <v>148</v>
      </c>
      <c r="F54">
        <v>38.903984899999998</v>
      </c>
      <c r="G54">
        <v>-94.366373799999906</v>
      </c>
      <c r="H54">
        <v>99</v>
      </c>
    </row>
    <row r="55" spans="1:8" x14ac:dyDescent="0.25">
      <c r="A55" s="3">
        <v>43168</v>
      </c>
      <c r="B55">
        <v>1</v>
      </c>
      <c r="C55" t="s">
        <v>32</v>
      </c>
      <c r="D55" t="s">
        <v>220</v>
      </c>
      <c r="E55" t="s">
        <v>31</v>
      </c>
      <c r="F55">
        <v>41.604199000000001</v>
      </c>
      <c r="G55">
        <v>-73.026567900000003</v>
      </c>
      <c r="H55">
        <v>1</v>
      </c>
    </row>
    <row r="56" spans="1:8" x14ac:dyDescent="0.25">
      <c r="A56" s="3">
        <v>43215</v>
      </c>
      <c r="C56" t="s">
        <v>33</v>
      </c>
      <c r="D56" t="s">
        <v>221</v>
      </c>
      <c r="E56" t="s">
        <v>147</v>
      </c>
      <c r="F56">
        <v>42.326615999999902</v>
      </c>
      <c r="G56">
        <v>-83.049951999999905</v>
      </c>
      <c r="H56">
        <v>3</v>
      </c>
    </row>
    <row r="57" spans="1:8" x14ac:dyDescent="0.25">
      <c r="A57" s="3">
        <v>43215</v>
      </c>
      <c r="C57" t="s">
        <v>34</v>
      </c>
      <c r="D57" t="s">
        <v>222</v>
      </c>
      <c r="E57" t="s">
        <v>147</v>
      </c>
      <c r="F57">
        <v>42.326615999999902</v>
      </c>
      <c r="G57">
        <v>-83.049951999999905</v>
      </c>
      <c r="H57">
        <v>3</v>
      </c>
    </row>
    <row r="58" spans="1:8" x14ac:dyDescent="0.25">
      <c r="A58" s="3">
        <v>43215</v>
      </c>
      <c r="C58" t="s">
        <v>35</v>
      </c>
      <c r="D58" t="s">
        <v>223</v>
      </c>
      <c r="E58" t="s">
        <v>147</v>
      </c>
      <c r="F58">
        <v>42.326615999999902</v>
      </c>
      <c r="G58">
        <v>-83.049951999999905</v>
      </c>
      <c r="H58">
        <v>3</v>
      </c>
    </row>
    <row r="59" spans="1:8" x14ac:dyDescent="0.25">
      <c r="A59" s="3">
        <v>43365</v>
      </c>
      <c r="C59" t="s">
        <v>224</v>
      </c>
      <c r="D59" t="s">
        <v>225</v>
      </c>
      <c r="E59" t="s">
        <v>148</v>
      </c>
      <c r="F59">
        <v>44.885704599999997</v>
      </c>
      <c r="G59">
        <v>-92.933641999999907</v>
      </c>
      <c r="H59">
        <v>99</v>
      </c>
    </row>
    <row r="60" spans="1:8" x14ac:dyDescent="0.25">
      <c r="A60" s="3">
        <v>43392</v>
      </c>
      <c r="C60" t="s">
        <v>226</v>
      </c>
      <c r="D60" t="s">
        <v>227</v>
      </c>
      <c r="E60" t="s">
        <v>148</v>
      </c>
      <c r="F60">
        <v>26.1396503</v>
      </c>
      <c r="G60">
        <v>-80.175910700000003</v>
      </c>
      <c r="H60">
        <v>99</v>
      </c>
    </row>
    <row r="61" spans="1:8" x14ac:dyDescent="0.25">
      <c r="A61" s="3">
        <v>43166</v>
      </c>
      <c r="B61">
        <v>1</v>
      </c>
      <c r="C61" t="s">
        <v>36</v>
      </c>
      <c r="D61" t="s">
        <v>228</v>
      </c>
      <c r="E61" t="s">
        <v>6</v>
      </c>
      <c r="F61">
        <v>28.607225</v>
      </c>
      <c r="G61">
        <v>-81.197366899999906</v>
      </c>
      <c r="H61">
        <v>0</v>
      </c>
    </row>
    <row r="62" spans="1:8" x14ac:dyDescent="0.25">
      <c r="A62" s="3">
        <v>43372</v>
      </c>
      <c r="C62" t="s">
        <v>229</v>
      </c>
      <c r="D62" t="s">
        <v>230</v>
      </c>
      <c r="E62" t="s">
        <v>148</v>
      </c>
      <c r="F62">
        <v>28.059263399999999</v>
      </c>
      <c r="G62">
        <v>-82.406535699999907</v>
      </c>
      <c r="H62">
        <v>99</v>
      </c>
    </row>
    <row r="63" spans="1:8" x14ac:dyDescent="0.25">
      <c r="A63" s="3">
        <v>43187</v>
      </c>
      <c r="B63">
        <v>4</v>
      </c>
      <c r="C63" t="s">
        <v>37</v>
      </c>
      <c r="D63" t="s">
        <v>231</v>
      </c>
      <c r="E63" t="s">
        <v>6</v>
      </c>
      <c r="F63">
        <v>26.704570399999898</v>
      </c>
      <c r="G63">
        <v>-80.058875399999906</v>
      </c>
      <c r="H63">
        <v>0</v>
      </c>
    </row>
    <row r="64" spans="1:8" x14ac:dyDescent="0.25">
      <c r="A64" s="3">
        <v>43372</v>
      </c>
      <c r="C64" t="s">
        <v>232</v>
      </c>
      <c r="D64" t="s">
        <v>233</v>
      </c>
      <c r="E64" t="s">
        <v>148</v>
      </c>
      <c r="F64">
        <v>43.679165500000003</v>
      </c>
      <c r="G64">
        <v>-85.485119499999996</v>
      </c>
      <c r="H64">
        <v>99</v>
      </c>
    </row>
    <row r="65" spans="1:8" x14ac:dyDescent="0.25">
      <c r="A65" s="3">
        <v>43174</v>
      </c>
      <c r="B65">
        <v>2</v>
      </c>
      <c r="C65" t="s">
        <v>234</v>
      </c>
      <c r="D65" t="s">
        <v>235</v>
      </c>
      <c r="E65" t="s">
        <v>31</v>
      </c>
      <c r="F65">
        <v>31.573826100000002</v>
      </c>
      <c r="G65">
        <v>-84.150046199999906</v>
      </c>
      <c r="H65">
        <v>1</v>
      </c>
    </row>
    <row r="66" spans="1:8" x14ac:dyDescent="0.25">
      <c r="A66" s="3">
        <v>43194</v>
      </c>
      <c r="B66">
        <v>5</v>
      </c>
      <c r="C66" t="s">
        <v>38</v>
      </c>
      <c r="D66" t="s">
        <v>236</v>
      </c>
      <c r="E66" t="s">
        <v>27</v>
      </c>
      <c r="F66">
        <v>33.942536599999997</v>
      </c>
      <c r="G66">
        <v>-83.378092600000002</v>
      </c>
      <c r="H66">
        <v>2</v>
      </c>
    </row>
    <row r="67" spans="1:8" x14ac:dyDescent="0.25">
      <c r="A67" s="3">
        <v>43181</v>
      </c>
      <c r="B67">
        <v>3</v>
      </c>
      <c r="C67" t="s">
        <v>39</v>
      </c>
      <c r="D67" t="s">
        <v>237</v>
      </c>
      <c r="E67" t="s">
        <v>31</v>
      </c>
      <c r="F67">
        <v>32.5023087</v>
      </c>
      <c r="G67">
        <v>-84.941445999999999</v>
      </c>
      <c r="H67">
        <v>1</v>
      </c>
    </row>
    <row r="68" spans="1:8" x14ac:dyDescent="0.25">
      <c r="A68" s="3">
        <v>43167</v>
      </c>
      <c r="B68">
        <v>1</v>
      </c>
      <c r="C68" t="s">
        <v>40</v>
      </c>
      <c r="D68" t="s">
        <v>238</v>
      </c>
      <c r="E68" t="s">
        <v>31</v>
      </c>
      <c r="F68">
        <v>34.759245100000001</v>
      </c>
      <c r="G68">
        <v>-85.005421900000002</v>
      </c>
      <c r="H68">
        <v>1</v>
      </c>
    </row>
    <row r="69" spans="1:8" x14ac:dyDescent="0.25">
      <c r="A69" s="3">
        <v>43188</v>
      </c>
      <c r="B69">
        <v>4</v>
      </c>
      <c r="C69" t="s">
        <v>239</v>
      </c>
      <c r="D69" t="s">
        <v>240</v>
      </c>
      <c r="E69" t="s">
        <v>31</v>
      </c>
      <c r="F69">
        <v>33.991622599999999</v>
      </c>
      <c r="G69">
        <v>-84.093924899999905</v>
      </c>
      <c r="H69">
        <v>1</v>
      </c>
    </row>
    <row r="70" spans="1:8" x14ac:dyDescent="0.25">
      <c r="A70" s="3">
        <v>43161</v>
      </c>
      <c r="B70">
        <v>0</v>
      </c>
      <c r="C70" t="s">
        <v>41</v>
      </c>
      <c r="D70" t="s">
        <v>241</v>
      </c>
      <c r="E70" t="s">
        <v>31</v>
      </c>
      <c r="F70">
        <v>34.332309899999998</v>
      </c>
      <c r="G70">
        <v>-83.832522900000001</v>
      </c>
      <c r="H70">
        <v>1</v>
      </c>
    </row>
    <row r="71" spans="1:8" x14ac:dyDescent="0.25">
      <c r="A71" s="3">
        <v>43386</v>
      </c>
      <c r="C71" t="s">
        <v>242</v>
      </c>
      <c r="D71" t="s">
        <v>243</v>
      </c>
      <c r="E71" t="s">
        <v>148</v>
      </c>
      <c r="F71">
        <v>34.055562000000002</v>
      </c>
      <c r="G71">
        <v>-84.390834999999996</v>
      </c>
      <c r="H71">
        <v>99</v>
      </c>
    </row>
    <row r="72" spans="1:8" x14ac:dyDescent="0.25">
      <c r="A72" s="3">
        <v>43208</v>
      </c>
      <c r="C72" t="s">
        <v>42</v>
      </c>
      <c r="D72" t="s">
        <v>244</v>
      </c>
      <c r="E72" t="s">
        <v>147</v>
      </c>
      <c r="F72">
        <v>29.752142200000002</v>
      </c>
      <c r="G72">
        <v>-95.357836399999997</v>
      </c>
      <c r="H72">
        <v>3</v>
      </c>
    </row>
    <row r="73" spans="1:8" x14ac:dyDescent="0.25">
      <c r="A73" s="3">
        <v>43399</v>
      </c>
      <c r="C73" t="s">
        <v>245</v>
      </c>
      <c r="D73" t="s">
        <v>246</v>
      </c>
      <c r="E73" t="s">
        <v>148</v>
      </c>
      <c r="F73">
        <v>43.640738200000001</v>
      </c>
      <c r="G73">
        <v>-84.275410399999998</v>
      </c>
      <c r="H73">
        <v>99</v>
      </c>
    </row>
    <row r="74" spans="1:8" x14ac:dyDescent="0.25">
      <c r="A74" s="3">
        <v>43166</v>
      </c>
      <c r="B74">
        <v>1</v>
      </c>
      <c r="C74" t="s">
        <v>43</v>
      </c>
      <c r="D74" t="s">
        <v>247</v>
      </c>
      <c r="E74" t="s">
        <v>6</v>
      </c>
      <c r="F74">
        <v>22.585279</v>
      </c>
      <c r="G74">
        <v>113.978825</v>
      </c>
      <c r="H74">
        <v>0</v>
      </c>
    </row>
    <row r="75" spans="1:8" x14ac:dyDescent="0.25">
      <c r="A75" s="3">
        <v>43379</v>
      </c>
      <c r="C75" t="s">
        <v>248</v>
      </c>
      <c r="D75" t="s">
        <v>249</v>
      </c>
      <c r="E75" t="s">
        <v>148</v>
      </c>
      <c r="F75">
        <v>40.197740600000003</v>
      </c>
      <c r="G75">
        <v>-75.163521799999998</v>
      </c>
      <c r="H75">
        <v>99</v>
      </c>
    </row>
    <row r="76" spans="1:8" x14ac:dyDescent="0.25">
      <c r="A76" s="3">
        <v>43180</v>
      </c>
      <c r="B76">
        <v>3</v>
      </c>
      <c r="C76" t="s">
        <v>44</v>
      </c>
      <c r="D76" t="s">
        <v>250</v>
      </c>
      <c r="E76" t="s">
        <v>6</v>
      </c>
      <c r="F76">
        <v>21.296938999999998</v>
      </c>
      <c r="G76">
        <v>-157.81711179999999</v>
      </c>
      <c r="H76">
        <v>0</v>
      </c>
    </row>
    <row r="77" spans="1:8" x14ac:dyDescent="0.25">
      <c r="A77" s="3">
        <v>43208</v>
      </c>
      <c r="C77" t="s">
        <v>45</v>
      </c>
      <c r="D77" t="s">
        <v>159</v>
      </c>
      <c r="E77" t="s">
        <v>147</v>
      </c>
      <c r="F77">
        <v>29.752142200000002</v>
      </c>
      <c r="G77">
        <v>-95.357836399999997</v>
      </c>
      <c r="H77">
        <v>3</v>
      </c>
    </row>
    <row r="78" spans="1:8" x14ac:dyDescent="0.25">
      <c r="A78" s="3">
        <v>43180</v>
      </c>
      <c r="B78">
        <v>3</v>
      </c>
      <c r="C78" t="s">
        <v>46</v>
      </c>
      <c r="D78" t="s">
        <v>251</v>
      </c>
      <c r="E78" t="s">
        <v>6</v>
      </c>
      <c r="F78">
        <v>42.5143658</v>
      </c>
      <c r="G78">
        <v>-92.467264700000001</v>
      </c>
      <c r="H78">
        <v>0</v>
      </c>
    </row>
    <row r="79" spans="1:8" x14ac:dyDescent="0.25">
      <c r="A79" s="3">
        <v>43187</v>
      </c>
      <c r="B79">
        <v>4</v>
      </c>
      <c r="C79" t="s">
        <v>47</v>
      </c>
      <c r="D79" t="s">
        <v>252</v>
      </c>
      <c r="E79" t="s">
        <v>6</v>
      </c>
      <c r="F79">
        <v>43.603589999999997</v>
      </c>
      <c r="G79">
        <v>-116.19891990000001</v>
      </c>
      <c r="H79">
        <v>0</v>
      </c>
    </row>
    <row r="80" spans="1:8" x14ac:dyDescent="0.25">
      <c r="A80" s="3">
        <v>43194</v>
      </c>
      <c r="B80">
        <v>5</v>
      </c>
      <c r="C80" t="s">
        <v>48</v>
      </c>
      <c r="D80" t="s">
        <v>253</v>
      </c>
      <c r="E80" t="s">
        <v>6</v>
      </c>
      <c r="F80">
        <v>41.874855799999999</v>
      </c>
      <c r="G80">
        <v>-87.656141099999999</v>
      </c>
      <c r="H80">
        <v>0</v>
      </c>
    </row>
    <row r="81" spans="1:8" x14ac:dyDescent="0.25">
      <c r="A81" s="3">
        <v>43173</v>
      </c>
      <c r="B81">
        <v>2</v>
      </c>
      <c r="C81" t="s">
        <v>49</v>
      </c>
      <c r="D81" t="s">
        <v>254</v>
      </c>
      <c r="E81" t="s">
        <v>6</v>
      </c>
      <c r="F81">
        <v>40.697774299999999</v>
      </c>
      <c r="G81">
        <v>-89.615348400000002</v>
      </c>
      <c r="H81">
        <v>0</v>
      </c>
    </row>
    <row r="82" spans="1:8" x14ac:dyDescent="0.25">
      <c r="A82" s="3">
        <v>43309</v>
      </c>
      <c r="C82" t="s">
        <v>255</v>
      </c>
      <c r="D82" t="s">
        <v>256</v>
      </c>
      <c r="E82" t="s">
        <v>148</v>
      </c>
      <c r="F82">
        <v>42.308021799999999</v>
      </c>
      <c r="G82">
        <v>-88.993219099999905</v>
      </c>
      <c r="H82">
        <v>99</v>
      </c>
    </row>
    <row r="83" spans="1:8" x14ac:dyDescent="0.25">
      <c r="A83" s="3">
        <v>43400</v>
      </c>
      <c r="C83" t="s">
        <v>257</v>
      </c>
      <c r="D83" t="s">
        <v>258</v>
      </c>
      <c r="E83" t="s">
        <v>148</v>
      </c>
      <c r="F83">
        <v>40.428332900000001</v>
      </c>
      <c r="G83">
        <v>-86.922495799999993</v>
      </c>
      <c r="H83">
        <v>99</v>
      </c>
    </row>
    <row r="84" spans="1:8" x14ac:dyDescent="0.25">
      <c r="A84" s="3">
        <v>43392</v>
      </c>
      <c r="C84" t="s">
        <v>259</v>
      </c>
      <c r="D84" t="s">
        <v>260</v>
      </c>
      <c r="E84" t="s">
        <v>148</v>
      </c>
      <c r="F84">
        <v>39.671078999999999</v>
      </c>
      <c r="G84">
        <v>-86.141468399999994</v>
      </c>
      <c r="H84">
        <v>99</v>
      </c>
    </row>
    <row r="85" spans="1:8" x14ac:dyDescent="0.25">
      <c r="A85" s="3">
        <v>43202</v>
      </c>
      <c r="B85">
        <v>6</v>
      </c>
      <c r="C85" t="s">
        <v>50</v>
      </c>
      <c r="D85" t="s">
        <v>261</v>
      </c>
      <c r="E85" t="s">
        <v>27</v>
      </c>
      <c r="F85">
        <v>40.48527</v>
      </c>
      <c r="G85">
        <v>-86.126595100000003</v>
      </c>
      <c r="H85">
        <v>2</v>
      </c>
    </row>
    <row r="86" spans="1:8" x14ac:dyDescent="0.25">
      <c r="A86" s="3">
        <v>43168</v>
      </c>
      <c r="B86">
        <v>1</v>
      </c>
      <c r="C86" t="s">
        <v>51</v>
      </c>
      <c r="D86" t="s">
        <v>262</v>
      </c>
      <c r="E86" t="s">
        <v>31</v>
      </c>
      <c r="F86">
        <v>41.678916600000001</v>
      </c>
      <c r="G86">
        <v>-86.107718800000001</v>
      </c>
      <c r="H86">
        <v>1</v>
      </c>
    </row>
    <row r="87" spans="1:8" x14ac:dyDescent="0.25">
      <c r="A87" s="3">
        <v>43182</v>
      </c>
      <c r="B87">
        <v>3</v>
      </c>
      <c r="C87" t="s">
        <v>263</v>
      </c>
      <c r="D87" t="s">
        <v>264</v>
      </c>
      <c r="E87" t="s">
        <v>31</v>
      </c>
      <c r="F87">
        <v>39.681897900000003</v>
      </c>
      <c r="G87">
        <v>-86.378765999999999</v>
      </c>
      <c r="H87">
        <v>1</v>
      </c>
    </row>
    <row r="88" spans="1:8" x14ac:dyDescent="0.25">
      <c r="A88" s="3">
        <v>43188</v>
      </c>
      <c r="B88">
        <v>4</v>
      </c>
      <c r="C88" t="s">
        <v>52</v>
      </c>
      <c r="D88" t="s">
        <v>265</v>
      </c>
      <c r="E88" t="s">
        <v>31</v>
      </c>
      <c r="F88">
        <v>40.499183000000002</v>
      </c>
      <c r="G88">
        <v>-86.914526199999997</v>
      </c>
      <c r="H88">
        <v>1</v>
      </c>
    </row>
    <row r="89" spans="1:8" x14ac:dyDescent="0.25">
      <c r="A89" s="3">
        <v>43293</v>
      </c>
      <c r="C89" t="s">
        <v>266</v>
      </c>
      <c r="D89" t="s">
        <v>267</v>
      </c>
      <c r="E89" t="s">
        <v>148</v>
      </c>
      <c r="F89">
        <v>39.896166299999997</v>
      </c>
      <c r="G89">
        <v>-86.034953599999994</v>
      </c>
      <c r="H89">
        <v>99</v>
      </c>
    </row>
    <row r="90" spans="1:8" x14ac:dyDescent="0.25">
      <c r="A90" s="3">
        <v>43393</v>
      </c>
      <c r="C90" t="s">
        <v>268</v>
      </c>
      <c r="D90" t="s">
        <v>269</v>
      </c>
      <c r="E90" t="s">
        <v>148</v>
      </c>
      <c r="F90">
        <v>38.845332599999999</v>
      </c>
      <c r="G90">
        <v>-77.629806799999997</v>
      </c>
      <c r="H90">
        <v>99</v>
      </c>
    </row>
    <row r="91" spans="1:8" x14ac:dyDescent="0.25">
      <c r="A91" s="3">
        <v>43186</v>
      </c>
      <c r="B91">
        <v>3</v>
      </c>
      <c r="C91" t="s">
        <v>270</v>
      </c>
      <c r="D91" t="s">
        <v>271</v>
      </c>
      <c r="E91" t="s">
        <v>27</v>
      </c>
      <c r="F91">
        <v>32.061087000000001</v>
      </c>
      <c r="G91">
        <v>34.791319399999999</v>
      </c>
      <c r="H91">
        <v>2</v>
      </c>
    </row>
    <row r="92" spans="1:8" x14ac:dyDescent="0.25">
      <c r="A92" s="3">
        <v>43164</v>
      </c>
      <c r="B92">
        <v>0</v>
      </c>
      <c r="C92" t="s">
        <v>53</v>
      </c>
      <c r="D92" t="s">
        <v>272</v>
      </c>
      <c r="E92" t="s">
        <v>31</v>
      </c>
      <c r="F92">
        <v>32.109072599999998</v>
      </c>
      <c r="G92">
        <v>34.811360800000003</v>
      </c>
      <c r="H92">
        <v>1</v>
      </c>
    </row>
    <row r="93" spans="1:8" x14ac:dyDescent="0.25">
      <c r="A93" s="3">
        <v>43166</v>
      </c>
      <c r="B93">
        <v>1</v>
      </c>
      <c r="C93" t="s">
        <v>54</v>
      </c>
      <c r="D93" t="s">
        <v>273</v>
      </c>
      <c r="E93" t="s">
        <v>31</v>
      </c>
      <c r="F93">
        <v>32.109072599999998</v>
      </c>
      <c r="G93">
        <v>34.811360800000003</v>
      </c>
      <c r="H93">
        <v>1</v>
      </c>
    </row>
    <row r="94" spans="1:8" x14ac:dyDescent="0.25">
      <c r="A94" s="3">
        <v>43171</v>
      </c>
      <c r="B94">
        <v>1</v>
      </c>
      <c r="C94" t="s">
        <v>55</v>
      </c>
      <c r="D94" t="s">
        <v>274</v>
      </c>
      <c r="E94" t="s">
        <v>31</v>
      </c>
      <c r="F94">
        <v>32.794046299999998</v>
      </c>
      <c r="G94">
        <v>34.989570999999998</v>
      </c>
      <c r="H94">
        <v>1</v>
      </c>
    </row>
    <row r="95" spans="1:8" x14ac:dyDescent="0.25">
      <c r="A95" s="3">
        <v>43173</v>
      </c>
      <c r="B95">
        <v>2</v>
      </c>
      <c r="C95" t="s">
        <v>56</v>
      </c>
      <c r="D95" t="s">
        <v>275</v>
      </c>
      <c r="E95" t="s">
        <v>31</v>
      </c>
      <c r="F95">
        <v>32.794046299999998</v>
      </c>
      <c r="G95">
        <v>34.989570999999998</v>
      </c>
      <c r="H95">
        <v>1</v>
      </c>
    </row>
    <row r="96" spans="1:8" x14ac:dyDescent="0.25">
      <c r="A96" s="3">
        <v>43406</v>
      </c>
      <c r="C96" t="s">
        <v>276</v>
      </c>
      <c r="D96" t="s">
        <v>277</v>
      </c>
      <c r="E96" t="s">
        <v>148</v>
      </c>
      <c r="F96">
        <v>36.946861599999998</v>
      </c>
      <c r="G96">
        <v>-84.037294199999906</v>
      </c>
      <c r="H96">
        <v>99</v>
      </c>
    </row>
    <row r="97" spans="1:8" x14ac:dyDescent="0.25">
      <c r="A97" s="3">
        <v>43344</v>
      </c>
      <c r="C97" t="s">
        <v>278</v>
      </c>
      <c r="D97" t="s">
        <v>279</v>
      </c>
      <c r="E97" t="s">
        <v>148</v>
      </c>
      <c r="F97">
        <v>33.747242200000002</v>
      </c>
      <c r="G97">
        <v>-118.27696299999999</v>
      </c>
      <c r="H97">
        <v>99</v>
      </c>
    </row>
    <row r="98" spans="1:8" x14ac:dyDescent="0.25">
      <c r="A98" s="3">
        <v>43345</v>
      </c>
      <c r="C98" t="s">
        <v>280</v>
      </c>
      <c r="D98" t="s">
        <v>281</v>
      </c>
      <c r="E98" t="s">
        <v>148</v>
      </c>
      <c r="F98">
        <v>33.747242200000002</v>
      </c>
      <c r="G98">
        <v>-118.27696299999999</v>
      </c>
      <c r="H98">
        <v>99</v>
      </c>
    </row>
    <row r="99" spans="1:8" x14ac:dyDescent="0.25">
      <c r="A99" s="3">
        <v>43346</v>
      </c>
      <c r="C99" t="s">
        <v>282</v>
      </c>
      <c r="D99" t="s">
        <v>283</v>
      </c>
      <c r="E99" t="s">
        <v>148</v>
      </c>
      <c r="F99">
        <v>33.747242200000002</v>
      </c>
      <c r="G99">
        <v>-118.27696299999999</v>
      </c>
      <c r="H99">
        <v>99</v>
      </c>
    </row>
    <row r="100" spans="1:8" x14ac:dyDescent="0.25">
      <c r="A100" s="3">
        <v>43180</v>
      </c>
      <c r="B100">
        <v>3</v>
      </c>
      <c r="C100" t="s">
        <v>57</v>
      </c>
      <c r="D100" t="s">
        <v>284</v>
      </c>
      <c r="E100" t="s">
        <v>6</v>
      </c>
      <c r="F100">
        <v>30.039320999999902</v>
      </c>
      <c r="G100">
        <v>-90.240630999999993</v>
      </c>
      <c r="H100">
        <v>0</v>
      </c>
    </row>
    <row r="101" spans="1:8" x14ac:dyDescent="0.25">
      <c r="A101" s="3">
        <v>43196</v>
      </c>
      <c r="B101">
        <v>5</v>
      </c>
      <c r="C101" t="s">
        <v>58</v>
      </c>
      <c r="D101" t="s">
        <v>285</v>
      </c>
      <c r="E101" t="s">
        <v>31</v>
      </c>
      <c r="F101">
        <v>42.412153099999998</v>
      </c>
      <c r="G101">
        <v>-71.007890899999893</v>
      </c>
      <c r="H101">
        <v>1</v>
      </c>
    </row>
    <row r="102" spans="1:8" x14ac:dyDescent="0.25">
      <c r="A102" s="3">
        <v>43168</v>
      </c>
      <c r="B102">
        <v>1</v>
      </c>
      <c r="C102" t="s">
        <v>59</v>
      </c>
      <c r="D102" t="s">
        <v>286</v>
      </c>
      <c r="E102" t="s">
        <v>31</v>
      </c>
      <c r="F102">
        <v>41.991102499999997</v>
      </c>
      <c r="G102">
        <v>-70.993043999999998</v>
      </c>
      <c r="H102">
        <v>1</v>
      </c>
    </row>
    <row r="103" spans="1:8" x14ac:dyDescent="0.25">
      <c r="A103" s="3">
        <v>43393</v>
      </c>
      <c r="C103" t="s">
        <v>287</v>
      </c>
      <c r="D103" t="s">
        <v>288</v>
      </c>
      <c r="E103" t="s">
        <v>148</v>
      </c>
      <c r="F103">
        <v>42.106239000000002</v>
      </c>
      <c r="G103">
        <v>-71.653667999999996</v>
      </c>
      <c r="H103">
        <v>99</v>
      </c>
    </row>
    <row r="104" spans="1:8" x14ac:dyDescent="0.25">
      <c r="A104" s="3">
        <v>43335</v>
      </c>
      <c r="C104" t="s">
        <v>289</v>
      </c>
      <c r="D104" t="s">
        <v>290</v>
      </c>
      <c r="E104" t="s">
        <v>148</v>
      </c>
      <c r="F104">
        <v>41.916434299999999</v>
      </c>
      <c r="G104">
        <v>-83.397710099999998</v>
      </c>
      <c r="H104">
        <v>99</v>
      </c>
    </row>
    <row r="105" spans="1:8" x14ac:dyDescent="0.25">
      <c r="A105" s="3">
        <v>43175</v>
      </c>
      <c r="B105">
        <v>2</v>
      </c>
      <c r="C105" t="s">
        <v>60</v>
      </c>
      <c r="D105" t="s">
        <v>291</v>
      </c>
      <c r="E105" t="s">
        <v>31</v>
      </c>
      <c r="F105">
        <v>42.534608599999999</v>
      </c>
      <c r="G105">
        <v>-71.109080499999905</v>
      </c>
      <c r="H105">
        <v>1</v>
      </c>
    </row>
    <row r="106" spans="1:8" x14ac:dyDescent="0.25">
      <c r="A106" s="3">
        <v>43160</v>
      </c>
      <c r="B106">
        <v>0</v>
      </c>
      <c r="C106" t="s">
        <v>292</v>
      </c>
      <c r="D106" t="s">
        <v>293</v>
      </c>
      <c r="E106" t="s">
        <v>31</v>
      </c>
      <c r="F106">
        <v>42.274459499999999</v>
      </c>
      <c r="G106">
        <v>-71.8096745</v>
      </c>
      <c r="H106">
        <v>1</v>
      </c>
    </row>
    <row r="107" spans="1:8" x14ac:dyDescent="0.25">
      <c r="A107" s="3">
        <v>43365</v>
      </c>
      <c r="C107" t="s">
        <v>294</v>
      </c>
      <c r="D107" t="s">
        <v>295</v>
      </c>
      <c r="E107" t="s">
        <v>148</v>
      </c>
      <c r="F107">
        <v>39.394704900000001</v>
      </c>
      <c r="G107">
        <v>-76.776967299999995</v>
      </c>
      <c r="H107">
        <v>99</v>
      </c>
    </row>
    <row r="108" spans="1:8" x14ac:dyDescent="0.25">
      <c r="A108" s="3">
        <v>43182</v>
      </c>
      <c r="B108">
        <v>3</v>
      </c>
      <c r="C108" t="s">
        <v>296</v>
      </c>
      <c r="D108" t="s">
        <v>297</v>
      </c>
      <c r="E108" t="s">
        <v>31</v>
      </c>
      <c r="F108">
        <v>38.921663899999999</v>
      </c>
      <c r="G108">
        <v>-76.559737299999995</v>
      </c>
      <c r="H108">
        <v>1</v>
      </c>
    </row>
    <row r="109" spans="1:8" x14ac:dyDescent="0.25">
      <c r="A109" s="3">
        <v>43175</v>
      </c>
      <c r="B109">
        <v>2</v>
      </c>
      <c r="C109" t="s">
        <v>298</v>
      </c>
      <c r="D109" t="s">
        <v>299</v>
      </c>
      <c r="E109" t="s">
        <v>31</v>
      </c>
      <c r="F109">
        <v>38.797249000000001</v>
      </c>
      <c r="G109">
        <v>-76.993634</v>
      </c>
      <c r="H109">
        <v>1</v>
      </c>
    </row>
    <row r="110" spans="1:8" x14ac:dyDescent="0.25">
      <c r="A110" s="3">
        <v>43181</v>
      </c>
      <c r="B110">
        <v>3</v>
      </c>
      <c r="C110" t="s">
        <v>61</v>
      </c>
      <c r="D110" t="s">
        <v>300</v>
      </c>
      <c r="E110" t="s">
        <v>31</v>
      </c>
      <c r="F110">
        <v>44.095592999999901</v>
      </c>
      <c r="G110">
        <v>-70.205118099999893</v>
      </c>
      <c r="H110">
        <v>1</v>
      </c>
    </row>
    <row r="111" spans="1:8" x14ac:dyDescent="0.25">
      <c r="A111" s="3">
        <v>43365</v>
      </c>
      <c r="C111" t="s">
        <v>301</v>
      </c>
      <c r="D111" t="s">
        <v>302</v>
      </c>
      <c r="E111" t="s">
        <v>148</v>
      </c>
      <c r="F111">
        <v>44.5560823</v>
      </c>
      <c r="G111">
        <v>-69.716584599999905</v>
      </c>
      <c r="H111">
        <v>99</v>
      </c>
    </row>
    <row r="112" spans="1:8" x14ac:dyDescent="0.25">
      <c r="A112" s="3">
        <v>43295</v>
      </c>
      <c r="C112" t="s">
        <v>303</v>
      </c>
      <c r="D112" t="s">
        <v>304</v>
      </c>
      <c r="E112" t="s">
        <v>148</v>
      </c>
      <c r="F112">
        <v>43.621955499999999</v>
      </c>
      <c r="G112">
        <v>-70.268394099999995</v>
      </c>
      <c r="H112">
        <v>99</v>
      </c>
    </row>
    <row r="113" spans="1:8" x14ac:dyDescent="0.25">
      <c r="A113" s="3">
        <v>43195</v>
      </c>
      <c r="B113">
        <v>5</v>
      </c>
      <c r="C113" t="s">
        <v>305</v>
      </c>
      <c r="D113" t="s">
        <v>306</v>
      </c>
      <c r="E113" t="s">
        <v>31</v>
      </c>
      <c r="F113">
        <v>45.056066399999999</v>
      </c>
      <c r="G113">
        <v>-83.467549199999993</v>
      </c>
      <c r="H113">
        <v>1</v>
      </c>
    </row>
    <row r="114" spans="1:8" x14ac:dyDescent="0.25">
      <c r="A114" s="3">
        <v>43273</v>
      </c>
      <c r="C114" t="s">
        <v>307</v>
      </c>
      <c r="D114" t="s">
        <v>308</v>
      </c>
      <c r="E114" t="s">
        <v>148</v>
      </c>
      <c r="F114">
        <v>42.209296999999999</v>
      </c>
      <c r="G114">
        <v>-83.266659599999997</v>
      </c>
      <c r="H114">
        <v>99</v>
      </c>
    </row>
    <row r="115" spans="1:8" x14ac:dyDescent="0.25">
      <c r="A115" s="3">
        <v>43181</v>
      </c>
      <c r="B115">
        <v>3</v>
      </c>
      <c r="C115" t="s">
        <v>62</v>
      </c>
      <c r="D115" t="s">
        <v>309</v>
      </c>
      <c r="E115" t="s">
        <v>31</v>
      </c>
      <c r="F115">
        <v>42.203030300000002</v>
      </c>
      <c r="G115">
        <v>-83.493283899999994</v>
      </c>
      <c r="H115">
        <v>1</v>
      </c>
    </row>
    <row r="116" spans="1:8" x14ac:dyDescent="0.25">
      <c r="A116" s="3">
        <v>43413</v>
      </c>
      <c r="C116" t="s">
        <v>310</v>
      </c>
      <c r="D116" t="s">
        <v>311</v>
      </c>
      <c r="E116" t="s">
        <v>148</v>
      </c>
      <c r="F116">
        <v>42.5787859</v>
      </c>
      <c r="G116">
        <v>-83.285692799999893</v>
      </c>
      <c r="H116">
        <v>99</v>
      </c>
    </row>
    <row r="117" spans="1:8" x14ac:dyDescent="0.25">
      <c r="A117" s="3">
        <v>43406</v>
      </c>
      <c r="C117" t="s">
        <v>312</v>
      </c>
      <c r="D117" t="s">
        <v>313</v>
      </c>
      <c r="E117" t="s">
        <v>148</v>
      </c>
      <c r="F117">
        <v>45.056066399999999</v>
      </c>
      <c r="G117">
        <v>-83.467549199999993</v>
      </c>
      <c r="H117">
        <v>99</v>
      </c>
    </row>
    <row r="118" spans="1:8" x14ac:dyDescent="0.25">
      <c r="A118" s="3">
        <v>43167</v>
      </c>
      <c r="B118">
        <v>1</v>
      </c>
      <c r="C118" t="s">
        <v>63</v>
      </c>
      <c r="D118" t="s">
        <v>314</v>
      </c>
      <c r="E118" t="s">
        <v>31</v>
      </c>
      <c r="F118">
        <v>42.486732600000003</v>
      </c>
      <c r="G118">
        <v>-83.020475499999904</v>
      </c>
      <c r="H118">
        <v>1</v>
      </c>
    </row>
    <row r="119" spans="1:8" x14ac:dyDescent="0.25">
      <c r="A119" s="3">
        <v>43204</v>
      </c>
      <c r="B119">
        <v>6</v>
      </c>
      <c r="C119" t="s">
        <v>64</v>
      </c>
      <c r="D119" t="s">
        <v>315</v>
      </c>
      <c r="E119" t="s">
        <v>27</v>
      </c>
      <c r="F119">
        <v>43.5142732999999</v>
      </c>
      <c r="G119">
        <v>-83.962355900000006</v>
      </c>
      <c r="H119">
        <v>2</v>
      </c>
    </row>
    <row r="120" spans="1:8" x14ac:dyDescent="0.25">
      <c r="A120" s="3">
        <v>43201</v>
      </c>
      <c r="B120">
        <v>6</v>
      </c>
      <c r="C120" t="s">
        <v>316</v>
      </c>
      <c r="D120" t="s">
        <v>317</v>
      </c>
      <c r="E120" t="s">
        <v>318</v>
      </c>
      <c r="F120">
        <v>43.5142732999999</v>
      </c>
      <c r="G120">
        <v>-83.962355900000006</v>
      </c>
      <c r="H120">
        <v>5</v>
      </c>
    </row>
    <row r="121" spans="1:8" x14ac:dyDescent="0.25">
      <c r="A121" s="3">
        <v>43201</v>
      </c>
      <c r="B121">
        <v>6</v>
      </c>
      <c r="C121" t="s">
        <v>319</v>
      </c>
      <c r="D121" t="s">
        <v>320</v>
      </c>
      <c r="E121" t="s">
        <v>318</v>
      </c>
      <c r="F121">
        <v>43.5142732999999</v>
      </c>
      <c r="G121">
        <v>-83.962355900000006</v>
      </c>
      <c r="H121">
        <v>5</v>
      </c>
    </row>
    <row r="122" spans="1:8" x14ac:dyDescent="0.25">
      <c r="A122" s="3">
        <v>43201</v>
      </c>
      <c r="B122">
        <v>6</v>
      </c>
      <c r="C122" t="s">
        <v>321</v>
      </c>
      <c r="D122" t="s">
        <v>322</v>
      </c>
      <c r="E122" t="s">
        <v>318</v>
      </c>
      <c r="F122">
        <v>43.5142732999999</v>
      </c>
      <c r="G122">
        <v>-83.962355900000006</v>
      </c>
      <c r="H122">
        <v>5</v>
      </c>
    </row>
    <row r="123" spans="1:8" x14ac:dyDescent="0.25">
      <c r="A123" s="3">
        <v>43201</v>
      </c>
      <c r="B123">
        <v>6</v>
      </c>
      <c r="C123" t="s">
        <v>323</v>
      </c>
      <c r="D123" t="s">
        <v>324</v>
      </c>
      <c r="E123" t="s">
        <v>318</v>
      </c>
      <c r="F123">
        <v>43.5142732999999</v>
      </c>
      <c r="G123">
        <v>-83.962355900000006</v>
      </c>
      <c r="H123">
        <v>5</v>
      </c>
    </row>
    <row r="124" spans="1:8" x14ac:dyDescent="0.25">
      <c r="A124" s="3">
        <v>43148</v>
      </c>
      <c r="C124" t="s">
        <v>65</v>
      </c>
      <c r="D124" t="s">
        <v>325</v>
      </c>
      <c r="E124" t="s">
        <v>149</v>
      </c>
      <c r="F124">
        <v>42.4168667</v>
      </c>
      <c r="G124">
        <v>-83.410451299999906</v>
      </c>
      <c r="H124">
        <v>100</v>
      </c>
    </row>
    <row r="125" spans="1:8" x14ac:dyDescent="0.25">
      <c r="A125" s="3">
        <v>43174</v>
      </c>
      <c r="B125">
        <v>2</v>
      </c>
      <c r="C125" t="s">
        <v>326</v>
      </c>
      <c r="D125" t="s">
        <v>327</v>
      </c>
      <c r="E125" t="s">
        <v>31</v>
      </c>
      <c r="F125">
        <v>45.741182100000003</v>
      </c>
      <c r="G125">
        <v>-87.082046199999994</v>
      </c>
      <c r="H125">
        <v>1</v>
      </c>
    </row>
    <row r="126" spans="1:8" x14ac:dyDescent="0.25">
      <c r="A126" s="3">
        <v>43195</v>
      </c>
      <c r="B126">
        <v>5</v>
      </c>
      <c r="C126" t="s">
        <v>66</v>
      </c>
      <c r="D126" t="s">
        <v>328</v>
      </c>
      <c r="E126" t="s">
        <v>31</v>
      </c>
      <c r="F126">
        <v>42.943429899999998</v>
      </c>
      <c r="G126">
        <v>-85.523040799999904</v>
      </c>
      <c r="H126">
        <v>1</v>
      </c>
    </row>
    <row r="127" spans="1:8" x14ac:dyDescent="0.25">
      <c r="A127" s="3">
        <v>43174</v>
      </c>
      <c r="B127">
        <v>2</v>
      </c>
      <c r="C127" t="s">
        <v>329</v>
      </c>
      <c r="D127" t="s">
        <v>330</v>
      </c>
      <c r="E127" t="s">
        <v>31</v>
      </c>
      <c r="F127">
        <v>45.0465108</v>
      </c>
      <c r="G127">
        <v>-84.670965600000002</v>
      </c>
      <c r="H127">
        <v>1</v>
      </c>
    </row>
    <row r="128" spans="1:8" x14ac:dyDescent="0.25">
      <c r="A128" s="3">
        <v>43160</v>
      </c>
      <c r="B128">
        <v>0</v>
      </c>
      <c r="C128" t="s">
        <v>67</v>
      </c>
      <c r="D128" t="s">
        <v>331</v>
      </c>
      <c r="E128" t="s">
        <v>31</v>
      </c>
      <c r="F128">
        <v>42.085509799999997</v>
      </c>
      <c r="G128">
        <v>-83.211500599999994</v>
      </c>
      <c r="H128">
        <v>1</v>
      </c>
    </row>
    <row r="129" spans="1:8" x14ac:dyDescent="0.25">
      <c r="A129" s="3">
        <v>43385</v>
      </c>
      <c r="C129" t="s">
        <v>332</v>
      </c>
      <c r="D129" t="s">
        <v>333</v>
      </c>
      <c r="E129" t="s">
        <v>148</v>
      </c>
      <c r="F129">
        <v>42.909710599999997</v>
      </c>
      <c r="G129">
        <v>-85.698817699999907</v>
      </c>
      <c r="H129">
        <v>99</v>
      </c>
    </row>
    <row r="130" spans="1:8" x14ac:dyDescent="0.25">
      <c r="A130" s="3">
        <v>43174</v>
      </c>
      <c r="B130">
        <v>2</v>
      </c>
      <c r="C130" t="s">
        <v>68</v>
      </c>
      <c r="D130" t="s">
        <v>334</v>
      </c>
      <c r="E130" t="s">
        <v>31</v>
      </c>
      <c r="F130">
        <v>42.372755099999999</v>
      </c>
      <c r="G130">
        <v>-85.439300599999996</v>
      </c>
      <c r="H130">
        <v>1</v>
      </c>
    </row>
    <row r="131" spans="1:8" x14ac:dyDescent="0.25">
      <c r="A131" s="3">
        <v>43167</v>
      </c>
      <c r="B131">
        <v>1</v>
      </c>
      <c r="C131" t="s">
        <v>69</v>
      </c>
      <c r="D131" t="s">
        <v>335</v>
      </c>
      <c r="E131" t="s">
        <v>31</v>
      </c>
      <c r="F131">
        <v>43.011546799999998</v>
      </c>
      <c r="G131">
        <v>-83.713853099999994</v>
      </c>
      <c r="H131">
        <v>1</v>
      </c>
    </row>
    <row r="132" spans="1:8" x14ac:dyDescent="0.25">
      <c r="A132" s="3">
        <v>43188</v>
      </c>
      <c r="B132">
        <v>4</v>
      </c>
      <c r="C132" t="s">
        <v>70</v>
      </c>
      <c r="D132" t="s">
        <v>336</v>
      </c>
      <c r="E132" t="s">
        <v>31</v>
      </c>
      <c r="F132">
        <v>42.850770999999902</v>
      </c>
      <c r="G132">
        <v>-85.618535399999999</v>
      </c>
      <c r="H132">
        <v>1</v>
      </c>
    </row>
    <row r="133" spans="1:8" x14ac:dyDescent="0.25">
      <c r="A133" s="3">
        <v>43160</v>
      </c>
      <c r="B133">
        <v>0</v>
      </c>
      <c r="C133" t="s">
        <v>71</v>
      </c>
      <c r="D133" t="s">
        <v>337</v>
      </c>
      <c r="E133" t="s">
        <v>31</v>
      </c>
      <c r="F133">
        <v>43.011546799999998</v>
      </c>
      <c r="G133">
        <v>-83.713853099999994</v>
      </c>
      <c r="H133">
        <v>1</v>
      </c>
    </row>
    <row r="134" spans="1:8" x14ac:dyDescent="0.25">
      <c r="A134" s="3">
        <v>43357</v>
      </c>
      <c r="C134" t="s">
        <v>338</v>
      </c>
      <c r="D134" t="s">
        <v>339</v>
      </c>
      <c r="E134" t="s">
        <v>148</v>
      </c>
      <c r="F134">
        <v>43.011546799999998</v>
      </c>
      <c r="G134">
        <v>-83.713853099999994</v>
      </c>
      <c r="H134">
        <v>99</v>
      </c>
    </row>
    <row r="135" spans="1:8" x14ac:dyDescent="0.25">
      <c r="A135" s="3">
        <v>43195</v>
      </c>
      <c r="B135">
        <v>5</v>
      </c>
      <c r="C135" t="s">
        <v>72</v>
      </c>
      <c r="D135" t="s">
        <v>340</v>
      </c>
      <c r="E135" t="s">
        <v>31</v>
      </c>
      <c r="F135">
        <v>42.291637899999998</v>
      </c>
      <c r="G135">
        <v>-85.235515699999993</v>
      </c>
      <c r="H135">
        <v>1</v>
      </c>
    </row>
    <row r="136" spans="1:8" x14ac:dyDescent="0.25">
      <c r="A136" s="3">
        <v>43181</v>
      </c>
      <c r="B136">
        <v>3</v>
      </c>
      <c r="C136" t="s">
        <v>73</v>
      </c>
      <c r="D136" t="s">
        <v>341</v>
      </c>
      <c r="E136" t="s">
        <v>31</v>
      </c>
      <c r="F136">
        <v>42.570886000000002</v>
      </c>
      <c r="G136">
        <v>-84.4353129</v>
      </c>
      <c r="H136">
        <v>1</v>
      </c>
    </row>
    <row r="137" spans="1:8" x14ac:dyDescent="0.25">
      <c r="A137" s="3">
        <v>43174</v>
      </c>
      <c r="B137">
        <v>2</v>
      </c>
      <c r="C137" t="s">
        <v>74</v>
      </c>
      <c r="D137" t="s">
        <v>342</v>
      </c>
      <c r="E137" t="s">
        <v>31</v>
      </c>
      <c r="F137">
        <v>42.158626699999999</v>
      </c>
      <c r="G137">
        <v>-83.6110635</v>
      </c>
      <c r="H137">
        <v>1</v>
      </c>
    </row>
    <row r="138" spans="1:8" x14ac:dyDescent="0.25">
      <c r="A138" s="3">
        <v>43188</v>
      </c>
      <c r="B138">
        <v>4</v>
      </c>
      <c r="C138" t="s">
        <v>75</v>
      </c>
      <c r="D138" t="s">
        <v>343</v>
      </c>
      <c r="E138" t="s">
        <v>31</v>
      </c>
      <c r="F138">
        <v>42.355418999999998</v>
      </c>
      <c r="G138">
        <v>-83.408550399999996</v>
      </c>
      <c r="H138">
        <v>1</v>
      </c>
    </row>
    <row r="139" spans="1:8" x14ac:dyDescent="0.25">
      <c r="A139" s="3">
        <v>43195</v>
      </c>
      <c r="B139">
        <v>5</v>
      </c>
      <c r="C139" t="s">
        <v>76</v>
      </c>
      <c r="D139" t="s">
        <v>344</v>
      </c>
      <c r="E139" t="s">
        <v>31</v>
      </c>
      <c r="F139">
        <v>46.491793000000001</v>
      </c>
      <c r="G139">
        <v>-84.363877399999893</v>
      </c>
      <c r="H139">
        <v>1</v>
      </c>
    </row>
    <row r="140" spans="1:8" x14ac:dyDescent="0.25">
      <c r="A140" s="3">
        <v>43195</v>
      </c>
      <c r="B140">
        <v>5</v>
      </c>
      <c r="C140" t="s">
        <v>77</v>
      </c>
      <c r="D140" t="s">
        <v>345</v>
      </c>
      <c r="E140" t="s">
        <v>31</v>
      </c>
      <c r="F140">
        <v>42.911158700000001</v>
      </c>
      <c r="G140">
        <v>-82.475449599999905</v>
      </c>
      <c r="H140">
        <v>1</v>
      </c>
    </row>
    <row r="141" spans="1:8" x14ac:dyDescent="0.25">
      <c r="A141" s="3">
        <v>43181</v>
      </c>
      <c r="B141">
        <v>3</v>
      </c>
      <c r="C141" t="s">
        <v>78</v>
      </c>
      <c r="D141" t="s">
        <v>346</v>
      </c>
      <c r="E141" t="s">
        <v>31</v>
      </c>
      <c r="F141">
        <v>43.640738200000001</v>
      </c>
      <c r="G141">
        <v>-84.275410399999998</v>
      </c>
      <c r="H141">
        <v>1</v>
      </c>
    </row>
    <row r="142" spans="1:8" x14ac:dyDescent="0.25">
      <c r="A142" s="3">
        <v>43174</v>
      </c>
      <c r="B142">
        <v>2</v>
      </c>
      <c r="C142" t="s">
        <v>79</v>
      </c>
      <c r="D142" t="s">
        <v>347</v>
      </c>
      <c r="E142" t="s">
        <v>31</v>
      </c>
      <c r="F142">
        <v>42.6178338</v>
      </c>
      <c r="G142">
        <v>-83.6225752</v>
      </c>
      <c r="H142">
        <v>1</v>
      </c>
    </row>
    <row r="143" spans="1:8" x14ac:dyDescent="0.25">
      <c r="A143" s="3">
        <v>43302</v>
      </c>
      <c r="C143" t="s">
        <v>348</v>
      </c>
      <c r="D143" t="s">
        <v>349</v>
      </c>
      <c r="E143" t="s">
        <v>148</v>
      </c>
      <c r="F143">
        <v>43.055638700000003</v>
      </c>
      <c r="G143">
        <v>-83.341303300000007</v>
      </c>
      <c r="H143">
        <v>99</v>
      </c>
    </row>
    <row r="144" spans="1:8" x14ac:dyDescent="0.25">
      <c r="A144" s="3">
        <v>43188</v>
      </c>
      <c r="B144">
        <v>4</v>
      </c>
      <c r="C144" t="s">
        <v>80</v>
      </c>
      <c r="D144" t="s">
        <v>350</v>
      </c>
      <c r="E144" t="s">
        <v>31</v>
      </c>
      <c r="F144">
        <v>43.5217653999999</v>
      </c>
      <c r="G144">
        <v>-84.690539899999905</v>
      </c>
      <c r="H144">
        <v>1</v>
      </c>
    </row>
    <row r="145" spans="1:8" x14ac:dyDescent="0.25">
      <c r="A145" s="3">
        <v>43167</v>
      </c>
      <c r="B145">
        <v>1</v>
      </c>
      <c r="C145" t="s">
        <v>81</v>
      </c>
      <c r="D145" t="s">
        <v>351</v>
      </c>
      <c r="E145" t="s">
        <v>31</v>
      </c>
      <c r="F145">
        <v>42.089496799999999</v>
      </c>
      <c r="G145">
        <v>-86.491694299999907</v>
      </c>
      <c r="H145">
        <v>1</v>
      </c>
    </row>
    <row r="146" spans="1:8" x14ac:dyDescent="0.25">
      <c r="A146" s="3">
        <v>43160</v>
      </c>
      <c r="B146">
        <v>0</v>
      </c>
      <c r="C146" t="s">
        <v>82</v>
      </c>
      <c r="D146" t="s">
        <v>352</v>
      </c>
      <c r="E146" t="s">
        <v>31</v>
      </c>
      <c r="F146">
        <v>42.469475600000003</v>
      </c>
      <c r="G146">
        <v>-83.263303199999996</v>
      </c>
      <c r="H146">
        <v>1</v>
      </c>
    </row>
    <row r="147" spans="1:8" x14ac:dyDescent="0.25">
      <c r="A147" s="3">
        <v>43188</v>
      </c>
      <c r="B147">
        <v>4</v>
      </c>
      <c r="C147" t="s">
        <v>83</v>
      </c>
      <c r="D147" t="s">
        <v>353</v>
      </c>
      <c r="E147" t="s">
        <v>31</v>
      </c>
      <c r="F147">
        <v>42.581966499999901</v>
      </c>
      <c r="G147">
        <v>-83.111950299999904</v>
      </c>
      <c r="H147">
        <v>1</v>
      </c>
    </row>
    <row r="148" spans="1:8" x14ac:dyDescent="0.25">
      <c r="A148" s="3">
        <v>43160</v>
      </c>
      <c r="B148">
        <v>0</v>
      </c>
      <c r="C148" t="s">
        <v>84</v>
      </c>
      <c r="D148" t="s">
        <v>354</v>
      </c>
      <c r="E148" t="s">
        <v>31</v>
      </c>
      <c r="F148">
        <v>44.768948599999902</v>
      </c>
      <c r="G148">
        <v>-85.588066599999905</v>
      </c>
      <c r="H148">
        <v>1</v>
      </c>
    </row>
    <row r="149" spans="1:8" x14ac:dyDescent="0.25">
      <c r="A149" s="3">
        <v>43167</v>
      </c>
      <c r="B149">
        <v>1</v>
      </c>
      <c r="C149" t="s">
        <v>355</v>
      </c>
      <c r="D149" t="s">
        <v>356</v>
      </c>
      <c r="E149" t="s">
        <v>31</v>
      </c>
      <c r="F149">
        <v>42.656466299999998</v>
      </c>
      <c r="G149">
        <v>-83.349049699999995</v>
      </c>
      <c r="H149">
        <v>1</v>
      </c>
    </row>
    <row r="150" spans="1:8" x14ac:dyDescent="0.25">
      <c r="A150" s="3">
        <v>43181</v>
      </c>
      <c r="B150">
        <v>3</v>
      </c>
      <c r="C150" t="s">
        <v>85</v>
      </c>
      <c r="D150" t="s">
        <v>357</v>
      </c>
      <c r="E150" t="s">
        <v>31</v>
      </c>
      <c r="F150">
        <v>42.963935499999998</v>
      </c>
      <c r="G150">
        <v>-85.888946500000003</v>
      </c>
      <c r="H150">
        <v>1</v>
      </c>
    </row>
    <row r="151" spans="1:8" x14ac:dyDescent="0.25">
      <c r="A151" s="3">
        <v>43421</v>
      </c>
      <c r="C151" t="s">
        <v>358</v>
      </c>
      <c r="D151" t="s">
        <v>359</v>
      </c>
      <c r="E151" t="s">
        <v>148</v>
      </c>
      <c r="F151">
        <v>44.728507800000003</v>
      </c>
      <c r="G151">
        <v>-93.378314799999998</v>
      </c>
      <c r="H151">
        <v>99</v>
      </c>
    </row>
    <row r="152" spans="1:8" x14ac:dyDescent="0.25">
      <c r="A152" s="3">
        <v>43166</v>
      </c>
      <c r="B152">
        <v>1</v>
      </c>
      <c r="C152" t="s">
        <v>86</v>
      </c>
      <c r="D152" t="s">
        <v>360</v>
      </c>
      <c r="E152" t="s">
        <v>6</v>
      </c>
      <c r="F152">
        <v>46.7812676</v>
      </c>
      <c r="G152">
        <v>-92.099506499999904</v>
      </c>
      <c r="H152">
        <v>0</v>
      </c>
    </row>
    <row r="153" spans="1:8" x14ac:dyDescent="0.25">
      <c r="A153" s="3">
        <v>43166</v>
      </c>
      <c r="B153">
        <v>1</v>
      </c>
      <c r="C153" t="s">
        <v>87</v>
      </c>
      <c r="D153" t="s">
        <v>361</v>
      </c>
      <c r="E153" t="s">
        <v>6</v>
      </c>
      <c r="F153">
        <v>46.7812676</v>
      </c>
      <c r="G153">
        <v>-92.099506499999904</v>
      </c>
      <c r="H153">
        <v>0</v>
      </c>
    </row>
    <row r="154" spans="1:8" x14ac:dyDescent="0.25">
      <c r="A154" s="3">
        <v>43187</v>
      </c>
      <c r="B154">
        <v>4</v>
      </c>
      <c r="C154" t="s">
        <v>362</v>
      </c>
      <c r="D154" t="s">
        <v>363</v>
      </c>
      <c r="E154" t="s">
        <v>6</v>
      </c>
      <c r="F154">
        <v>44.976987999999999</v>
      </c>
      <c r="G154">
        <v>-93.228297999999995</v>
      </c>
      <c r="H154">
        <v>0</v>
      </c>
    </row>
    <row r="155" spans="1:8" x14ac:dyDescent="0.25">
      <c r="A155" s="3">
        <v>43187</v>
      </c>
      <c r="B155">
        <v>4</v>
      </c>
      <c r="C155" t="s">
        <v>88</v>
      </c>
      <c r="D155" t="s">
        <v>364</v>
      </c>
      <c r="E155" t="s">
        <v>6</v>
      </c>
      <c r="F155">
        <v>44.978119700000001</v>
      </c>
      <c r="G155">
        <v>-93.228026599999893</v>
      </c>
      <c r="H155">
        <v>0</v>
      </c>
    </row>
    <row r="156" spans="1:8" x14ac:dyDescent="0.25">
      <c r="A156" s="3">
        <v>43386</v>
      </c>
      <c r="C156" t="s">
        <v>365</v>
      </c>
      <c r="D156" t="s">
        <v>366</v>
      </c>
      <c r="E156" t="s">
        <v>148</v>
      </c>
      <c r="F156">
        <v>45.012014999999998</v>
      </c>
      <c r="G156">
        <v>-93.152093999999906</v>
      </c>
      <c r="H156">
        <v>99</v>
      </c>
    </row>
    <row r="157" spans="1:8" x14ac:dyDescent="0.25">
      <c r="A157" s="3">
        <v>43239</v>
      </c>
      <c r="C157" t="s">
        <v>367</v>
      </c>
      <c r="D157" t="s">
        <v>368</v>
      </c>
      <c r="E157" t="s">
        <v>148</v>
      </c>
      <c r="F157">
        <v>44.978119700000001</v>
      </c>
      <c r="G157">
        <v>-93.228026599999893</v>
      </c>
      <c r="H157">
        <v>99</v>
      </c>
    </row>
    <row r="158" spans="1:8" x14ac:dyDescent="0.25">
      <c r="A158" s="3">
        <v>43148</v>
      </c>
      <c r="C158" t="s">
        <v>89</v>
      </c>
      <c r="D158" t="s">
        <v>369</v>
      </c>
      <c r="E158" t="s">
        <v>149</v>
      </c>
      <c r="F158">
        <v>45.152436199999997</v>
      </c>
      <c r="G158">
        <v>-95.004717999999997</v>
      </c>
      <c r="H158">
        <v>100</v>
      </c>
    </row>
    <row r="159" spans="1:8" x14ac:dyDescent="0.25">
      <c r="A159" s="3">
        <v>43372</v>
      </c>
      <c r="C159" t="s">
        <v>370</v>
      </c>
      <c r="D159" t="s">
        <v>371</v>
      </c>
      <c r="E159" t="s">
        <v>148</v>
      </c>
      <c r="F159">
        <v>38.786387900000001</v>
      </c>
      <c r="G159">
        <v>-90.501504199999999</v>
      </c>
      <c r="H159">
        <v>99</v>
      </c>
    </row>
    <row r="160" spans="1:8" x14ac:dyDescent="0.25">
      <c r="A160" s="3">
        <v>43173</v>
      </c>
      <c r="B160">
        <v>2</v>
      </c>
      <c r="C160" t="s">
        <v>90</v>
      </c>
      <c r="D160" t="s">
        <v>372</v>
      </c>
      <c r="E160" t="s">
        <v>6</v>
      </c>
      <c r="F160">
        <v>39.139169000000003</v>
      </c>
      <c r="G160">
        <v>-94.504105899999999</v>
      </c>
      <c r="H160">
        <v>0</v>
      </c>
    </row>
    <row r="161" spans="1:8" x14ac:dyDescent="0.25">
      <c r="A161" s="3">
        <v>43167</v>
      </c>
      <c r="B161">
        <v>1</v>
      </c>
      <c r="C161" t="s">
        <v>91</v>
      </c>
      <c r="D161" t="s">
        <v>373</v>
      </c>
      <c r="E161" t="s">
        <v>6</v>
      </c>
      <c r="F161">
        <v>39.139169000000003</v>
      </c>
      <c r="G161">
        <v>-94.504105899999999</v>
      </c>
      <c r="H161">
        <v>0</v>
      </c>
    </row>
    <row r="162" spans="1:8" x14ac:dyDescent="0.25">
      <c r="A162" s="3">
        <v>43260</v>
      </c>
      <c r="C162" t="s">
        <v>374</v>
      </c>
      <c r="D162" t="s">
        <v>375</v>
      </c>
      <c r="E162" t="s">
        <v>148</v>
      </c>
      <c r="F162">
        <v>38.757948499999898</v>
      </c>
      <c r="G162">
        <v>-90.787032799999906</v>
      </c>
      <c r="H162">
        <v>99</v>
      </c>
    </row>
    <row r="163" spans="1:8" x14ac:dyDescent="0.25">
      <c r="A163" s="3">
        <v>43166</v>
      </c>
      <c r="B163">
        <v>1</v>
      </c>
      <c r="C163" t="s">
        <v>92</v>
      </c>
      <c r="D163" t="s">
        <v>376</v>
      </c>
      <c r="E163" t="s">
        <v>6</v>
      </c>
      <c r="F163">
        <v>38.632511000000001</v>
      </c>
      <c r="G163">
        <v>-90.227954999999994</v>
      </c>
      <c r="H163">
        <v>0</v>
      </c>
    </row>
    <row r="164" spans="1:8" x14ac:dyDescent="0.25">
      <c r="A164" s="3">
        <v>43194</v>
      </c>
      <c r="B164">
        <v>5</v>
      </c>
      <c r="C164" t="s">
        <v>93</v>
      </c>
      <c r="D164" t="s">
        <v>377</v>
      </c>
      <c r="E164" t="s">
        <v>27</v>
      </c>
      <c r="F164">
        <v>40.585280999999902</v>
      </c>
      <c r="G164">
        <v>-75.357402999999906</v>
      </c>
      <c r="H164">
        <v>2</v>
      </c>
    </row>
    <row r="165" spans="1:8" x14ac:dyDescent="0.25">
      <c r="A165" s="3">
        <v>43294</v>
      </c>
      <c r="C165" t="s">
        <v>378</v>
      </c>
      <c r="D165" t="s">
        <v>379</v>
      </c>
      <c r="E165" t="s">
        <v>148</v>
      </c>
      <c r="F165">
        <v>30.389766699999999</v>
      </c>
      <c r="G165">
        <v>-89.041485699999996</v>
      </c>
      <c r="H165">
        <v>99</v>
      </c>
    </row>
    <row r="166" spans="1:8" x14ac:dyDescent="0.25">
      <c r="A166" s="3">
        <v>43414</v>
      </c>
      <c r="C166" t="s">
        <v>380</v>
      </c>
      <c r="D166" t="s">
        <v>381</v>
      </c>
      <c r="E166" t="s">
        <v>148</v>
      </c>
      <c r="F166">
        <v>36.955359700000002</v>
      </c>
      <c r="G166">
        <v>-120.06566599999999</v>
      </c>
      <c r="H166">
        <v>99</v>
      </c>
    </row>
    <row r="167" spans="1:8" x14ac:dyDescent="0.25">
      <c r="A167" s="3">
        <v>43281</v>
      </c>
      <c r="C167" t="s">
        <v>382</v>
      </c>
      <c r="D167" t="s">
        <v>383</v>
      </c>
      <c r="E167" t="s">
        <v>148</v>
      </c>
      <c r="F167">
        <v>41.091076600000001</v>
      </c>
      <c r="G167">
        <v>-80.733244799999994</v>
      </c>
      <c r="H167">
        <v>99</v>
      </c>
    </row>
    <row r="168" spans="1:8" x14ac:dyDescent="0.25">
      <c r="A168" s="3">
        <v>43159</v>
      </c>
      <c r="B168">
        <v>0</v>
      </c>
      <c r="C168" t="s">
        <v>384</v>
      </c>
      <c r="D168" t="s">
        <v>385</v>
      </c>
      <c r="E168" t="s">
        <v>6</v>
      </c>
      <c r="F168">
        <v>25.6515649</v>
      </c>
      <c r="G168">
        <v>-100.28954</v>
      </c>
      <c r="H168">
        <v>0</v>
      </c>
    </row>
    <row r="169" spans="1:8" x14ac:dyDescent="0.25">
      <c r="A169" s="3">
        <v>43180</v>
      </c>
      <c r="B169">
        <v>3</v>
      </c>
      <c r="C169" t="s">
        <v>386</v>
      </c>
      <c r="D169" t="s">
        <v>387</v>
      </c>
      <c r="E169" t="s">
        <v>6</v>
      </c>
      <c r="F169">
        <v>25.5352459</v>
      </c>
      <c r="G169">
        <v>-103.4348519</v>
      </c>
      <c r="H169">
        <v>0</v>
      </c>
    </row>
    <row r="170" spans="1:8" x14ac:dyDescent="0.25">
      <c r="A170" s="3">
        <v>43182</v>
      </c>
      <c r="B170">
        <v>3</v>
      </c>
      <c r="C170" t="s">
        <v>388</v>
      </c>
      <c r="D170" t="s">
        <v>389</v>
      </c>
      <c r="E170" t="s">
        <v>31</v>
      </c>
      <c r="F170">
        <v>35.616292100000003</v>
      </c>
      <c r="G170">
        <v>-82.567312700000002</v>
      </c>
      <c r="H170">
        <v>1</v>
      </c>
    </row>
    <row r="171" spans="1:8" x14ac:dyDescent="0.25">
      <c r="A171" s="3">
        <v>43196</v>
      </c>
      <c r="B171">
        <v>5</v>
      </c>
      <c r="C171" t="s">
        <v>94</v>
      </c>
      <c r="D171" t="s">
        <v>390</v>
      </c>
      <c r="E171" t="s">
        <v>27</v>
      </c>
      <c r="F171">
        <v>35.407850400000001</v>
      </c>
      <c r="G171">
        <v>-78.736771899999994</v>
      </c>
      <c r="H171">
        <v>2</v>
      </c>
    </row>
    <row r="172" spans="1:8" x14ac:dyDescent="0.25">
      <c r="A172" s="3">
        <v>43358</v>
      </c>
      <c r="C172" t="s">
        <v>391</v>
      </c>
      <c r="D172" t="s">
        <v>392</v>
      </c>
      <c r="E172" t="s">
        <v>148</v>
      </c>
      <c r="F172">
        <v>35.804936400000003</v>
      </c>
      <c r="G172">
        <v>-78.867196399999997</v>
      </c>
      <c r="H172">
        <v>99</v>
      </c>
    </row>
    <row r="173" spans="1:8" x14ac:dyDescent="0.25">
      <c r="A173" s="3">
        <v>43168</v>
      </c>
      <c r="B173">
        <v>1</v>
      </c>
      <c r="C173" t="s">
        <v>393</v>
      </c>
      <c r="D173" t="s">
        <v>394</v>
      </c>
      <c r="E173" t="s">
        <v>31</v>
      </c>
      <c r="F173">
        <v>35.597546899999898</v>
      </c>
      <c r="G173">
        <v>-77.367438999999905</v>
      </c>
      <c r="H173">
        <v>1</v>
      </c>
    </row>
    <row r="174" spans="1:8" x14ac:dyDescent="0.25">
      <c r="A174" s="3">
        <v>43175</v>
      </c>
      <c r="B174">
        <v>2</v>
      </c>
      <c r="C174" t="s">
        <v>395</v>
      </c>
      <c r="D174" t="s">
        <v>396</v>
      </c>
      <c r="E174" t="s">
        <v>31</v>
      </c>
      <c r="F174">
        <v>34.689883799999897</v>
      </c>
      <c r="G174">
        <v>-79.200572100000002</v>
      </c>
      <c r="H174">
        <v>1</v>
      </c>
    </row>
    <row r="175" spans="1:8" x14ac:dyDescent="0.25">
      <c r="A175" s="3">
        <v>43372</v>
      </c>
      <c r="C175" t="s">
        <v>397</v>
      </c>
      <c r="D175" t="s">
        <v>398</v>
      </c>
      <c r="E175" t="s">
        <v>148</v>
      </c>
      <c r="F175">
        <v>35.157963000000002</v>
      </c>
      <c r="G175">
        <v>-80.952376000000001</v>
      </c>
      <c r="H175">
        <v>99</v>
      </c>
    </row>
    <row r="176" spans="1:8" x14ac:dyDescent="0.25">
      <c r="A176" s="3">
        <v>43361</v>
      </c>
      <c r="C176" t="s">
        <v>399</v>
      </c>
      <c r="D176" t="s">
        <v>400</v>
      </c>
      <c r="E176" t="s">
        <v>148</v>
      </c>
      <c r="F176">
        <v>35.157963000000002</v>
      </c>
      <c r="G176">
        <v>-80.952376000000001</v>
      </c>
      <c r="H176">
        <v>99</v>
      </c>
    </row>
    <row r="177" spans="1:8" x14ac:dyDescent="0.25">
      <c r="A177" s="3">
        <v>43188</v>
      </c>
      <c r="B177">
        <v>4</v>
      </c>
      <c r="C177" t="s">
        <v>401</v>
      </c>
      <c r="D177" t="s">
        <v>402</v>
      </c>
      <c r="E177" t="s">
        <v>31</v>
      </c>
      <c r="F177">
        <v>36.127986200000002</v>
      </c>
      <c r="G177">
        <v>-80.253790600000002</v>
      </c>
      <c r="H177">
        <v>1</v>
      </c>
    </row>
    <row r="178" spans="1:8" x14ac:dyDescent="0.25">
      <c r="A178" s="3">
        <v>43159</v>
      </c>
      <c r="B178">
        <v>0</v>
      </c>
      <c r="C178" t="s">
        <v>95</v>
      </c>
      <c r="D178" t="s">
        <v>403</v>
      </c>
      <c r="E178" t="s">
        <v>6</v>
      </c>
      <c r="F178">
        <v>47.910621999999996</v>
      </c>
      <c r="G178">
        <v>-97.090995999999905</v>
      </c>
      <c r="H178">
        <v>0</v>
      </c>
    </row>
    <row r="179" spans="1:8" x14ac:dyDescent="0.25">
      <c r="A179" s="3">
        <v>43201</v>
      </c>
      <c r="B179">
        <v>6</v>
      </c>
      <c r="C179" t="s">
        <v>96</v>
      </c>
      <c r="D179" t="s">
        <v>404</v>
      </c>
      <c r="E179" t="s">
        <v>27</v>
      </c>
      <c r="F179">
        <v>42.352190100000001</v>
      </c>
      <c r="G179">
        <v>-71.117729699999998</v>
      </c>
      <c r="H179">
        <v>2</v>
      </c>
    </row>
    <row r="180" spans="1:8" x14ac:dyDescent="0.25">
      <c r="A180" s="3">
        <v>43208</v>
      </c>
      <c r="C180" t="s">
        <v>97</v>
      </c>
      <c r="D180" t="s">
        <v>405</v>
      </c>
      <c r="E180" t="s">
        <v>147</v>
      </c>
      <c r="F180">
        <v>29.752142200000002</v>
      </c>
      <c r="G180">
        <v>-95.357836399999997</v>
      </c>
      <c r="H180">
        <v>3</v>
      </c>
    </row>
    <row r="181" spans="1:8" x14ac:dyDescent="0.25">
      <c r="A181" s="3">
        <v>43414</v>
      </c>
      <c r="C181" t="s">
        <v>406</v>
      </c>
      <c r="D181" t="s">
        <v>407</v>
      </c>
      <c r="E181" t="s">
        <v>148</v>
      </c>
      <c r="F181">
        <v>43.437615999999998</v>
      </c>
      <c r="G181">
        <v>-71.213363999999999</v>
      </c>
      <c r="H181">
        <v>99</v>
      </c>
    </row>
    <row r="182" spans="1:8" x14ac:dyDescent="0.25">
      <c r="A182" s="3">
        <v>43188</v>
      </c>
      <c r="B182">
        <v>4</v>
      </c>
      <c r="C182" t="s">
        <v>98</v>
      </c>
      <c r="D182" t="s">
        <v>408</v>
      </c>
      <c r="E182" t="s">
        <v>31</v>
      </c>
      <c r="F182">
        <v>43.139757699999997</v>
      </c>
      <c r="G182">
        <v>-70.934453899999994</v>
      </c>
      <c r="H182">
        <v>1</v>
      </c>
    </row>
    <row r="183" spans="1:8" x14ac:dyDescent="0.25">
      <c r="A183" s="3">
        <v>43386</v>
      </c>
      <c r="C183" t="s">
        <v>409</v>
      </c>
      <c r="D183" t="s">
        <v>410</v>
      </c>
      <c r="E183" t="s">
        <v>148</v>
      </c>
      <c r="F183">
        <v>43.762066699999998</v>
      </c>
      <c r="G183">
        <v>-71.683710099999999</v>
      </c>
      <c r="H183">
        <v>99</v>
      </c>
    </row>
    <row r="184" spans="1:8" x14ac:dyDescent="0.25">
      <c r="A184" s="3">
        <v>43161</v>
      </c>
      <c r="B184">
        <v>0</v>
      </c>
      <c r="C184" t="s">
        <v>99</v>
      </c>
      <c r="D184" t="s">
        <v>411</v>
      </c>
      <c r="E184" t="s">
        <v>31</v>
      </c>
      <c r="F184">
        <v>42.795006999999998</v>
      </c>
      <c r="G184">
        <v>-71.322534099999999</v>
      </c>
      <c r="H184">
        <v>1</v>
      </c>
    </row>
    <row r="185" spans="1:8" x14ac:dyDescent="0.25">
      <c r="A185" s="3">
        <v>43260</v>
      </c>
      <c r="C185" t="s">
        <v>412</v>
      </c>
      <c r="D185" t="s">
        <v>413</v>
      </c>
      <c r="E185" t="s">
        <v>148</v>
      </c>
      <c r="F185">
        <v>42.860699599999997</v>
      </c>
      <c r="G185">
        <v>-71.498298599999998</v>
      </c>
      <c r="H185">
        <v>99</v>
      </c>
    </row>
    <row r="186" spans="1:8" x14ac:dyDescent="0.25">
      <c r="A186" s="3">
        <v>43400</v>
      </c>
      <c r="C186" t="s">
        <v>414</v>
      </c>
      <c r="D186" t="s">
        <v>415</v>
      </c>
      <c r="E186" t="s">
        <v>148</v>
      </c>
      <c r="F186">
        <v>42.966673800000002</v>
      </c>
      <c r="G186">
        <v>-71.434402599999999</v>
      </c>
      <c r="H186">
        <v>99</v>
      </c>
    </row>
    <row r="187" spans="1:8" x14ac:dyDescent="0.25">
      <c r="A187" s="3">
        <v>43414</v>
      </c>
      <c r="C187" t="s">
        <v>416</v>
      </c>
      <c r="D187" t="s">
        <v>417</v>
      </c>
      <c r="E187" t="s">
        <v>148</v>
      </c>
      <c r="F187">
        <v>40.452782399999997</v>
      </c>
      <c r="G187">
        <v>-74.468943799999906</v>
      </c>
      <c r="H187">
        <v>99</v>
      </c>
    </row>
    <row r="188" spans="1:8" x14ac:dyDescent="0.25">
      <c r="A188" s="3">
        <v>43175</v>
      </c>
      <c r="B188">
        <v>2</v>
      </c>
      <c r="C188" t="s">
        <v>418</v>
      </c>
      <c r="D188" t="s">
        <v>419</v>
      </c>
      <c r="E188" t="s">
        <v>31</v>
      </c>
      <c r="F188">
        <v>40.592996199999902</v>
      </c>
      <c r="G188">
        <v>-74.634514899999999</v>
      </c>
      <c r="H188">
        <v>1</v>
      </c>
    </row>
    <row r="189" spans="1:8" x14ac:dyDescent="0.25">
      <c r="A189" s="3">
        <v>43393</v>
      </c>
      <c r="C189" t="s">
        <v>420</v>
      </c>
      <c r="D189" t="s">
        <v>421</v>
      </c>
      <c r="E189" t="s">
        <v>148</v>
      </c>
      <c r="F189">
        <v>39.701463400000002</v>
      </c>
      <c r="G189">
        <v>-75.470119499999996</v>
      </c>
      <c r="H189">
        <v>99</v>
      </c>
    </row>
    <row r="190" spans="1:8" x14ac:dyDescent="0.25">
      <c r="A190" s="3">
        <v>43168</v>
      </c>
      <c r="B190">
        <v>1</v>
      </c>
      <c r="C190" t="s">
        <v>422</v>
      </c>
      <c r="D190" t="s">
        <v>423</v>
      </c>
      <c r="E190" t="s">
        <v>31</v>
      </c>
      <c r="F190">
        <v>40.858615999999998</v>
      </c>
      <c r="G190">
        <v>-74.713983999999996</v>
      </c>
      <c r="H190">
        <v>1</v>
      </c>
    </row>
    <row r="191" spans="1:8" x14ac:dyDescent="0.25">
      <c r="A191" s="3">
        <v>43274</v>
      </c>
      <c r="C191" t="s">
        <v>424</v>
      </c>
      <c r="D191" t="s">
        <v>425</v>
      </c>
      <c r="E191" t="s">
        <v>148</v>
      </c>
      <c r="F191">
        <v>40.322509699999998</v>
      </c>
      <c r="G191">
        <v>-74.600617900000003</v>
      </c>
      <c r="H191">
        <v>99</v>
      </c>
    </row>
    <row r="192" spans="1:8" x14ac:dyDescent="0.25">
      <c r="A192" s="3">
        <v>43182</v>
      </c>
      <c r="B192">
        <v>3</v>
      </c>
      <c r="C192" t="s">
        <v>426</v>
      </c>
      <c r="D192" t="s">
        <v>427</v>
      </c>
      <c r="E192" t="s">
        <v>31</v>
      </c>
      <c r="F192">
        <v>40.417459200000003</v>
      </c>
      <c r="G192">
        <v>-74.706438399999996</v>
      </c>
      <c r="H192">
        <v>1</v>
      </c>
    </row>
    <row r="193" spans="1:8" x14ac:dyDescent="0.25">
      <c r="A193" s="3">
        <v>43182</v>
      </c>
      <c r="B193">
        <v>3</v>
      </c>
      <c r="C193" t="s">
        <v>428</v>
      </c>
      <c r="D193" t="s">
        <v>429</v>
      </c>
      <c r="E193" t="s">
        <v>31</v>
      </c>
      <c r="F193">
        <v>39.857348700000003</v>
      </c>
      <c r="G193">
        <v>-74.717578000000003</v>
      </c>
      <c r="H193">
        <v>1</v>
      </c>
    </row>
    <row r="194" spans="1:8" x14ac:dyDescent="0.25">
      <c r="A194" s="3">
        <v>43400</v>
      </c>
      <c r="C194" t="s">
        <v>430</v>
      </c>
      <c r="D194" t="s">
        <v>431</v>
      </c>
      <c r="E194" t="s">
        <v>148</v>
      </c>
      <c r="F194">
        <v>47.465975800000002</v>
      </c>
      <c r="G194">
        <v>-94.923631599999993</v>
      </c>
      <c r="H194">
        <v>99</v>
      </c>
    </row>
    <row r="195" spans="1:8" x14ac:dyDescent="0.25">
      <c r="A195" s="3">
        <v>43180</v>
      </c>
      <c r="B195">
        <v>3</v>
      </c>
      <c r="C195" t="s">
        <v>100</v>
      </c>
      <c r="D195" t="s">
        <v>432</v>
      </c>
      <c r="E195" t="s">
        <v>6</v>
      </c>
      <c r="F195">
        <v>36.104902000000003</v>
      </c>
      <c r="G195">
        <v>-115.1441921</v>
      </c>
      <c r="H195">
        <v>0</v>
      </c>
    </row>
    <row r="196" spans="1:8" x14ac:dyDescent="0.25">
      <c r="A196" s="3">
        <v>43379</v>
      </c>
      <c r="C196" t="s">
        <v>433</v>
      </c>
      <c r="D196" t="s">
        <v>434</v>
      </c>
      <c r="E196" t="s">
        <v>148</v>
      </c>
      <c r="F196">
        <v>40.810584400000003</v>
      </c>
      <c r="G196">
        <v>-73.373652199999995</v>
      </c>
      <c r="H196">
        <v>99</v>
      </c>
    </row>
    <row r="197" spans="1:8" x14ac:dyDescent="0.25">
      <c r="A197" s="3">
        <v>43371</v>
      </c>
      <c r="C197" t="s">
        <v>435</v>
      </c>
      <c r="D197" t="s">
        <v>436</v>
      </c>
      <c r="E197" t="s">
        <v>148</v>
      </c>
      <c r="F197">
        <v>40.694203600000002</v>
      </c>
      <c r="G197">
        <v>-73.986578999999907</v>
      </c>
      <c r="H197">
        <v>99</v>
      </c>
    </row>
    <row r="198" spans="1:8" x14ac:dyDescent="0.25">
      <c r="A198" s="3">
        <v>43199</v>
      </c>
      <c r="B198">
        <v>5</v>
      </c>
      <c r="C198" t="s">
        <v>101</v>
      </c>
      <c r="D198" t="s">
        <v>437</v>
      </c>
      <c r="E198" t="s">
        <v>6</v>
      </c>
      <c r="F198">
        <v>40.716567599999998</v>
      </c>
      <c r="G198">
        <v>-73.598533599999996</v>
      </c>
      <c r="H198">
        <v>0</v>
      </c>
    </row>
    <row r="199" spans="1:8" x14ac:dyDescent="0.25">
      <c r="A199" s="3">
        <v>43202</v>
      </c>
      <c r="B199">
        <v>6</v>
      </c>
      <c r="C199" t="s">
        <v>102</v>
      </c>
      <c r="D199" t="s">
        <v>438</v>
      </c>
      <c r="E199" t="s">
        <v>6</v>
      </c>
      <c r="F199">
        <v>40.716567599999998</v>
      </c>
      <c r="G199">
        <v>-73.598533599999996</v>
      </c>
      <c r="H199">
        <v>0</v>
      </c>
    </row>
    <row r="200" spans="1:8" x14ac:dyDescent="0.25">
      <c r="A200" s="3">
        <v>43195</v>
      </c>
      <c r="B200">
        <v>5</v>
      </c>
      <c r="C200" t="s">
        <v>103</v>
      </c>
      <c r="D200" t="s">
        <v>439</v>
      </c>
      <c r="E200" t="s">
        <v>6</v>
      </c>
      <c r="F200">
        <v>40.842104900000002</v>
      </c>
      <c r="G200">
        <v>-73.941250999999994</v>
      </c>
      <c r="H200">
        <v>0</v>
      </c>
    </row>
    <row r="201" spans="1:8" x14ac:dyDescent="0.25">
      <c r="A201" s="3">
        <v>43141</v>
      </c>
      <c r="C201" t="s">
        <v>104</v>
      </c>
      <c r="D201" t="s">
        <v>440</v>
      </c>
      <c r="E201" t="s">
        <v>149</v>
      </c>
      <c r="F201">
        <v>40.816716</v>
      </c>
      <c r="G201">
        <v>-73.591249699999906</v>
      </c>
      <c r="H201">
        <v>100</v>
      </c>
    </row>
    <row r="202" spans="1:8" x14ac:dyDescent="0.25">
      <c r="A202" s="3">
        <v>43173</v>
      </c>
      <c r="B202">
        <v>2</v>
      </c>
      <c r="C202" t="s">
        <v>105</v>
      </c>
      <c r="D202" t="s">
        <v>441</v>
      </c>
      <c r="E202" t="s">
        <v>6</v>
      </c>
      <c r="F202">
        <v>43.085105300000002</v>
      </c>
      <c r="G202">
        <v>-77.671640699999998</v>
      </c>
      <c r="H202">
        <v>0</v>
      </c>
    </row>
    <row r="203" spans="1:8" x14ac:dyDescent="0.25">
      <c r="A203" s="3">
        <v>43400</v>
      </c>
      <c r="C203" t="s">
        <v>442</v>
      </c>
      <c r="D203" t="s">
        <v>443</v>
      </c>
      <c r="E203" t="s">
        <v>148</v>
      </c>
      <c r="F203">
        <v>43.161927899999903</v>
      </c>
      <c r="G203">
        <v>-77.588042700000003</v>
      </c>
      <c r="H203">
        <v>99</v>
      </c>
    </row>
    <row r="204" spans="1:8" x14ac:dyDescent="0.25">
      <c r="A204" s="3">
        <v>43149</v>
      </c>
      <c r="C204" t="s">
        <v>106</v>
      </c>
      <c r="D204" t="s">
        <v>444</v>
      </c>
      <c r="E204" t="s">
        <v>149</v>
      </c>
      <c r="F204">
        <v>43.136622799999998</v>
      </c>
      <c r="G204">
        <v>-77.470914199999996</v>
      </c>
      <c r="H204">
        <v>100</v>
      </c>
    </row>
    <row r="205" spans="1:8" x14ac:dyDescent="0.25">
      <c r="A205" s="3">
        <v>43181</v>
      </c>
      <c r="B205">
        <v>3</v>
      </c>
      <c r="C205" t="s">
        <v>107</v>
      </c>
      <c r="D205" t="s">
        <v>445</v>
      </c>
      <c r="E205" t="s">
        <v>6</v>
      </c>
      <c r="F205">
        <v>41.133469599999998</v>
      </c>
      <c r="G205">
        <v>-74.090226000000001</v>
      </c>
      <c r="H205">
        <v>0</v>
      </c>
    </row>
    <row r="206" spans="1:8" x14ac:dyDescent="0.25">
      <c r="A206" s="3">
        <v>43173</v>
      </c>
      <c r="B206">
        <v>2</v>
      </c>
      <c r="C206" t="s">
        <v>108</v>
      </c>
      <c r="D206" t="s">
        <v>446</v>
      </c>
      <c r="E206" t="s">
        <v>6</v>
      </c>
      <c r="F206">
        <v>42.730171999999897</v>
      </c>
      <c r="G206">
        <v>-73.678803000000002</v>
      </c>
      <c r="H206">
        <v>0</v>
      </c>
    </row>
    <row r="207" spans="1:8" x14ac:dyDescent="0.25">
      <c r="A207" s="3">
        <v>43407</v>
      </c>
      <c r="C207" t="s">
        <v>447</v>
      </c>
      <c r="D207" t="s">
        <v>448</v>
      </c>
      <c r="E207" t="s">
        <v>148</v>
      </c>
      <c r="F207">
        <v>42.9911093999999</v>
      </c>
      <c r="G207">
        <v>-73.855835299999995</v>
      </c>
      <c r="H207">
        <v>99</v>
      </c>
    </row>
    <row r="208" spans="1:8" x14ac:dyDescent="0.25">
      <c r="A208" s="3">
        <v>43160</v>
      </c>
      <c r="B208">
        <v>0</v>
      </c>
      <c r="C208" t="s">
        <v>109</v>
      </c>
      <c r="D208" t="s">
        <v>449</v>
      </c>
      <c r="E208" t="s">
        <v>6</v>
      </c>
      <c r="F208">
        <v>43.135575500000002</v>
      </c>
      <c r="G208">
        <v>-75.229891499999994</v>
      </c>
      <c r="H208">
        <v>0</v>
      </c>
    </row>
    <row r="209" spans="1:8" x14ac:dyDescent="0.25">
      <c r="A209" s="3">
        <v>43187</v>
      </c>
      <c r="B209">
        <v>4</v>
      </c>
      <c r="C209" t="s">
        <v>110</v>
      </c>
      <c r="D209" t="s">
        <v>450</v>
      </c>
      <c r="E209" t="s">
        <v>6</v>
      </c>
      <c r="F209">
        <v>41.499253199999998</v>
      </c>
      <c r="G209">
        <v>-81.676902200000001</v>
      </c>
      <c r="H209">
        <v>0</v>
      </c>
    </row>
    <row r="210" spans="1:8" x14ac:dyDescent="0.25">
      <c r="A210" s="3">
        <v>43159</v>
      </c>
      <c r="B210">
        <v>0</v>
      </c>
      <c r="C210" t="s">
        <v>111</v>
      </c>
      <c r="D210" t="s">
        <v>451</v>
      </c>
      <c r="E210" t="s">
        <v>6</v>
      </c>
      <c r="F210">
        <v>39.784499699999998</v>
      </c>
      <c r="G210">
        <v>-84.057981299999994</v>
      </c>
      <c r="H210">
        <v>0</v>
      </c>
    </row>
    <row r="211" spans="1:8" x14ac:dyDescent="0.25">
      <c r="A211" s="3">
        <v>43373</v>
      </c>
      <c r="C211" t="s">
        <v>452</v>
      </c>
      <c r="D211" t="s">
        <v>453</v>
      </c>
      <c r="E211" t="s">
        <v>148</v>
      </c>
      <c r="F211">
        <v>40.115233000000003</v>
      </c>
      <c r="G211">
        <v>-83.055937899999904</v>
      </c>
      <c r="H211">
        <v>99</v>
      </c>
    </row>
    <row r="212" spans="1:8" x14ac:dyDescent="0.25">
      <c r="A212" s="3">
        <v>43187</v>
      </c>
      <c r="B212">
        <v>4</v>
      </c>
      <c r="C212" t="s">
        <v>112</v>
      </c>
      <c r="D212" t="s">
        <v>454</v>
      </c>
      <c r="E212" t="s">
        <v>6</v>
      </c>
      <c r="F212">
        <v>35.465962300000001</v>
      </c>
      <c r="G212">
        <v>-97.514643699999993</v>
      </c>
      <c r="H212">
        <v>0</v>
      </c>
    </row>
    <row r="213" spans="1:8" x14ac:dyDescent="0.25">
      <c r="A213" s="3">
        <v>43161</v>
      </c>
      <c r="B213">
        <v>0</v>
      </c>
      <c r="C213" t="s">
        <v>113</v>
      </c>
      <c r="D213" t="s">
        <v>455</v>
      </c>
      <c r="E213" t="s">
        <v>31</v>
      </c>
      <c r="F213">
        <v>44.410915799999998</v>
      </c>
      <c r="G213">
        <v>-79.668681399999997</v>
      </c>
      <c r="H213">
        <v>1</v>
      </c>
    </row>
    <row r="214" spans="1:8" x14ac:dyDescent="0.25">
      <c r="A214" s="3">
        <v>43204</v>
      </c>
      <c r="B214">
        <v>6</v>
      </c>
      <c r="C214" t="s">
        <v>114</v>
      </c>
      <c r="D214" t="s">
        <v>456</v>
      </c>
      <c r="E214" t="s">
        <v>27</v>
      </c>
      <c r="F214">
        <v>43.638337</v>
      </c>
      <c r="G214">
        <v>-79.421060999999995</v>
      </c>
      <c r="H214">
        <v>2</v>
      </c>
    </row>
    <row r="215" spans="1:8" x14ac:dyDescent="0.25">
      <c r="A215" s="3">
        <v>43201</v>
      </c>
      <c r="B215">
        <v>6</v>
      </c>
      <c r="C215" t="s">
        <v>457</v>
      </c>
      <c r="D215" t="s">
        <v>458</v>
      </c>
      <c r="E215" t="s">
        <v>318</v>
      </c>
      <c r="F215">
        <v>43.632188999999997</v>
      </c>
      <c r="G215">
        <v>-79.653464999999997</v>
      </c>
      <c r="H215">
        <v>5</v>
      </c>
    </row>
    <row r="216" spans="1:8" x14ac:dyDescent="0.25">
      <c r="A216" s="3">
        <v>43201</v>
      </c>
      <c r="B216">
        <v>6</v>
      </c>
      <c r="C216" t="s">
        <v>459</v>
      </c>
      <c r="D216" t="s">
        <v>460</v>
      </c>
      <c r="E216" t="s">
        <v>318</v>
      </c>
      <c r="F216">
        <v>43.632188999999997</v>
      </c>
      <c r="G216">
        <v>-79.653464999999997</v>
      </c>
      <c r="H216">
        <v>5</v>
      </c>
    </row>
    <row r="217" spans="1:8" x14ac:dyDescent="0.25">
      <c r="A217" s="3">
        <v>43329</v>
      </c>
      <c r="C217" t="s">
        <v>461</v>
      </c>
      <c r="D217" t="s">
        <v>462</v>
      </c>
      <c r="E217" t="s">
        <v>148</v>
      </c>
      <c r="F217">
        <v>43.633055599999999</v>
      </c>
      <c r="G217">
        <v>-79.422608199999999</v>
      </c>
      <c r="H217">
        <v>99</v>
      </c>
    </row>
    <row r="218" spans="1:8" x14ac:dyDescent="0.25">
      <c r="A218" s="3">
        <v>43392</v>
      </c>
      <c r="C218" t="s">
        <v>463</v>
      </c>
      <c r="D218" t="s">
        <v>464</v>
      </c>
      <c r="E218" t="s">
        <v>148</v>
      </c>
      <c r="F218">
        <v>43.755695799999998</v>
      </c>
      <c r="G218">
        <v>-79.321563099999906</v>
      </c>
      <c r="H218">
        <v>99</v>
      </c>
    </row>
    <row r="219" spans="1:8" x14ac:dyDescent="0.25">
      <c r="A219" s="3">
        <v>43393</v>
      </c>
      <c r="C219" t="s">
        <v>465</v>
      </c>
      <c r="D219" t="s">
        <v>466</v>
      </c>
      <c r="E219" t="s">
        <v>148</v>
      </c>
      <c r="F219">
        <v>43.755695799999998</v>
      </c>
      <c r="G219">
        <v>-79.321563099999906</v>
      </c>
      <c r="H219">
        <v>99</v>
      </c>
    </row>
    <row r="220" spans="1:8" x14ac:dyDescent="0.25">
      <c r="A220" s="3">
        <v>43196</v>
      </c>
      <c r="B220">
        <v>5</v>
      </c>
      <c r="C220" t="s">
        <v>115</v>
      </c>
      <c r="D220" t="s">
        <v>467</v>
      </c>
      <c r="E220" t="s">
        <v>31</v>
      </c>
      <c r="F220">
        <v>43.260879000000003</v>
      </c>
      <c r="G220">
        <v>-79.919225400000002</v>
      </c>
      <c r="H220">
        <v>1</v>
      </c>
    </row>
    <row r="221" spans="1:8" x14ac:dyDescent="0.25">
      <c r="A221" s="3">
        <v>43196</v>
      </c>
      <c r="B221">
        <v>5</v>
      </c>
      <c r="C221" t="s">
        <v>116</v>
      </c>
      <c r="D221" t="s">
        <v>468</v>
      </c>
      <c r="E221" t="s">
        <v>31</v>
      </c>
      <c r="F221">
        <v>43.009597100000001</v>
      </c>
      <c r="G221">
        <v>-81.2737336</v>
      </c>
      <c r="H221">
        <v>1</v>
      </c>
    </row>
    <row r="222" spans="1:8" x14ac:dyDescent="0.25">
      <c r="A222" s="3">
        <v>43188</v>
      </c>
      <c r="B222">
        <v>4</v>
      </c>
      <c r="C222" t="s">
        <v>117</v>
      </c>
      <c r="D222" t="s">
        <v>469</v>
      </c>
      <c r="E222" t="s">
        <v>31</v>
      </c>
      <c r="F222">
        <v>46.343012599999902</v>
      </c>
      <c r="G222">
        <v>-79.492789599999995</v>
      </c>
      <c r="H222">
        <v>1</v>
      </c>
    </row>
    <row r="223" spans="1:8" x14ac:dyDescent="0.25">
      <c r="A223" s="3">
        <v>43182</v>
      </c>
      <c r="B223">
        <v>3</v>
      </c>
      <c r="C223" t="s">
        <v>118</v>
      </c>
      <c r="D223" t="s">
        <v>470</v>
      </c>
      <c r="E223" t="s">
        <v>31</v>
      </c>
      <c r="F223">
        <v>43.773453499999903</v>
      </c>
      <c r="G223">
        <v>-79.501868399999907</v>
      </c>
      <c r="H223">
        <v>1</v>
      </c>
    </row>
    <row r="224" spans="1:8" x14ac:dyDescent="0.25">
      <c r="A224" s="3">
        <v>43161</v>
      </c>
      <c r="B224">
        <v>0</v>
      </c>
      <c r="C224" t="s">
        <v>119</v>
      </c>
      <c r="D224" t="s">
        <v>471</v>
      </c>
      <c r="E224" t="s">
        <v>31</v>
      </c>
      <c r="F224">
        <v>43.942438600000003</v>
      </c>
      <c r="G224">
        <v>-78.896249799999893</v>
      </c>
      <c r="H224">
        <v>1</v>
      </c>
    </row>
    <row r="225" spans="1:8" x14ac:dyDescent="0.25">
      <c r="A225" s="3">
        <v>43407</v>
      </c>
      <c r="C225" t="s">
        <v>472</v>
      </c>
      <c r="D225" t="s">
        <v>473</v>
      </c>
      <c r="E225" t="s">
        <v>148</v>
      </c>
      <c r="F225">
        <v>43.253673900000003</v>
      </c>
      <c r="G225">
        <v>-79.927672000000001</v>
      </c>
      <c r="H225">
        <v>99</v>
      </c>
    </row>
    <row r="226" spans="1:8" x14ac:dyDescent="0.25">
      <c r="A226" s="3">
        <v>43400</v>
      </c>
      <c r="C226" t="s">
        <v>474</v>
      </c>
      <c r="D226" t="s">
        <v>475</v>
      </c>
      <c r="E226" t="s">
        <v>148</v>
      </c>
      <c r="F226">
        <v>42.2239845</v>
      </c>
      <c r="G226">
        <v>-83.059284899999994</v>
      </c>
      <c r="H226">
        <v>99</v>
      </c>
    </row>
    <row r="227" spans="1:8" x14ac:dyDescent="0.25">
      <c r="A227" s="3">
        <v>43174</v>
      </c>
      <c r="B227">
        <v>2</v>
      </c>
      <c r="C227" t="s">
        <v>120</v>
      </c>
      <c r="D227" t="s">
        <v>476</v>
      </c>
      <c r="E227" t="s">
        <v>31</v>
      </c>
      <c r="F227">
        <v>43.657658499999997</v>
      </c>
      <c r="G227">
        <v>-79.378801699999997</v>
      </c>
      <c r="H227">
        <v>1</v>
      </c>
    </row>
    <row r="228" spans="1:8" x14ac:dyDescent="0.25">
      <c r="A228" s="3">
        <v>43181</v>
      </c>
      <c r="B228">
        <v>3</v>
      </c>
      <c r="C228" t="s">
        <v>121</v>
      </c>
      <c r="D228" t="s">
        <v>477</v>
      </c>
      <c r="E228" t="s">
        <v>31</v>
      </c>
      <c r="F228">
        <v>43.472285399999997</v>
      </c>
      <c r="G228">
        <v>-80.5448576</v>
      </c>
      <c r="H228">
        <v>1</v>
      </c>
    </row>
    <row r="229" spans="1:8" x14ac:dyDescent="0.25">
      <c r="A229" s="3">
        <v>43188</v>
      </c>
      <c r="B229">
        <v>4</v>
      </c>
      <c r="C229" t="s">
        <v>122</v>
      </c>
      <c r="D229" t="s">
        <v>478</v>
      </c>
      <c r="E229" t="s">
        <v>31</v>
      </c>
      <c r="F229">
        <v>42.307684100000003</v>
      </c>
      <c r="G229">
        <v>-83.068468199999998</v>
      </c>
      <c r="H229">
        <v>1</v>
      </c>
    </row>
    <row r="230" spans="1:8" x14ac:dyDescent="0.25">
      <c r="A230" s="3">
        <v>43379</v>
      </c>
      <c r="C230" t="s">
        <v>479</v>
      </c>
      <c r="D230" t="s">
        <v>480</v>
      </c>
      <c r="E230" t="s">
        <v>148</v>
      </c>
      <c r="F230">
        <v>45.3074236</v>
      </c>
      <c r="G230">
        <v>-122.747698</v>
      </c>
      <c r="H230">
        <v>99</v>
      </c>
    </row>
    <row r="231" spans="1:8" x14ac:dyDescent="0.25">
      <c r="A231" s="3">
        <v>43188</v>
      </c>
      <c r="B231">
        <v>4</v>
      </c>
      <c r="C231" t="s">
        <v>123</v>
      </c>
      <c r="D231" t="s">
        <v>481</v>
      </c>
      <c r="E231" t="s">
        <v>31</v>
      </c>
      <c r="F231">
        <v>45.427520399999899</v>
      </c>
      <c r="G231">
        <v>-122.7024808</v>
      </c>
      <c r="H231">
        <v>1</v>
      </c>
    </row>
    <row r="232" spans="1:8" x14ac:dyDescent="0.25">
      <c r="A232" s="3">
        <v>43160</v>
      </c>
      <c r="B232">
        <v>0</v>
      </c>
      <c r="C232" t="s">
        <v>124</v>
      </c>
      <c r="D232" t="s">
        <v>482</v>
      </c>
      <c r="E232" t="s">
        <v>31</v>
      </c>
      <c r="F232">
        <v>45.356122999999997</v>
      </c>
      <c r="G232">
        <v>-122.5972761</v>
      </c>
      <c r="H232">
        <v>1</v>
      </c>
    </row>
    <row r="233" spans="1:8" x14ac:dyDescent="0.25">
      <c r="A233" s="3">
        <v>43167</v>
      </c>
      <c r="B233">
        <v>1</v>
      </c>
      <c r="C233" t="s">
        <v>125</v>
      </c>
      <c r="D233" t="s">
        <v>483</v>
      </c>
      <c r="E233" t="s">
        <v>31</v>
      </c>
      <c r="F233">
        <v>45.3074236</v>
      </c>
      <c r="G233">
        <v>-122.747698</v>
      </c>
      <c r="H233">
        <v>1</v>
      </c>
    </row>
    <row r="234" spans="1:8" x14ac:dyDescent="0.25">
      <c r="A234" s="3">
        <v>43180</v>
      </c>
      <c r="B234">
        <v>3</v>
      </c>
      <c r="C234" t="s">
        <v>126</v>
      </c>
      <c r="D234" t="s">
        <v>484</v>
      </c>
      <c r="E234" t="s">
        <v>6</v>
      </c>
      <c r="F234">
        <v>40.063169500000001</v>
      </c>
      <c r="G234">
        <v>-79.881855899999906</v>
      </c>
      <c r="H234">
        <v>0</v>
      </c>
    </row>
    <row r="235" spans="1:8" x14ac:dyDescent="0.25">
      <c r="A235" s="3">
        <v>43188</v>
      </c>
      <c r="B235">
        <v>4</v>
      </c>
      <c r="C235" t="s">
        <v>485</v>
      </c>
      <c r="D235" t="s">
        <v>486</v>
      </c>
      <c r="E235" t="s">
        <v>31</v>
      </c>
      <c r="F235">
        <v>40.197740600000003</v>
      </c>
      <c r="G235">
        <v>-75.163521799999998</v>
      </c>
      <c r="H235">
        <v>1</v>
      </c>
    </row>
    <row r="236" spans="1:8" x14ac:dyDescent="0.25">
      <c r="A236" s="3">
        <v>43175</v>
      </c>
      <c r="B236">
        <v>2</v>
      </c>
      <c r="C236" t="s">
        <v>487</v>
      </c>
      <c r="D236" t="s">
        <v>488</v>
      </c>
      <c r="E236" t="s">
        <v>31</v>
      </c>
      <c r="F236">
        <v>40.061558099999999</v>
      </c>
      <c r="G236">
        <v>-75.209534699999907</v>
      </c>
      <c r="H236">
        <v>1</v>
      </c>
    </row>
    <row r="237" spans="1:8" x14ac:dyDescent="0.25">
      <c r="A237" s="3">
        <v>43407</v>
      </c>
      <c r="C237" t="s">
        <v>489</v>
      </c>
      <c r="D237" t="s">
        <v>490</v>
      </c>
      <c r="E237" t="s">
        <v>148</v>
      </c>
      <c r="F237">
        <v>40.171833700000001</v>
      </c>
      <c r="G237">
        <v>-75.227331499999906</v>
      </c>
      <c r="H237">
        <v>99</v>
      </c>
    </row>
    <row r="238" spans="1:8" x14ac:dyDescent="0.25">
      <c r="A238" s="3">
        <v>43168</v>
      </c>
      <c r="B238">
        <v>1</v>
      </c>
      <c r="C238" t="s">
        <v>491</v>
      </c>
      <c r="D238" t="s">
        <v>492</v>
      </c>
      <c r="E238" t="s">
        <v>31</v>
      </c>
      <c r="F238">
        <v>39.948300000000003</v>
      </c>
      <c r="G238">
        <v>-75.538305999999906</v>
      </c>
      <c r="H238">
        <v>1</v>
      </c>
    </row>
    <row r="239" spans="1:8" x14ac:dyDescent="0.25">
      <c r="A239" s="3">
        <v>43194</v>
      </c>
      <c r="B239">
        <v>5</v>
      </c>
      <c r="C239" t="s">
        <v>493</v>
      </c>
      <c r="D239" t="s">
        <v>494</v>
      </c>
      <c r="E239" t="s">
        <v>27</v>
      </c>
      <c r="F239">
        <v>45.532141000000003</v>
      </c>
      <c r="G239">
        <v>-122.66932989999999</v>
      </c>
      <c r="H239">
        <v>2</v>
      </c>
    </row>
    <row r="240" spans="1:8" x14ac:dyDescent="0.25">
      <c r="A240" s="3">
        <v>43159</v>
      </c>
      <c r="B240">
        <v>0</v>
      </c>
      <c r="C240" t="s">
        <v>495</v>
      </c>
      <c r="D240" t="s">
        <v>496</v>
      </c>
      <c r="E240" t="s">
        <v>6</v>
      </c>
      <c r="F240">
        <v>45.552938099999999</v>
      </c>
      <c r="G240">
        <v>-73.637042999999906</v>
      </c>
      <c r="H240">
        <v>0</v>
      </c>
    </row>
    <row r="241" spans="1:8" x14ac:dyDescent="0.25">
      <c r="A241" s="3">
        <v>43182</v>
      </c>
      <c r="B241">
        <v>3</v>
      </c>
      <c r="C241" t="s">
        <v>127</v>
      </c>
      <c r="D241" t="s">
        <v>497</v>
      </c>
      <c r="E241" t="s">
        <v>31</v>
      </c>
      <c r="F241">
        <v>41.921191999999998</v>
      </c>
      <c r="G241">
        <v>-71.537881999999996</v>
      </c>
      <c r="H241">
        <v>1</v>
      </c>
    </row>
    <row r="242" spans="1:8" x14ac:dyDescent="0.25">
      <c r="A242" s="3">
        <v>43208</v>
      </c>
      <c r="C242" t="s">
        <v>128</v>
      </c>
      <c r="D242" t="s">
        <v>498</v>
      </c>
      <c r="E242" t="s">
        <v>147</v>
      </c>
      <c r="F242">
        <v>29.752142200000002</v>
      </c>
      <c r="G242">
        <v>-95.357836399999997</v>
      </c>
      <c r="H242">
        <v>3</v>
      </c>
    </row>
    <row r="243" spans="1:8" x14ac:dyDescent="0.25">
      <c r="A243" s="3">
        <v>43336</v>
      </c>
      <c r="C243" t="s">
        <v>499</v>
      </c>
      <c r="D243" t="s">
        <v>500</v>
      </c>
      <c r="E243" t="s">
        <v>148</v>
      </c>
      <c r="F243">
        <v>30.3741883</v>
      </c>
      <c r="G243">
        <v>-91.011397399999893</v>
      </c>
      <c r="H243">
        <v>99</v>
      </c>
    </row>
    <row r="244" spans="1:8" x14ac:dyDescent="0.25">
      <c r="A244" s="3">
        <v>43159</v>
      </c>
      <c r="B244">
        <v>0</v>
      </c>
      <c r="C244" t="s">
        <v>129</v>
      </c>
      <c r="D244" t="s">
        <v>501</v>
      </c>
      <c r="E244" t="s">
        <v>6</v>
      </c>
      <c r="F244">
        <v>33.706580099999996</v>
      </c>
      <c r="G244">
        <v>-78.874192100000002</v>
      </c>
      <c r="H244">
        <v>0</v>
      </c>
    </row>
    <row r="245" spans="1:8" x14ac:dyDescent="0.25">
      <c r="A245" s="3">
        <v>43393</v>
      </c>
      <c r="C245" t="s">
        <v>502</v>
      </c>
      <c r="D245" t="s">
        <v>503</v>
      </c>
      <c r="E245" t="s">
        <v>148</v>
      </c>
      <c r="F245">
        <v>33.999016399999903</v>
      </c>
      <c r="G245">
        <v>-80.993885800000001</v>
      </c>
      <c r="H245">
        <v>99</v>
      </c>
    </row>
    <row r="246" spans="1:8" x14ac:dyDescent="0.25">
      <c r="A246" s="3">
        <v>43174</v>
      </c>
      <c r="B246">
        <v>2</v>
      </c>
      <c r="C246" t="s">
        <v>130</v>
      </c>
      <c r="D246" t="s">
        <v>504</v>
      </c>
      <c r="E246" t="s">
        <v>6</v>
      </c>
      <c r="F246">
        <v>31.048407000000001</v>
      </c>
      <c r="G246">
        <v>121.212401</v>
      </c>
      <c r="H246">
        <v>0</v>
      </c>
    </row>
    <row r="247" spans="1:8" x14ac:dyDescent="0.25">
      <c r="A247" s="3">
        <v>43215</v>
      </c>
      <c r="C247" t="s">
        <v>131</v>
      </c>
      <c r="D247" t="s">
        <v>505</v>
      </c>
      <c r="E247" t="s">
        <v>147</v>
      </c>
      <c r="F247">
        <v>42.326615999999902</v>
      </c>
      <c r="G247">
        <v>-83.049951999999905</v>
      </c>
      <c r="H247">
        <v>3</v>
      </c>
    </row>
    <row r="248" spans="1:8" x14ac:dyDescent="0.25">
      <c r="A248" s="3">
        <v>43180</v>
      </c>
      <c r="B248">
        <v>3</v>
      </c>
      <c r="C248" t="s">
        <v>132</v>
      </c>
      <c r="D248" t="s">
        <v>506</v>
      </c>
      <c r="E248" t="s">
        <v>6</v>
      </c>
      <c r="F248">
        <v>35.951179400000001</v>
      </c>
      <c r="G248">
        <v>-83.925035899999997</v>
      </c>
      <c r="H248">
        <v>0</v>
      </c>
    </row>
    <row r="249" spans="1:8" x14ac:dyDescent="0.25">
      <c r="A249" s="3">
        <v>43258</v>
      </c>
      <c r="C249" t="s">
        <v>507</v>
      </c>
      <c r="D249" t="s">
        <v>508</v>
      </c>
      <c r="E249" t="s">
        <v>148</v>
      </c>
      <c r="F249">
        <v>36.016316600000003</v>
      </c>
      <c r="G249">
        <v>-84.260612999999907</v>
      </c>
      <c r="H249">
        <v>99</v>
      </c>
    </row>
    <row r="250" spans="1:8" x14ac:dyDescent="0.25">
      <c r="A250" s="3">
        <v>43357</v>
      </c>
      <c r="C250" t="s">
        <v>509</v>
      </c>
      <c r="D250" t="s">
        <v>510</v>
      </c>
      <c r="E250" t="s">
        <v>148</v>
      </c>
      <c r="F250">
        <v>35.996395499999998</v>
      </c>
      <c r="G250">
        <v>-83.884178699999893</v>
      </c>
      <c r="H250">
        <v>99</v>
      </c>
    </row>
    <row r="251" spans="1:8" x14ac:dyDescent="0.25">
      <c r="A251" s="3">
        <v>43168</v>
      </c>
      <c r="B251">
        <v>1</v>
      </c>
      <c r="C251" t="s">
        <v>133</v>
      </c>
      <c r="D251" t="s">
        <v>511</v>
      </c>
      <c r="E251" t="s">
        <v>6</v>
      </c>
      <c r="F251">
        <v>40.992856000000003</v>
      </c>
      <c r="G251">
        <v>29.104796</v>
      </c>
      <c r="H251">
        <v>0</v>
      </c>
    </row>
    <row r="252" spans="1:8" x14ac:dyDescent="0.25">
      <c r="A252" s="3">
        <v>43208</v>
      </c>
      <c r="C252" t="s">
        <v>134</v>
      </c>
      <c r="D252" t="s">
        <v>512</v>
      </c>
      <c r="E252" t="s">
        <v>147</v>
      </c>
      <c r="F252">
        <v>29.752142200000002</v>
      </c>
      <c r="G252">
        <v>-95.357836399999997</v>
      </c>
      <c r="H252">
        <v>3</v>
      </c>
    </row>
    <row r="253" spans="1:8" x14ac:dyDescent="0.25">
      <c r="A253" s="3">
        <v>43393</v>
      </c>
      <c r="C253" t="s">
        <v>513</v>
      </c>
      <c r="D253" t="s">
        <v>514</v>
      </c>
      <c r="E253" t="s">
        <v>148</v>
      </c>
      <c r="F253">
        <v>40.992856000000003</v>
      </c>
      <c r="G253">
        <v>29.104796</v>
      </c>
      <c r="H253">
        <v>99</v>
      </c>
    </row>
    <row r="254" spans="1:8" x14ac:dyDescent="0.25">
      <c r="A254" s="3">
        <v>43160</v>
      </c>
      <c r="B254">
        <v>0</v>
      </c>
      <c r="C254" t="s">
        <v>515</v>
      </c>
      <c r="D254" t="s">
        <v>516</v>
      </c>
      <c r="E254" t="s">
        <v>6</v>
      </c>
      <c r="F254">
        <v>32.878000999999898</v>
      </c>
      <c r="G254">
        <v>-96.943100999999999</v>
      </c>
      <c r="H254">
        <v>0</v>
      </c>
    </row>
    <row r="255" spans="1:8" x14ac:dyDescent="0.25">
      <c r="A255" s="3">
        <v>43187</v>
      </c>
      <c r="B255">
        <v>4</v>
      </c>
      <c r="C255" t="s">
        <v>517</v>
      </c>
      <c r="D255" t="s">
        <v>518</v>
      </c>
      <c r="E255" t="s">
        <v>6</v>
      </c>
      <c r="F255">
        <v>31.757597399999899</v>
      </c>
      <c r="G255">
        <v>-106.49213589999999</v>
      </c>
      <c r="H255">
        <v>0</v>
      </c>
    </row>
    <row r="256" spans="1:8" x14ac:dyDescent="0.25">
      <c r="A256" s="3">
        <v>43173</v>
      </c>
      <c r="B256">
        <v>2</v>
      </c>
      <c r="C256" t="s">
        <v>519</v>
      </c>
      <c r="D256" t="s">
        <v>520</v>
      </c>
      <c r="E256" t="s">
        <v>6</v>
      </c>
      <c r="F256">
        <v>29.706214500000002</v>
      </c>
      <c r="G256">
        <v>-95.541446499999907</v>
      </c>
      <c r="H256">
        <v>0</v>
      </c>
    </row>
    <row r="257" spans="1:8" x14ac:dyDescent="0.25">
      <c r="A257" s="3">
        <v>43166</v>
      </c>
      <c r="B257">
        <v>1</v>
      </c>
      <c r="C257" t="s">
        <v>521</v>
      </c>
      <c r="D257" t="s">
        <v>522</v>
      </c>
      <c r="E257" t="s">
        <v>6</v>
      </c>
      <c r="F257">
        <v>33.586835999999998</v>
      </c>
      <c r="G257">
        <v>-101.8355423</v>
      </c>
      <c r="H257">
        <v>0</v>
      </c>
    </row>
    <row r="258" spans="1:8" x14ac:dyDescent="0.25">
      <c r="A258" s="3">
        <v>43379</v>
      </c>
      <c r="C258" t="s">
        <v>523</v>
      </c>
      <c r="D258" t="s">
        <v>524</v>
      </c>
      <c r="E258" t="s">
        <v>148</v>
      </c>
      <c r="F258">
        <v>33.0929383</v>
      </c>
      <c r="G258">
        <v>-96.656751399999905</v>
      </c>
      <c r="H258">
        <v>99</v>
      </c>
    </row>
    <row r="259" spans="1:8" x14ac:dyDescent="0.25">
      <c r="A259" s="3">
        <v>43194</v>
      </c>
      <c r="B259">
        <v>5</v>
      </c>
      <c r="C259" t="s">
        <v>525</v>
      </c>
      <c r="D259" t="s">
        <v>526</v>
      </c>
      <c r="E259" t="s">
        <v>6</v>
      </c>
      <c r="F259">
        <v>29.661058100000002</v>
      </c>
      <c r="G259">
        <v>-95.112136499999906</v>
      </c>
      <c r="H259">
        <v>0</v>
      </c>
    </row>
    <row r="260" spans="1:8" x14ac:dyDescent="0.25">
      <c r="A260" s="3">
        <v>43280</v>
      </c>
      <c r="C260" t="s">
        <v>527</v>
      </c>
      <c r="D260" t="s">
        <v>528</v>
      </c>
      <c r="E260" t="s">
        <v>148</v>
      </c>
      <c r="F260">
        <v>29.706214500000002</v>
      </c>
      <c r="G260">
        <v>-95.541446499999907</v>
      </c>
      <c r="H260">
        <v>99</v>
      </c>
    </row>
    <row r="261" spans="1:8" x14ac:dyDescent="0.25">
      <c r="A261" s="3">
        <v>43308</v>
      </c>
      <c r="C261" t="s">
        <v>529</v>
      </c>
      <c r="D261" t="s">
        <v>530</v>
      </c>
      <c r="E261" t="s">
        <v>148</v>
      </c>
      <c r="F261">
        <v>30.375657</v>
      </c>
      <c r="G261">
        <v>-97.752789899999996</v>
      </c>
      <c r="H261">
        <v>99</v>
      </c>
    </row>
    <row r="262" spans="1:8" x14ac:dyDescent="0.25">
      <c r="A262" s="3">
        <v>43194</v>
      </c>
      <c r="B262">
        <v>5</v>
      </c>
      <c r="C262" t="s">
        <v>531</v>
      </c>
      <c r="D262" t="s">
        <v>532</v>
      </c>
      <c r="E262" t="s">
        <v>6</v>
      </c>
      <c r="F262">
        <v>29.452337799999999</v>
      </c>
      <c r="G262">
        <v>-98.564098099999995</v>
      </c>
      <c r="H262">
        <v>0</v>
      </c>
    </row>
    <row r="263" spans="1:8" x14ac:dyDescent="0.25">
      <c r="A263" s="3">
        <v>43238</v>
      </c>
      <c r="C263" t="s">
        <v>533</v>
      </c>
      <c r="D263" t="s">
        <v>534</v>
      </c>
      <c r="E263" t="s">
        <v>148</v>
      </c>
      <c r="F263">
        <v>30.263568599999999</v>
      </c>
      <c r="G263">
        <v>-97.739605900000001</v>
      </c>
      <c r="H263">
        <v>99</v>
      </c>
    </row>
    <row r="264" spans="1:8" x14ac:dyDescent="0.25">
      <c r="A264" s="3">
        <v>43379</v>
      </c>
      <c r="C264" t="s">
        <v>535</v>
      </c>
      <c r="D264" t="s">
        <v>536</v>
      </c>
      <c r="E264" t="s">
        <v>148</v>
      </c>
      <c r="F264">
        <v>33.0929383</v>
      </c>
      <c r="G264">
        <v>-96.656751399999905</v>
      </c>
      <c r="H264">
        <v>99</v>
      </c>
    </row>
    <row r="265" spans="1:8" x14ac:dyDescent="0.25">
      <c r="A265" s="3">
        <v>43159</v>
      </c>
      <c r="B265">
        <v>0</v>
      </c>
      <c r="C265" t="s">
        <v>135</v>
      </c>
      <c r="D265" t="s">
        <v>537</v>
      </c>
      <c r="E265" t="s">
        <v>6</v>
      </c>
      <c r="F265">
        <v>40.7027085</v>
      </c>
      <c r="G265">
        <v>-111.9505724</v>
      </c>
      <c r="H265">
        <v>0</v>
      </c>
    </row>
    <row r="266" spans="1:8" x14ac:dyDescent="0.25">
      <c r="A266" s="3">
        <v>43182</v>
      </c>
      <c r="B266">
        <v>3</v>
      </c>
      <c r="C266" t="s">
        <v>538</v>
      </c>
      <c r="D266" t="s">
        <v>539</v>
      </c>
      <c r="E266" t="s">
        <v>31</v>
      </c>
      <c r="F266">
        <v>37.573602700000002</v>
      </c>
      <c r="G266">
        <v>-77.463659800000002</v>
      </c>
      <c r="H266">
        <v>1</v>
      </c>
    </row>
    <row r="267" spans="1:8" x14ac:dyDescent="0.25">
      <c r="A267" s="3">
        <v>43168</v>
      </c>
      <c r="B267">
        <v>1</v>
      </c>
      <c r="C267" t="s">
        <v>540</v>
      </c>
      <c r="D267" t="s">
        <v>541</v>
      </c>
      <c r="E267" t="s">
        <v>31</v>
      </c>
      <c r="F267">
        <v>38.750849000000002</v>
      </c>
      <c r="G267">
        <v>-77.143213399999993</v>
      </c>
      <c r="H267">
        <v>1</v>
      </c>
    </row>
    <row r="268" spans="1:8" x14ac:dyDescent="0.25">
      <c r="A268" s="3">
        <v>43168</v>
      </c>
      <c r="B268">
        <v>1</v>
      </c>
      <c r="C268" t="s">
        <v>542</v>
      </c>
      <c r="D268" t="s">
        <v>543</v>
      </c>
      <c r="E268" t="s">
        <v>31</v>
      </c>
      <c r="F268">
        <v>37.675638200000002</v>
      </c>
      <c r="G268">
        <v>-77.599639699999997</v>
      </c>
      <c r="H268">
        <v>1</v>
      </c>
    </row>
    <row r="269" spans="1:8" x14ac:dyDescent="0.25">
      <c r="A269" s="3">
        <v>43161</v>
      </c>
      <c r="B269">
        <v>0</v>
      </c>
      <c r="C269" t="s">
        <v>544</v>
      </c>
      <c r="D269" t="s">
        <v>545</v>
      </c>
      <c r="E269" t="s">
        <v>31</v>
      </c>
      <c r="F269">
        <v>38.845332599999999</v>
      </c>
      <c r="G269">
        <v>-77.629806799999997</v>
      </c>
      <c r="H269">
        <v>1</v>
      </c>
    </row>
    <row r="270" spans="1:8" x14ac:dyDescent="0.25">
      <c r="A270" s="3">
        <v>43175</v>
      </c>
      <c r="B270">
        <v>2</v>
      </c>
      <c r="C270" t="s">
        <v>546</v>
      </c>
      <c r="D270" t="s">
        <v>547</v>
      </c>
      <c r="E270" t="s">
        <v>31</v>
      </c>
      <c r="F270">
        <v>36.880432900000002</v>
      </c>
      <c r="G270">
        <v>-76.370952399999993</v>
      </c>
      <c r="H270">
        <v>1</v>
      </c>
    </row>
    <row r="271" spans="1:8" x14ac:dyDescent="0.25">
      <c r="A271" s="3">
        <v>43407</v>
      </c>
      <c r="C271" t="s">
        <v>548</v>
      </c>
      <c r="D271" t="s">
        <v>549</v>
      </c>
      <c r="E271" t="s">
        <v>148</v>
      </c>
      <c r="F271">
        <v>37.006338300000003</v>
      </c>
      <c r="G271">
        <v>-76.427203599999999</v>
      </c>
      <c r="H271">
        <v>99</v>
      </c>
    </row>
    <row r="272" spans="1:8" x14ac:dyDescent="0.25">
      <c r="A272" s="3">
        <v>43175</v>
      </c>
      <c r="B272">
        <v>2</v>
      </c>
      <c r="C272" t="s">
        <v>136</v>
      </c>
      <c r="D272" t="s">
        <v>550</v>
      </c>
      <c r="E272" t="s">
        <v>31</v>
      </c>
      <c r="F272">
        <v>47.308663699999997</v>
      </c>
      <c r="G272">
        <v>-122.2199762</v>
      </c>
      <c r="H272">
        <v>1</v>
      </c>
    </row>
    <row r="273" spans="1:8" x14ac:dyDescent="0.25">
      <c r="A273" s="3">
        <v>43188</v>
      </c>
      <c r="B273">
        <v>4</v>
      </c>
      <c r="C273" t="s">
        <v>137</v>
      </c>
      <c r="D273" t="s">
        <v>551</v>
      </c>
      <c r="E273" t="s">
        <v>31</v>
      </c>
      <c r="F273">
        <v>47.341990699999997</v>
      </c>
      <c r="G273">
        <v>-122.17198070000001</v>
      </c>
      <c r="H273">
        <v>1</v>
      </c>
    </row>
    <row r="274" spans="1:8" x14ac:dyDescent="0.25">
      <c r="A274" s="3">
        <v>43400</v>
      </c>
      <c r="C274" t="s">
        <v>552</v>
      </c>
      <c r="D274" t="s">
        <v>553</v>
      </c>
      <c r="E274" t="s">
        <v>148</v>
      </c>
      <c r="F274">
        <v>47.357627399999998</v>
      </c>
      <c r="G274">
        <v>-122.0274847</v>
      </c>
      <c r="H274">
        <v>99</v>
      </c>
    </row>
    <row r="275" spans="1:8" x14ac:dyDescent="0.25">
      <c r="A275" s="3">
        <v>43161</v>
      </c>
      <c r="B275">
        <v>0</v>
      </c>
      <c r="C275" t="s">
        <v>138</v>
      </c>
      <c r="D275" t="s">
        <v>554</v>
      </c>
      <c r="E275" t="s">
        <v>31</v>
      </c>
      <c r="F275">
        <v>48.423743700000003</v>
      </c>
      <c r="G275">
        <v>-122.3274673</v>
      </c>
      <c r="H275">
        <v>1</v>
      </c>
    </row>
    <row r="276" spans="1:8" x14ac:dyDescent="0.25">
      <c r="A276" s="3">
        <v>43351</v>
      </c>
      <c r="C276" t="s">
        <v>555</v>
      </c>
      <c r="D276" t="s">
        <v>556</v>
      </c>
      <c r="E276" t="s">
        <v>148</v>
      </c>
      <c r="F276">
        <v>47.438699999999997</v>
      </c>
      <c r="G276">
        <v>-122.272048</v>
      </c>
      <c r="H276">
        <v>99</v>
      </c>
    </row>
    <row r="277" spans="1:8" x14ac:dyDescent="0.25">
      <c r="A277" s="3">
        <v>43400</v>
      </c>
      <c r="C277" t="s">
        <v>557</v>
      </c>
      <c r="D277" t="s">
        <v>558</v>
      </c>
      <c r="E277" t="s">
        <v>148</v>
      </c>
      <c r="F277">
        <v>47.6834031</v>
      </c>
      <c r="G277">
        <v>-117.292742</v>
      </c>
      <c r="H277">
        <v>99</v>
      </c>
    </row>
    <row r="278" spans="1:8" x14ac:dyDescent="0.25">
      <c r="A278" s="3">
        <v>43182</v>
      </c>
      <c r="B278">
        <v>3</v>
      </c>
      <c r="C278" t="s">
        <v>139</v>
      </c>
      <c r="D278" t="s">
        <v>559</v>
      </c>
      <c r="E278" t="s">
        <v>31</v>
      </c>
      <c r="F278">
        <v>47.868768600000003</v>
      </c>
      <c r="G278">
        <v>-122.1340012</v>
      </c>
      <c r="H278">
        <v>1</v>
      </c>
    </row>
    <row r="279" spans="1:8" x14ac:dyDescent="0.25">
      <c r="A279" s="3">
        <v>43181</v>
      </c>
      <c r="B279">
        <v>3</v>
      </c>
      <c r="C279" t="s">
        <v>140</v>
      </c>
      <c r="D279" t="s">
        <v>560</v>
      </c>
      <c r="E279" t="s">
        <v>31</v>
      </c>
      <c r="F279">
        <v>47.6834031</v>
      </c>
      <c r="G279">
        <v>-117.292742</v>
      </c>
      <c r="H279">
        <v>1</v>
      </c>
    </row>
    <row r="280" spans="1:8" x14ac:dyDescent="0.25">
      <c r="A280" s="3">
        <v>43174</v>
      </c>
      <c r="B280">
        <v>2</v>
      </c>
      <c r="C280" t="s">
        <v>141</v>
      </c>
      <c r="D280" t="s">
        <v>561</v>
      </c>
      <c r="E280" t="s">
        <v>31</v>
      </c>
      <c r="F280">
        <v>46.589093200000001</v>
      </c>
      <c r="G280">
        <v>-120.4864208</v>
      </c>
      <c r="H280">
        <v>1</v>
      </c>
    </row>
    <row r="281" spans="1:8" x14ac:dyDescent="0.25">
      <c r="A281" s="3">
        <v>43148</v>
      </c>
      <c r="C281" t="s">
        <v>142</v>
      </c>
      <c r="D281" t="s">
        <v>562</v>
      </c>
      <c r="E281" t="s">
        <v>149</v>
      </c>
      <c r="F281">
        <v>42.937226500000001</v>
      </c>
      <c r="G281">
        <v>-71.519536399999893</v>
      </c>
      <c r="H281">
        <v>100</v>
      </c>
    </row>
    <row r="282" spans="1:8" x14ac:dyDescent="0.25">
      <c r="A282" s="3">
        <v>43194</v>
      </c>
      <c r="B282">
        <v>5</v>
      </c>
      <c r="C282" t="s">
        <v>143</v>
      </c>
      <c r="D282" t="s">
        <v>563</v>
      </c>
      <c r="E282" t="s">
        <v>6</v>
      </c>
      <c r="F282">
        <v>43.812233399999997</v>
      </c>
      <c r="G282">
        <v>-91.255724199999904</v>
      </c>
      <c r="H282">
        <v>0</v>
      </c>
    </row>
    <row r="283" spans="1:8" x14ac:dyDescent="0.25">
      <c r="A283" s="3">
        <v>43180</v>
      </c>
      <c r="B283">
        <v>3</v>
      </c>
      <c r="C283" t="s">
        <v>144</v>
      </c>
      <c r="D283" t="s">
        <v>564</v>
      </c>
      <c r="E283" t="s">
        <v>6</v>
      </c>
      <c r="F283">
        <v>43.041738100000003</v>
      </c>
      <c r="G283">
        <v>-87.916872400000003</v>
      </c>
      <c r="H283">
        <v>0</v>
      </c>
    </row>
    <row r="284" spans="1:8" x14ac:dyDescent="0.25">
      <c r="A284" s="3">
        <v>43260</v>
      </c>
      <c r="C284" t="s">
        <v>565</v>
      </c>
      <c r="D284" t="s">
        <v>566</v>
      </c>
      <c r="E284" t="s">
        <v>148</v>
      </c>
      <c r="F284">
        <v>41.602319600000001</v>
      </c>
      <c r="G284">
        <v>-72.9867718</v>
      </c>
      <c r="H284">
        <v>99</v>
      </c>
    </row>
    <row r="285" spans="1:8" x14ac:dyDescent="0.25">
      <c r="A285" s="3">
        <v>43393</v>
      </c>
      <c r="C285" t="s">
        <v>567</v>
      </c>
      <c r="D285" t="s">
        <v>568</v>
      </c>
      <c r="E285" t="s">
        <v>148</v>
      </c>
      <c r="F285">
        <v>42.828698899999999</v>
      </c>
      <c r="G285">
        <v>-86.021672600000002</v>
      </c>
      <c r="H285">
        <v>99</v>
      </c>
    </row>
    <row r="286" spans="1:8" x14ac:dyDescent="0.25">
      <c r="A286" s="3">
        <v>43239</v>
      </c>
      <c r="C286" t="s">
        <v>569</v>
      </c>
      <c r="D286" t="s">
        <v>570</v>
      </c>
      <c r="E286" t="s">
        <v>148</v>
      </c>
      <c r="F286">
        <v>40.130129400000001</v>
      </c>
      <c r="G286">
        <v>-82.9370677</v>
      </c>
      <c r="H286">
        <v>99</v>
      </c>
    </row>
    <row r="287" spans="1:8" x14ac:dyDescent="0.25">
      <c r="A287" s="3">
        <v>43315</v>
      </c>
      <c r="C287" t="s">
        <v>571</v>
      </c>
      <c r="D287" t="s">
        <v>572</v>
      </c>
      <c r="E287" t="s">
        <v>148</v>
      </c>
      <c r="F287">
        <v>39.6361396</v>
      </c>
      <c r="G287">
        <v>-79.955935799999907</v>
      </c>
      <c r="H287">
        <v>99</v>
      </c>
    </row>
    <row r="288" spans="1:8" x14ac:dyDescent="0.25">
      <c r="A288" s="3">
        <v>43310</v>
      </c>
      <c r="C288" t="s">
        <v>573</v>
      </c>
      <c r="D288" t="s">
        <v>574</v>
      </c>
      <c r="E288" t="s">
        <v>148</v>
      </c>
      <c r="F288">
        <v>30.228587000000001</v>
      </c>
      <c r="G288">
        <v>120.24140199999999</v>
      </c>
      <c r="H288">
        <v>99</v>
      </c>
    </row>
    <row r="289" spans="1:8" x14ac:dyDescent="0.25">
      <c r="A289" s="3">
        <v>43310</v>
      </c>
      <c r="C289" t="s">
        <v>575</v>
      </c>
      <c r="D289" t="s">
        <v>576</v>
      </c>
      <c r="E289" t="s">
        <v>148</v>
      </c>
      <c r="F289">
        <v>30.228587000000001</v>
      </c>
      <c r="G289">
        <v>120.24140199999999</v>
      </c>
      <c r="H289">
        <v>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>
      <selection activeCell="N12" sqref="N12"/>
    </sheetView>
  </sheetViews>
  <sheetFormatPr defaultRowHeight="15" x14ac:dyDescent="0.25"/>
  <cols>
    <col min="1" max="1" width="12" bestFit="1" customWidth="1"/>
  </cols>
  <sheetData/>
  <sortState ref="A2:M16931">
    <sortCondition ref="C2:C169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3617"/>
  <sheetViews>
    <sheetView workbookViewId="0">
      <selection activeCell="B1" sqref="B1"/>
    </sheetView>
  </sheetViews>
  <sheetFormatPr defaultRowHeight="15" x14ac:dyDescent="0.25"/>
  <cols>
    <col min="1" max="2" width="5" bestFit="1" customWidth="1"/>
  </cols>
  <sheetData>
    <row r="1" spans="1:2" x14ac:dyDescent="0.25">
      <c r="A1">
        <v>1</v>
      </c>
      <c r="B1">
        <f>IFERROR(INDEX('SEED VAULT'!B:B,MATCH('ELO SEED'!A1,'SEED VAULT'!A:A,0)),1500)</f>
        <v>1500</v>
      </c>
    </row>
    <row r="2" spans="1:2" x14ac:dyDescent="0.25">
      <c r="A2">
        <v>4</v>
      </c>
      <c r="B2">
        <f>IFERROR(INDEX('SEED VAULT'!B:B,MATCH('ELO SEED'!A2,'SEED VAULT'!A:A,0)),1500)</f>
        <v>1500</v>
      </c>
    </row>
    <row r="3" spans="1:2" x14ac:dyDescent="0.25">
      <c r="A3">
        <v>8</v>
      </c>
      <c r="B3">
        <f>IFERROR(INDEX('SEED VAULT'!B:B,MATCH('ELO SEED'!A3,'SEED VAULT'!A:A,0)),1500)</f>
        <v>1500</v>
      </c>
    </row>
    <row r="4" spans="1:2" x14ac:dyDescent="0.25">
      <c r="A4">
        <v>11</v>
      </c>
      <c r="B4">
        <f>IFERROR(INDEX('SEED VAULT'!B:B,MATCH('ELO SEED'!A4,'SEED VAULT'!A:A,0)),1500)</f>
        <v>1500</v>
      </c>
    </row>
    <row r="5" spans="1:2" x14ac:dyDescent="0.25">
      <c r="A5">
        <v>16</v>
      </c>
      <c r="B5">
        <f>IFERROR(INDEX('SEED VAULT'!B:B,MATCH('ELO SEED'!A5,'SEED VAULT'!A:A,0)),1500)</f>
        <v>1500</v>
      </c>
    </row>
    <row r="6" spans="1:2" x14ac:dyDescent="0.25">
      <c r="A6">
        <v>20</v>
      </c>
      <c r="B6">
        <f>IFERROR(INDEX('SEED VAULT'!B:B,MATCH('ELO SEED'!A6,'SEED VAULT'!A:A,0)),1500)</f>
        <v>1500</v>
      </c>
    </row>
    <row r="7" spans="1:2" x14ac:dyDescent="0.25">
      <c r="A7">
        <v>21</v>
      </c>
      <c r="B7">
        <f>IFERROR(INDEX('SEED VAULT'!B:B,MATCH('ELO SEED'!A7,'SEED VAULT'!A:A,0)),1500)</f>
        <v>1500</v>
      </c>
    </row>
    <row r="8" spans="1:2" x14ac:dyDescent="0.25">
      <c r="A8">
        <v>23</v>
      </c>
      <c r="B8">
        <f>IFERROR(INDEX('SEED VAULT'!B:B,MATCH('ELO SEED'!A8,'SEED VAULT'!A:A,0)),1500)</f>
        <v>1500</v>
      </c>
    </row>
    <row r="9" spans="1:2" x14ac:dyDescent="0.25">
      <c r="A9">
        <v>25</v>
      </c>
      <c r="B9">
        <f>IFERROR(INDEX('SEED VAULT'!B:B,MATCH('ELO SEED'!A9,'SEED VAULT'!A:A,0)),1500)</f>
        <v>1500</v>
      </c>
    </row>
    <row r="10" spans="1:2" x14ac:dyDescent="0.25">
      <c r="A10">
        <v>27</v>
      </c>
      <c r="B10">
        <f>IFERROR(INDEX('SEED VAULT'!B:B,MATCH('ELO SEED'!A10,'SEED VAULT'!A:A,0)),1500)</f>
        <v>1500</v>
      </c>
    </row>
    <row r="11" spans="1:2" x14ac:dyDescent="0.25">
      <c r="A11">
        <v>28</v>
      </c>
      <c r="B11">
        <f>IFERROR(INDEX('SEED VAULT'!B:B,MATCH('ELO SEED'!A11,'SEED VAULT'!A:A,0)),1500)</f>
        <v>1500</v>
      </c>
    </row>
    <row r="12" spans="1:2" x14ac:dyDescent="0.25">
      <c r="A12">
        <v>31</v>
      </c>
      <c r="B12">
        <f>IFERROR(INDEX('SEED VAULT'!B:B,MATCH('ELO SEED'!A12,'SEED VAULT'!A:A,0)),1500)</f>
        <v>1500</v>
      </c>
    </row>
    <row r="13" spans="1:2" x14ac:dyDescent="0.25">
      <c r="A13">
        <v>33</v>
      </c>
      <c r="B13">
        <f>IFERROR(INDEX('SEED VAULT'!B:B,MATCH('ELO SEED'!A13,'SEED VAULT'!A:A,0)),1500)</f>
        <v>1500</v>
      </c>
    </row>
    <row r="14" spans="1:2" x14ac:dyDescent="0.25">
      <c r="A14">
        <v>34</v>
      </c>
      <c r="B14">
        <f>IFERROR(INDEX('SEED VAULT'!B:B,MATCH('ELO SEED'!A14,'SEED VAULT'!A:A,0)),1500)</f>
        <v>1500</v>
      </c>
    </row>
    <row r="15" spans="1:2" x14ac:dyDescent="0.25">
      <c r="A15">
        <v>41</v>
      </c>
      <c r="B15">
        <f>IFERROR(INDEX('SEED VAULT'!B:B,MATCH('ELO SEED'!A15,'SEED VAULT'!A:A,0)),1500)</f>
        <v>1500</v>
      </c>
    </row>
    <row r="16" spans="1:2" x14ac:dyDescent="0.25">
      <c r="A16">
        <v>45</v>
      </c>
      <c r="B16">
        <f>IFERROR(INDEX('SEED VAULT'!B:B,MATCH('ELO SEED'!A16,'SEED VAULT'!A:A,0)),1500)</f>
        <v>1500</v>
      </c>
    </row>
    <row r="17" spans="1:2" x14ac:dyDescent="0.25">
      <c r="A17">
        <v>48</v>
      </c>
      <c r="B17">
        <f>IFERROR(INDEX('SEED VAULT'!B:B,MATCH('ELO SEED'!A17,'SEED VAULT'!A:A,0)),1500)</f>
        <v>1500</v>
      </c>
    </row>
    <row r="18" spans="1:2" x14ac:dyDescent="0.25">
      <c r="A18">
        <v>51</v>
      </c>
      <c r="B18">
        <f>IFERROR(INDEX('SEED VAULT'!B:B,MATCH('ELO SEED'!A18,'SEED VAULT'!A:A,0)),1500)</f>
        <v>1500</v>
      </c>
    </row>
    <row r="19" spans="1:2" x14ac:dyDescent="0.25">
      <c r="A19">
        <v>56</v>
      </c>
      <c r="B19">
        <f>IFERROR(INDEX('SEED VAULT'!B:B,MATCH('ELO SEED'!A19,'SEED VAULT'!A:A,0)),1500)</f>
        <v>1500</v>
      </c>
    </row>
    <row r="20" spans="1:2" x14ac:dyDescent="0.25">
      <c r="A20">
        <v>58</v>
      </c>
      <c r="B20">
        <f>IFERROR(INDEX('SEED VAULT'!B:B,MATCH('ELO SEED'!A20,'SEED VAULT'!A:A,0)),1500)</f>
        <v>1500</v>
      </c>
    </row>
    <row r="21" spans="1:2" x14ac:dyDescent="0.25">
      <c r="A21">
        <v>59</v>
      </c>
      <c r="B21">
        <f>IFERROR(INDEX('SEED VAULT'!B:B,MATCH('ELO SEED'!A21,'SEED VAULT'!A:A,0)),1500)</f>
        <v>1500</v>
      </c>
    </row>
    <row r="22" spans="1:2" x14ac:dyDescent="0.25">
      <c r="A22">
        <v>60</v>
      </c>
      <c r="B22">
        <f>IFERROR(INDEX('SEED VAULT'!B:B,MATCH('ELO SEED'!A22,'SEED VAULT'!A:A,0)),1500)</f>
        <v>1500</v>
      </c>
    </row>
    <row r="23" spans="1:2" x14ac:dyDescent="0.25">
      <c r="A23">
        <v>61</v>
      </c>
      <c r="B23">
        <f>IFERROR(INDEX('SEED VAULT'!B:B,MATCH('ELO SEED'!A23,'SEED VAULT'!A:A,0)),1500)</f>
        <v>1500</v>
      </c>
    </row>
    <row r="24" spans="1:2" x14ac:dyDescent="0.25">
      <c r="A24">
        <v>63</v>
      </c>
      <c r="B24">
        <f>IFERROR(INDEX('SEED VAULT'!B:B,MATCH('ELO SEED'!A24,'SEED VAULT'!A:A,0)),1500)</f>
        <v>1500</v>
      </c>
    </row>
    <row r="25" spans="1:2" x14ac:dyDescent="0.25">
      <c r="A25">
        <v>66</v>
      </c>
      <c r="B25">
        <f>IFERROR(INDEX('SEED VAULT'!B:B,MATCH('ELO SEED'!A25,'SEED VAULT'!A:A,0)),1500)</f>
        <v>1500</v>
      </c>
    </row>
    <row r="26" spans="1:2" x14ac:dyDescent="0.25">
      <c r="A26">
        <v>67</v>
      </c>
      <c r="B26">
        <f>IFERROR(INDEX('SEED VAULT'!B:B,MATCH('ELO SEED'!A26,'SEED VAULT'!A:A,0)),1500)</f>
        <v>1500</v>
      </c>
    </row>
    <row r="27" spans="1:2" x14ac:dyDescent="0.25">
      <c r="A27">
        <v>68</v>
      </c>
      <c r="B27">
        <f>IFERROR(INDEX('SEED VAULT'!B:B,MATCH('ELO SEED'!A27,'SEED VAULT'!A:A,0)),1500)</f>
        <v>1500</v>
      </c>
    </row>
    <row r="28" spans="1:2" x14ac:dyDescent="0.25">
      <c r="A28">
        <v>69</v>
      </c>
      <c r="B28">
        <f>IFERROR(INDEX('SEED VAULT'!B:B,MATCH('ELO SEED'!A28,'SEED VAULT'!A:A,0)),1500)</f>
        <v>1500</v>
      </c>
    </row>
    <row r="29" spans="1:2" x14ac:dyDescent="0.25">
      <c r="A29">
        <v>70</v>
      </c>
      <c r="B29">
        <f>IFERROR(INDEX('SEED VAULT'!B:B,MATCH('ELO SEED'!A29,'SEED VAULT'!A:A,0)),1500)</f>
        <v>1500</v>
      </c>
    </row>
    <row r="30" spans="1:2" x14ac:dyDescent="0.25">
      <c r="A30">
        <v>71</v>
      </c>
      <c r="B30">
        <f>IFERROR(INDEX('SEED VAULT'!B:B,MATCH('ELO SEED'!A30,'SEED VAULT'!A:A,0)),1500)</f>
        <v>1500</v>
      </c>
    </row>
    <row r="31" spans="1:2" x14ac:dyDescent="0.25">
      <c r="A31">
        <v>74</v>
      </c>
      <c r="B31">
        <f>IFERROR(INDEX('SEED VAULT'!B:B,MATCH('ELO SEED'!A31,'SEED VAULT'!A:A,0)),1500)</f>
        <v>1500</v>
      </c>
    </row>
    <row r="32" spans="1:2" x14ac:dyDescent="0.25">
      <c r="A32">
        <v>75</v>
      </c>
      <c r="B32">
        <f>IFERROR(INDEX('SEED VAULT'!B:B,MATCH('ELO SEED'!A32,'SEED VAULT'!A:A,0)),1500)</f>
        <v>1500</v>
      </c>
    </row>
    <row r="33" spans="1:2" x14ac:dyDescent="0.25">
      <c r="A33">
        <v>78</v>
      </c>
      <c r="B33">
        <f>IFERROR(INDEX('SEED VAULT'!B:B,MATCH('ELO SEED'!A33,'SEED VAULT'!A:A,0)),1500)</f>
        <v>1500</v>
      </c>
    </row>
    <row r="34" spans="1:2" x14ac:dyDescent="0.25">
      <c r="A34">
        <v>79</v>
      </c>
      <c r="B34">
        <f>IFERROR(INDEX('SEED VAULT'!B:B,MATCH('ELO SEED'!A34,'SEED VAULT'!A:A,0)),1500)</f>
        <v>1500</v>
      </c>
    </row>
    <row r="35" spans="1:2" x14ac:dyDescent="0.25">
      <c r="A35">
        <v>81</v>
      </c>
      <c r="B35">
        <f>IFERROR(INDEX('SEED VAULT'!B:B,MATCH('ELO SEED'!A35,'SEED VAULT'!A:A,0)),1500)</f>
        <v>1500</v>
      </c>
    </row>
    <row r="36" spans="1:2" x14ac:dyDescent="0.25">
      <c r="A36">
        <v>85</v>
      </c>
      <c r="B36">
        <f>IFERROR(INDEX('SEED VAULT'!B:B,MATCH('ELO SEED'!A36,'SEED VAULT'!A:A,0)),1500)</f>
        <v>1500</v>
      </c>
    </row>
    <row r="37" spans="1:2" x14ac:dyDescent="0.25">
      <c r="A37">
        <v>86</v>
      </c>
      <c r="B37">
        <f>IFERROR(INDEX('SEED VAULT'!B:B,MATCH('ELO SEED'!A37,'SEED VAULT'!A:A,0)),1500)</f>
        <v>1500</v>
      </c>
    </row>
    <row r="38" spans="1:2" x14ac:dyDescent="0.25">
      <c r="A38">
        <v>87</v>
      </c>
      <c r="B38">
        <f>IFERROR(INDEX('SEED VAULT'!B:B,MATCH('ELO SEED'!A38,'SEED VAULT'!A:A,0)),1500)</f>
        <v>1500</v>
      </c>
    </row>
    <row r="39" spans="1:2" x14ac:dyDescent="0.25">
      <c r="A39">
        <v>88</v>
      </c>
      <c r="B39">
        <f>IFERROR(INDEX('SEED VAULT'!B:B,MATCH('ELO SEED'!A39,'SEED VAULT'!A:A,0)),1500)</f>
        <v>1500</v>
      </c>
    </row>
    <row r="40" spans="1:2" x14ac:dyDescent="0.25">
      <c r="A40">
        <v>93</v>
      </c>
      <c r="B40">
        <f>IFERROR(INDEX('SEED VAULT'!B:B,MATCH('ELO SEED'!A40,'SEED VAULT'!A:A,0)),1500)</f>
        <v>1500</v>
      </c>
    </row>
    <row r="41" spans="1:2" x14ac:dyDescent="0.25">
      <c r="A41">
        <v>94</v>
      </c>
      <c r="B41">
        <f>IFERROR(INDEX('SEED VAULT'!B:B,MATCH('ELO SEED'!A41,'SEED VAULT'!A:A,0)),1500)</f>
        <v>1500</v>
      </c>
    </row>
    <row r="42" spans="1:2" x14ac:dyDescent="0.25">
      <c r="A42">
        <v>95</v>
      </c>
      <c r="B42">
        <f>IFERROR(INDEX('SEED VAULT'!B:B,MATCH('ELO SEED'!A42,'SEED VAULT'!A:A,0)),1500)</f>
        <v>1500</v>
      </c>
    </row>
    <row r="43" spans="1:2" x14ac:dyDescent="0.25">
      <c r="A43">
        <v>97</v>
      </c>
      <c r="B43">
        <f>IFERROR(INDEX('SEED VAULT'!B:B,MATCH('ELO SEED'!A43,'SEED VAULT'!A:A,0)),1500)</f>
        <v>1500</v>
      </c>
    </row>
    <row r="44" spans="1:2" x14ac:dyDescent="0.25">
      <c r="A44">
        <v>100</v>
      </c>
      <c r="B44">
        <f>IFERROR(INDEX('SEED VAULT'!B:B,MATCH('ELO SEED'!A44,'SEED VAULT'!A:A,0)),1500)</f>
        <v>1500</v>
      </c>
    </row>
    <row r="45" spans="1:2" x14ac:dyDescent="0.25">
      <c r="A45">
        <v>101</v>
      </c>
      <c r="B45">
        <f>IFERROR(INDEX('SEED VAULT'!B:B,MATCH('ELO SEED'!A45,'SEED VAULT'!A:A,0)),1500)</f>
        <v>1500</v>
      </c>
    </row>
    <row r="46" spans="1:2" x14ac:dyDescent="0.25">
      <c r="A46">
        <v>102</v>
      </c>
      <c r="B46">
        <f>IFERROR(INDEX('SEED VAULT'!B:B,MATCH('ELO SEED'!A46,'SEED VAULT'!A:A,0)),1500)</f>
        <v>1500</v>
      </c>
    </row>
    <row r="47" spans="1:2" x14ac:dyDescent="0.25">
      <c r="A47">
        <v>103</v>
      </c>
      <c r="B47">
        <f>IFERROR(INDEX('SEED VAULT'!B:B,MATCH('ELO SEED'!A47,'SEED VAULT'!A:A,0)),1500)</f>
        <v>1500</v>
      </c>
    </row>
    <row r="48" spans="1:2" x14ac:dyDescent="0.25">
      <c r="A48">
        <v>107</v>
      </c>
      <c r="B48">
        <f>IFERROR(INDEX('SEED VAULT'!B:B,MATCH('ELO SEED'!A48,'SEED VAULT'!A:A,0)),1500)</f>
        <v>1500</v>
      </c>
    </row>
    <row r="49" spans="1:2" x14ac:dyDescent="0.25">
      <c r="A49">
        <v>108</v>
      </c>
      <c r="B49">
        <f>IFERROR(INDEX('SEED VAULT'!B:B,MATCH('ELO SEED'!A49,'SEED VAULT'!A:A,0)),1500)</f>
        <v>1500</v>
      </c>
    </row>
    <row r="50" spans="1:2" x14ac:dyDescent="0.25">
      <c r="A50">
        <v>111</v>
      </c>
      <c r="B50">
        <f>IFERROR(INDEX('SEED VAULT'!B:B,MATCH('ELO SEED'!A50,'SEED VAULT'!A:A,0)),1500)</f>
        <v>1500</v>
      </c>
    </row>
    <row r="51" spans="1:2" x14ac:dyDescent="0.25">
      <c r="A51">
        <v>114</v>
      </c>
      <c r="B51">
        <f>IFERROR(INDEX('SEED VAULT'!B:B,MATCH('ELO SEED'!A51,'SEED VAULT'!A:A,0)),1500)</f>
        <v>1500</v>
      </c>
    </row>
    <row r="52" spans="1:2" x14ac:dyDescent="0.25">
      <c r="A52">
        <v>115</v>
      </c>
      <c r="B52">
        <f>IFERROR(INDEX('SEED VAULT'!B:B,MATCH('ELO SEED'!A52,'SEED VAULT'!A:A,0)),1500)</f>
        <v>1500</v>
      </c>
    </row>
    <row r="53" spans="1:2" x14ac:dyDescent="0.25">
      <c r="A53">
        <v>116</v>
      </c>
      <c r="B53">
        <f>IFERROR(INDEX('SEED VAULT'!B:B,MATCH('ELO SEED'!A53,'SEED VAULT'!A:A,0)),1500)</f>
        <v>1500</v>
      </c>
    </row>
    <row r="54" spans="1:2" x14ac:dyDescent="0.25">
      <c r="A54">
        <v>117</v>
      </c>
      <c r="B54">
        <f>IFERROR(INDEX('SEED VAULT'!B:B,MATCH('ELO SEED'!A54,'SEED VAULT'!A:A,0)),1500)</f>
        <v>1500</v>
      </c>
    </row>
    <row r="55" spans="1:2" x14ac:dyDescent="0.25">
      <c r="A55">
        <v>118</v>
      </c>
      <c r="B55">
        <f>IFERROR(INDEX('SEED VAULT'!B:B,MATCH('ELO SEED'!A55,'SEED VAULT'!A:A,0)),1500)</f>
        <v>1500</v>
      </c>
    </row>
    <row r="56" spans="1:2" x14ac:dyDescent="0.25">
      <c r="A56">
        <v>120</v>
      </c>
      <c r="B56">
        <f>IFERROR(INDEX('SEED VAULT'!B:B,MATCH('ELO SEED'!A56,'SEED VAULT'!A:A,0)),1500)</f>
        <v>1500</v>
      </c>
    </row>
    <row r="57" spans="1:2" x14ac:dyDescent="0.25">
      <c r="A57">
        <v>121</v>
      </c>
      <c r="B57">
        <f>IFERROR(INDEX('SEED VAULT'!B:B,MATCH('ELO SEED'!A57,'SEED VAULT'!A:A,0)),1500)</f>
        <v>1500</v>
      </c>
    </row>
    <row r="58" spans="1:2" x14ac:dyDescent="0.25">
      <c r="A58">
        <v>122</v>
      </c>
      <c r="B58">
        <f>IFERROR(INDEX('SEED VAULT'!B:B,MATCH('ELO SEED'!A58,'SEED VAULT'!A:A,0)),1500)</f>
        <v>1500</v>
      </c>
    </row>
    <row r="59" spans="1:2" x14ac:dyDescent="0.25">
      <c r="A59">
        <v>123</v>
      </c>
      <c r="B59">
        <f>IFERROR(INDEX('SEED VAULT'!B:B,MATCH('ELO SEED'!A59,'SEED VAULT'!A:A,0)),1500)</f>
        <v>1500</v>
      </c>
    </row>
    <row r="60" spans="1:2" x14ac:dyDescent="0.25">
      <c r="A60">
        <v>125</v>
      </c>
      <c r="B60">
        <f>IFERROR(INDEX('SEED VAULT'!B:B,MATCH('ELO SEED'!A60,'SEED VAULT'!A:A,0)),1500)</f>
        <v>1500</v>
      </c>
    </row>
    <row r="61" spans="1:2" x14ac:dyDescent="0.25">
      <c r="A61">
        <v>126</v>
      </c>
      <c r="B61">
        <f>IFERROR(INDEX('SEED VAULT'!B:B,MATCH('ELO SEED'!A61,'SEED VAULT'!A:A,0)),1500)</f>
        <v>1500</v>
      </c>
    </row>
    <row r="62" spans="1:2" x14ac:dyDescent="0.25">
      <c r="A62">
        <v>128</v>
      </c>
      <c r="B62">
        <f>IFERROR(INDEX('SEED VAULT'!B:B,MATCH('ELO SEED'!A62,'SEED VAULT'!A:A,0)),1500)</f>
        <v>1500</v>
      </c>
    </row>
    <row r="63" spans="1:2" x14ac:dyDescent="0.25">
      <c r="A63">
        <v>131</v>
      </c>
      <c r="B63">
        <f>IFERROR(INDEX('SEED VAULT'!B:B,MATCH('ELO SEED'!A63,'SEED VAULT'!A:A,0)),1500)</f>
        <v>1500</v>
      </c>
    </row>
    <row r="64" spans="1:2" x14ac:dyDescent="0.25">
      <c r="A64">
        <v>133</v>
      </c>
      <c r="B64">
        <f>IFERROR(INDEX('SEED VAULT'!B:B,MATCH('ELO SEED'!A64,'SEED VAULT'!A:A,0)),1500)</f>
        <v>1500</v>
      </c>
    </row>
    <row r="65" spans="1:2" x14ac:dyDescent="0.25">
      <c r="A65">
        <v>135</v>
      </c>
      <c r="B65">
        <f>IFERROR(INDEX('SEED VAULT'!B:B,MATCH('ELO SEED'!A65,'SEED VAULT'!A:A,0)),1500)</f>
        <v>1500</v>
      </c>
    </row>
    <row r="66" spans="1:2" x14ac:dyDescent="0.25">
      <c r="A66">
        <v>136</v>
      </c>
      <c r="B66">
        <f>IFERROR(INDEX('SEED VAULT'!B:B,MATCH('ELO SEED'!A66,'SEED VAULT'!A:A,0)),1500)</f>
        <v>1500</v>
      </c>
    </row>
    <row r="67" spans="1:2" x14ac:dyDescent="0.25">
      <c r="A67">
        <v>138</v>
      </c>
      <c r="B67">
        <f>IFERROR(INDEX('SEED VAULT'!B:B,MATCH('ELO SEED'!A67,'SEED VAULT'!A:A,0)),1500)</f>
        <v>1500</v>
      </c>
    </row>
    <row r="68" spans="1:2" x14ac:dyDescent="0.25">
      <c r="A68">
        <v>141</v>
      </c>
      <c r="B68">
        <f>IFERROR(INDEX('SEED VAULT'!B:B,MATCH('ELO SEED'!A68,'SEED VAULT'!A:A,0)),1500)</f>
        <v>1500</v>
      </c>
    </row>
    <row r="69" spans="1:2" x14ac:dyDescent="0.25">
      <c r="A69">
        <v>144</v>
      </c>
      <c r="B69">
        <f>IFERROR(INDEX('SEED VAULT'!B:B,MATCH('ELO SEED'!A69,'SEED VAULT'!A:A,0)),1500)</f>
        <v>1500</v>
      </c>
    </row>
    <row r="70" spans="1:2" x14ac:dyDescent="0.25">
      <c r="A70">
        <v>145</v>
      </c>
      <c r="B70">
        <f>IFERROR(INDEX('SEED VAULT'!B:B,MATCH('ELO SEED'!A70,'SEED VAULT'!A:A,0)),1500)</f>
        <v>1500</v>
      </c>
    </row>
    <row r="71" spans="1:2" x14ac:dyDescent="0.25">
      <c r="A71">
        <v>148</v>
      </c>
      <c r="B71">
        <f>IFERROR(INDEX('SEED VAULT'!B:B,MATCH('ELO SEED'!A71,'SEED VAULT'!A:A,0)),1500)</f>
        <v>1500</v>
      </c>
    </row>
    <row r="72" spans="1:2" x14ac:dyDescent="0.25">
      <c r="A72">
        <v>151</v>
      </c>
      <c r="B72">
        <f>IFERROR(INDEX('SEED VAULT'!B:B,MATCH('ELO SEED'!A72,'SEED VAULT'!A:A,0)),1500)</f>
        <v>1500</v>
      </c>
    </row>
    <row r="73" spans="1:2" x14ac:dyDescent="0.25">
      <c r="A73">
        <v>155</v>
      </c>
      <c r="B73">
        <f>IFERROR(INDEX('SEED VAULT'!B:B,MATCH('ELO SEED'!A73,'SEED VAULT'!A:A,0)),1500)</f>
        <v>1500</v>
      </c>
    </row>
    <row r="74" spans="1:2" x14ac:dyDescent="0.25">
      <c r="A74">
        <v>156</v>
      </c>
      <c r="B74">
        <f>IFERROR(INDEX('SEED VAULT'!B:B,MATCH('ELO SEED'!A74,'SEED VAULT'!A:A,0)),1500)</f>
        <v>1500</v>
      </c>
    </row>
    <row r="75" spans="1:2" x14ac:dyDescent="0.25">
      <c r="A75">
        <v>157</v>
      </c>
      <c r="B75">
        <f>IFERROR(INDEX('SEED VAULT'!B:B,MATCH('ELO SEED'!A75,'SEED VAULT'!A:A,0)),1500)</f>
        <v>1500</v>
      </c>
    </row>
    <row r="76" spans="1:2" x14ac:dyDescent="0.25">
      <c r="A76">
        <v>159</v>
      </c>
      <c r="B76">
        <f>IFERROR(INDEX('SEED VAULT'!B:B,MATCH('ELO SEED'!A76,'SEED VAULT'!A:A,0)),1500)</f>
        <v>1500</v>
      </c>
    </row>
    <row r="77" spans="1:2" x14ac:dyDescent="0.25">
      <c r="A77">
        <v>166</v>
      </c>
      <c r="B77">
        <f>IFERROR(INDEX('SEED VAULT'!B:B,MATCH('ELO SEED'!A77,'SEED VAULT'!A:A,0)),1500)</f>
        <v>1500</v>
      </c>
    </row>
    <row r="78" spans="1:2" x14ac:dyDescent="0.25">
      <c r="A78">
        <v>167</v>
      </c>
      <c r="B78">
        <f>IFERROR(INDEX('SEED VAULT'!B:B,MATCH('ELO SEED'!A78,'SEED VAULT'!A:A,0)),1500)</f>
        <v>1500</v>
      </c>
    </row>
    <row r="79" spans="1:2" x14ac:dyDescent="0.25">
      <c r="A79">
        <v>171</v>
      </c>
      <c r="B79">
        <f>IFERROR(INDEX('SEED VAULT'!B:B,MATCH('ELO SEED'!A79,'SEED VAULT'!A:A,0)),1500)</f>
        <v>1500</v>
      </c>
    </row>
    <row r="80" spans="1:2" x14ac:dyDescent="0.25">
      <c r="A80">
        <v>172</v>
      </c>
      <c r="B80">
        <f>IFERROR(INDEX('SEED VAULT'!B:B,MATCH('ELO SEED'!A80,'SEED VAULT'!A:A,0)),1500)</f>
        <v>1500</v>
      </c>
    </row>
    <row r="81" spans="1:2" x14ac:dyDescent="0.25">
      <c r="A81">
        <v>173</v>
      </c>
      <c r="B81">
        <f>IFERROR(INDEX('SEED VAULT'!B:B,MATCH('ELO SEED'!A81,'SEED VAULT'!A:A,0)),1500)</f>
        <v>1500</v>
      </c>
    </row>
    <row r="82" spans="1:2" x14ac:dyDescent="0.25">
      <c r="A82">
        <v>174</v>
      </c>
      <c r="B82">
        <f>IFERROR(INDEX('SEED VAULT'!B:B,MATCH('ELO SEED'!A82,'SEED VAULT'!A:A,0)),1500)</f>
        <v>1500</v>
      </c>
    </row>
    <row r="83" spans="1:2" x14ac:dyDescent="0.25">
      <c r="A83">
        <v>175</v>
      </c>
      <c r="B83">
        <f>IFERROR(INDEX('SEED VAULT'!B:B,MATCH('ELO SEED'!A83,'SEED VAULT'!A:A,0)),1500)</f>
        <v>1500</v>
      </c>
    </row>
    <row r="84" spans="1:2" x14ac:dyDescent="0.25">
      <c r="A84">
        <v>176</v>
      </c>
      <c r="B84">
        <f>IFERROR(INDEX('SEED VAULT'!B:B,MATCH('ELO SEED'!A84,'SEED VAULT'!A:A,0)),1500)</f>
        <v>1500</v>
      </c>
    </row>
    <row r="85" spans="1:2" x14ac:dyDescent="0.25">
      <c r="A85">
        <v>177</v>
      </c>
      <c r="B85">
        <f>IFERROR(INDEX('SEED VAULT'!B:B,MATCH('ELO SEED'!A85,'SEED VAULT'!A:A,0)),1500)</f>
        <v>1500</v>
      </c>
    </row>
    <row r="86" spans="1:2" x14ac:dyDescent="0.25">
      <c r="A86">
        <v>178</v>
      </c>
      <c r="B86">
        <f>IFERROR(INDEX('SEED VAULT'!B:B,MATCH('ELO SEED'!A86,'SEED VAULT'!A:A,0)),1500)</f>
        <v>1500</v>
      </c>
    </row>
    <row r="87" spans="1:2" x14ac:dyDescent="0.25">
      <c r="A87">
        <v>179</v>
      </c>
      <c r="B87">
        <f>IFERROR(INDEX('SEED VAULT'!B:B,MATCH('ELO SEED'!A87,'SEED VAULT'!A:A,0)),1500)</f>
        <v>1500</v>
      </c>
    </row>
    <row r="88" spans="1:2" x14ac:dyDescent="0.25">
      <c r="A88">
        <v>180</v>
      </c>
      <c r="B88">
        <f>IFERROR(INDEX('SEED VAULT'!B:B,MATCH('ELO SEED'!A88,'SEED VAULT'!A:A,0)),1500)</f>
        <v>1500</v>
      </c>
    </row>
    <row r="89" spans="1:2" x14ac:dyDescent="0.25">
      <c r="A89">
        <v>181</v>
      </c>
      <c r="B89">
        <f>IFERROR(INDEX('SEED VAULT'!B:B,MATCH('ELO SEED'!A89,'SEED VAULT'!A:A,0)),1500)</f>
        <v>1500</v>
      </c>
    </row>
    <row r="90" spans="1:2" x14ac:dyDescent="0.25">
      <c r="A90">
        <v>188</v>
      </c>
      <c r="B90">
        <f>IFERROR(INDEX('SEED VAULT'!B:B,MATCH('ELO SEED'!A90,'SEED VAULT'!A:A,0)),1500)</f>
        <v>1500</v>
      </c>
    </row>
    <row r="91" spans="1:2" x14ac:dyDescent="0.25">
      <c r="A91">
        <v>190</v>
      </c>
      <c r="B91">
        <f>IFERROR(INDEX('SEED VAULT'!B:B,MATCH('ELO SEED'!A91,'SEED VAULT'!A:A,0)),1500)</f>
        <v>1500</v>
      </c>
    </row>
    <row r="92" spans="1:2" x14ac:dyDescent="0.25">
      <c r="A92">
        <v>191</v>
      </c>
      <c r="B92">
        <f>IFERROR(INDEX('SEED VAULT'!B:B,MATCH('ELO SEED'!A92,'SEED VAULT'!A:A,0)),1500)</f>
        <v>1500</v>
      </c>
    </row>
    <row r="93" spans="1:2" x14ac:dyDescent="0.25">
      <c r="A93">
        <v>192</v>
      </c>
      <c r="B93">
        <f>IFERROR(INDEX('SEED VAULT'!B:B,MATCH('ELO SEED'!A93,'SEED VAULT'!A:A,0)),1500)</f>
        <v>1500</v>
      </c>
    </row>
    <row r="94" spans="1:2" x14ac:dyDescent="0.25">
      <c r="A94">
        <v>193</v>
      </c>
      <c r="B94">
        <f>IFERROR(INDEX('SEED VAULT'!B:B,MATCH('ELO SEED'!A94,'SEED VAULT'!A:A,0)),1500)</f>
        <v>1500</v>
      </c>
    </row>
    <row r="95" spans="1:2" x14ac:dyDescent="0.25">
      <c r="A95">
        <v>195</v>
      </c>
      <c r="B95">
        <f>IFERROR(INDEX('SEED VAULT'!B:B,MATCH('ELO SEED'!A95,'SEED VAULT'!A:A,0)),1500)</f>
        <v>1500</v>
      </c>
    </row>
    <row r="96" spans="1:2" x14ac:dyDescent="0.25">
      <c r="A96">
        <v>199</v>
      </c>
      <c r="B96">
        <f>IFERROR(INDEX('SEED VAULT'!B:B,MATCH('ELO SEED'!A96,'SEED VAULT'!A:A,0)),1500)</f>
        <v>1500</v>
      </c>
    </row>
    <row r="97" spans="1:2" x14ac:dyDescent="0.25">
      <c r="A97">
        <v>201</v>
      </c>
      <c r="B97">
        <f>IFERROR(INDEX('SEED VAULT'!B:B,MATCH('ELO SEED'!A97,'SEED VAULT'!A:A,0)),1500)</f>
        <v>1500</v>
      </c>
    </row>
    <row r="98" spans="1:2" x14ac:dyDescent="0.25">
      <c r="A98">
        <v>203</v>
      </c>
      <c r="B98">
        <f>IFERROR(INDEX('SEED VAULT'!B:B,MATCH('ELO SEED'!A98,'SEED VAULT'!A:A,0)),1500)</f>
        <v>1500</v>
      </c>
    </row>
    <row r="99" spans="1:2" x14ac:dyDescent="0.25">
      <c r="A99">
        <v>204</v>
      </c>
      <c r="B99">
        <f>IFERROR(INDEX('SEED VAULT'!B:B,MATCH('ELO SEED'!A99,'SEED VAULT'!A:A,0)),1500)</f>
        <v>1500</v>
      </c>
    </row>
    <row r="100" spans="1:2" x14ac:dyDescent="0.25">
      <c r="A100">
        <v>207</v>
      </c>
      <c r="B100">
        <f>IFERROR(INDEX('SEED VAULT'!B:B,MATCH('ELO SEED'!A100,'SEED VAULT'!A:A,0)),1500)</f>
        <v>1500</v>
      </c>
    </row>
    <row r="101" spans="1:2" x14ac:dyDescent="0.25">
      <c r="A101">
        <v>213</v>
      </c>
      <c r="B101">
        <f>IFERROR(INDEX('SEED VAULT'!B:B,MATCH('ELO SEED'!A101,'SEED VAULT'!A:A,0)),1500)</f>
        <v>1500</v>
      </c>
    </row>
    <row r="102" spans="1:2" x14ac:dyDescent="0.25">
      <c r="A102">
        <v>216</v>
      </c>
      <c r="B102">
        <f>IFERROR(INDEX('SEED VAULT'!B:B,MATCH('ELO SEED'!A102,'SEED VAULT'!A:A,0)),1500)</f>
        <v>1500</v>
      </c>
    </row>
    <row r="103" spans="1:2" x14ac:dyDescent="0.25">
      <c r="A103">
        <v>217</v>
      </c>
      <c r="B103">
        <f>IFERROR(INDEX('SEED VAULT'!B:B,MATCH('ELO SEED'!A103,'SEED VAULT'!A:A,0)),1500)</f>
        <v>1500</v>
      </c>
    </row>
    <row r="104" spans="1:2" x14ac:dyDescent="0.25">
      <c r="A104">
        <v>219</v>
      </c>
      <c r="B104">
        <f>IFERROR(INDEX('SEED VAULT'!B:B,MATCH('ELO SEED'!A104,'SEED VAULT'!A:A,0)),1500)</f>
        <v>1500</v>
      </c>
    </row>
    <row r="105" spans="1:2" x14ac:dyDescent="0.25">
      <c r="A105">
        <v>222</v>
      </c>
      <c r="B105">
        <f>IFERROR(INDEX('SEED VAULT'!B:B,MATCH('ELO SEED'!A105,'SEED VAULT'!A:A,0)),1500)</f>
        <v>1500</v>
      </c>
    </row>
    <row r="106" spans="1:2" x14ac:dyDescent="0.25">
      <c r="A106">
        <v>223</v>
      </c>
      <c r="B106">
        <f>IFERROR(INDEX('SEED VAULT'!B:B,MATCH('ELO SEED'!A106,'SEED VAULT'!A:A,0)),1500)</f>
        <v>1500</v>
      </c>
    </row>
    <row r="107" spans="1:2" x14ac:dyDescent="0.25">
      <c r="A107">
        <v>224</v>
      </c>
      <c r="B107">
        <f>IFERROR(INDEX('SEED VAULT'!B:B,MATCH('ELO SEED'!A107,'SEED VAULT'!A:A,0)),1500)</f>
        <v>1500</v>
      </c>
    </row>
    <row r="108" spans="1:2" x14ac:dyDescent="0.25">
      <c r="A108">
        <v>225</v>
      </c>
      <c r="B108">
        <f>IFERROR(INDEX('SEED VAULT'!B:B,MATCH('ELO SEED'!A108,'SEED VAULT'!A:A,0)),1500)</f>
        <v>1500</v>
      </c>
    </row>
    <row r="109" spans="1:2" x14ac:dyDescent="0.25">
      <c r="A109">
        <v>226</v>
      </c>
      <c r="B109">
        <f>IFERROR(INDEX('SEED VAULT'!B:B,MATCH('ELO SEED'!A109,'SEED VAULT'!A:A,0)),1500)</f>
        <v>1500</v>
      </c>
    </row>
    <row r="110" spans="1:2" x14ac:dyDescent="0.25">
      <c r="A110">
        <v>228</v>
      </c>
      <c r="B110">
        <f>IFERROR(INDEX('SEED VAULT'!B:B,MATCH('ELO SEED'!A110,'SEED VAULT'!A:A,0)),1500)</f>
        <v>1500</v>
      </c>
    </row>
    <row r="111" spans="1:2" x14ac:dyDescent="0.25">
      <c r="A111">
        <v>229</v>
      </c>
      <c r="B111">
        <f>IFERROR(INDEX('SEED VAULT'!B:B,MATCH('ELO SEED'!A111,'SEED VAULT'!A:A,0)),1500)</f>
        <v>1500</v>
      </c>
    </row>
    <row r="112" spans="1:2" x14ac:dyDescent="0.25">
      <c r="A112">
        <v>230</v>
      </c>
      <c r="B112">
        <f>IFERROR(INDEX('SEED VAULT'!B:B,MATCH('ELO SEED'!A112,'SEED VAULT'!A:A,0)),1500)</f>
        <v>1500</v>
      </c>
    </row>
    <row r="113" spans="1:2" x14ac:dyDescent="0.25">
      <c r="A113">
        <v>231</v>
      </c>
      <c r="B113">
        <f>IFERROR(INDEX('SEED VAULT'!B:B,MATCH('ELO SEED'!A113,'SEED VAULT'!A:A,0)),1500)</f>
        <v>1500</v>
      </c>
    </row>
    <row r="114" spans="1:2" x14ac:dyDescent="0.25">
      <c r="A114">
        <v>233</v>
      </c>
      <c r="B114">
        <f>IFERROR(INDEX('SEED VAULT'!B:B,MATCH('ELO SEED'!A114,'SEED VAULT'!A:A,0)),1500)</f>
        <v>1500</v>
      </c>
    </row>
    <row r="115" spans="1:2" x14ac:dyDescent="0.25">
      <c r="A115">
        <v>234</v>
      </c>
      <c r="B115">
        <f>IFERROR(INDEX('SEED VAULT'!B:B,MATCH('ELO SEED'!A115,'SEED VAULT'!A:A,0)),1500)</f>
        <v>1500</v>
      </c>
    </row>
    <row r="116" spans="1:2" x14ac:dyDescent="0.25">
      <c r="A116">
        <v>236</v>
      </c>
      <c r="B116">
        <f>IFERROR(INDEX('SEED VAULT'!B:B,MATCH('ELO SEED'!A116,'SEED VAULT'!A:A,0)),1500)</f>
        <v>1500</v>
      </c>
    </row>
    <row r="117" spans="1:2" x14ac:dyDescent="0.25">
      <c r="A117">
        <v>237</v>
      </c>
      <c r="B117">
        <f>IFERROR(INDEX('SEED VAULT'!B:B,MATCH('ELO SEED'!A117,'SEED VAULT'!A:A,0)),1500)</f>
        <v>1500</v>
      </c>
    </row>
    <row r="118" spans="1:2" x14ac:dyDescent="0.25">
      <c r="A118">
        <v>238</v>
      </c>
      <c r="B118">
        <f>IFERROR(INDEX('SEED VAULT'!B:B,MATCH('ELO SEED'!A118,'SEED VAULT'!A:A,0)),1500)</f>
        <v>1500</v>
      </c>
    </row>
    <row r="119" spans="1:2" x14ac:dyDescent="0.25">
      <c r="A119">
        <v>240</v>
      </c>
      <c r="B119">
        <f>IFERROR(INDEX('SEED VAULT'!B:B,MATCH('ELO SEED'!A119,'SEED VAULT'!A:A,0)),1500)</f>
        <v>1500</v>
      </c>
    </row>
    <row r="120" spans="1:2" x14ac:dyDescent="0.25">
      <c r="A120">
        <v>244</v>
      </c>
      <c r="B120">
        <f>IFERROR(INDEX('SEED VAULT'!B:B,MATCH('ELO SEED'!A120,'SEED VAULT'!A:A,0)),1500)</f>
        <v>1500</v>
      </c>
    </row>
    <row r="121" spans="1:2" x14ac:dyDescent="0.25">
      <c r="A121">
        <v>245</v>
      </c>
      <c r="B121">
        <f>IFERROR(INDEX('SEED VAULT'!B:B,MATCH('ELO SEED'!A121,'SEED VAULT'!A:A,0)),1500)</f>
        <v>1500</v>
      </c>
    </row>
    <row r="122" spans="1:2" x14ac:dyDescent="0.25">
      <c r="A122">
        <v>246</v>
      </c>
      <c r="B122">
        <f>IFERROR(INDEX('SEED VAULT'!B:B,MATCH('ELO SEED'!A122,'SEED VAULT'!A:A,0)),1500)</f>
        <v>1500</v>
      </c>
    </row>
    <row r="123" spans="1:2" x14ac:dyDescent="0.25">
      <c r="A123">
        <v>247</v>
      </c>
      <c r="B123">
        <f>IFERROR(INDEX('SEED VAULT'!B:B,MATCH('ELO SEED'!A123,'SEED VAULT'!A:A,0)),1500)</f>
        <v>1500</v>
      </c>
    </row>
    <row r="124" spans="1:2" x14ac:dyDescent="0.25">
      <c r="A124">
        <v>250</v>
      </c>
      <c r="B124">
        <f>IFERROR(INDEX('SEED VAULT'!B:B,MATCH('ELO SEED'!A124,'SEED VAULT'!A:A,0)),1500)</f>
        <v>1500</v>
      </c>
    </row>
    <row r="125" spans="1:2" x14ac:dyDescent="0.25">
      <c r="A125">
        <v>253</v>
      </c>
      <c r="B125">
        <f>IFERROR(INDEX('SEED VAULT'!B:B,MATCH('ELO SEED'!A125,'SEED VAULT'!A:A,0)),1500)</f>
        <v>1500</v>
      </c>
    </row>
    <row r="126" spans="1:2" x14ac:dyDescent="0.25">
      <c r="A126">
        <v>254</v>
      </c>
      <c r="B126">
        <f>IFERROR(INDEX('SEED VAULT'!B:B,MATCH('ELO SEED'!A126,'SEED VAULT'!A:A,0)),1500)</f>
        <v>1500</v>
      </c>
    </row>
    <row r="127" spans="1:2" x14ac:dyDescent="0.25">
      <c r="A127">
        <v>256</v>
      </c>
      <c r="B127">
        <f>IFERROR(INDEX('SEED VAULT'!B:B,MATCH('ELO SEED'!A127,'SEED VAULT'!A:A,0)),1500)</f>
        <v>1500</v>
      </c>
    </row>
    <row r="128" spans="1:2" x14ac:dyDescent="0.25">
      <c r="A128">
        <v>263</v>
      </c>
      <c r="B128">
        <f>IFERROR(INDEX('SEED VAULT'!B:B,MATCH('ELO SEED'!A128,'SEED VAULT'!A:A,0)),1500)</f>
        <v>1500</v>
      </c>
    </row>
    <row r="129" spans="1:2" x14ac:dyDescent="0.25">
      <c r="A129">
        <v>269</v>
      </c>
      <c r="B129">
        <f>IFERROR(INDEX('SEED VAULT'!B:B,MATCH('ELO SEED'!A129,'SEED VAULT'!A:A,0)),1500)</f>
        <v>1500</v>
      </c>
    </row>
    <row r="130" spans="1:2" x14ac:dyDescent="0.25">
      <c r="A130">
        <v>271</v>
      </c>
      <c r="B130">
        <f>IFERROR(INDEX('SEED VAULT'!B:B,MATCH('ELO SEED'!A130,'SEED VAULT'!A:A,0)),1500)</f>
        <v>1500</v>
      </c>
    </row>
    <row r="131" spans="1:2" x14ac:dyDescent="0.25">
      <c r="A131">
        <v>272</v>
      </c>
      <c r="B131">
        <f>IFERROR(INDEX('SEED VAULT'!B:B,MATCH('ELO SEED'!A131,'SEED VAULT'!A:A,0)),1500)</f>
        <v>1500</v>
      </c>
    </row>
    <row r="132" spans="1:2" x14ac:dyDescent="0.25">
      <c r="A132">
        <v>279</v>
      </c>
      <c r="B132">
        <f>IFERROR(INDEX('SEED VAULT'!B:B,MATCH('ELO SEED'!A132,'SEED VAULT'!A:A,0)),1500)</f>
        <v>1500</v>
      </c>
    </row>
    <row r="133" spans="1:2" x14ac:dyDescent="0.25">
      <c r="A133">
        <v>280</v>
      </c>
      <c r="B133">
        <f>IFERROR(INDEX('SEED VAULT'!B:B,MATCH('ELO SEED'!A133,'SEED VAULT'!A:A,0)),1500)</f>
        <v>1500</v>
      </c>
    </row>
    <row r="134" spans="1:2" x14ac:dyDescent="0.25">
      <c r="A134">
        <v>281</v>
      </c>
      <c r="B134">
        <f>IFERROR(INDEX('SEED VAULT'!B:B,MATCH('ELO SEED'!A134,'SEED VAULT'!A:A,0)),1500)</f>
        <v>1500</v>
      </c>
    </row>
    <row r="135" spans="1:2" x14ac:dyDescent="0.25">
      <c r="A135">
        <v>283</v>
      </c>
      <c r="B135">
        <f>IFERROR(INDEX('SEED VAULT'!B:B,MATCH('ELO SEED'!A135,'SEED VAULT'!A:A,0)),1500)</f>
        <v>1500</v>
      </c>
    </row>
    <row r="136" spans="1:2" x14ac:dyDescent="0.25">
      <c r="A136">
        <v>287</v>
      </c>
      <c r="B136">
        <f>IFERROR(INDEX('SEED VAULT'!B:B,MATCH('ELO SEED'!A136,'SEED VAULT'!A:A,0)),1500)</f>
        <v>1500</v>
      </c>
    </row>
    <row r="137" spans="1:2" x14ac:dyDescent="0.25">
      <c r="A137">
        <v>288</v>
      </c>
      <c r="B137">
        <f>IFERROR(INDEX('SEED VAULT'!B:B,MATCH('ELO SEED'!A137,'SEED VAULT'!A:A,0)),1500)</f>
        <v>1500</v>
      </c>
    </row>
    <row r="138" spans="1:2" x14ac:dyDescent="0.25">
      <c r="A138">
        <v>291</v>
      </c>
      <c r="B138">
        <f>IFERROR(INDEX('SEED VAULT'!B:B,MATCH('ELO SEED'!A138,'SEED VAULT'!A:A,0)),1500)</f>
        <v>1500</v>
      </c>
    </row>
    <row r="139" spans="1:2" x14ac:dyDescent="0.25">
      <c r="A139">
        <v>292</v>
      </c>
      <c r="B139">
        <f>IFERROR(INDEX('SEED VAULT'!B:B,MATCH('ELO SEED'!A139,'SEED VAULT'!A:A,0)),1500)</f>
        <v>1500</v>
      </c>
    </row>
    <row r="140" spans="1:2" x14ac:dyDescent="0.25">
      <c r="A140">
        <v>293</v>
      </c>
      <c r="B140">
        <f>IFERROR(INDEX('SEED VAULT'!B:B,MATCH('ELO SEED'!A140,'SEED VAULT'!A:A,0)),1500)</f>
        <v>1500</v>
      </c>
    </row>
    <row r="141" spans="1:2" x14ac:dyDescent="0.25">
      <c r="A141">
        <v>294</v>
      </c>
      <c r="B141">
        <f>IFERROR(INDEX('SEED VAULT'!B:B,MATCH('ELO SEED'!A141,'SEED VAULT'!A:A,0)),1500)</f>
        <v>1500</v>
      </c>
    </row>
    <row r="142" spans="1:2" x14ac:dyDescent="0.25">
      <c r="A142">
        <v>295</v>
      </c>
      <c r="B142">
        <f>IFERROR(INDEX('SEED VAULT'!B:B,MATCH('ELO SEED'!A142,'SEED VAULT'!A:A,0)),1500)</f>
        <v>1500</v>
      </c>
    </row>
    <row r="143" spans="1:2" x14ac:dyDescent="0.25">
      <c r="A143">
        <v>296</v>
      </c>
      <c r="B143">
        <f>IFERROR(INDEX('SEED VAULT'!B:B,MATCH('ELO SEED'!A143,'SEED VAULT'!A:A,0)),1500)</f>
        <v>1500</v>
      </c>
    </row>
    <row r="144" spans="1:2" x14ac:dyDescent="0.25">
      <c r="A144">
        <v>299</v>
      </c>
      <c r="B144">
        <f>IFERROR(INDEX('SEED VAULT'!B:B,MATCH('ELO SEED'!A144,'SEED VAULT'!A:A,0)),1500)</f>
        <v>1500</v>
      </c>
    </row>
    <row r="145" spans="1:2" x14ac:dyDescent="0.25">
      <c r="A145">
        <v>302</v>
      </c>
      <c r="B145">
        <f>IFERROR(INDEX('SEED VAULT'!B:B,MATCH('ELO SEED'!A145,'SEED VAULT'!A:A,0)),1500)</f>
        <v>1500</v>
      </c>
    </row>
    <row r="146" spans="1:2" x14ac:dyDescent="0.25">
      <c r="A146">
        <v>303</v>
      </c>
      <c r="B146">
        <f>IFERROR(INDEX('SEED VAULT'!B:B,MATCH('ELO SEED'!A146,'SEED VAULT'!A:A,0)),1500)</f>
        <v>1500</v>
      </c>
    </row>
    <row r="147" spans="1:2" x14ac:dyDescent="0.25">
      <c r="A147">
        <v>308</v>
      </c>
      <c r="B147">
        <f>IFERROR(INDEX('SEED VAULT'!B:B,MATCH('ELO SEED'!A147,'SEED VAULT'!A:A,0)),1500)</f>
        <v>1500</v>
      </c>
    </row>
    <row r="148" spans="1:2" x14ac:dyDescent="0.25">
      <c r="A148">
        <v>313</v>
      </c>
      <c r="B148">
        <f>IFERROR(INDEX('SEED VAULT'!B:B,MATCH('ELO SEED'!A148,'SEED VAULT'!A:A,0)),1500)</f>
        <v>1500</v>
      </c>
    </row>
    <row r="149" spans="1:2" x14ac:dyDescent="0.25">
      <c r="A149">
        <v>314</v>
      </c>
      <c r="B149">
        <f>IFERROR(INDEX('SEED VAULT'!B:B,MATCH('ELO SEED'!A149,'SEED VAULT'!A:A,0)),1500)</f>
        <v>1500</v>
      </c>
    </row>
    <row r="150" spans="1:2" x14ac:dyDescent="0.25">
      <c r="A150">
        <v>316</v>
      </c>
      <c r="B150">
        <f>IFERROR(INDEX('SEED VAULT'!B:B,MATCH('ELO SEED'!A150,'SEED VAULT'!A:A,0)),1500)</f>
        <v>1500</v>
      </c>
    </row>
    <row r="151" spans="1:2" x14ac:dyDescent="0.25">
      <c r="A151">
        <v>319</v>
      </c>
      <c r="B151">
        <f>IFERROR(INDEX('SEED VAULT'!B:B,MATCH('ELO SEED'!A151,'SEED VAULT'!A:A,0)),1500)</f>
        <v>1500</v>
      </c>
    </row>
    <row r="152" spans="1:2" x14ac:dyDescent="0.25">
      <c r="A152">
        <v>321</v>
      </c>
      <c r="B152">
        <f>IFERROR(INDEX('SEED VAULT'!B:B,MATCH('ELO SEED'!A152,'SEED VAULT'!A:A,0)),1500)</f>
        <v>1500</v>
      </c>
    </row>
    <row r="153" spans="1:2" x14ac:dyDescent="0.25">
      <c r="A153">
        <v>322</v>
      </c>
      <c r="B153">
        <f>IFERROR(INDEX('SEED VAULT'!B:B,MATCH('ELO SEED'!A153,'SEED VAULT'!A:A,0)),1500)</f>
        <v>1500</v>
      </c>
    </row>
    <row r="154" spans="1:2" x14ac:dyDescent="0.25">
      <c r="A154">
        <v>323</v>
      </c>
      <c r="B154">
        <f>IFERROR(INDEX('SEED VAULT'!B:B,MATCH('ELO SEED'!A154,'SEED VAULT'!A:A,0)),1500)</f>
        <v>1500</v>
      </c>
    </row>
    <row r="155" spans="1:2" x14ac:dyDescent="0.25">
      <c r="A155">
        <v>329</v>
      </c>
      <c r="B155">
        <f>IFERROR(INDEX('SEED VAULT'!B:B,MATCH('ELO SEED'!A155,'SEED VAULT'!A:A,0)),1500)</f>
        <v>1500</v>
      </c>
    </row>
    <row r="156" spans="1:2" x14ac:dyDescent="0.25">
      <c r="A156">
        <v>330</v>
      </c>
      <c r="B156">
        <f>IFERROR(INDEX('SEED VAULT'!B:B,MATCH('ELO SEED'!A156,'SEED VAULT'!A:A,0)),1500)</f>
        <v>1500</v>
      </c>
    </row>
    <row r="157" spans="1:2" x14ac:dyDescent="0.25">
      <c r="A157">
        <v>333</v>
      </c>
      <c r="B157">
        <f>IFERROR(INDEX('SEED VAULT'!B:B,MATCH('ELO SEED'!A157,'SEED VAULT'!A:A,0)),1500)</f>
        <v>1500</v>
      </c>
    </row>
    <row r="158" spans="1:2" x14ac:dyDescent="0.25">
      <c r="A158">
        <v>334</v>
      </c>
      <c r="B158">
        <f>IFERROR(INDEX('SEED VAULT'!B:B,MATCH('ELO SEED'!A158,'SEED VAULT'!A:A,0)),1500)</f>
        <v>1500</v>
      </c>
    </row>
    <row r="159" spans="1:2" x14ac:dyDescent="0.25">
      <c r="A159">
        <v>335</v>
      </c>
      <c r="B159">
        <f>IFERROR(INDEX('SEED VAULT'!B:B,MATCH('ELO SEED'!A159,'SEED VAULT'!A:A,0)),1500)</f>
        <v>1500</v>
      </c>
    </row>
    <row r="160" spans="1:2" x14ac:dyDescent="0.25">
      <c r="A160">
        <v>337</v>
      </c>
      <c r="B160">
        <f>IFERROR(INDEX('SEED VAULT'!B:B,MATCH('ELO SEED'!A160,'SEED VAULT'!A:A,0)),1500)</f>
        <v>1500</v>
      </c>
    </row>
    <row r="161" spans="1:2" x14ac:dyDescent="0.25">
      <c r="A161">
        <v>339</v>
      </c>
      <c r="B161">
        <f>IFERROR(INDEX('SEED VAULT'!B:B,MATCH('ELO SEED'!A161,'SEED VAULT'!A:A,0)),1500)</f>
        <v>1500</v>
      </c>
    </row>
    <row r="162" spans="1:2" x14ac:dyDescent="0.25">
      <c r="A162">
        <v>340</v>
      </c>
      <c r="B162">
        <f>IFERROR(INDEX('SEED VAULT'!B:B,MATCH('ELO SEED'!A162,'SEED VAULT'!A:A,0)),1500)</f>
        <v>1500</v>
      </c>
    </row>
    <row r="163" spans="1:2" x14ac:dyDescent="0.25">
      <c r="A163">
        <v>341</v>
      </c>
      <c r="B163">
        <f>IFERROR(INDEX('SEED VAULT'!B:B,MATCH('ELO SEED'!A163,'SEED VAULT'!A:A,0)),1500)</f>
        <v>1500</v>
      </c>
    </row>
    <row r="164" spans="1:2" x14ac:dyDescent="0.25">
      <c r="A164">
        <v>342</v>
      </c>
      <c r="B164">
        <f>IFERROR(INDEX('SEED VAULT'!B:B,MATCH('ELO SEED'!A164,'SEED VAULT'!A:A,0)),1500)</f>
        <v>1500</v>
      </c>
    </row>
    <row r="165" spans="1:2" x14ac:dyDescent="0.25">
      <c r="A165">
        <v>343</v>
      </c>
      <c r="B165">
        <f>IFERROR(INDEX('SEED VAULT'!B:B,MATCH('ELO SEED'!A165,'SEED VAULT'!A:A,0)),1500)</f>
        <v>1500</v>
      </c>
    </row>
    <row r="166" spans="1:2" x14ac:dyDescent="0.25">
      <c r="A166">
        <v>346</v>
      </c>
      <c r="B166">
        <f>IFERROR(INDEX('SEED VAULT'!B:B,MATCH('ELO SEED'!A166,'SEED VAULT'!A:A,0)),1500)</f>
        <v>1500</v>
      </c>
    </row>
    <row r="167" spans="1:2" x14ac:dyDescent="0.25">
      <c r="A167">
        <v>348</v>
      </c>
      <c r="B167">
        <f>IFERROR(INDEX('SEED VAULT'!B:B,MATCH('ELO SEED'!A167,'SEED VAULT'!A:A,0)),1500)</f>
        <v>1500</v>
      </c>
    </row>
    <row r="168" spans="1:2" x14ac:dyDescent="0.25">
      <c r="A168">
        <v>352</v>
      </c>
      <c r="B168">
        <f>IFERROR(INDEX('SEED VAULT'!B:B,MATCH('ELO SEED'!A168,'SEED VAULT'!A:A,0)),1500)</f>
        <v>1500</v>
      </c>
    </row>
    <row r="169" spans="1:2" x14ac:dyDescent="0.25">
      <c r="A169">
        <v>353</v>
      </c>
      <c r="B169">
        <f>IFERROR(INDEX('SEED VAULT'!B:B,MATCH('ELO SEED'!A169,'SEED VAULT'!A:A,0)),1500)</f>
        <v>1500</v>
      </c>
    </row>
    <row r="170" spans="1:2" x14ac:dyDescent="0.25">
      <c r="A170">
        <v>354</v>
      </c>
      <c r="B170">
        <f>IFERROR(INDEX('SEED VAULT'!B:B,MATCH('ELO SEED'!A170,'SEED VAULT'!A:A,0)),1500)</f>
        <v>1500</v>
      </c>
    </row>
    <row r="171" spans="1:2" x14ac:dyDescent="0.25">
      <c r="A171">
        <v>358</v>
      </c>
      <c r="B171">
        <f>IFERROR(INDEX('SEED VAULT'!B:B,MATCH('ELO SEED'!A171,'SEED VAULT'!A:A,0)),1500)</f>
        <v>1500</v>
      </c>
    </row>
    <row r="172" spans="1:2" x14ac:dyDescent="0.25">
      <c r="A172">
        <v>359</v>
      </c>
      <c r="B172">
        <f>IFERROR(INDEX('SEED VAULT'!B:B,MATCH('ELO SEED'!A172,'SEED VAULT'!A:A,0)),1500)</f>
        <v>1500</v>
      </c>
    </row>
    <row r="173" spans="1:2" x14ac:dyDescent="0.25">
      <c r="A173">
        <v>360</v>
      </c>
      <c r="B173">
        <f>IFERROR(INDEX('SEED VAULT'!B:B,MATCH('ELO SEED'!A173,'SEED VAULT'!A:A,0)),1500)</f>
        <v>1500</v>
      </c>
    </row>
    <row r="174" spans="1:2" x14ac:dyDescent="0.25">
      <c r="A174">
        <v>364</v>
      </c>
      <c r="B174">
        <f>IFERROR(INDEX('SEED VAULT'!B:B,MATCH('ELO SEED'!A174,'SEED VAULT'!A:A,0)),1500)</f>
        <v>1500</v>
      </c>
    </row>
    <row r="175" spans="1:2" x14ac:dyDescent="0.25">
      <c r="A175">
        <v>365</v>
      </c>
      <c r="B175">
        <f>IFERROR(INDEX('SEED VAULT'!B:B,MATCH('ELO SEED'!A175,'SEED VAULT'!A:A,0)),1500)</f>
        <v>1500</v>
      </c>
    </row>
    <row r="176" spans="1:2" x14ac:dyDescent="0.25">
      <c r="A176">
        <v>368</v>
      </c>
      <c r="B176">
        <f>IFERROR(INDEX('SEED VAULT'!B:B,MATCH('ELO SEED'!A176,'SEED VAULT'!A:A,0)),1500)</f>
        <v>1500</v>
      </c>
    </row>
    <row r="177" spans="1:2" x14ac:dyDescent="0.25">
      <c r="A177">
        <v>369</v>
      </c>
      <c r="B177">
        <f>IFERROR(INDEX('SEED VAULT'!B:B,MATCH('ELO SEED'!A177,'SEED VAULT'!A:A,0)),1500)</f>
        <v>1500</v>
      </c>
    </row>
    <row r="178" spans="1:2" x14ac:dyDescent="0.25">
      <c r="A178">
        <v>371</v>
      </c>
      <c r="B178">
        <f>IFERROR(INDEX('SEED VAULT'!B:B,MATCH('ELO SEED'!A178,'SEED VAULT'!A:A,0)),1500)</f>
        <v>1500</v>
      </c>
    </row>
    <row r="179" spans="1:2" x14ac:dyDescent="0.25">
      <c r="A179">
        <v>378</v>
      </c>
      <c r="B179">
        <f>IFERROR(INDEX('SEED VAULT'!B:B,MATCH('ELO SEED'!A179,'SEED VAULT'!A:A,0)),1500)</f>
        <v>1500</v>
      </c>
    </row>
    <row r="180" spans="1:2" x14ac:dyDescent="0.25">
      <c r="A180">
        <v>379</v>
      </c>
      <c r="B180">
        <f>IFERROR(INDEX('SEED VAULT'!B:B,MATCH('ELO SEED'!A180,'SEED VAULT'!A:A,0)),1500)</f>
        <v>1500</v>
      </c>
    </row>
    <row r="181" spans="1:2" x14ac:dyDescent="0.25">
      <c r="A181">
        <v>383</v>
      </c>
      <c r="B181">
        <f>IFERROR(INDEX('SEED VAULT'!B:B,MATCH('ELO SEED'!A181,'SEED VAULT'!A:A,0)),1500)</f>
        <v>1500</v>
      </c>
    </row>
    <row r="182" spans="1:2" x14ac:dyDescent="0.25">
      <c r="A182">
        <v>384</v>
      </c>
      <c r="B182">
        <f>IFERROR(INDEX('SEED VAULT'!B:B,MATCH('ELO SEED'!A182,'SEED VAULT'!A:A,0)),1500)</f>
        <v>1500</v>
      </c>
    </row>
    <row r="183" spans="1:2" x14ac:dyDescent="0.25">
      <c r="A183">
        <v>386</v>
      </c>
      <c r="B183">
        <f>IFERROR(INDEX('SEED VAULT'!B:B,MATCH('ELO SEED'!A183,'SEED VAULT'!A:A,0)),1500)</f>
        <v>1500</v>
      </c>
    </row>
    <row r="184" spans="1:2" x14ac:dyDescent="0.25">
      <c r="A184">
        <v>395</v>
      </c>
      <c r="B184">
        <f>IFERROR(INDEX('SEED VAULT'!B:B,MATCH('ELO SEED'!A184,'SEED VAULT'!A:A,0)),1500)</f>
        <v>1500</v>
      </c>
    </row>
    <row r="185" spans="1:2" x14ac:dyDescent="0.25">
      <c r="A185">
        <v>399</v>
      </c>
      <c r="B185">
        <f>IFERROR(INDEX('SEED VAULT'!B:B,MATCH('ELO SEED'!A185,'SEED VAULT'!A:A,0)),1500)</f>
        <v>1500</v>
      </c>
    </row>
    <row r="186" spans="1:2" x14ac:dyDescent="0.25">
      <c r="A186">
        <v>401</v>
      </c>
      <c r="B186">
        <f>IFERROR(INDEX('SEED VAULT'!B:B,MATCH('ELO SEED'!A186,'SEED VAULT'!A:A,0)),1500)</f>
        <v>1500</v>
      </c>
    </row>
    <row r="187" spans="1:2" x14ac:dyDescent="0.25">
      <c r="A187">
        <v>418</v>
      </c>
      <c r="B187">
        <f>IFERROR(INDEX('SEED VAULT'!B:B,MATCH('ELO SEED'!A187,'SEED VAULT'!A:A,0)),1500)</f>
        <v>1500</v>
      </c>
    </row>
    <row r="188" spans="1:2" x14ac:dyDescent="0.25">
      <c r="A188">
        <v>422</v>
      </c>
      <c r="B188">
        <f>IFERROR(INDEX('SEED VAULT'!B:B,MATCH('ELO SEED'!A188,'SEED VAULT'!A:A,0)),1500)</f>
        <v>1500</v>
      </c>
    </row>
    <row r="189" spans="1:2" x14ac:dyDescent="0.25">
      <c r="A189">
        <v>423</v>
      </c>
      <c r="B189">
        <f>IFERROR(INDEX('SEED VAULT'!B:B,MATCH('ELO SEED'!A189,'SEED VAULT'!A:A,0)),1500)</f>
        <v>1500</v>
      </c>
    </row>
    <row r="190" spans="1:2" x14ac:dyDescent="0.25">
      <c r="A190">
        <v>433</v>
      </c>
      <c r="B190">
        <f>IFERROR(INDEX('SEED VAULT'!B:B,MATCH('ELO SEED'!A190,'SEED VAULT'!A:A,0)),1500)</f>
        <v>1500</v>
      </c>
    </row>
    <row r="191" spans="1:2" x14ac:dyDescent="0.25">
      <c r="A191">
        <v>435</v>
      </c>
      <c r="B191">
        <f>IFERROR(INDEX('SEED VAULT'!B:B,MATCH('ELO SEED'!A191,'SEED VAULT'!A:A,0)),1500)</f>
        <v>1500</v>
      </c>
    </row>
    <row r="192" spans="1:2" x14ac:dyDescent="0.25">
      <c r="A192">
        <v>441</v>
      </c>
      <c r="B192">
        <f>IFERROR(INDEX('SEED VAULT'!B:B,MATCH('ELO SEED'!A192,'SEED VAULT'!A:A,0)),1500)</f>
        <v>1500</v>
      </c>
    </row>
    <row r="193" spans="1:2" x14ac:dyDescent="0.25">
      <c r="A193">
        <v>442</v>
      </c>
      <c r="B193">
        <f>IFERROR(INDEX('SEED VAULT'!B:B,MATCH('ELO SEED'!A193,'SEED VAULT'!A:A,0)),1500)</f>
        <v>1500</v>
      </c>
    </row>
    <row r="194" spans="1:2" x14ac:dyDescent="0.25">
      <c r="A194">
        <v>447</v>
      </c>
      <c r="B194">
        <f>IFERROR(INDEX('SEED VAULT'!B:B,MATCH('ELO SEED'!A194,'SEED VAULT'!A:A,0)),1500)</f>
        <v>1500</v>
      </c>
    </row>
    <row r="195" spans="1:2" x14ac:dyDescent="0.25">
      <c r="A195">
        <v>449</v>
      </c>
      <c r="B195">
        <f>IFERROR(INDEX('SEED VAULT'!B:B,MATCH('ELO SEED'!A195,'SEED VAULT'!A:A,0)),1500)</f>
        <v>1500</v>
      </c>
    </row>
    <row r="196" spans="1:2" x14ac:dyDescent="0.25">
      <c r="A196">
        <v>451</v>
      </c>
      <c r="B196">
        <f>IFERROR(INDEX('SEED VAULT'!B:B,MATCH('ELO SEED'!A196,'SEED VAULT'!A:A,0)),1500)</f>
        <v>1500</v>
      </c>
    </row>
    <row r="197" spans="1:2" x14ac:dyDescent="0.25">
      <c r="A197">
        <v>453</v>
      </c>
      <c r="B197">
        <f>IFERROR(INDEX('SEED VAULT'!B:B,MATCH('ELO SEED'!A197,'SEED VAULT'!A:A,0)),1500)</f>
        <v>1500</v>
      </c>
    </row>
    <row r="198" spans="1:2" x14ac:dyDescent="0.25">
      <c r="A198">
        <v>456</v>
      </c>
      <c r="B198">
        <f>IFERROR(INDEX('SEED VAULT'!B:B,MATCH('ELO SEED'!A198,'SEED VAULT'!A:A,0)),1500)</f>
        <v>1500</v>
      </c>
    </row>
    <row r="199" spans="1:2" x14ac:dyDescent="0.25">
      <c r="A199">
        <v>457</v>
      </c>
      <c r="B199">
        <f>IFERROR(INDEX('SEED VAULT'!B:B,MATCH('ELO SEED'!A199,'SEED VAULT'!A:A,0)),1500)</f>
        <v>1500</v>
      </c>
    </row>
    <row r="200" spans="1:2" x14ac:dyDescent="0.25">
      <c r="A200">
        <v>461</v>
      </c>
      <c r="B200">
        <f>IFERROR(INDEX('SEED VAULT'!B:B,MATCH('ELO SEED'!A200,'SEED VAULT'!A:A,0)),1500)</f>
        <v>1500</v>
      </c>
    </row>
    <row r="201" spans="1:2" x14ac:dyDescent="0.25">
      <c r="A201">
        <v>467</v>
      </c>
      <c r="B201">
        <f>IFERROR(INDEX('SEED VAULT'!B:B,MATCH('ELO SEED'!A201,'SEED VAULT'!A:A,0)),1500)</f>
        <v>1500</v>
      </c>
    </row>
    <row r="202" spans="1:2" x14ac:dyDescent="0.25">
      <c r="A202">
        <v>468</v>
      </c>
      <c r="B202">
        <f>IFERROR(INDEX('SEED VAULT'!B:B,MATCH('ELO SEED'!A202,'SEED VAULT'!A:A,0)),1500)</f>
        <v>1500</v>
      </c>
    </row>
    <row r="203" spans="1:2" x14ac:dyDescent="0.25">
      <c r="A203">
        <v>469</v>
      </c>
      <c r="B203">
        <f>IFERROR(INDEX('SEED VAULT'!B:B,MATCH('ELO SEED'!A203,'SEED VAULT'!A:A,0)),1500)</f>
        <v>1500</v>
      </c>
    </row>
    <row r="204" spans="1:2" x14ac:dyDescent="0.25">
      <c r="A204">
        <v>470</v>
      </c>
      <c r="B204">
        <f>IFERROR(INDEX('SEED VAULT'!B:B,MATCH('ELO SEED'!A204,'SEED VAULT'!A:A,0)),1500)</f>
        <v>1500</v>
      </c>
    </row>
    <row r="205" spans="1:2" x14ac:dyDescent="0.25">
      <c r="A205">
        <v>484</v>
      </c>
      <c r="B205">
        <f>IFERROR(INDEX('SEED VAULT'!B:B,MATCH('ELO SEED'!A205,'SEED VAULT'!A:A,0)),1500)</f>
        <v>1500</v>
      </c>
    </row>
    <row r="206" spans="1:2" x14ac:dyDescent="0.25">
      <c r="A206">
        <v>486</v>
      </c>
      <c r="B206">
        <f>IFERROR(INDEX('SEED VAULT'!B:B,MATCH('ELO SEED'!A206,'SEED VAULT'!A:A,0)),1500)</f>
        <v>1500</v>
      </c>
    </row>
    <row r="207" spans="1:2" x14ac:dyDescent="0.25">
      <c r="A207">
        <v>488</v>
      </c>
      <c r="B207">
        <f>IFERROR(INDEX('SEED VAULT'!B:B,MATCH('ELO SEED'!A207,'SEED VAULT'!A:A,0)),1500)</f>
        <v>1500</v>
      </c>
    </row>
    <row r="208" spans="1:2" x14ac:dyDescent="0.25">
      <c r="A208">
        <v>492</v>
      </c>
      <c r="B208">
        <f>IFERROR(INDEX('SEED VAULT'!B:B,MATCH('ELO SEED'!A208,'SEED VAULT'!A:A,0)),1500)</f>
        <v>1500</v>
      </c>
    </row>
    <row r="209" spans="1:2" x14ac:dyDescent="0.25">
      <c r="A209">
        <v>494</v>
      </c>
      <c r="B209">
        <f>IFERROR(INDEX('SEED VAULT'!B:B,MATCH('ELO SEED'!A209,'SEED VAULT'!A:A,0)),1500)</f>
        <v>1500</v>
      </c>
    </row>
    <row r="210" spans="1:2" x14ac:dyDescent="0.25">
      <c r="A210">
        <v>496</v>
      </c>
      <c r="B210">
        <f>IFERROR(INDEX('SEED VAULT'!B:B,MATCH('ELO SEED'!A210,'SEED VAULT'!A:A,0)),1500)</f>
        <v>1500</v>
      </c>
    </row>
    <row r="211" spans="1:2" x14ac:dyDescent="0.25">
      <c r="A211">
        <v>498</v>
      </c>
      <c r="B211">
        <f>IFERROR(INDEX('SEED VAULT'!B:B,MATCH('ELO SEED'!A211,'SEED VAULT'!A:A,0)),1500)</f>
        <v>1500</v>
      </c>
    </row>
    <row r="212" spans="1:2" x14ac:dyDescent="0.25">
      <c r="A212">
        <v>501</v>
      </c>
      <c r="B212">
        <f>IFERROR(INDEX('SEED VAULT'!B:B,MATCH('ELO SEED'!A212,'SEED VAULT'!A:A,0)),1500)</f>
        <v>1500</v>
      </c>
    </row>
    <row r="213" spans="1:2" x14ac:dyDescent="0.25">
      <c r="A213">
        <v>503</v>
      </c>
      <c r="B213">
        <f>IFERROR(INDEX('SEED VAULT'!B:B,MATCH('ELO SEED'!A213,'SEED VAULT'!A:A,0)),1500)</f>
        <v>1500</v>
      </c>
    </row>
    <row r="214" spans="1:2" x14ac:dyDescent="0.25">
      <c r="A214">
        <v>509</v>
      </c>
      <c r="B214">
        <f>IFERROR(INDEX('SEED VAULT'!B:B,MATCH('ELO SEED'!A214,'SEED VAULT'!A:A,0)),1500)</f>
        <v>1500</v>
      </c>
    </row>
    <row r="215" spans="1:2" x14ac:dyDescent="0.25">
      <c r="A215">
        <v>514</v>
      </c>
      <c r="B215">
        <f>IFERROR(INDEX('SEED VAULT'!B:B,MATCH('ELO SEED'!A215,'SEED VAULT'!A:A,0)),1500)</f>
        <v>1500</v>
      </c>
    </row>
    <row r="216" spans="1:2" x14ac:dyDescent="0.25">
      <c r="A216">
        <v>522</v>
      </c>
      <c r="B216">
        <f>IFERROR(INDEX('SEED VAULT'!B:B,MATCH('ELO SEED'!A216,'SEED VAULT'!A:A,0)),1500)</f>
        <v>1500</v>
      </c>
    </row>
    <row r="217" spans="1:2" x14ac:dyDescent="0.25">
      <c r="A217">
        <v>525</v>
      </c>
      <c r="B217">
        <f>IFERROR(INDEX('SEED VAULT'!B:B,MATCH('ELO SEED'!A217,'SEED VAULT'!A:A,0)),1500)</f>
        <v>1500</v>
      </c>
    </row>
    <row r="218" spans="1:2" x14ac:dyDescent="0.25">
      <c r="A218">
        <v>527</v>
      </c>
      <c r="B218">
        <f>IFERROR(INDEX('SEED VAULT'!B:B,MATCH('ELO SEED'!A218,'SEED VAULT'!A:A,0)),1500)</f>
        <v>1500</v>
      </c>
    </row>
    <row r="219" spans="1:2" x14ac:dyDescent="0.25">
      <c r="A219">
        <v>533</v>
      </c>
      <c r="B219">
        <f>IFERROR(INDEX('SEED VAULT'!B:B,MATCH('ELO SEED'!A219,'SEED VAULT'!A:A,0)),1500)</f>
        <v>1500</v>
      </c>
    </row>
    <row r="220" spans="1:2" x14ac:dyDescent="0.25">
      <c r="A220">
        <v>537</v>
      </c>
      <c r="B220">
        <f>IFERROR(INDEX('SEED VAULT'!B:B,MATCH('ELO SEED'!A220,'SEED VAULT'!A:A,0)),1500)</f>
        <v>1500</v>
      </c>
    </row>
    <row r="221" spans="1:2" x14ac:dyDescent="0.25">
      <c r="A221">
        <v>538</v>
      </c>
      <c r="B221">
        <f>IFERROR(INDEX('SEED VAULT'!B:B,MATCH('ELO SEED'!A221,'SEED VAULT'!A:A,0)),1500)</f>
        <v>1500</v>
      </c>
    </row>
    <row r="222" spans="1:2" x14ac:dyDescent="0.25">
      <c r="A222">
        <v>539</v>
      </c>
      <c r="B222">
        <f>IFERROR(INDEX('SEED VAULT'!B:B,MATCH('ELO SEED'!A222,'SEED VAULT'!A:A,0)),1500)</f>
        <v>1500</v>
      </c>
    </row>
    <row r="223" spans="1:2" x14ac:dyDescent="0.25">
      <c r="A223">
        <v>540</v>
      </c>
      <c r="B223">
        <f>IFERROR(INDEX('SEED VAULT'!B:B,MATCH('ELO SEED'!A223,'SEED VAULT'!A:A,0)),1500)</f>
        <v>1500</v>
      </c>
    </row>
    <row r="224" spans="1:2" x14ac:dyDescent="0.25">
      <c r="A224">
        <v>545</v>
      </c>
      <c r="B224">
        <f>IFERROR(INDEX('SEED VAULT'!B:B,MATCH('ELO SEED'!A224,'SEED VAULT'!A:A,0)),1500)</f>
        <v>1500</v>
      </c>
    </row>
    <row r="225" spans="1:2" x14ac:dyDescent="0.25">
      <c r="A225">
        <v>547</v>
      </c>
      <c r="B225">
        <f>IFERROR(INDEX('SEED VAULT'!B:B,MATCH('ELO SEED'!A225,'SEED VAULT'!A:A,0)),1500)</f>
        <v>1500</v>
      </c>
    </row>
    <row r="226" spans="1:2" x14ac:dyDescent="0.25">
      <c r="A226">
        <v>548</v>
      </c>
      <c r="B226">
        <f>IFERROR(INDEX('SEED VAULT'!B:B,MATCH('ELO SEED'!A226,'SEED VAULT'!A:A,0)),1500)</f>
        <v>1500</v>
      </c>
    </row>
    <row r="227" spans="1:2" x14ac:dyDescent="0.25">
      <c r="A227">
        <v>554</v>
      </c>
      <c r="B227">
        <f>IFERROR(INDEX('SEED VAULT'!B:B,MATCH('ELO SEED'!A227,'SEED VAULT'!A:A,0)),1500)</f>
        <v>1500</v>
      </c>
    </row>
    <row r="228" spans="1:2" x14ac:dyDescent="0.25">
      <c r="A228">
        <v>555</v>
      </c>
      <c r="B228">
        <f>IFERROR(INDEX('SEED VAULT'!B:B,MATCH('ELO SEED'!A228,'SEED VAULT'!A:A,0)),1500)</f>
        <v>1500</v>
      </c>
    </row>
    <row r="229" spans="1:2" x14ac:dyDescent="0.25">
      <c r="A229">
        <v>558</v>
      </c>
      <c r="B229">
        <f>IFERROR(INDEX('SEED VAULT'!B:B,MATCH('ELO SEED'!A229,'SEED VAULT'!A:A,0)),1500)</f>
        <v>1500</v>
      </c>
    </row>
    <row r="230" spans="1:2" x14ac:dyDescent="0.25">
      <c r="A230">
        <v>564</v>
      </c>
      <c r="B230">
        <f>IFERROR(INDEX('SEED VAULT'!B:B,MATCH('ELO SEED'!A230,'SEED VAULT'!A:A,0)),1500)</f>
        <v>1500</v>
      </c>
    </row>
    <row r="231" spans="1:2" x14ac:dyDescent="0.25">
      <c r="A231">
        <v>568</v>
      </c>
      <c r="B231">
        <f>IFERROR(INDEX('SEED VAULT'!B:B,MATCH('ELO SEED'!A231,'SEED VAULT'!A:A,0)),1500)</f>
        <v>1500</v>
      </c>
    </row>
    <row r="232" spans="1:2" x14ac:dyDescent="0.25">
      <c r="A232">
        <v>569</v>
      </c>
      <c r="B232">
        <f>IFERROR(INDEX('SEED VAULT'!B:B,MATCH('ELO SEED'!A232,'SEED VAULT'!A:A,0)),1500)</f>
        <v>1500</v>
      </c>
    </row>
    <row r="233" spans="1:2" x14ac:dyDescent="0.25">
      <c r="A233">
        <v>571</v>
      </c>
      <c r="B233">
        <f>IFERROR(INDEX('SEED VAULT'!B:B,MATCH('ELO SEED'!A233,'SEED VAULT'!A:A,0)),1500)</f>
        <v>1500</v>
      </c>
    </row>
    <row r="234" spans="1:2" x14ac:dyDescent="0.25">
      <c r="A234">
        <v>573</v>
      </c>
      <c r="B234">
        <f>IFERROR(INDEX('SEED VAULT'!B:B,MATCH('ELO SEED'!A234,'SEED VAULT'!A:A,0)),1500)</f>
        <v>1500</v>
      </c>
    </row>
    <row r="235" spans="1:2" x14ac:dyDescent="0.25">
      <c r="A235">
        <v>578</v>
      </c>
      <c r="B235">
        <f>IFERROR(INDEX('SEED VAULT'!B:B,MATCH('ELO SEED'!A235,'SEED VAULT'!A:A,0)),1500)</f>
        <v>1500</v>
      </c>
    </row>
    <row r="236" spans="1:2" x14ac:dyDescent="0.25">
      <c r="A236">
        <v>580</v>
      </c>
      <c r="B236">
        <f>IFERROR(INDEX('SEED VAULT'!B:B,MATCH('ELO SEED'!A236,'SEED VAULT'!A:A,0)),1500)</f>
        <v>1500</v>
      </c>
    </row>
    <row r="237" spans="1:2" x14ac:dyDescent="0.25">
      <c r="A237">
        <v>581</v>
      </c>
      <c r="B237">
        <f>IFERROR(INDEX('SEED VAULT'!B:B,MATCH('ELO SEED'!A237,'SEED VAULT'!A:A,0)),1500)</f>
        <v>1500</v>
      </c>
    </row>
    <row r="238" spans="1:2" x14ac:dyDescent="0.25">
      <c r="A238">
        <v>585</v>
      </c>
      <c r="B238">
        <f>IFERROR(INDEX('SEED VAULT'!B:B,MATCH('ELO SEED'!A238,'SEED VAULT'!A:A,0)),1500)</f>
        <v>1500</v>
      </c>
    </row>
    <row r="239" spans="1:2" x14ac:dyDescent="0.25">
      <c r="A239">
        <v>587</v>
      </c>
      <c r="B239">
        <f>IFERROR(INDEX('SEED VAULT'!B:B,MATCH('ELO SEED'!A239,'SEED VAULT'!A:A,0)),1500)</f>
        <v>1500</v>
      </c>
    </row>
    <row r="240" spans="1:2" x14ac:dyDescent="0.25">
      <c r="A240">
        <v>589</v>
      </c>
      <c r="B240">
        <f>IFERROR(INDEX('SEED VAULT'!B:B,MATCH('ELO SEED'!A240,'SEED VAULT'!A:A,0)),1500)</f>
        <v>1500</v>
      </c>
    </row>
    <row r="241" spans="1:2" x14ac:dyDescent="0.25">
      <c r="A241">
        <v>590</v>
      </c>
      <c r="B241">
        <f>IFERROR(INDEX('SEED VAULT'!B:B,MATCH('ELO SEED'!A241,'SEED VAULT'!A:A,0)),1500)</f>
        <v>1500</v>
      </c>
    </row>
    <row r="242" spans="1:2" x14ac:dyDescent="0.25">
      <c r="A242">
        <v>597</v>
      </c>
      <c r="B242">
        <f>IFERROR(INDEX('SEED VAULT'!B:B,MATCH('ELO SEED'!A242,'SEED VAULT'!A:A,0)),1500)</f>
        <v>1500</v>
      </c>
    </row>
    <row r="243" spans="1:2" x14ac:dyDescent="0.25">
      <c r="A243">
        <v>599</v>
      </c>
      <c r="B243">
        <f>IFERROR(INDEX('SEED VAULT'!B:B,MATCH('ELO SEED'!A243,'SEED VAULT'!A:A,0)),1500)</f>
        <v>1500</v>
      </c>
    </row>
    <row r="244" spans="1:2" x14ac:dyDescent="0.25">
      <c r="A244">
        <v>601</v>
      </c>
      <c r="B244">
        <f>IFERROR(INDEX('SEED VAULT'!B:B,MATCH('ELO SEED'!A244,'SEED VAULT'!A:A,0)),1500)</f>
        <v>1500</v>
      </c>
    </row>
    <row r="245" spans="1:2" x14ac:dyDescent="0.25">
      <c r="A245">
        <v>604</v>
      </c>
      <c r="B245">
        <f>IFERROR(INDEX('SEED VAULT'!B:B,MATCH('ELO SEED'!A245,'SEED VAULT'!A:A,0)),1500)</f>
        <v>1500</v>
      </c>
    </row>
    <row r="246" spans="1:2" x14ac:dyDescent="0.25">
      <c r="A246">
        <v>606</v>
      </c>
      <c r="B246">
        <f>IFERROR(INDEX('SEED VAULT'!B:B,MATCH('ELO SEED'!A246,'SEED VAULT'!A:A,0)),1500)</f>
        <v>1500</v>
      </c>
    </row>
    <row r="247" spans="1:2" x14ac:dyDescent="0.25">
      <c r="A247">
        <v>610</v>
      </c>
      <c r="B247">
        <f>IFERROR(INDEX('SEED VAULT'!B:B,MATCH('ELO SEED'!A247,'SEED VAULT'!A:A,0)),1500)</f>
        <v>1500</v>
      </c>
    </row>
    <row r="248" spans="1:2" x14ac:dyDescent="0.25">
      <c r="A248">
        <v>611</v>
      </c>
      <c r="B248">
        <f>IFERROR(INDEX('SEED VAULT'!B:B,MATCH('ELO SEED'!A248,'SEED VAULT'!A:A,0)),1500)</f>
        <v>1500</v>
      </c>
    </row>
    <row r="249" spans="1:2" x14ac:dyDescent="0.25">
      <c r="A249">
        <v>612</v>
      </c>
      <c r="B249">
        <f>IFERROR(INDEX('SEED VAULT'!B:B,MATCH('ELO SEED'!A249,'SEED VAULT'!A:A,0)),1500)</f>
        <v>1500</v>
      </c>
    </row>
    <row r="250" spans="1:2" x14ac:dyDescent="0.25">
      <c r="A250">
        <v>614</v>
      </c>
      <c r="B250">
        <f>IFERROR(INDEX('SEED VAULT'!B:B,MATCH('ELO SEED'!A250,'SEED VAULT'!A:A,0)),1500)</f>
        <v>1500</v>
      </c>
    </row>
    <row r="251" spans="1:2" x14ac:dyDescent="0.25">
      <c r="A251">
        <v>617</v>
      </c>
      <c r="B251">
        <f>IFERROR(INDEX('SEED VAULT'!B:B,MATCH('ELO SEED'!A251,'SEED VAULT'!A:A,0)),1500)</f>
        <v>1500</v>
      </c>
    </row>
    <row r="252" spans="1:2" x14ac:dyDescent="0.25">
      <c r="A252">
        <v>619</v>
      </c>
      <c r="B252">
        <f>IFERROR(INDEX('SEED VAULT'!B:B,MATCH('ELO SEED'!A252,'SEED VAULT'!A:A,0)),1500)</f>
        <v>1500</v>
      </c>
    </row>
    <row r="253" spans="1:2" x14ac:dyDescent="0.25">
      <c r="A253">
        <v>620</v>
      </c>
      <c r="B253">
        <f>IFERROR(INDEX('SEED VAULT'!B:B,MATCH('ELO SEED'!A253,'SEED VAULT'!A:A,0)),1500)</f>
        <v>1500</v>
      </c>
    </row>
    <row r="254" spans="1:2" x14ac:dyDescent="0.25">
      <c r="A254">
        <v>623</v>
      </c>
      <c r="B254">
        <f>IFERROR(INDEX('SEED VAULT'!B:B,MATCH('ELO SEED'!A254,'SEED VAULT'!A:A,0)),1500)</f>
        <v>1500</v>
      </c>
    </row>
    <row r="255" spans="1:2" x14ac:dyDescent="0.25">
      <c r="A255">
        <v>624</v>
      </c>
      <c r="B255">
        <f>IFERROR(INDEX('SEED VAULT'!B:B,MATCH('ELO SEED'!A255,'SEED VAULT'!A:A,0)),1500)</f>
        <v>1500</v>
      </c>
    </row>
    <row r="256" spans="1:2" x14ac:dyDescent="0.25">
      <c r="A256">
        <v>639</v>
      </c>
      <c r="B256">
        <f>IFERROR(INDEX('SEED VAULT'!B:B,MATCH('ELO SEED'!A256,'SEED VAULT'!A:A,0)),1500)</f>
        <v>1500</v>
      </c>
    </row>
    <row r="257" spans="1:2" x14ac:dyDescent="0.25">
      <c r="A257">
        <v>640</v>
      </c>
      <c r="B257">
        <f>IFERROR(INDEX('SEED VAULT'!B:B,MATCH('ELO SEED'!A257,'SEED VAULT'!A:A,0)),1500)</f>
        <v>1500</v>
      </c>
    </row>
    <row r="258" spans="1:2" x14ac:dyDescent="0.25">
      <c r="A258">
        <v>647</v>
      </c>
      <c r="B258">
        <f>IFERROR(INDEX('SEED VAULT'!B:B,MATCH('ELO SEED'!A258,'SEED VAULT'!A:A,0)),1500)</f>
        <v>1500</v>
      </c>
    </row>
    <row r="259" spans="1:2" x14ac:dyDescent="0.25">
      <c r="A259">
        <v>648</v>
      </c>
      <c r="B259">
        <f>IFERROR(INDEX('SEED VAULT'!B:B,MATCH('ELO SEED'!A259,'SEED VAULT'!A:A,0)),1500)</f>
        <v>1500</v>
      </c>
    </row>
    <row r="260" spans="1:2" x14ac:dyDescent="0.25">
      <c r="A260">
        <v>649</v>
      </c>
      <c r="B260">
        <f>IFERROR(INDEX('SEED VAULT'!B:B,MATCH('ELO SEED'!A260,'SEED VAULT'!A:A,0)),1500)</f>
        <v>1500</v>
      </c>
    </row>
    <row r="261" spans="1:2" x14ac:dyDescent="0.25">
      <c r="A261">
        <v>653</v>
      </c>
      <c r="B261">
        <f>IFERROR(INDEX('SEED VAULT'!B:B,MATCH('ELO SEED'!A261,'SEED VAULT'!A:A,0)),1500)</f>
        <v>1500</v>
      </c>
    </row>
    <row r="262" spans="1:2" x14ac:dyDescent="0.25">
      <c r="A262">
        <v>662</v>
      </c>
      <c r="B262">
        <f>IFERROR(INDEX('SEED VAULT'!B:B,MATCH('ELO SEED'!A262,'SEED VAULT'!A:A,0)),1500)</f>
        <v>1500</v>
      </c>
    </row>
    <row r="263" spans="1:2" x14ac:dyDescent="0.25">
      <c r="A263">
        <v>663</v>
      </c>
      <c r="B263">
        <f>IFERROR(INDEX('SEED VAULT'!B:B,MATCH('ELO SEED'!A263,'SEED VAULT'!A:A,0)),1500)</f>
        <v>1500</v>
      </c>
    </row>
    <row r="264" spans="1:2" x14ac:dyDescent="0.25">
      <c r="A264">
        <v>668</v>
      </c>
      <c r="B264">
        <f>IFERROR(INDEX('SEED VAULT'!B:B,MATCH('ELO SEED'!A264,'SEED VAULT'!A:A,0)),1500)</f>
        <v>1500</v>
      </c>
    </row>
    <row r="265" spans="1:2" x14ac:dyDescent="0.25">
      <c r="A265">
        <v>670</v>
      </c>
      <c r="B265">
        <f>IFERROR(INDEX('SEED VAULT'!B:B,MATCH('ELO SEED'!A265,'SEED VAULT'!A:A,0)),1500)</f>
        <v>1500</v>
      </c>
    </row>
    <row r="266" spans="1:2" x14ac:dyDescent="0.25">
      <c r="A266">
        <v>677</v>
      </c>
      <c r="B266">
        <f>IFERROR(INDEX('SEED VAULT'!B:B,MATCH('ELO SEED'!A266,'SEED VAULT'!A:A,0)),1500)</f>
        <v>1500</v>
      </c>
    </row>
    <row r="267" spans="1:2" x14ac:dyDescent="0.25">
      <c r="A267">
        <v>686</v>
      </c>
      <c r="B267">
        <f>IFERROR(INDEX('SEED VAULT'!B:B,MATCH('ELO SEED'!A267,'SEED VAULT'!A:A,0)),1500)</f>
        <v>1500</v>
      </c>
    </row>
    <row r="268" spans="1:2" x14ac:dyDescent="0.25">
      <c r="A268">
        <v>687</v>
      </c>
      <c r="B268">
        <f>IFERROR(INDEX('SEED VAULT'!B:B,MATCH('ELO SEED'!A268,'SEED VAULT'!A:A,0)),1500)</f>
        <v>1500</v>
      </c>
    </row>
    <row r="269" spans="1:2" x14ac:dyDescent="0.25">
      <c r="A269">
        <v>691</v>
      </c>
      <c r="B269">
        <f>IFERROR(INDEX('SEED VAULT'!B:B,MATCH('ELO SEED'!A269,'SEED VAULT'!A:A,0)),1500)</f>
        <v>1500</v>
      </c>
    </row>
    <row r="270" spans="1:2" x14ac:dyDescent="0.25">
      <c r="A270">
        <v>692</v>
      </c>
      <c r="B270">
        <f>IFERROR(INDEX('SEED VAULT'!B:B,MATCH('ELO SEED'!A270,'SEED VAULT'!A:A,0)),1500)</f>
        <v>1500</v>
      </c>
    </row>
    <row r="271" spans="1:2" x14ac:dyDescent="0.25">
      <c r="A271">
        <v>694</v>
      </c>
      <c r="B271">
        <f>IFERROR(INDEX('SEED VAULT'!B:B,MATCH('ELO SEED'!A271,'SEED VAULT'!A:A,0)),1500)</f>
        <v>1500</v>
      </c>
    </row>
    <row r="272" spans="1:2" x14ac:dyDescent="0.25">
      <c r="A272">
        <v>695</v>
      </c>
      <c r="B272">
        <f>IFERROR(INDEX('SEED VAULT'!B:B,MATCH('ELO SEED'!A272,'SEED VAULT'!A:A,0)),1500)</f>
        <v>1500</v>
      </c>
    </row>
    <row r="273" spans="1:2" x14ac:dyDescent="0.25">
      <c r="A273">
        <v>696</v>
      </c>
      <c r="B273">
        <f>IFERROR(INDEX('SEED VAULT'!B:B,MATCH('ELO SEED'!A273,'SEED VAULT'!A:A,0)),1500)</f>
        <v>1500</v>
      </c>
    </row>
    <row r="274" spans="1:2" x14ac:dyDescent="0.25">
      <c r="A274">
        <v>698</v>
      </c>
      <c r="B274">
        <f>IFERROR(INDEX('SEED VAULT'!B:B,MATCH('ELO SEED'!A274,'SEED VAULT'!A:A,0)),1500)</f>
        <v>1500</v>
      </c>
    </row>
    <row r="275" spans="1:2" x14ac:dyDescent="0.25">
      <c r="A275">
        <v>701</v>
      </c>
      <c r="B275">
        <f>IFERROR(INDEX('SEED VAULT'!B:B,MATCH('ELO SEED'!A275,'SEED VAULT'!A:A,0)),1500)</f>
        <v>1500</v>
      </c>
    </row>
    <row r="276" spans="1:2" x14ac:dyDescent="0.25">
      <c r="A276">
        <v>702</v>
      </c>
      <c r="B276">
        <f>IFERROR(INDEX('SEED VAULT'!B:B,MATCH('ELO SEED'!A276,'SEED VAULT'!A:A,0)),1500)</f>
        <v>1500</v>
      </c>
    </row>
    <row r="277" spans="1:2" x14ac:dyDescent="0.25">
      <c r="A277">
        <v>703</v>
      </c>
      <c r="B277">
        <f>IFERROR(INDEX('SEED VAULT'!B:B,MATCH('ELO SEED'!A277,'SEED VAULT'!A:A,0)),1500)</f>
        <v>1500</v>
      </c>
    </row>
    <row r="278" spans="1:2" x14ac:dyDescent="0.25">
      <c r="A278">
        <v>706</v>
      </c>
      <c r="B278">
        <f>IFERROR(INDEX('SEED VAULT'!B:B,MATCH('ELO SEED'!A278,'SEED VAULT'!A:A,0)),1500)</f>
        <v>1500</v>
      </c>
    </row>
    <row r="279" spans="1:2" x14ac:dyDescent="0.25">
      <c r="A279">
        <v>708</v>
      </c>
      <c r="B279">
        <f>IFERROR(INDEX('SEED VAULT'!B:B,MATCH('ELO SEED'!A279,'SEED VAULT'!A:A,0)),1500)</f>
        <v>1500</v>
      </c>
    </row>
    <row r="280" spans="1:2" x14ac:dyDescent="0.25">
      <c r="A280">
        <v>709</v>
      </c>
      <c r="B280">
        <f>IFERROR(INDEX('SEED VAULT'!B:B,MATCH('ELO SEED'!A280,'SEED VAULT'!A:A,0)),1500)</f>
        <v>1500</v>
      </c>
    </row>
    <row r="281" spans="1:2" x14ac:dyDescent="0.25">
      <c r="A281">
        <v>714</v>
      </c>
      <c r="B281">
        <f>IFERROR(INDEX('SEED VAULT'!B:B,MATCH('ELO SEED'!A281,'SEED VAULT'!A:A,0)),1500)</f>
        <v>1500</v>
      </c>
    </row>
    <row r="282" spans="1:2" x14ac:dyDescent="0.25">
      <c r="A282">
        <v>716</v>
      </c>
      <c r="B282">
        <f>IFERROR(INDEX('SEED VAULT'!B:B,MATCH('ELO SEED'!A282,'SEED VAULT'!A:A,0)),1500)</f>
        <v>1500</v>
      </c>
    </row>
    <row r="283" spans="1:2" x14ac:dyDescent="0.25">
      <c r="A283">
        <v>743</v>
      </c>
      <c r="B283">
        <f>IFERROR(INDEX('SEED VAULT'!B:B,MATCH('ELO SEED'!A283,'SEED VAULT'!A:A,0)),1500)</f>
        <v>1500</v>
      </c>
    </row>
    <row r="284" spans="1:2" x14ac:dyDescent="0.25">
      <c r="A284">
        <v>744</v>
      </c>
      <c r="B284">
        <f>IFERROR(INDEX('SEED VAULT'!B:B,MATCH('ELO SEED'!A284,'SEED VAULT'!A:A,0)),1500)</f>
        <v>1500</v>
      </c>
    </row>
    <row r="285" spans="1:2" x14ac:dyDescent="0.25">
      <c r="A285">
        <v>746</v>
      </c>
      <c r="B285">
        <f>IFERROR(INDEX('SEED VAULT'!B:B,MATCH('ELO SEED'!A285,'SEED VAULT'!A:A,0)),1500)</f>
        <v>1500</v>
      </c>
    </row>
    <row r="286" spans="1:2" x14ac:dyDescent="0.25">
      <c r="A286">
        <v>747</v>
      </c>
      <c r="B286">
        <f>IFERROR(INDEX('SEED VAULT'!B:B,MATCH('ELO SEED'!A286,'SEED VAULT'!A:A,0)),1500)</f>
        <v>1500</v>
      </c>
    </row>
    <row r="287" spans="1:2" x14ac:dyDescent="0.25">
      <c r="A287">
        <v>751</v>
      </c>
      <c r="B287">
        <f>IFERROR(INDEX('SEED VAULT'!B:B,MATCH('ELO SEED'!A287,'SEED VAULT'!A:A,0)),1500)</f>
        <v>1500</v>
      </c>
    </row>
    <row r="288" spans="1:2" x14ac:dyDescent="0.25">
      <c r="A288">
        <v>753</v>
      </c>
      <c r="B288">
        <f>IFERROR(INDEX('SEED VAULT'!B:B,MATCH('ELO SEED'!A288,'SEED VAULT'!A:A,0)),1500)</f>
        <v>1500</v>
      </c>
    </row>
    <row r="289" spans="1:2" x14ac:dyDescent="0.25">
      <c r="A289">
        <v>766</v>
      </c>
      <c r="B289">
        <f>IFERROR(INDEX('SEED VAULT'!B:B,MATCH('ELO SEED'!A289,'SEED VAULT'!A:A,0)),1500)</f>
        <v>1500</v>
      </c>
    </row>
    <row r="290" spans="1:2" x14ac:dyDescent="0.25">
      <c r="A290">
        <v>771</v>
      </c>
      <c r="B290">
        <f>IFERROR(INDEX('SEED VAULT'!B:B,MATCH('ELO SEED'!A290,'SEED VAULT'!A:A,0)),1500)</f>
        <v>1500</v>
      </c>
    </row>
    <row r="291" spans="1:2" x14ac:dyDescent="0.25">
      <c r="A291">
        <v>772</v>
      </c>
      <c r="B291">
        <f>IFERROR(INDEX('SEED VAULT'!B:B,MATCH('ELO SEED'!A291,'SEED VAULT'!A:A,0)),1500)</f>
        <v>1500</v>
      </c>
    </row>
    <row r="292" spans="1:2" x14ac:dyDescent="0.25">
      <c r="A292">
        <v>773</v>
      </c>
      <c r="B292">
        <f>IFERROR(INDEX('SEED VAULT'!B:B,MATCH('ELO SEED'!A292,'SEED VAULT'!A:A,0)),1500)</f>
        <v>1500</v>
      </c>
    </row>
    <row r="293" spans="1:2" x14ac:dyDescent="0.25">
      <c r="A293">
        <v>781</v>
      </c>
      <c r="B293">
        <f>IFERROR(INDEX('SEED VAULT'!B:B,MATCH('ELO SEED'!A293,'SEED VAULT'!A:A,0)),1500)</f>
        <v>1500</v>
      </c>
    </row>
    <row r="294" spans="1:2" x14ac:dyDescent="0.25">
      <c r="A294">
        <v>801</v>
      </c>
      <c r="B294">
        <f>IFERROR(INDEX('SEED VAULT'!B:B,MATCH('ELO SEED'!A294,'SEED VAULT'!A:A,0)),1500)</f>
        <v>1500</v>
      </c>
    </row>
    <row r="295" spans="1:2" x14ac:dyDescent="0.25">
      <c r="A295">
        <v>806</v>
      </c>
      <c r="B295">
        <f>IFERROR(INDEX('SEED VAULT'!B:B,MATCH('ELO SEED'!A295,'SEED VAULT'!A:A,0)),1500)</f>
        <v>1500</v>
      </c>
    </row>
    <row r="296" spans="1:2" x14ac:dyDescent="0.25">
      <c r="A296">
        <v>810</v>
      </c>
      <c r="B296">
        <f>IFERROR(INDEX('SEED VAULT'!B:B,MATCH('ELO SEED'!A296,'SEED VAULT'!A:A,0)),1500)</f>
        <v>1500</v>
      </c>
    </row>
    <row r="297" spans="1:2" x14ac:dyDescent="0.25">
      <c r="A297">
        <v>811</v>
      </c>
      <c r="B297">
        <f>IFERROR(INDEX('SEED VAULT'!B:B,MATCH('ELO SEED'!A297,'SEED VAULT'!A:A,0)),1500)</f>
        <v>1500</v>
      </c>
    </row>
    <row r="298" spans="1:2" x14ac:dyDescent="0.25">
      <c r="A298">
        <v>812</v>
      </c>
      <c r="B298">
        <f>IFERROR(INDEX('SEED VAULT'!B:B,MATCH('ELO SEED'!A298,'SEED VAULT'!A:A,0)),1500)</f>
        <v>1500</v>
      </c>
    </row>
    <row r="299" spans="1:2" x14ac:dyDescent="0.25">
      <c r="A299">
        <v>815</v>
      </c>
      <c r="B299">
        <f>IFERROR(INDEX('SEED VAULT'!B:B,MATCH('ELO SEED'!A299,'SEED VAULT'!A:A,0)),1500)</f>
        <v>1500</v>
      </c>
    </row>
    <row r="300" spans="1:2" x14ac:dyDescent="0.25">
      <c r="A300">
        <v>816</v>
      </c>
      <c r="B300">
        <f>IFERROR(INDEX('SEED VAULT'!B:B,MATCH('ELO SEED'!A300,'SEED VAULT'!A:A,0)),1500)</f>
        <v>1500</v>
      </c>
    </row>
    <row r="301" spans="1:2" x14ac:dyDescent="0.25">
      <c r="A301">
        <v>818</v>
      </c>
      <c r="B301">
        <f>IFERROR(INDEX('SEED VAULT'!B:B,MATCH('ELO SEED'!A301,'SEED VAULT'!A:A,0)),1500)</f>
        <v>1500</v>
      </c>
    </row>
    <row r="302" spans="1:2" x14ac:dyDescent="0.25">
      <c r="A302">
        <v>829</v>
      </c>
      <c r="B302">
        <f>IFERROR(INDEX('SEED VAULT'!B:B,MATCH('ELO SEED'!A302,'SEED VAULT'!A:A,0)),1500)</f>
        <v>1500</v>
      </c>
    </row>
    <row r="303" spans="1:2" x14ac:dyDescent="0.25">
      <c r="A303">
        <v>830</v>
      </c>
      <c r="B303">
        <f>IFERROR(INDEX('SEED VAULT'!B:B,MATCH('ELO SEED'!A303,'SEED VAULT'!A:A,0)),1500)</f>
        <v>1500</v>
      </c>
    </row>
    <row r="304" spans="1:2" x14ac:dyDescent="0.25">
      <c r="A304">
        <v>832</v>
      </c>
      <c r="B304">
        <f>IFERROR(INDEX('SEED VAULT'!B:B,MATCH('ELO SEED'!A304,'SEED VAULT'!A:A,0)),1500)</f>
        <v>1500</v>
      </c>
    </row>
    <row r="305" spans="1:2" x14ac:dyDescent="0.25">
      <c r="A305">
        <v>834</v>
      </c>
      <c r="B305">
        <f>IFERROR(INDEX('SEED VAULT'!B:B,MATCH('ELO SEED'!A305,'SEED VAULT'!A:A,0)),1500)</f>
        <v>1500</v>
      </c>
    </row>
    <row r="306" spans="1:2" x14ac:dyDescent="0.25">
      <c r="A306">
        <v>835</v>
      </c>
      <c r="B306">
        <f>IFERROR(INDEX('SEED VAULT'!B:B,MATCH('ELO SEED'!A306,'SEED VAULT'!A:A,0)),1500)</f>
        <v>1500</v>
      </c>
    </row>
    <row r="307" spans="1:2" x14ac:dyDescent="0.25">
      <c r="A307">
        <v>836</v>
      </c>
      <c r="B307">
        <f>IFERROR(INDEX('SEED VAULT'!B:B,MATCH('ELO SEED'!A307,'SEED VAULT'!A:A,0)),1500)</f>
        <v>1500</v>
      </c>
    </row>
    <row r="308" spans="1:2" x14ac:dyDescent="0.25">
      <c r="A308">
        <v>839</v>
      </c>
      <c r="B308">
        <f>IFERROR(INDEX('SEED VAULT'!B:B,MATCH('ELO SEED'!A308,'SEED VAULT'!A:A,0)),1500)</f>
        <v>1500</v>
      </c>
    </row>
    <row r="309" spans="1:2" x14ac:dyDescent="0.25">
      <c r="A309">
        <v>841</v>
      </c>
      <c r="B309">
        <f>IFERROR(INDEX('SEED VAULT'!B:B,MATCH('ELO SEED'!A309,'SEED VAULT'!A:A,0)),1500)</f>
        <v>1500</v>
      </c>
    </row>
    <row r="310" spans="1:2" x14ac:dyDescent="0.25">
      <c r="A310">
        <v>842</v>
      </c>
      <c r="B310">
        <f>IFERROR(INDEX('SEED VAULT'!B:B,MATCH('ELO SEED'!A310,'SEED VAULT'!A:A,0)),1500)</f>
        <v>1500</v>
      </c>
    </row>
    <row r="311" spans="1:2" x14ac:dyDescent="0.25">
      <c r="A311">
        <v>846</v>
      </c>
      <c r="B311">
        <f>IFERROR(INDEX('SEED VAULT'!B:B,MATCH('ELO SEED'!A311,'SEED VAULT'!A:A,0)),1500)</f>
        <v>1500</v>
      </c>
    </row>
    <row r="312" spans="1:2" x14ac:dyDescent="0.25">
      <c r="A312">
        <v>847</v>
      </c>
      <c r="B312">
        <f>IFERROR(INDEX('SEED VAULT'!B:B,MATCH('ELO SEED'!A312,'SEED VAULT'!A:A,0)),1500)</f>
        <v>1500</v>
      </c>
    </row>
    <row r="313" spans="1:2" x14ac:dyDescent="0.25">
      <c r="A313">
        <v>848</v>
      </c>
      <c r="B313">
        <f>IFERROR(INDEX('SEED VAULT'!B:B,MATCH('ELO SEED'!A313,'SEED VAULT'!A:A,0)),1500)</f>
        <v>1500</v>
      </c>
    </row>
    <row r="314" spans="1:2" x14ac:dyDescent="0.25">
      <c r="A314">
        <v>852</v>
      </c>
      <c r="B314">
        <f>IFERROR(INDEX('SEED VAULT'!B:B,MATCH('ELO SEED'!A314,'SEED VAULT'!A:A,0)),1500)</f>
        <v>1500</v>
      </c>
    </row>
    <row r="315" spans="1:2" x14ac:dyDescent="0.25">
      <c r="A315">
        <v>854</v>
      </c>
      <c r="B315">
        <f>IFERROR(INDEX('SEED VAULT'!B:B,MATCH('ELO SEED'!A315,'SEED VAULT'!A:A,0)),1500)</f>
        <v>1500</v>
      </c>
    </row>
    <row r="316" spans="1:2" x14ac:dyDescent="0.25">
      <c r="A316">
        <v>857</v>
      </c>
      <c r="B316">
        <f>IFERROR(INDEX('SEED VAULT'!B:B,MATCH('ELO SEED'!A316,'SEED VAULT'!A:A,0)),1500)</f>
        <v>1500</v>
      </c>
    </row>
    <row r="317" spans="1:2" x14ac:dyDescent="0.25">
      <c r="A317">
        <v>858</v>
      </c>
      <c r="B317">
        <f>IFERROR(INDEX('SEED VAULT'!B:B,MATCH('ELO SEED'!A317,'SEED VAULT'!A:A,0)),1500)</f>
        <v>1500</v>
      </c>
    </row>
    <row r="318" spans="1:2" x14ac:dyDescent="0.25">
      <c r="A318">
        <v>862</v>
      </c>
      <c r="B318">
        <f>IFERROR(INDEX('SEED VAULT'!B:B,MATCH('ELO SEED'!A318,'SEED VAULT'!A:A,0)),1500)</f>
        <v>1500</v>
      </c>
    </row>
    <row r="319" spans="1:2" x14ac:dyDescent="0.25">
      <c r="A319">
        <v>865</v>
      </c>
      <c r="B319">
        <f>IFERROR(INDEX('SEED VAULT'!B:B,MATCH('ELO SEED'!A319,'SEED VAULT'!A:A,0)),1500)</f>
        <v>1500</v>
      </c>
    </row>
    <row r="320" spans="1:2" x14ac:dyDescent="0.25">
      <c r="A320">
        <v>867</v>
      </c>
      <c r="B320">
        <f>IFERROR(INDEX('SEED VAULT'!B:B,MATCH('ELO SEED'!A320,'SEED VAULT'!A:A,0)),1500)</f>
        <v>1500</v>
      </c>
    </row>
    <row r="321" spans="1:2" x14ac:dyDescent="0.25">
      <c r="A321">
        <v>868</v>
      </c>
      <c r="B321">
        <f>IFERROR(INDEX('SEED VAULT'!B:B,MATCH('ELO SEED'!A321,'SEED VAULT'!A:A,0)),1500)</f>
        <v>1500</v>
      </c>
    </row>
    <row r="322" spans="1:2" x14ac:dyDescent="0.25">
      <c r="A322">
        <v>870</v>
      </c>
      <c r="B322">
        <f>IFERROR(INDEX('SEED VAULT'!B:B,MATCH('ELO SEED'!A322,'SEED VAULT'!A:A,0)),1500)</f>
        <v>1500</v>
      </c>
    </row>
    <row r="323" spans="1:2" x14ac:dyDescent="0.25">
      <c r="A323">
        <v>871</v>
      </c>
      <c r="B323">
        <f>IFERROR(INDEX('SEED VAULT'!B:B,MATCH('ELO SEED'!A323,'SEED VAULT'!A:A,0)),1500)</f>
        <v>1500</v>
      </c>
    </row>
    <row r="324" spans="1:2" x14ac:dyDescent="0.25">
      <c r="A324">
        <v>876</v>
      </c>
      <c r="B324">
        <f>IFERROR(INDEX('SEED VAULT'!B:B,MATCH('ELO SEED'!A324,'SEED VAULT'!A:A,0)),1500)</f>
        <v>1500</v>
      </c>
    </row>
    <row r="325" spans="1:2" x14ac:dyDescent="0.25">
      <c r="A325">
        <v>877</v>
      </c>
      <c r="B325">
        <f>IFERROR(INDEX('SEED VAULT'!B:B,MATCH('ELO SEED'!A325,'SEED VAULT'!A:A,0)),1500)</f>
        <v>1500</v>
      </c>
    </row>
    <row r="326" spans="1:2" x14ac:dyDescent="0.25">
      <c r="A326">
        <v>884</v>
      </c>
      <c r="B326">
        <f>IFERROR(INDEX('SEED VAULT'!B:B,MATCH('ELO SEED'!A326,'SEED VAULT'!A:A,0)),1500)</f>
        <v>1500</v>
      </c>
    </row>
    <row r="327" spans="1:2" x14ac:dyDescent="0.25">
      <c r="A327">
        <v>885</v>
      </c>
      <c r="B327">
        <f>IFERROR(INDEX('SEED VAULT'!B:B,MATCH('ELO SEED'!A327,'SEED VAULT'!A:A,0)),1500)</f>
        <v>1500</v>
      </c>
    </row>
    <row r="328" spans="1:2" x14ac:dyDescent="0.25">
      <c r="A328">
        <v>888</v>
      </c>
      <c r="B328">
        <f>IFERROR(INDEX('SEED VAULT'!B:B,MATCH('ELO SEED'!A328,'SEED VAULT'!A:A,0)),1500)</f>
        <v>1500</v>
      </c>
    </row>
    <row r="329" spans="1:2" x14ac:dyDescent="0.25">
      <c r="A329">
        <v>894</v>
      </c>
      <c r="B329">
        <f>IFERROR(INDEX('SEED VAULT'!B:B,MATCH('ELO SEED'!A329,'SEED VAULT'!A:A,0)),1500)</f>
        <v>1500</v>
      </c>
    </row>
    <row r="330" spans="1:2" x14ac:dyDescent="0.25">
      <c r="A330">
        <v>900</v>
      </c>
      <c r="B330">
        <f>IFERROR(INDEX('SEED VAULT'!B:B,MATCH('ELO SEED'!A330,'SEED VAULT'!A:A,0)),1500)</f>
        <v>1500</v>
      </c>
    </row>
    <row r="331" spans="1:2" x14ac:dyDescent="0.25">
      <c r="A331">
        <v>904</v>
      </c>
      <c r="B331">
        <f>IFERROR(INDEX('SEED VAULT'!B:B,MATCH('ELO SEED'!A331,'SEED VAULT'!A:A,0)),1500)</f>
        <v>1500</v>
      </c>
    </row>
    <row r="332" spans="1:2" x14ac:dyDescent="0.25">
      <c r="A332">
        <v>907</v>
      </c>
      <c r="B332">
        <f>IFERROR(INDEX('SEED VAULT'!B:B,MATCH('ELO SEED'!A332,'SEED VAULT'!A:A,0)),1500)</f>
        <v>1500</v>
      </c>
    </row>
    <row r="333" spans="1:2" x14ac:dyDescent="0.25">
      <c r="A333">
        <v>910</v>
      </c>
      <c r="B333">
        <f>IFERROR(INDEX('SEED VAULT'!B:B,MATCH('ELO SEED'!A333,'SEED VAULT'!A:A,0)),1500)</f>
        <v>1500</v>
      </c>
    </row>
    <row r="334" spans="1:2" x14ac:dyDescent="0.25">
      <c r="A334">
        <v>919</v>
      </c>
      <c r="B334">
        <f>IFERROR(INDEX('SEED VAULT'!B:B,MATCH('ELO SEED'!A334,'SEED VAULT'!A:A,0)),1500)</f>
        <v>1500</v>
      </c>
    </row>
    <row r="335" spans="1:2" x14ac:dyDescent="0.25">
      <c r="A335">
        <v>930</v>
      </c>
      <c r="B335">
        <f>IFERROR(INDEX('SEED VAULT'!B:B,MATCH('ELO SEED'!A335,'SEED VAULT'!A:A,0)),1500)</f>
        <v>1500</v>
      </c>
    </row>
    <row r="336" spans="1:2" x14ac:dyDescent="0.25">
      <c r="A336">
        <v>931</v>
      </c>
      <c r="B336">
        <f>IFERROR(INDEX('SEED VAULT'!B:B,MATCH('ELO SEED'!A336,'SEED VAULT'!A:A,0)),1500)</f>
        <v>1500</v>
      </c>
    </row>
    <row r="337" spans="1:2" x14ac:dyDescent="0.25">
      <c r="A337">
        <v>932</v>
      </c>
      <c r="B337">
        <f>IFERROR(INDEX('SEED VAULT'!B:B,MATCH('ELO SEED'!A337,'SEED VAULT'!A:A,0)),1500)</f>
        <v>1500</v>
      </c>
    </row>
    <row r="338" spans="1:2" x14ac:dyDescent="0.25">
      <c r="A338">
        <v>935</v>
      </c>
      <c r="B338">
        <f>IFERROR(INDEX('SEED VAULT'!B:B,MATCH('ELO SEED'!A338,'SEED VAULT'!A:A,0)),1500)</f>
        <v>1500</v>
      </c>
    </row>
    <row r="339" spans="1:2" x14ac:dyDescent="0.25">
      <c r="A339">
        <v>937</v>
      </c>
      <c r="B339">
        <f>IFERROR(INDEX('SEED VAULT'!B:B,MATCH('ELO SEED'!A339,'SEED VAULT'!A:A,0)),1500)</f>
        <v>1500</v>
      </c>
    </row>
    <row r="340" spans="1:2" x14ac:dyDescent="0.25">
      <c r="A340">
        <v>938</v>
      </c>
      <c r="B340">
        <f>IFERROR(INDEX('SEED VAULT'!B:B,MATCH('ELO SEED'!A340,'SEED VAULT'!A:A,0)),1500)</f>
        <v>1500</v>
      </c>
    </row>
    <row r="341" spans="1:2" x14ac:dyDescent="0.25">
      <c r="A341">
        <v>945</v>
      </c>
      <c r="B341">
        <f>IFERROR(INDEX('SEED VAULT'!B:B,MATCH('ELO SEED'!A341,'SEED VAULT'!A:A,0)),1500)</f>
        <v>1500</v>
      </c>
    </row>
    <row r="342" spans="1:2" x14ac:dyDescent="0.25">
      <c r="A342">
        <v>948</v>
      </c>
      <c r="B342">
        <f>IFERROR(INDEX('SEED VAULT'!B:B,MATCH('ELO SEED'!A342,'SEED VAULT'!A:A,0)),1500)</f>
        <v>1500</v>
      </c>
    </row>
    <row r="343" spans="1:2" x14ac:dyDescent="0.25">
      <c r="A343">
        <v>949</v>
      </c>
      <c r="B343">
        <f>IFERROR(INDEX('SEED VAULT'!B:B,MATCH('ELO SEED'!A343,'SEED VAULT'!A:A,0)),1500)</f>
        <v>1500</v>
      </c>
    </row>
    <row r="344" spans="1:2" x14ac:dyDescent="0.25">
      <c r="A344">
        <v>955</v>
      </c>
      <c r="B344">
        <f>IFERROR(INDEX('SEED VAULT'!B:B,MATCH('ELO SEED'!A344,'SEED VAULT'!A:A,0)),1500)</f>
        <v>1500</v>
      </c>
    </row>
    <row r="345" spans="1:2" x14ac:dyDescent="0.25">
      <c r="A345">
        <v>957</v>
      </c>
      <c r="B345">
        <f>IFERROR(INDEX('SEED VAULT'!B:B,MATCH('ELO SEED'!A345,'SEED VAULT'!A:A,0)),1500)</f>
        <v>1500</v>
      </c>
    </row>
    <row r="346" spans="1:2" x14ac:dyDescent="0.25">
      <c r="A346">
        <v>967</v>
      </c>
      <c r="B346">
        <f>IFERROR(INDEX('SEED VAULT'!B:B,MATCH('ELO SEED'!A346,'SEED VAULT'!A:A,0)),1500)</f>
        <v>1500</v>
      </c>
    </row>
    <row r="347" spans="1:2" x14ac:dyDescent="0.25">
      <c r="A347">
        <v>968</v>
      </c>
      <c r="B347">
        <f>IFERROR(INDEX('SEED VAULT'!B:B,MATCH('ELO SEED'!A347,'SEED VAULT'!A:A,0)),1500)</f>
        <v>1500</v>
      </c>
    </row>
    <row r="348" spans="1:2" x14ac:dyDescent="0.25">
      <c r="A348">
        <v>971</v>
      </c>
      <c r="B348">
        <f>IFERROR(INDEX('SEED VAULT'!B:B,MATCH('ELO SEED'!A348,'SEED VAULT'!A:A,0)),1500)</f>
        <v>1500</v>
      </c>
    </row>
    <row r="349" spans="1:2" x14ac:dyDescent="0.25">
      <c r="A349">
        <v>972</v>
      </c>
      <c r="B349">
        <f>IFERROR(INDEX('SEED VAULT'!B:B,MATCH('ELO SEED'!A349,'SEED VAULT'!A:A,0)),1500)</f>
        <v>1500</v>
      </c>
    </row>
    <row r="350" spans="1:2" x14ac:dyDescent="0.25">
      <c r="A350">
        <v>973</v>
      </c>
      <c r="B350">
        <f>IFERROR(INDEX('SEED VAULT'!B:B,MATCH('ELO SEED'!A350,'SEED VAULT'!A:A,0)),1500)</f>
        <v>1500</v>
      </c>
    </row>
    <row r="351" spans="1:2" x14ac:dyDescent="0.25">
      <c r="A351">
        <v>977</v>
      </c>
      <c r="B351">
        <f>IFERROR(INDEX('SEED VAULT'!B:B,MATCH('ELO SEED'!A351,'SEED VAULT'!A:A,0)),1500)</f>
        <v>1500</v>
      </c>
    </row>
    <row r="352" spans="1:2" x14ac:dyDescent="0.25">
      <c r="A352">
        <v>980</v>
      </c>
      <c r="B352">
        <f>IFERROR(INDEX('SEED VAULT'!B:B,MATCH('ELO SEED'!A352,'SEED VAULT'!A:A,0)),1500)</f>
        <v>1500</v>
      </c>
    </row>
    <row r="353" spans="1:2" x14ac:dyDescent="0.25">
      <c r="A353">
        <v>981</v>
      </c>
      <c r="B353">
        <f>IFERROR(INDEX('SEED VAULT'!B:B,MATCH('ELO SEED'!A353,'SEED VAULT'!A:A,0)),1500)</f>
        <v>1500</v>
      </c>
    </row>
    <row r="354" spans="1:2" x14ac:dyDescent="0.25">
      <c r="A354">
        <v>987</v>
      </c>
      <c r="B354">
        <f>IFERROR(INDEX('SEED VAULT'!B:B,MATCH('ELO SEED'!A354,'SEED VAULT'!A:A,0)),1500)</f>
        <v>1500</v>
      </c>
    </row>
    <row r="355" spans="1:2" x14ac:dyDescent="0.25">
      <c r="A355">
        <v>988</v>
      </c>
      <c r="B355">
        <f>IFERROR(INDEX('SEED VAULT'!B:B,MATCH('ELO SEED'!A355,'SEED VAULT'!A:A,0)),1500)</f>
        <v>1500</v>
      </c>
    </row>
    <row r="356" spans="1:2" x14ac:dyDescent="0.25">
      <c r="A356">
        <v>991</v>
      </c>
      <c r="B356">
        <f>IFERROR(INDEX('SEED VAULT'!B:B,MATCH('ELO SEED'!A356,'SEED VAULT'!A:A,0)),1500)</f>
        <v>1500</v>
      </c>
    </row>
    <row r="357" spans="1:2" x14ac:dyDescent="0.25">
      <c r="A357">
        <v>996</v>
      </c>
      <c r="B357">
        <f>IFERROR(INDEX('SEED VAULT'!B:B,MATCH('ELO SEED'!A357,'SEED VAULT'!A:A,0)),1500)</f>
        <v>1500</v>
      </c>
    </row>
    <row r="358" spans="1:2" x14ac:dyDescent="0.25">
      <c r="A358">
        <v>997</v>
      </c>
      <c r="B358">
        <f>IFERROR(INDEX('SEED VAULT'!B:B,MATCH('ELO SEED'!A358,'SEED VAULT'!A:A,0)),1500)</f>
        <v>1500</v>
      </c>
    </row>
    <row r="359" spans="1:2" x14ac:dyDescent="0.25">
      <c r="A359">
        <v>999</v>
      </c>
      <c r="B359">
        <f>IFERROR(INDEX('SEED VAULT'!B:B,MATCH('ELO SEED'!A359,'SEED VAULT'!A:A,0)),1500)</f>
        <v>1500</v>
      </c>
    </row>
    <row r="360" spans="1:2" x14ac:dyDescent="0.25">
      <c r="A360">
        <v>1002</v>
      </c>
      <c r="B360">
        <f>IFERROR(INDEX('SEED VAULT'!B:B,MATCH('ELO SEED'!A360,'SEED VAULT'!A:A,0)),1500)</f>
        <v>1500</v>
      </c>
    </row>
    <row r="361" spans="1:2" x14ac:dyDescent="0.25">
      <c r="A361">
        <v>1011</v>
      </c>
      <c r="B361">
        <f>IFERROR(INDEX('SEED VAULT'!B:B,MATCH('ELO SEED'!A361,'SEED VAULT'!A:A,0)),1500)</f>
        <v>1500</v>
      </c>
    </row>
    <row r="362" spans="1:2" x14ac:dyDescent="0.25">
      <c r="A362">
        <v>1014</v>
      </c>
      <c r="B362">
        <f>IFERROR(INDEX('SEED VAULT'!B:B,MATCH('ELO SEED'!A362,'SEED VAULT'!A:A,0)),1500)</f>
        <v>1500</v>
      </c>
    </row>
    <row r="363" spans="1:2" x14ac:dyDescent="0.25">
      <c r="A363">
        <v>1018</v>
      </c>
      <c r="B363">
        <f>IFERROR(INDEX('SEED VAULT'!B:B,MATCH('ELO SEED'!A363,'SEED VAULT'!A:A,0)),1500)</f>
        <v>1500</v>
      </c>
    </row>
    <row r="364" spans="1:2" x14ac:dyDescent="0.25">
      <c r="A364">
        <v>1023</v>
      </c>
      <c r="B364">
        <f>IFERROR(INDEX('SEED VAULT'!B:B,MATCH('ELO SEED'!A364,'SEED VAULT'!A:A,0)),1500)</f>
        <v>1500</v>
      </c>
    </row>
    <row r="365" spans="1:2" x14ac:dyDescent="0.25">
      <c r="A365">
        <v>1024</v>
      </c>
      <c r="B365">
        <f>IFERROR(INDEX('SEED VAULT'!B:B,MATCH('ELO SEED'!A365,'SEED VAULT'!A:A,0)),1500)</f>
        <v>1500</v>
      </c>
    </row>
    <row r="366" spans="1:2" x14ac:dyDescent="0.25">
      <c r="A366">
        <v>1025</v>
      </c>
      <c r="B366">
        <f>IFERROR(INDEX('SEED VAULT'!B:B,MATCH('ELO SEED'!A366,'SEED VAULT'!A:A,0)),1500)</f>
        <v>1500</v>
      </c>
    </row>
    <row r="367" spans="1:2" x14ac:dyDescent="0.25">
      <c r="A367">
        <v>1027</v>
      </c>
      <c r="B367">
        <f>IFERROR(INDEX('SEED VAULT'!B:B,MATCH('ELO SEED'!A367,'SEED VAULT'!A:A,0)),1500)</f>
        <v>1500</v>
      </c>
    </row>
    <row r="368" spans="1:2" x14ac:dyDescent="0.25">
      <c r="A368">
        <v>1038</v>
      </c>
      <c r="B368">
        <f>IFERROR(INDEX('SEED VAULT'!B:B,MATCH('ELO SEED'!A368,'SEED VAULT'!A:A,0)),1500)</f>
        <v>1500</v>
      </c>
    </row>
    <row r="369" spans="1:2" x14ac:dyDescent="0.25">
      <c r="A369">
        <v>1051</v>
      </c>
      <c r="B369">
        <f>IFERROR(INDEX('SEED VAULT'!B:B,MATCH('ELO SEED'!A369,'SEED VAULT'!A:A,0)),1500)</f>
        <v>1500</v>
      </c>
    </row>
    <row r="370" spans="1:2" x14ac:dyDescent="0.25">
      <c r="A370">
        <v>1058</v>
      </c>
      <c r="B370">
        <f>IFERROR(INDEX('SEED VAULT'!B:B,MATCH('ELO SEED'!A370,'SEED VAULT'!A:A,0)),1500)</f>
        <v>1500</v>
      </c>
    </row>
    <row r="371" spans="1:2" x14ac:dyDescent="0.25">
      <c r="A371">
        <v>1065</v>
      </c>
      <c r="B371">
        <f>IFERROR(INDEX('SEED VAULT'!B:B,MATCH('ELO SEED'!A371,'SEED VAULT'!A:A,0)),1500)</f>
        <v>1500</v>
      </c>
    </row>
    <row r="372" spans="1:2" x14ac:dyDescent="0.25">
      <c r="A372">
        <v>1071</v>
      </c>
      <c r="B372">
        <f>IFERROR(INDEX('SEED VAULT'!B:B,MATCH('ELO SEED'!A372,'SEED VAULT'!A:A,0)),1500)</f>
        <v>1500</v>
      </c>
    </row>
    <row r="373" spans="1:2" x14ac:dyDescent="0.25">
      <c r="A373">
        <v>1072</v>
      </c>
      <c r="B373">
        <f>IFERROR(INDEX('SEED VAULT'!B:B,MATCH('ELO SEED'!A373,'SEED VAULT'!A:A,0)),1500)</f>
        <v>1500</v>
      </c>
    </row>
    <row r="374" spans="1:2" x14ac:dyDescent="0.25">
      <c r="A374">
        <v>1073</v>
      </c>
      <c r="B374">
        <f>IFERROR(INDEX('SEED VAULT'!B:B,MATCH('ELO SEED'!A374,'SEED VAULT'!A:A,0)),1500)</f>
        <v>1500</v>
      </c>
    </row>
    <row r="375" spans="1:2" x14ac:dyDescent="0.25">
      <c r="A375">
        <v>1075</v>
      </c>
      <c r="B375">
        <f>IFERROR(INDEX('SEED VAULT'!B:B,MATCH('ELO SEED'!A375,'SEED VAULT'!A:A,0)),1500)</f>
        <v>1500</v>
      </c>
    </row>
    <row r="376" spans="1:2" x14ac:dyDescent="0.25">
      <c r="A376">
        <v>1076</v>
      </c>
      <c r="B376">
        <f>IFERROR(INDEX('SEED VAULT'!B:B,MATCH('ELO SEED'!A376,'SEED VAULT'!A:A,0)),1500)</f>
        <v>1500</v>
      </c>
    </row>
    <row r="377" spans="1:2" x14ac:dyDescent="0.25">
      <c r="A377">
        <v>1080</v>
      </c>
      <c r="B377">
        <f>IFERROR(INDEX('SEED VAULT'!B:B,MATCH('ELO SEED'!A377,'SEED VAULT'!A:A,0)),1500)</f>
        <v>1500</v>
      </c>
    </row>
    <row r="378" spans="1:2" x14ac:dyDescent="0.25">
      <c r="A378">
        <v>1085</v>
      </c>
      <c r="B378">
        <f>IFERROR(INDEX('SEED VAULT'!B:B,MATCH('ELO SEED'!A378,'SEED VAULT'!A:A,0)),1500)</f>
        <v>1500</v>
      </c>
    </row>
    <row r="379" spans="1:2" x14ac:dyDescent="0.25">
      <c r="A379">
        <v>1086</v>
      </c>
      <c r="B379">
        <f>IFERROR(INDEX('SEED VAULT'!B:B,MATCH('ELO SEED'!A379,'SEED VAULT'!A:A,0)),1500)</f>
        <v>1500</v>
      </c>
    </row>
    <row r="380" spans="1:2" x14ac:dyDescent="0.25">
      <c r="A380">
        <v>1089</v>
      </c>
      <c r="B380">
        <f>IFERROR(INDEX('SEED VAULT'!B:B,MATCH('ELO SEED'!A380,'SEED VAULT'!A:A,0)),1500)</f>
        <v>1500</v>
      </c>
    </row>
    <row r="381" spans="1:2" x14ac:dyDescent="0.25">
      <c r="A381">
        <v>1091</v>
      </c>
      <c r="B381">
        <f>IFERROR(INDEX('SEED VAULT'!B:B,MATCH('ELO SEED'!A381,'SEED VAULT'!A:A,0)),1500)</f>
        <v>1500</v>
      </c>
    </row>
    <row r="382" spans="1:2" x14ac:dyDescent="0.25">
      <c r="A382">
        <v>1094</v>
      </c>
      <c r="B382">
        <f>IFERROR(INDEX('SEED VAULT'!B:B,MATCH('ELO SEED'!A382,'SEED VAULT'!A:A,0)),1500)</f>
        <v>1500</v>
      </c>
    </row>
    <row r="383" spans="1:2" x14ac:dyDescent="0.25">
      <c r="A383">
        <v>1099</v>
      </c>
      <c r="B383">
        <f>IFERROR(INDEX('SEED VAULT'!B:B,MATCH('ELO SEED'!A383,'SEED VAULT'!A:A,0)),1500)</f>
        <v>1500</v>
      </c>
    </row>
    <row r="384" spans="1:2" x14ac:dyDescent="0.25">
      <c r="A384">
        <v>1100</v>
      </c>
      <c r="B384">
        <f>IFERROR(INDEX('SEED VAULT'!B:B,MATCH('ELO SEED'!A384,'SEED VAULT'!A:A,0)),1500)</f>
        <v>1500</v>
      </c>
    </row>
    <row r="385" spans="1:2" x14ac:dyDescent="0.25">
      <c r="A385">
        <v>1102</v>
      </c>
      <c r="B385">
        <f>IFERROR(INDEX('SEED VAULT'!B:B,MATCH('ELO SEED'!A385,'SEED VAULT'!A:A,0)),1500)</f>
        <v>1500</v>
      </c>
    </row>
    <row r="386" spans="1:2" x14ac:dyDescent="0.25">
      <c r="A386">
        <v>1108</v>
      </c>
      <c r="B386">
        <f>IFERROR(INDEX('SEED VAULT'!B:B,MATCH('ELO SEED'!A386,'SEED VAULT'!A:A,0)),1500)</f>
        <v>1500</v>
      </c>
    </row>
    <row r="387" spans="1:2" x14ac:dyDescent="0.25">
      <c r="A387">
        <v>1111</v>
      </c>
      <c r="B387">
        <f>IFERROR(INDEX('SEED VAULT'!B:B,MATCH('ELO SEED'!A387,'SEED VAULT'!A:A,0)),1500)</f>
        <v>1500</v>
      </c>
    </row>
    <row r="388" spans="1:2" x14ac:dyDescent="0.25">
      <c r="A388">
        <v>1114</v>
      </c>
      <c r="B388">
        <f>IFERROR(INDEX('SEED VAULT'!B:B,MATCH('ELO SEED'!A388,'SEED VAULT'!A:A,0)),1500)</f>
        <v>1500</v>
      </c>
    </row>
    <row r="389" spans="1:2" x14ac:dyDescent="0.25">
      <c r="A389">
        <v>1123</v>
      </c>
      <c r="B389">
        <f>IFERROR(INDEX('SEED VAULT'!B:B,MATCH('ELO SEED'!A389,'SEED VAULT'!A:A,0)),1500)</f>
        <v>1500</v>
      </c>
    </row>
    <row r="390" spans="1:2" x14ac:dyDescent="0.25">
      <c r="A390">
        <v>1124</v>
      </c>
      <c r="B390">
        <f>IFERROR(INDEX('SEED VAULT'!B:B,MATCH('ELO SEED'!A390,'SEED VAULT'!A:A,0)),1500)</f>
        <v>1500</v>
      </c>
    </row>
    <row r="391" spans="1:2" x14ac:dyDescent="0.25">
      <c r="A391">
        <v>1126</v>
      </c>
      <c r="B391">
        <f>IFERROR(INDEX('SEED VAULT'!B:B,MATCH('ELO SEED'!A391,'SEED VAULT'!A:A,0)),1500)</f>
        <v>1500</v>
      </c>
    </row>
    <row r="392" spans="1:2" x14ac:dyDescent="0.25">
      <c r="A392">
        <v>1137</v>
      </c>
      <c r="B392">
        <f>IFERROR(INDEX('SEED VAULT'!B:B,MATCH('ELO SEED'!A392,'SEED VAULT'!A:A,0)),1500)</f>
        <v>1500</v>
      </c>
    </row>
    <row r="393" spans="1:2" x14ac:dyDescent="0.25">
      <c r="A393">
        <v>1138</v>
      </c>
      <c r="B393">
        <f>IFERROR(INDEX('SEED VAULT'!B:B,MATCH('ELO SEED'!A393,'SEED VAULT'!A:A,0)),1500)</f>
        <v>1500</v>
      </c>
    </row>
    <row r="394" spans="1:2" x14ac:dyDescent="0.25">
      <c r="A394">
        <v>1143</v>
      </c>
      <c r="B394">
        <f>IFERROR(INDEX('SEED VAULT'!B:B,MATCH('ELO SEED'!A394,'SEED VAULT'!A:A,0)),1500)</f>
        <v>1500</v>
      </c>
    </row>
    <row r="395" spans="1:2" x14ac:dyDescent="0.25">
      <c r="A395">
        <v>1153</v>
      </c>
      <c r="B395">
        <f>IFERROR(INDEX('SEED VAULT'!B:B,MATCH('ELO SEED'!A395,'SEED VAULT'!A:A,0)),1500)</f>
        <v>1500</v>
      </c>
    </row>
    <row r="396" spans="1:2" x14ac:dyDescent="0.25">
      <c r="A396">
        <v>1155</v>
      </c>
      <c r="B396">
        <f>IFERROR(INDEX('SEED VAULT'!B:B,MATCH('ELO SEED'!A396,'SEED VAULT'!A:A,0)),1500)</f>
        <v>1500</v>
      </c>
    </row>
    <row r="397" spans="1:2" x14ac:dyDescent="0.25">
      <c r="A397">
        <v>1156</v>
      </c>
      <c r="B397">
        <f>IFERROR(INDEX('SEED VAULT'!B:B,MATCH('ELO SEED'!A397,'SEED VAULT'!A:A,0)),1500)</f>
        <v>1500</v>
      </c>
    </row>
    <row r="398" spans="1:2" x14ac:dyDescent="0.25">
      <c r="A398">
        <v>1157</v>
      </c>
      <c r="B398">
        <f>IFERROR(INDEX('SEED VAULT'!B:B,MATCH('ELO SEED'!A398,'SEED VAULT'!A:A,0)),1500)</f>
        <v>1500</v>
      </c>
    </row>
    <row r="399" spans="1:2" x14ac:dyDescent="0.25">
      <c r="A399">
        <v>1159</v>
      </c>
      <c r="B399">
        <f>IFERROR(INDEX('SEED VAULT'!B:B,MATCH('ELO SEED'!A399,'SEED VAULT'!A:A,0)),1500)</f>
        <v>1500</v>
      </c>
    </row>
    <row r="400" spans="1:2" x14ac:dyDescent="0.25">
      <c r="A400">
        <v>1160</v>
      </c>
      <c r="B400">
        <f>IFERROR(INDEX('SEED VAULT'!B:B,MATCH('ELO SEED'!A400,'SEED VAULT'!A:A,0)),1500)</f>
        <v>1500</v>
      </c>
    </row>
    <row r="401" spans="1:2" x14ac:dyDescent="0.25">
      <c r="A401">
        <v>1164</v>
      </c>
      <c r="B401">
        <f>IFERROR(INDEX('SEED VAULT'!B:B,MATCH('ELO SEED'!A401,'SEED VAULT'!A:A,0)),1500)</f>
        <v>1500</v>
      </c>
    </row>
    <row r="402" spans="1:2" x14ac:dyDescent="0.25">
      <c r="A402">
        <v>1165</v>
      </c>
      <c r="B402">
        <f>IFERROR(INDEX('SEED VAULT'!B:B,MATCH('ELO SEED'!A402,'SEED VAULT'!A:A,0)),1500)</f>
        <v>1500</v>
      </c>
    </row>
    <row r="403" spans="1:2" x14ac:dyDescent="0.25">
      <c r="A403">
        <v>1168</v>
      </c>
      <c r="B403">
        <f>IFERROR(INDEX('SEED VAULT'!B:B,MATCH('ELO SEED'!A403,'SEED VAULT'!A:A,0)),1500)</f>
        <v>1500</v>
      </c>
    </row>
    <row r="404" spans="1:2" x14ac:dyDescent="0.25">
      <c r="A404">
        <v>1178</v>
      </c>
      <c r="B404">
        <f>IFERROR(INDEX('SEED VAULT'!B:B,MATCH('ELO SEED'!A404,'SEED VAULT'!A:A,0)),1500)</f>
        <v>1500</v>
      </c>
    </row>
    <row r="405" spans="1:2" x14ac:dyDescent="0.25">
      <c r="A405">
        <v>1188</v>
      </c>
      <c r="B405">
        <f>IFERROR(INDEX('SEED VAULT'!B:B,MATCH('ELO SEED'!A405,'SEED VAULT'!A:A,0)),1500)</f>
        <v>1500</v>
      </c>
    </row>
    <row r="406" spans="1:2" x14ac:dyDescent="0.25">
      <c r="A406">
        <v>1189</v>
      </c>
      <c r="B406">
        <f>IFERROR(INDEX('SEED VAULT'!B:B,MATCH('ELO SEED'!A406,'SEED VAULT'!A:A,0)),1500)</f>
        <v>1500</v>
      </c>
    </row>
    <row r="407" spans="1:2" x14ac:dyDescent="0.25">
      <c r="A407">
        <v>1197</v>
      </c>
      <c r="B407">
        <f>IFERROR(INDEX('SEED VAULT'!B:B,MATCH('ELO SEED'!A407,'SEED VAULT'!A:A,0)),1500)</f>
        <v>1500</v>
      </c>
    </row>
    <row r="408" spans="1:2" x14ac:dyDescent="0.25">
      <c r="A408">
        <v>1208</v>
      </c>
      <c r="B408">
        <f>IFERROR(INDEX('SEED VAULT'!B:B,MATCH('ELO SEED'!A408,'SEED VAULT'!A:A,0)),1500)</f>
        <v>1500</v>
      </c>
    </row>
    <row r="409" spans="1:2" x14ac:dyDescent="0.25">
      <c r="A409">
        <v>1209</v>
      </c>
      <c r="B409">
        <f>IFERROR(INDEX('SEED VAULT'!B:B,MATCH('ELO SEED'!A409,'SEED VAULT'!A:A,0)),1500)</f>
        <v>1500</v>
      </c>
    </row>
    <row r="410" spans="1:2" x14ac:dyDescent="0.25">
      <c r="A410">
        <v>1212</v>
      </c>
      <c r="B410">
        <f>IFERROR(INDEX('SEED VAULT'!B:B,MATCH('ELO SEED'!A410,'SEED VAULT'!A:A,0)),1500)</f>
        <v>1500</v>
      </c>
    </row>
    <row r="411" spans="1:2" x14ac:dyDescent="0.25">
      <c r="A411">
        <v>1218</v>
      </c>
      <c r="B411">
        <f>IFERROR(INDEX('SEED VAULT'!B:B,MATCH('ELO SEED'!A411,'SEED VAULT'!A:A,0)),1500)</f>
        <v>1500</v>
      </c>
    </row>
    <row r="412" spans="1:2" x14ac:dyDescent="0.25">
      <c r="A412">
        <v>1225</v>
      </c>
      <c r="B412">
        <f>IFERROR(INDEX('SEED VAULT'!B:B,MATCH('ELO SEED'!A412,'SEED VAULT'!A:A,0)),1500)</f>
        <v>1500</v>
      </c>
    </row>
    <row r="413" spans="1:2" x14ac:dyDescent="0.25">
      <c r="A413">
        <v>1228</v>
      </c>
      <c r="B413">
        <f>IFERROR(INDEX('SEED VAULT'!B:B,MATCH('ELO SEED'!A413,'SEED VAULT'!A:A,0)),1500)</f>
        <v>1500</v>
      </c>
    </row>
    <row r="414" spans="1:2" x14ac:dyDescent="0.25">
      <c r="A414">
        <v>1230</v>
      </c>
      <c r="B414">
        <f>IFERROR(INDEX('SEED VAULT'!B:B,MATCH('ELO SEED'!A414,'SEED VAULT'!A:A,0)),1500)</f>
        <v>1500</v>
      </c>
    </row>
    <row r="415" spans="1:2" x14ac:dyDescent="0.25">
      <c r="A415">
        <v>1241</v>
      </c>
      <c r="B415">
        <f>IFERROR(INDEX('SEED VAULT'!B:B,MATCH('ELO SEED'!A415,'SEED VAULT'!A:A,0)),1500)</f>
        <v>1500</v>
      </c>
    </row>
    <row r="416" spans="1:2" x14ac:dyDescent="0.25">
      <c r="A416">
        <v>1243</v>
      </c>
      <c r="B416">
        <f>IFERROR(INDEX('SEED VAULT'!B:B,MATCH('ELO SEED'!A416,'SEED VAULT'!A:A,0)),1500)</f>
        <v>1500</v>
      </c>
    </row>
    <row r="417" spans="1:2" x14ac:dyDescent="0.25">
      <c r="A417">
        <v>1245</v>
      </c>
      <c r="B417">
        <f>IFERROR(INDEX('SEED VAULT'!B:B,MATCH('ELO SEED'!A417,'SEED VAULT'!A:A,0)),1500)</f>
        <v>1500</v>
      </c>
    </row>
    <row r="418" spans="1:2" x14ac:dyDescent="0.25">
      <c r="A418">
        <v>1246</v>
      </c>
      <c r="B418">
        <f>IFERROR(INDEX('SEED VAULT'!B:B,MATCH('ELO SEED'!A418,'SEED VAULT'!A:A,0)),1500)</f>
        <v>1500</v>
      </c>
    </row>
    <row r="419" spans="1:2" x14ac:dyDescent="0.25">
      <c r="A419">
        <v>1247</v>
      </c>
      <c r="B419">
        <f>IFERROR(INDEX('SEED VAULT'!B:B,MATCH('ELO SEED'!A419,'SEED VAULT'!A:A,0)),1500)</f>
        <v>1500</v>
      </c>
    </row>
    <row r="420" spans="1:2" x14ac:dyDescent="0.25">
      <c r="A420">
        <v>1248</v>
      </c>
      <c r="B420">
        <f>IFERROR(INDEX('SEED VAULT'!B:B,MATCH('ELO SEED'!A420,'SEED VAULT'!A:A,0)),1500)</f>
        <v>1500</v>
      </c>
    </row>
    <row r="421" spans="1:2" x14ac:dyDescent="0.25">
      <c r="A421">
        <v>1250</v>
      </c>
      <c r="B421">
        <f>IFERROR(INDEX('SEED VAULT'!B:B,MATCH('ELO SEED'!A421,'SEED VAULT'!A:A,0)),1500)</f>
        <v>1500</v>
      </c>
    </row>
    <row r="422" spans="1:2" x14ac:dyDescent="0.25">
      <c r="A422">
        <v>1251</v>
      </c>
      <c r="B422">
        <f>IFERROR(INDEX('SEED VAULT'!B:B,MATCH('ELO SEED'!A422,'SEED VAULT'!A:A,0)),1500)</f>
        <v>1500</v>
      </c>
    </row>
    <row r="423" spans="1:2" x14ac:dyDescent="0.25">
      <c r="A423">
        <v>1254</v>
      </c>
      <c r="B423">
        <f>IFERROR(INDEX('SEED VAULT'!B:B,MATCH('ELO SEED'!A423,'SEED VAULT'!A:A,0)),1500)</f>
        <v>1500</v>
      </c>
    </row>
    <row r="424" spans="1:2" x14ac:dyDescent="0.25">
      <c r="A424">
        <v>1255</v>
      </c>
      <c r="B424">
        <f>IFERROR(INDEX('SEED VAULT'!B:B,MATCH('ELO SEED'!A424,'SEED VAULT'!A:A,0)),1500)</f>
        <v>1500</v>
      </c>
    </row>
    <row r="425" spans="1:2" x14ac:dyDescent="0.25">
      <c r="A425">
        <v>1257</v>
      </c>
      <c r="B425">
        <f>IFERROR(INDEX('SEED VAULT'!B:B,MATCH('ELO SEED'!A425,'SEED VAULT'!A:A,0)),1500)</f>
        <v>1500</v>
      </c>
    </row>
    <row r="426" spans="1:2" x14ac:dyDescent="0.25">
      <c r="A426">
        <v>1258</v>
      </c>
      <c r="B426">
        <f>IFERROR(INDEX('SEED VAULT'!B:B,MATCH('ELO SEED'!A426,'SEED VAULT'!A:A,0)),1500)</f>
        <v>1500</v>
      </c>
    </row>
    <row r="427" spans="1:2" x14ac:dyDescent="0.25">
      <c r="A427">
        <v>1259</v>
      </c>
      <c r="B427">
        <f>IFERROR(INDEX('SEED VAULT'!B:B,MATCH('ELO SEED'!A427,'SEED VAULT'!A:A,0)),1500)</f>
        <v>1500</v>
      </c>
    </row>
    <row r="428" spans="1:2" x14ac:dyDescent="0.25">
      <c r="A428">
        <v>1261</v>
      </c>
      <c r="B428">
        <f>IFERROR(INDEX('SEED VAULT'!B:B,MATCH('ELO SEED'!A428,'SEED VAULT'!A:A,0)),1500)</f>
        <v>1500</v>
      </c>
    </row>
    <row r="429" spans="1:2" x14ac:dyDescent="0.25">
      <c r="A429">
        <v>1262</v>
      </c>
      <c r="B429">
        <f>IFERROR(INDEX('SEED VAULT'!B:B,MATCH('ELO SEED'!A429,'SEED VAULT'!A:A,0)),1500)</f>
        <v>1500</v>
      </c>
    </row>
    <row r="430" spans="1:2" x14ac:dyDescent="0.25">
      <c r="A430">
        <v>1266</v>
      </c>
      <c r="B430">
        <f>IFERROR(INDEX('SEED VAULT'!B:B,MATCH('ELO SEED'!A430,'SEED VAULT'!A:A,0)),1500)</f>
        <v>1500</v>
      </c>
    </row>
    <row r="431" spans="1:2" x14ac:dyDescent="0.25">
      <c r="A431">
        <v>1277</v>
      </c>
      <c r="B431">
        <f>IFERROR(INDEX('SEED VAULT'!B:B,MATCH('ELO SEED'!A431,'SEED VAULT'!A:A,0)),1500)</f>
        <v>1500</v>
      </c>
    </row>
    <row r="432" spans="1:2" x14ac:dyDescent="0.25">
      <c r="A432">
        <v>1279</v>
      </c>
      <c r="B432">
        <f>IFERROR(INDEX('SEED VAULT'!B:B,MATCH('ELO SEED'!A432,'SEED VAULT'!A:A,0)),1500)</f>
        <v>1500</v>
      </c>
    </row>
    <row r="433" spans="1:2" x14ac:dyDescent="0.25">
      <c r="A433">
        <v>1280</v>
      </c>
      <c r="B433">
        <f>IFERROR(INDEX('SEED VAULT'!B:B,MATCH('ELO SEED'!A433,'SEED VAULT'!A:A,0)),1500)</f>
        <v>1500</v>
      </c>
    </row>
    <row r="434" spans="1:2" x14ac:dyDescent="0.25">
      <c r="A434">
        <v>1285</v>
      </c>
      <c r="B434">
        <f>IFERROR(INDEX('SEED VAULT'!B:B,MATCH('ELO SEED'!A434,'SEED VAULT'!A:A,0)),1500)</f>
        <v>1500</v>
      </c>
    </row>
    <row r="435" spans="1:2" x14ac:dyDescent="0.25">
      <c r="A435">
        <v>1287</v>
      </c>
      <c r="B435">
        <f>IFERROR(INDEX('SEED VAULT'!B:B,MATCH('ELO SEED'!A435,'SEED VAULT'!A:A,0)),1500)</f>
        <v>1500</v>
      </c>
    </row>
    <row r="436" spans="1:2" x14ac:dyDescent="0.25">
      <c r="A436">
        <v>1288</v>
      </c>
      <c r="B436">
        <f>IFERROR(INDEX('SEED VAULT'!B:B,MATCH('ELO SEED'!A436,'SEED VAULT'!A:A,0)),1500)</f>
        <v>1500</v>
      </c>
    </row>
    <row r="437" spans="1:2" x14ac:dyDescent="0.25">
      <c r="A437">
        <v>1289</v>
      </c>
      <c r="B437">
        <f>IFERROR(INDEX('SEED VAULT'!B:B,MATCH('ELO SEED'!A437,'SEED VAULT'!A:A,0)),1500)</f>
        <v>1500</v>
      </c>
    </row>
    <row r="438" spans="1:2" x14ac:dyDescent="0.25">
      <c r="A438">
        <v>1290</v>
      </c>
      <c r="B438">
        <f>IFERROR(INDEX('SEED VAULT'!B:B,MATCH('ELO SEED'!A438,'SEED VAULT'!A:A,0)),1500)</f>
        <v>1500</v>
      </c>
    </row>
    <row r="439" spans="1:2" x14ac:dyDescent="0.25">
      <c r="A439">
        <v>1293</v>
      </c>
      <c r="B439">
        <f>IFERROR(INDEX('SEED VAULT'!B:B,MATCH('ELO SEED'!A439,'SEED VAULT'!A:A,0)),1500)</f>
        <v>1500</v>
      </c>
    </row>
    <row r="440" spans="1:2" x14ac:dyDescent="0.25">
      <c r="A440">
        <v>1294</v>
      </c>
      <c r="B440">
        <f>IFERROR(INDEX('SEED VAULT'!B:B,MATCH('ELO SEED'!A440,'SEED VAULT'!A:A,0)),1500)</f>
        <v>1500</v>
      </c>
    </row>
    <row r="441" spans="1:2" x14ac:dyDescent="0.25">
      <c r="A441">
        <v>1296</v>
      </c>
      <c r="B441">
        <f>IFERROR(INDEX('SEED VAULT'!B:B,MATCH('ELO SEED'!A441,'SEED VAULT'!A:A,0)),1500)</f>
        <v>1500</v>
      </c>
    </row>
    <row r="442" spans="1:2" x14ac:dyDescent="0.25">
      <c r="A442">
        <v>1303</v>
      </c>
      <c r="B442">
        <f>IFERROR(INDEX('SEED VAULT'!B:B,MATCH('ELO SEED'!A442,'SEED VAULT'!A:A,0)),1500)</f>
        <v>1500</v>
      </c>
    </row>
    <row r="443" spans="1:2" x14ac:dyDescent="0.25">
      <c r="A443">
        <v>1305</v>
      </c>
      <c r="B443">
        <f>IFERROR(INDEX('SEED VAULT'!B:B,MATCH('ELO SEED'!A443,'SEED VAULT'!A:A,0)),1500)</f>
        <v>1500</v>
      </c>
    </row>
    <row r="444" spans="1:2" x14ac:dyDescent="0.25">
      <c r="A444">
        <v>1306</v>
      </c>
      <c r="B444">
        <f>IFERROR(INDEX('SEED VAULT'!B:B,MATCH('ELO SEED'!A444,'SEED VAULT'!A:A,0)),1500)</f>
        <v>1500</v>
      </c>
    </row>
    <row r="445" spans="1:2" x14ac:dyDescent="0.25">
      <c r="A445">
        <v>1307</v>
      </c>
      <c r="B445">
        <f>IFERROR(INDEX('SEED VAULT'!B:B,MATCH('ELO SEED'!A445,'SEED VAULT'!A:A,0)),1500)</f>
        <v>1500</v>
      </c>
    </row>
    <row r="446" spans="1:2" x14ac:dyDescent="0.25">
      <c r="A446">
        <v>1308</v>
      </c>
      <c r="B446">
        <f>IFERROR(INDEX('SEED VAULT'!B:B,MATCH('ELO SEED'!A446,'SEED VAULT'!A:A,0)),1500)</f>
        <v>1500</v>
      </c>
    </row>
    <row r="447" spans="1:2" x14ac:dyDescent="0.25">
      <c r="A447">
        <v>1310</v>
      </c>
      <c r="B447">
        <f>IFERROR(INDEX('SEED VAULT'!B:B,MATCH('ELO SEED'!A447,'SEED VAULT'!A:A,0)),1500)</f>
        <v>1500</v>
      </c>
    </row>
    <row r="448" spans="1:2" x14ac:dyDescent="0.25">
      <c r="A448">
        <v>1311</v>
      </c>
      <c r="B448">
        <f>IFERROR(INDEX('SEED VAULT'!B:B,MATCH('ELO SEED'!A448,'SEED VAULT'!A:A,0)),1500)</f>
        <v>1500</v>
      </c>
    </row>
    <row r="449" spans="1:2" x14ac:dyDescent="0.25">
      <c r="A449">
        <v>1317</v>
      </c>
      <c r="B449">
        <f>IFERROR(INDEX('SEED VAULT'!B:B,MATCH('ELO SEED'!A449,'SEED VAULT'!A:A,0)),1500)</f>
        <v>1500</v>
      </c>
    </row>
    <row r="450" spans="1:2" x14ac:dyDescent="0.25">
      <c r="A450">
        <v>1318</v>
      </c>
      <c r="B450">
        <f>IFERROR(INDEX('SEED VAULT'!B:B,MATCH('ELO SEED'!A450,'SEED VAULT'!A:A,0)),1500)</f>
        <v>1500</v>
      </c>
    </row>
    <row r="451" spans="1:2" x14ac:dyDescent="0.25">
      <c r="A451">
        <v>1319</v>
      </c>
      <c r="B451">
        <f>IFERROR(INDEX('SEED VAULT'!B:B,MATCH('ELO SEED'!A451,'SEED VAULT'!A:A,0)),1500)</f>
        <v>1500</v>
      </c>
    </row>
    <row r="452" spans="1:2" x14ac:dyDescent="0.25">
      <c r="A452">
        <v>1322</v>
      </c>
      <c r="B452">
        <f>IFERROR(INDEX('SEED VAULT'!B:B,MATCH('ELO SEED'!A452,'SEED VAULT'!A:A,0)),1500)</f>
        <v>1500</v>
      </c>
    </row>
    <row r="453" spans="1:2" x14ac:dyDescent="0.25">
      <c r="A453">
        <v>1323</v>
      </c>
      <c r="B453">
        <f>IFERROR(INDEX('SEED VAULT'!B:B,MATCH('ELO SEED'!A453,'SEED VAULT'!A:A,0)),1500)</f>
        <v>1500</v>
      </c>
    </row>
    <row r="454" spans="1:2" x14ac:dyDescent="0.25">
      <c r="A454">
        <v>1325</v>
      </c>
      <c r="B454">
        <f>IFERROR(INDEX('SEED VAULT'!B:B,MATCH('ELO SEED'!A454,'SEED VAULT'!A:A,0)),1500)</f>
        <v>1500</v>
      </c>
    </row>
    <row r="455" spans="1:2" x14ac:dyDescent="0.25">
      <c r="A455">
        <v>1329</v>
      </c>
      <c r="B455">
        <f>IFERROR(INDEX('SEED VAULT'!B:B,MATCH('ELO SEED'!A455,'SEED VAULT'!A:A,0)),1500)</f>
        <v>1500</v>
      </c>
    </row>
    <row r="456" spans="1:2" x14ac:dyDescent="0.25">
      <c r="A456">
        <v>1332</v>
      </c>
      <c r="B456">
        <f>IFERROR(INDEX('SEED VAULT'!B:B,MATCH('ELO SEED'!A456,'SEED VAULT'!A:A,0)),1500)</f>
        <v>1500</v>
      </c>
    </row>
    <row r="457" spans="1:2" x14ac:dyDescent="0.25">
      <c r="A457">
        <v>1334</v>
      </c>
      <c r="B457">
        <f>IFERROR(INDEX('SEED VAULT'!B:B,MATCH('ELO SEED'!A457,'SEED VAULT'!A:A,0)),1500)</f>
        <v>1500</v>
      </c>
    </row>
    <row r="458" spans="1:2" x14ac:dyDescent="0.25">
      <c r="A458">
        <v>1339</v>
      </c>
      <c r="B458">
        <f>IFERROR(INDEX('SEED VAULT'!B:B,MATCH('ELO SEED'!A458,'SEED VAULT'!A:A,0)),1500)</f>
        <v>1500</v>
      </c>
    </row>
    <row r="459" spans="1:2" x14ac:dyDescent="0.25">
      <c r="A459">
        <v>1350</v>
      </c>
      <c r="B459">
        <f>IFERROR(INDEX('SEED VAULT'!B:B,MATCH('ELO SEED'!A459,'SEED VAULT'!A:A,0)),1500)</f>
        <v>1500</v>
      </c>
    </row>
    <row r="460" spans="1:2" x14ac:dyDescent="0.25">
      <c r="A460">
        <v>1351</v>
      </c>
      <c r="B460">
        <f>IFERROR(INDEX('SEED VAULT'!B:B,MATCH('ELO SEED'!A460,'SEED VAULT'!A:A,0)),1500)</f>
        <v>1500</v>
      </c>
    </row>
    <row r="461" spans="1:2" x14ac:dyDescent="0.25">
      <c r="A461">
        <v>1359</v>
      </c>
      <c r="B461">
        <f>IFERROR(INDEX('SEED VAULT'!B:B,MATCH('ELO SEED'!A461,'SEED VAULT'!A:A,0)),1500)</f>
        <v>1500</v>
      </c>
    </row>
    <row r="462" spans="1:2" x14ac:dyDescent="0.25">
      <c r="A462">
        <v>1360</v>
      </c>
      <c r="B462">
        <f>IFERROR(INDEX('SEED VAULT'!B:B,MATCH('ELO SEED'!A462,'SEED VAULT'!A:A,0)),1500)</f>
        <v>1500</v>
      </c>
    </row>
    <row r="463" spans="1:2" x14ac:dyDescent="0.25">
      <c r="A463">
        <v>1369</v>
      </c>
      <c r="B463">
        <f>IFERROR(INDEX('SEED VAULT'!B:B,MATCH('ELO SEED'!A463,'SEED VAULT'!A:A,0)),1500)</f>
        <v>1500</v>
      </c>
    </row>
    <row r="464" spans="1:2" x14ac:dyDescent="0.25">
      <c r="A464">
        <v>1370</v>
      </c>
      <c r="B464">
        <f>IFERROR(INDEX('SEED VAULT'!B:B,MATCH('ELO SEED'!A464,'SEED VAULT'!A:A,0)),1500)</f>
        <v>1500</v>
      </c>
    </row>
    <row r="465" spans="1:2" x14ac:dyDescent="0.25">
      <c r="A465">
        <v>1374</v>
      </c>
      <c r="B465">
        <f>IFERROR(INDEX('SEED VAULT'!B:B,MATCH('ELO SEED'!A465,'SEED VAULT'!A:A,0)),1500)</f>
        <v>1500</v>
      </c>
    </row>
    <row r="466" spans="1:2" x14ac:dyDescent="0.25">
      <c r="A466">
        <v>1378</v>
      </c>
      <c r="B466">
        <f>IFERROR(INDEX('SEED VAULT'!B:B,MATCH('ELO SEED'!A466,'SEED VAULT'!A:A,0)),1500)</f>
        <v>1500</v>
      </c>
    </row>
    <row r="467" spans="1:2" x14ac:dyDescent="0.25">
      <c r="A467">
        <v>1382</v>
      </c>
      <c r="B467">
        <f>IFERROR(INDEX('SEED VAULT'!B:B,MATCH('ELO SEED'!A467,'SEED VAULT'!A:A,0)),1500)</f>
        <v>1500</v>
      </c>
    </row>
    <row r="468" spans="1:2" x14ac:dyDescent="0.25">
      <c r="A468">
        <v>1388</v>
      </c>
      <c r="B468">
        <f>IFERROR(INDEX('SEED VAULT'!B:B,MATCH('ELO SEED'!A468,'SEED VAULT'!A:A,0)),1500)</f>
        <v>1500</v>
      </c>
    </row>
    <row r="469" spans="1:2" x14ac:dyDescent="0.25">
      <c r="A469">
        <v>1389</v>
      </c>
      <c r="B469">
        <f>IFERROR(INDEX('SEED VAULT'!B:B,MATCH('ELO SEED'!A469,'SEED VAULT'!A:A,0)),1500)</f>
        <v>1500</v>
      </c>
    </row>
    <row r="470" spans="1:2" x14ac:dyDescent="0.25">
      <c r="A470">
        <v>1391</v>
      </c>
      <c r="B470">
        <f>IFERROR(INDEX('SEED VAULT'!B:B,MATCH('ELO SEED'!A470,'SEED VAULT'!A:A,0)),1500)</f>
        <v>1500</v>
      </c>
    </row>
    <row r="471" spans="1:2" x14ac:dyDescent="0.25">
      <c r="A471">
        <v>1398</v>
      </c>
      <c r="B471">
        <f>IFERROR(INDEX('SEED VAULT'!B:B,MATCH('ELO SEED'!A471,'SEED VAULT'!A:A,0)),1500)</f>
        <v>1500</v>
      </c>
    </row>
    <row r="472" spans="1:2" x14ac:dyDescent="0.25">
      <c r="A472">
        <v>1403</v>
      </c>
      <c r="B472">
        <f>IFERROR(INDEX('SEED VAULT'!B:B,MATCH('ELO SEED'!A472,'SEED VAULT'!A:A,0)),1500)</f>
        <v>1500</v>
      </c>
    </row>
    <row r="473" spans="1:2" x14ac:dyDescent="0.25">
      <c r="A473">
        <v>1405</v>
      </c>
      <c r="B473">
        <f>IFERROR(INDEX('SEED VAULT'!B:B,MATCH('ELO SEED'!A473,'SEED VAULT'!A:A,0)),1500)</f>
        <v>1500</v>
      </c>
    </row>
    <row r="474" spans="1:2" x14ac:dyDescent="0.25">
      <c r="A474">
        <v>1410</v>
      </c>
      <c r="B474">
        <f>IFERROR(INDEX('SEED VAULT'!B:B,MATCH('ELO SEED'!A474,'SEED VAULT'!A:A,0)),1500)</f>
        <v>1500</v>
      </c>
    </row>
    <row r="475" spans="1:2" x14ac:dyDescent="0.25">
      <c r="A475">
        <v>1413</v>
      </c>
      <c r="B475">
        <f>IFERROR(INDEX('SEED VAULT'!B:B,MATCH('ELO SEED'!A475,'SEED VAULT'!A:A,0)),1500)</f>
        <v>1500</v>
      </c>
    </row>
    <row r="476" spans="1:2" x14ac:dyDescent="0.25">
      <c r="A476">
        <v>1414</v>
      </c>
      <c r="B476">
        <f>IFERROR(INDEX('SEED VAULT'!B:B,MATCH('ELO SEED'!A476,'SEED VAULT'!A:A,0)),1500)</f>
        <v>1500</v>
      </c>
    </row>
    <row r="477" spans="1:2" x14ac:dyDescent="0.25">
      <c r="A477">
        <v>1418</v>
      </c>
      <c r="B477">
        <f>IFERROR(INDEX('SEED VAULT'!B:B,MATCH('ELO SEED'!A477,'SEED VAULT'!A:A,0)),1500)</f>
        <v>1500</v>
      </c>
    </row>
    <row r="478" spans="1:2" x14ac:dyDescent="0.25">
      <c r="A478">
        <v>1421</v>
      </c>
      <c r="B478">
        <f>IFERROR(INDEX('SEED VAULT'!B:B,MATCH('ELO SEED'!A478,'SEED VAULT'!A:A,0)),1500)</f>
        <v>1500</v>
      </c>
    </row>
    <row r="479" spans="1:2" x14ac:dyDescent="0.25">
      <c r="A479">
        <v>1422</v>
      </c>
      <c r="B479">
        <f>IFERROR(INDEX('SEED VAULT'!B:B,MATCH('ELO SEED'!A479,'SEED VAULT'!A:A,0)),1500)</f>
        <v>1500</v>
      </c>
    </row>
    <row r="480" spans="1:2" x14ac:dyDescent="0.25">
      <c r="A480">
        <v>1425</v>
      </c>
      <c r="B480">
        <f>IFERROR(INDEX('SEED VAULT'!B:B,MATCH('ELO SEED'!A480,'SEED VAULT'!A:A,0)),1500)</f>
        <v>1500</v>
      </c>
    </row>
    <row r="481" spans="1:2" x14ac:dyDescent="0.25">
      <c r="A481">
        <v>1432</v>
      </c>
      <c r="B481">
        <f>IFERROR(INDEX('SEED VAULT'!B:B,MATCH('ELO SEED'!A481,'SEED VAULT'!A:A,0)),1500)</f>
        <v>1500</v>
      </c>
    </row>
    <row r="482" spans="1:2" x14ac:dyDescent="0.25">
      <c r="A482">
        <v>1444</v>
      </c>
      <c r="B482">
        <f>IFERROR(INDEX('SEED VAULT'!B:B,MATCH('ELO SEED'!A482,'SEED VAULT'!A:A,0)),1500)</f>
        <v>1500</v>
      </c>
    </row>
    <row r="483" spans="1:2" x14ac:dyDescent="0.25">
      <c r="A483">
        <v>1446</v>
      </c>
      <c r="B483">
        <f>IFERROR(INDEX('SEED VAULT'!B:B,MATCH('ELO SEED'!A483,'SEED VAULT'!A:A,0)),1500)</f>
        <v>1500</v>
      </c>
    </row>
    <row r="484" spans="1:2" x14ac:dyDescent="0.25">
      <c r="A484">
        <v>1448</v>
      </c>
      <c r="B484">
        <f>IFERROR(INDEX('SEED VAULT'!B:B,MATCH('ELO SEED'!A484,'SEED VAULT'!A:A,0)),1500)</f>
        <v>1500</v>
      </c>
    </row>
    <row r="485" spans="1:2" x14ac:dyDescent="0.25">
      <c r="A485">
        <v>1450</v>
      </c>
      <c r="B485">
        <f>IFERROR(INDEX('SEED VAULT'!B:B,MATCH('ELO SEED'!A485,'SEED VAULT'!A:A,0)),1500)</f>
        <v>1500</v>
      </c>
    </row>
    <row r="486" spans="1:2" x14ac:dyDescent="0.25">
      <c r="A486">
        <v>1452</v>
      </c>
      <c r="B486">
        <f>IFERROR(INDEX('SEED VAULT'!B:B,MATCH('ELO SEED'!A486,'SEED VAULT'!A:A,0)),1500)</f>
        <v>1500</v>
      </c>
    </row>
    <row r="487" spans="1:2" x14ac:dyDescent="0.25">
      <c r="A487">
        <v>1458</v>
      </c>
      <c r="B487">
        <f>IFERROR(INDEX('SEED VAULT'!B:B,MATCH('ELO SEED'!A487,'SEED VAULT'!A:A,0)),1500)</f>
        <v>1500</v>
      </c>
    </row>
    <row r="488" spans="1:2" x14ac:dyDescent="0.25">
      <c r="A488">
        <v>1466</v>
      </c>
      <c r="B488">
        <f>IFERROR(INDEX('SEED VAULT'!B:B,MATCH('ELO SEED'!A488,'SEED VAULT'!A:A,0)),1500)</f>
        <v>1500</v>
      </c>
    </row>
    <row r="489" spans="1:2" x14ac:dyDescent="0.25">
      <c r="A489">
        <v>1468</v>
      </c>
      <c r="B489">
        <f>IFERROR(INDEX('SEED VAULT'!B:B,MATCH('ELO SEED'!A489,'SEED VAULT'!A:A,0)),1500)</f>
        <v>1500</v>
      </c>
    </row>
    <row r="490" spans="1:2" x14ac:dyDescent="0.25">
      <c r="A490">
        <v>1474</v>
      </c>
      <c r="B490">
        <f>IFERROR(INDEX('SEED VAULT'!B:B,MATCH('ELO SEED'!A490,'SEED VAULT'!A:A,0)),1500)</f>
        <v>1500</v>
      </c>
    </row>
    <row r="491" spans="1:2" x14ac:dyDescent="0.25">
      <c r="A491">
        <v>1477</v>
      </c>
      <c r="B491">
        <f>IFERROR(INDEX('SEED VAULT'!B:B,MATCH('ELO SEED'!A491,'SEED VAULT'!A:A,0)),1500)</f>
        <v>1500</v>
      </c>
    </row>
    <row r="492" spans="1:2" x14ac:dyDescent="0.25">
      <c r="A492">
        <v>1481</v>
      </c>
      <c r="B492">
        <f>IFERROR(INDEX('SEED VAULT'!B:B,MATCH('ELO SEED'!A492,'SEED VAULT'!A:A,0)),1500)</f>
        <v>1500</v>
      </c>
    </row>
    <row r="493" spans="1:2" x14ac:dyDescent="0.25">
      <c r="A493">
        <v>1482</v>
      </c>
      <c r="B493">
        <f>IFERROR(INDEX('SEED VAULT'!B:B,MATCH('ELO SEED'!A493,'SEED VAULT'!A:A,0)),1500)</f>
        <v>1500</v>
      </c>
    </row>
    <row r="494" spans="1:2" x14ac:dyDescent="0.25">
      <c r="A494">
        <v>1492</v>
      </c>
      <c r="B494">
        <f>IFERROR(INDEX('SEED VAULT'!B:B,MATCH('ELO SEED'!A494,'SEED VAULT'!A:A,0)),1500)</f>
        <v>1500</v>
      </c>
    </row>
    <row r="495" spans="1:2" x14ac:dyDescent="0.25">
      <c r="A495">
        <v>1493</v>
      </c>
      <c r="B495">
        <f>IFERROR(INDEX('SEED VAULT'!B:B,MATCH('ELO SEED'!A495,'SEED VAULT'!A:A,0)),1500)</f>
        <v>1500</v>
      </c>
    </row>
    <row r="496" spans="1:2" x14ac:dyDescent="0.25">
      <c r="A496">
        <v>1495</v>
      </c>
      <c r="B496">
        <f>IFERROR(INDEX('SEED VAULT'!B:B,MATCH('ELO SEED'!A496,'SEED VAULT'!A:A,0)),1500)</f>
        <v>1500</v>
      </c>
    </row>
    <row r="497" spans="1:2" x14ac:dyDescent="0.25">
      <c r="A497">
        <v>1501</v>
      </c>
      <c r="B497">
        <f>IFERROR(INDEX('SEED VAULT'!B:B,MATCH('ELO SEED'!A497,'SEED VAULT'!A:A,0)),1500)</f>
        <v>1500</v>
      </c>
    </row>
    <row r="498" spans="1:2" x14ac:dyDescent="0.25">
      <c r="A498">
        <v>1502</v>
      </c>
      <c r="B498">
        <f>IFERROR(INDEX('SEED VAULT'!B:B,MATCH('ELO SEED'!A498,'SEED VAULT'!A:A,0)),1500)</f>
        <v>1500</v>
      </c>
    </row>
    <row r="499" spans="1:2" x14ac:dyDescent="0.25">
      <c r="A499">
        <v>1504</v>
      </c>
      <c r="B499">
        <f>IFERROR(INDEX('SEED VAULT'!B:B,MATCH('ELO SEED'!A499,'SEED VAULT'!A:A,0)),1500)</f>
        <v>1500</v>
      </c>
    </row>
    <row r="500" spans="1:2" x14ac:dyDescent="0.25">
      <c r="A500">
        <v>1506</v>
      </c>
      <c r="B500">
        <f>IFERROR(INDEX('SEED VAULT'!B:B,MATCH('ELO SEED'!A500,'SEED VAULT'!A:A,0)),1500)</f>
        <v>1500</v>
      </c>
    </row>
    <row r="501" spans="1:2" x14ac:dyDescent="0.25">
      <c r="A501">
        <v>1507</v>
      </c>
      <c r="B501">
        <f>IFERROR(INDEX('SEED VAULT'!B:B,MATCH('ELO SEED'!A501,'SEED VAULT'!A:A,0)),1500)</f>
        <v>1500</v>
      </c>
    </row>
    <row r="502" spans="1:2" x14ac:dyDescent="0.25">
      <c r="A502">
        <v>1510</v>
      </c>
      <c r="B502">
        <f>IFERROR(INDEX('SEED VAULT'!B:B,MATCH('ELO SEED'!A502,'SEED VAULT'!A:A,0)),1500)</f>
        <v>1500</v>
      </c>
    </row>
    <row r="503" spans="1:2" x14ac:dyDescent="0.25">
      <c r="A503">
        <v>1511</v>
      </c>
      <c r="B503">
        <f>IFERROR(INDEX('SEED VAULT'!B:B,MATCH('ELO SEED'!A503,'SEED VAULT'!A:A,0)),1500)</f>
        <v>1500</v>
      </c>
    </row>
    <row r="504" spans="1:2" x14ac:dyDescent="0.25">
      <c r="A504">
        <v>1512</v>
      </c>
      <c r="B504">
        <f>IFERROR(INDEX('SEED VAULT'!B:B,MATCH('ELO SEED'!A504,'SEED VAULT'!A:A,0)),1500)</f>
        <v>1500</v>
      </c>
    </row>
    <row r="505" spans="1:2" x14ac:dyDescent="0.25">
      <c r="A505">
        <v>1515</v>
      </c>
      <c r="B505">
        <f>IFERROR(INDEX('SEED VAULT'!B:B,MATCH('ELO SEED'!A505,'SEED VAULT'!A:A,0)),1500)</f>
        <v>1500</v>
      </c>
    </row>
    <row r="506" spans="1:2" x14ac:dyDescent="0.25">
      <c r="A506">
        <v>1517</v>
      </c>
      <c r="B506">
        <f>IFERROR(INDEX('SEED VAULT'!B:B,MATCH('ELO SEED'!A506,'SEED VAULT'!A:A,0)),1500)</f>
        <v>1500</v>
      </c>
    </row>
    <row r="507" spans="1:2" x14ac:dyDescent="0.25">
      <c r="A507">
        <v>1518</v>
      </c>
      <c r="B507">
        <f>IFERROR(INDEX('SEED VAULT'!B:B,MATCH('ELO SEED'!A507,'SEED VAULT'!A:A,0)),1500)</f>
        <v>1500</v>
      </c>
    </row>
    <row r="508" spans="1:2" x14ac:dyDescent="0.25">
      <c r="A508">
        <v>1519</v>
      </c>
      <c r="B508">
        <f>IFERROR(INDEX('SEED VAULT'!B:B,MATCH('ELO SEED'!A508,'SEED VAULT'!A:A,0)),1500)</f>
        <v>1500</v>
      </c>
    </row>
    <row r="509" spans="1:2" x14ac:dyDescent="0.25">
      <c r="A509">
        <v>1522</v>
      </c>
      <c r="B509">
        <f>IFERROR(INDEX('SEED VAULT'!B:B,MATCH('ELO SEED'!A509,'SEED VAULT'!A:A,0)),1500)</f>
        <v>1500</v>
      </c>
    </row>
    <row r="510" spans="1:2" x14ac:dyDescent="0.25">
      <c r="A510">
        <v>1523</v>
      </c>
      <c r="B510">
        <f>IFERROR(INDEX('SEED VAULT'!B:B,MATCH('ELO SEED'!A510,'SEED VAULT'!A:A,0)),1500)</f>
        <v>1500</v>
      </c>
    </row>
    <row r="511" spans="1:2" x14ac:dyDescent="0.25">
      <c r="A511">
        <v>1528</v>
      </c>
      <c r="B511">
        <f>IFERROR(INDEX('SEED VAULT'!B:B,MATCH('ELO SEED'!A511,'SEED VAULT'!A:A,0)),1500)</f>
        <v>1500</v>
      </c>
    </row>
    <row r="512" spans="1:2" x14ac:dyDescent="0.25">
      <c r="A512">
        <v>1529</v>
      </c>
      <c r="B512">
        <f>IFERROR(INDEX('SEED VAULT'!B:B,MATCH('ELO SEED'!A512,'SEED VAULT'!A:A,0)),1500)</f>
        <v>1500</v>
      </c>
    </row>
    <row r="513" spans="1:2" x14ac:dyDescent="0.25">
      <c r="A513">
        <v>1533</v>
      </c>
      <c r="B513">
        <f>IFERROR(INDEX('SEED VAULT'!B:B,MATCH('ELO SEED'!A513,'SEED VAULT'!A:A,0)),1500)</f>
        <v>1500</v>
      </c>
    </row>
    <row r="514" spans="1:2" x14ac:dyDescent="0.25">
      <c r="A514">
        <v>1538</v>
      </c>
      <c r="B514">
        <f>IFERROR(INDEX('SEED VAULT'!B:B,MATCH('ELO SEED'!A514,'SEED VAULT'!A:A,0)),1500)</f>
        <v>1500</v>
      </c>
    </row>
    <row r="515" spans="1:2" x14ac:dyDescent="0.25">
      <c r="A515">
        <v>1539</v>
      </c>
      <c r="B515">
        <f>IFERROR(INDEX('SEED VAULT'!B:B,MATCH('ELO SEED'!A515,'SEED VAULT'!A:A,0)),1500)</f>
        <v>1500</v>
      </c>
    </row>
    <row r="516" spans="1:2" x14ac:dyDescent="0.25">
      <c r="A516">
        <v>1540</v>
      </c>
      <c r="B516">
        <f>IFERROR(INDEX('SEED VAULT'!B:B,MATCH('ELO SEED'!A516,'SEED VAULT'!A:A,0)),1500)</f>
        <v>1500</v>
      </c>
    </row>
    <row r="517" spans="1:2" x14ac:dyDescent="0.25">
      <c r="A517">
        <v>1546</v>
      </c>
      <c r="B517">
        <f>IFERROR(INDEX('SEED VAULT'!B:B,MATCH('ELO SEED'!A517,'SEED VAULT'!A:A,0)),1500)</f>
        <v>1500</v>
      </c>
    </row>
    <row r="518" spans="1:2" x14ac:dyDescent="0.25">
      <c r="A518">
        <v>1551</v>
      </c>
      <c r="B518">
        <f>IFERROR(INDEX('SEED VAULT'!B:B,MATCH('ELO SEED'!A518,'SEED VAULT'!A:A,0)),1500)</f>
        <v>1500</v>
      </c>
    </row>
    <row r="519" spans="1:2" x14ac:dyDescent="0.25">
      <c r="A519">
        <v>1553</v>
      </c>
      <c r="B519">
        <f>IFERROR(INDEX('SEED VAULT'!B:B,MATCH('ELO SEED'!A519,'SEED VAULT'!A:A,0)),1500)</f>
        <v>1500</v>
      </c>
    </row>
    <row r="520" spans="1:2" x14ac:dyDescent="0.25">
      <c r="A520">
        <v>1554</v>
      </c>
      <c r="B520">
        <f>IFERROR(INDEX('SEED VAULT'!B:B,MATCH('ELO SEED'!A520,'SEED VAULT'!A:A,0)),1500)</f>
        <v>1500</v>
      </c>
    </row>
    <row r="521" spans="1:2" x14ac:dyDescent="0.25">
      <c r="A521">
        <v>1555</v>
      </c>
      <c r="B521">
        <f>IFERROR(INDEX('SEED VAULT'!B:B,MATCH('ELO SEED'!A521,'SEED VAULT'!A:A,0)),1500)</f>
        <v>1500</v>
      </c>
    </row>
    <row r="522" spans="1:2" x14ac:dyDescent="0.25">
      <c r="A522">
        <v>1557</v>
      </c>
      <c r="B522">
        <f>IFERROR(INDEX('SEED VAULT'!B:B,MATCH('ELO SEED'!A522,'SEED VAULT'!A:A,0)),1500)</f>
        <v>1500</v>
      </c>
    </row>
    <row r="523" spans="1:2" x14ac:dyDescent="0.25">
      <c r="A523">
        <v>1559</v>
      </c>
      <c r="B523">
        <f>IFERROR(INDEX('SEED VAULT'!B:B,MATCH('ELO SEED'!A523,'SEED VAULT'!A:A,0)),1500)</f>
        <v>1500</v>
      </c>
    </row>
    <row r="524" spans="1:2" x14ac:dyDescent="0.25">
      <c r="A524">
        <v>1561</v>
      </c>
      <c r="B524">
        <f>IFERROR(INDEX('SEED VAULT'!B:B,MATCH('ELO SEED'!A524,'SEED VAULT'!A:A,0)),1500)</f>
        <v>1500</v>
      </c>
    </row>
    <row r="525" spans="1:2" x14ac:dyDescent="0.25">
      <c r="A525">
        <v>1566</v>
      </c>
      <c r="B525">
        <f>IFERROR(INDEX('SEED VAULT'!B:B,MATCH('ELO SEED'!A525,'SEED VAULT'!A:A,0)),1500)</f>
        <v>1500</v>
      </c>
    </row>
    <row r="526" spans="1:2" x14ac:dyDescent="0.25">
      <c r="A526">
        <v>1569</v>
      </c>
      <c r="B526">
        <f>IFERROR(INDEX('SEED VAULT'!B:B,MATCH('ELO SEED'!A526,'SEED VAULT'!A:A,0)),1500)</f>
        <v>1500</v>
      </c>
    </row>
    <row r="527" spans="1:2" x14ac:dyDescent="0.25">
      <c r="A527">
        <v>1571</v>
      </c>
      <c r="B527">
        <f>IFERROR(INDEX('SEED VAULT'!B:B,MATCH('ELO SEED'!A527,'SEED VAULT'!A:A,0)),1500)</f>
        <v>1500</v>
      </c>
    </row>
    <row r="528" spans="1:2" x14ac:dyDescent="0.25">
      <c r="A528">
        <v>1572</v>
      </c>
      <c r="B528">
        <f>IFERROR(INDEX('SEED VAULT'!B:B,MATCH('ELO SEED'!A528,'SEED VAULT'!A:A,0)),1500)</f>
        <v>1500</v>
      </c>
    </row>
    <row r="529" spans="1:2" x14ac:dyDescent="0.25">
      <c r="A529">
        <v>1573</v>
      </c>
      <c r="B529">
        <f>IFERROR(INDEX('SEED VAULT'!B:B,MATCH('ELO SEED'!A529,'SEED VAULT'!A:A,0)),1500)</f>
        <v>1500</v>
      </c>
    </row>
    <row r="530" spans="1:2" x14ac:dyDescent="0.25">
      <c r="A530">
        <v>1574</v>
      </c>
      <c r="B530">
        <f>IFERROR(INDEX('SEED VAULT'!B:B,MATCH('ELO SEED'!A530,'SEED VAULT'!A:A,0)),1500)</f>
        <v>1500</v>
      </c>
    </row>
    <row r="531" spans="1:2" x14ac:dyDescent="0.25">
      <c r="A531">
        <v>1576</v>
      </c>
      <c r="B531">
        <f>IFERROR(INDEX('SEED VAULT'!B:B,MATCH('ELO SEED'!A531,'SEED VAULT'!A:A,0)),1500)</f>
        <v>1500</v>
      </c>
    </row>
    <row r="532" spans="1:2" x14ac:dyDescent="0.25">
      <c r="A532">
        <v>1577</v>
      </c>
      <c r="B532">
        <f>IFERROR(INDEX('SEED VAULT'!B:B,MATCH('ELO SEED'!A532,'SEED VAULT'!A:A,0)),1500)</f>
        <v>1500</v>
      </c>
    </row>
    <row r="533" spans="1:2" x14ac:dyDescent="0.25">
      <c r="A533">
        <v>1580</v>
      </c>
      <c r="B533">
        <f>IFERROR(INDEX('SEED VAULT'!B:B,MATCH('ELO SEED'!A533,'SEED VAULT'!A:A,0)),1500)</f>
        <v>1500</v>
      </c>
    </row>
    <row r="534" spans="1:2" x14ac:dyDescent="0.25">
      <c r="A534">
        <v>1583</v>
      </c>
      <c r="B534">
        <f>IFERROR(INDEX('SEED VAULT'!B:B,MATCH('ELO SEED'!A534,'SEED VAULT'!A:A,0)),1500)</f>
        <v>1500</v>
      </c>
    </row>
    <row r="535" spans="1:2" x14ac:dyDescent="0.25">
      <c r="A535">
        <v>1584</v>
      </c>
      <c r="B535">
        <f>IFERROR(INDEX('SEED VAULT'!B:B,MATCH('ELO SEED'!A535,'SEED VAULT'!A:A,0)),1500)</f>
        <v>1500</v>
      </c>
    </row>
    <row r="536" spans="1:2" x14ac:dyDescent="0.25">
      <c r="A536">
        <v>1585</v>
      </c>
      <c r="B536">
        <f>IFERROR(INDEX('SEED VAULT'!B:B,MATCH('ELO SEED'!A536,'SEED VAULT'!A:A,0)),1500)</f>
        <v>1500</v>
      </c>
    </row>
    <row r="537" spans="1:2" x14ac:dyDescent="0.25">
      <c r="A537">
        <v>1590</v>
      </c>
      <c r="B537">
        <f>IFERROR(INDEX('SEED VAULT'!B:B,MATCH('ELO SEED'!A537,'SEED VAULT'!A:A,0)),1500)</f>
        <v>1500</v>
      </c>
    </row>
    <row r="538" spans="1:2" x14ac:dyDescent="0.25">
      <c r="A538">
        <v>1591</v>
      </c>
      <c r="B538">
        <f>IFERROR(INDEX('SEED VAULT'!B:B,MATCH('ELO SEED'!A538,'SEED VAULT'!A:A,0)),1500)</f>
        <v>1500</v>
      </c>
    </row>
    <row r="539" spans="1:2" x14ac:dyDescent="0.25">
      <c r="A539">
        <v>1592</v>
      </c>
      <c r="B539">
        <f>IFERROR(INDEX('SEED VAULT'!B:B,MATCH('ELO SEED'!A539,'SEED VAULT'!A:A,0)),1500)</f>
        <v>1500</v>
      </c>
    </row>
    <row r="540" spans="1:2" x14ac:dyDescent="0.25">
      <c r="A540">
        <v>1595</v>
      </c>
      <c r="B540">
        <f>IFERROR(INDEX('SEED VAULT'!B:B,MATCH('ELO SEED'!A540,'SEED VAULT'!A:A,0)),1500)</f>
        <v>1500</v>
      </c>
    </row>
    <row r="541" spans="1:2" x14ac:dyDescent="0.25">
      <c r="A541">
        <v>1596</v>
      </c>
      <c r="B541">
        <f>IFERROR(INDEX('SEED VAULT'!B:B,MATCH('ELO SEED'!A541,'SEED VAULT'!A:A,0)),1500)</f>
        <v>1500</v>
      </c>
    </row>
    <row r="542" spans="1:2" x14ac:dyDescent="0.25">
      <c r="A542">
        <v>1598</v>
      </c>
      <c r="B542">
        <f>IFERROR(INDEX('SEED VAULT'!B:B,MATCH('ELO SEED'!A542,'SEED VAULT'!A:A,0)),1500)</f>
        <v>1500</v>
      </c>
    </row>
    <row r="543" spans="1:2" x14ac:dyDescent="0.25">
      <c r="A543">
        <v>1599</v>
      </c>
      <c r="B543">
        <f>IFERROR(INDEX('SEED VAULT'!B:B,MATCH('ELO SEED'!A543,'SEED VAULT'!A:A,0)),1500)</f>
        <v>1500</v>
      </c>
    </row>
    <row r="544" spans="1:2" x14ac:dyDescent="0.25">
      <c r="A544">
        <v>1600</v>
      </c>
      <c r="B544">
        <f>IFERROR(INDEX('SEED VAULT'!B:B,MATCH('ELO SEED'!A544,'SEED VAULT'!A:A,0)),1500)</f>
        <v>1500</v>
      </c>
    </row>
    <row r="545" spans="1:2" x14ac:dyDescent="0.25">
      <c r="A545">
        <v>1601</v>
      </c>
      <c r="B545">
        <f>IFERROR(INDEX('SEED VAULT'!B:B,MATCH('ELO SEED'!A545,'SEED VAULT'!A:A,0)),1500)</f>
        <v>1500</v>
      </c>
    </row>
    <row r="546" spans="1:2" x14ac:dyDescent="0.25">
      <c r="A546">
        <v>1610</v>
      </c>
      <c r="B546">
        <f>IFERROR(INDEX('SEED VAULT'!B:B,MATCH('ELO SEED'!A546,'SEED VAULT'!A:A,0)),1500)</f>
        <v>1500</v>
      </c>
    </row>
    <row r="547" spans="1:2" x14ac:dyDescent="0.25">
      <c r="A547">
        <v>1619</v>
      </c>
      <c r="B547">
        <f>IFERROR(INDEX('SEED VAULT'!B:B,MATCH('ELO SEED'!A547,'SEED VAULT'!A:A,0)),1500)</f>
        <v>1500</v>
      </c>
    </row>
    <row r="548" spans="1:2" x14ac:dyDescent="0.25">
      <c r="A548">
        <v>1622</v>
      </c>
      <c r="B548">
        <f>IFERROR(INDEX('SEED VAULT'!B:B,MATCH('ELO SEED'!A548,'SEED VAULT'!A:A,0)),1500)</f>
        <v>1500</v>
      </c>
    </row>
    <row r="549" spans="1:2" x14ac:dyDescent="0.25">
      <c r="A549">
        <v>1625</v>
      </c>
      <c r="B549">
        <f>IFERROR(INDEX('SEED VAULT'!B:B,MATCH('ELO SEED'!A549,'SEED VAULT'!A:A,0)),1500)</f>
        <v>1500</v>
      </c>
    </row>
    <row r="550" spans="1:2" x14ac:dyDescent="0.25">
      <c r="A550">
        <v>1626</v>
      </c>
      <c r="B550">
        <f>IFERROR(INDEX('SEED VAULT'!B:B,MATCH('ELO SEED'!A550,'SEED VAULT'!A:A,0)),1500)</f>
        <v>1500</v>
      </c>
    </row>
    <row r="551" spans="1:2" x14ac:dyDescent="0.25">
      <c r="A551">
        <v>1629</v>
      </c>
      <c r="B551">
        <f>IFERROR(INDEX('SEED VAULT'!B:B,MATCH('ELO SEED'!A551,'SEED VAULT'!A:A,0)),1500)</f>
        <v>1500</v>
      </c>
    </row>
    <row r="552" spans="1:2" x14ac:dyDescent="0.25">
      <c r="A552">
        <v>1633</v>
      </c>
      <c r="B552">
        <f>IFERROR(INDEX('SEED VAULT'!B:B,MATCH('ELO SEED'!A552,'SEED VAULT'!A:A,0)),1500)</f>
        <v>1500</v>
      </c>
    </row>
    <row r="553" spans="1:2" x14ac:dyDescent="0.25">
      <c r="A553">
        <v>1635</v>
      </c>
      <c r="B553">
        <f>IFERROR(INDEX('SEED VAULT'!B:B,MATCH('ELO SEED'!A553,'SEED VAULT'!A:A,0)),1500)</f>
        <v>1500</v>
      </c>
    </row>
    <row r="554" spans="1:2" x14ac:dyDescent="0.25">
      <c r="A554">
        <v>1640</v>
      </c>
      <c r="B554">
        <f>IFERROR(INDEX('SEED VAULT'!B:B,MATCH('ELO SEED'!A554,'SEED VAULT'!A:A,0)),1500)</f>
        <v>1500</v>
      </c>
    </row>
    <row r="555" spans="1:2" x14ac:dyDescent="0.25">
      <c r="A555">
        <v>1642</v>
      </c>
      <c r="B555">
        <f>IFERROR(INDEX('SEED VAULT'!B:B,MATCH('ELO SEED'!A555,'SEED VAULT'!A:A,0)),1500)</f>
        <v>1500</v>
      </c>
    </row>
    <row r="556" spans="1:2" x14ac:dyDescent="0.25">
      <c r="A556">
        <v>1646</v>
      </c>
      <c r="B556">
        <f>IFERROR(INDEX('SEED VAULT'!B:B,MATCH('ELO SEED'!A556,'SEED VAULT'!A:A,0)),1500)</f>
        <v>1500</v>
      </c>
    </row>
    <row r="557" spans="1:2" x14ac:dyDescent="0.25">
      <c r="A557">
        <v>1647</v>
      </c>
      <c r="B557">
        <f>IFERROR(INDEX('SEED VAULT'!B:B,MATCH('ELO SEED'!A557,'SEED VAULT'!A:A,0)),1500)</f>
        <v>1500</v>
      </c>
    </row>
    <row r="558" spans="1:2" x14ac:dyDescent="0.25">
      <c r="A558">
        <v>1648</v>
      </c>
      <c r="B558">
        <f>IFERROR(INDEX('SEED VAULT'!B:B,MATCH('ELO SEED'!A558,'SEED VAULT'!A:A,0)),1500)</f>
        <v>1500</v>
      </c>
    </row>
    <row r="559" spans="1:2" x14ac:dyDescent="0.25">
      <c r="A559">
        <v>1649</v>
      </c>
      <c r="B559">
        <f>IFERROR(INDEX('SEED VAULT'!B:B,MATCH('ELO SEED'!A559,'SEED VAULT'!A:A,0)),1500)</f>
        <v>1500</v>
      </c>
    </row>
    <row r="560" spans="1:2" x14ac:dyDescent="0.25">
      <c r="A560">
        <v>1657</v>
      </c>
      <c r="B560">
        <f>IFERROR(INDEX('SEED VAULT'!B:B,MATCH('ELO SEED'!A560,'SEED VAULT'!A:A,0)),1500)</f>
        <v>1500</v>
      </c>
    </row>
    <row r="561" spans="1:2" x14ac:dyDescent="0.25">
      <c r="A561">
        <v>1658</v>
      </c>
      <c r="B561">
        <f>IFERROR(INDEX('SEED VAULT'!B:B,MATCH('ELO SEED'!A561,'SEED VAULT'!A:A,0)),1500)</f>
        <v>1500</v>
      </c>
    </row>
    <row r="562" spans="1:2" x14ac:dyDescent="0.25">
      <c r="A562">
        <v>1660</v>
      </c>
      <c r="B562">
        <f>IFERROR(INDEX('SEED VAULT'!B:B,MATCH('ELO SEED'!A562,'SEED VAULT'!A:A,0)),1500)</f>
        <v>1500</v>
      </c>
    </row>
    <row r="563" spans="1:2" x14ac:dyDescent="0.25">
      <c r="A563">
        <v>1661</v>
      </c>
      <c r="B563">
        <f>IFERROR(INDEX('SEED VAULT'!B:B,MATCH('ELO SEED'!A563,'SEED VAULT'!A:A,0)),1500)</f>
        <v>1500</v>
      </c>
    </row>
    <row r="564" spans="1:2" x14ac:dyDescent="0.25">
      <c r="A564">
        <v>1662</v>
      </c>
      <c r="B564">
        <f>IFERROR(INDEX('SEED VAULT'!B:B,MATCH('ELO SEED'!A564,'SEED VAULT'!A:A,0)),1500)</f>
        <v>1500</v>
      </c>
    </row>
    <row r="565" spans="1:2" x14ac:dyDescent="0.25">
      <c r="A565">
        <v>1665</v>
      </c>
      <c r="B565">
        <f>IFERROR(INDEX('SEED VAULT'!B:B,MATCH('ELO SEED'!A565,'SEED VAULT'!A:A,0)),1500)</f>
        <v>1500</v>
      </c>
    </row>
    <row r="566" spans="1:2" x14ac:dyDescent="0.25">
      <c r="A566">
        <v>1671</v>
      </c>
      <c r="B566">
        <f>IFERROR(INDEX('SEED VAULT'!B:B,MATCH('ELO SEED'!A566,'SEED VAULT'!A:A,0)),1500)</f>
        <v>1500</v>
      </c>
    </row>
    <row r="567" spans="1:2" x14ac:dyDescent="0.25">
      <c r="A567">
        <v>1672</v>
      </c>
      <c r="B567">
        <f>IFERROR(INDEX('SEED VAULT'!B:B,MATCH('ELO SEED'!A567,'SEED VAULT'!A:A,0)),1500)</f>
        <v>1500</v>
      </c>
    </row>
    <row r="568" spans="1:2" x14ac:dyDescent="0.25">
      <c r="A568">
        <v>1675</v>
      </c>
      <c r="B568">
        <f>IFERROR(INDEX('SEED VAULT'!B:B,MATCH('ELO SEED'!A568,'SEED VAULT'!A:A,0)),1500)</f>
        <v>1500</v>
      </c>
    </row>
    <row r="569" spans="1:2" x14ac:dyDescent="0.25">
      <c r="A569">
        <v>1676</v>
      </c>
      <c r="B569">
        <f>IFERROR(INDEX('SEED VAULT'!B:B,MATCH('ELO SEED'!A569,'SEED VAULT'!A:A,0)),1500)</f>
        <v>1500</v>
      </c>
    </row>
    <row r="570" spans="1:2" x14ac:dyDescent="0.25">
      <c r="A570">
        <v>1677</v>
      </c>
      <c r="B570">
        <f>IFERROR(INDEX('SEED VAULT'!B:B,MATCH('ELO SEED'!A570,'SEED VAULT'!A:A,0)),1500)</f>
        <v>1500</v>
      </c>
    </row>
    <row r="571" spans="1:2" x14ac:dyDescent="0.25">
      <c r="A571">
        <v>1678</v>
      </c>
      <c r="B571">
        <f>IFERROR(INDEX('SEED VAULT'!B:B,MATCH('ELO SEED'!A571,'SEED VAULT'!A:A,0)),1500)</f>
        <v>1500</v>
      </c>
    </row>
    <row r="572" spans="1:2" x14ac:dyDescent="0.25">
      <c r="A572">
        <v>1683</v>
      </c>
      <c r="B572">
        <f>IFERROR(INDEX('SEED VAULT'!B:B,MATCH('ELO SEED'!A572,'SEED VAULT'!A:A,0)),1500)</f>
        <v>1500</v>
      </c>
    </row>
    <row r="573" spans="1:2" x14ac:dyDescent="0.25">
      <c r="A573">
        <v>1684</v>
      </c>
      <c r="B573">
        <f>IFERROR(INDEX('SEED VAULT'!B:B,MATCH('ELO SEED'!A573,'SEED VAULT'!A:A,0)),1500)</f>
        <v>1500</v>
      </c>
    </row>
    <row r="574" spans="1:2" x14ac:dyDescent="0.25">
      <c r="A574">
        <v>1690</v>
      </c>
      <c r="B574">
        <f>IFERROR(INDEX('SEED VAULT'!B:B,MATCH('ELO SEED'!A574,'SEED VAULT'!A:A,0)),1500)</f>
        <v>1500</v>
      </c>
    </row>
    <row r="575" spans="1:2" x14ac:dyDescent="0.25">
      <c r="A575">
        <v>1699</v>
      </c>
      <c r="B575">
        <f>IFERROR(INDEX('SEED VAULT'!B:B,MATCH('ELO SEED'!A575,'SEED VAULT'!A:A,0)),1500)</f>
        <v>1500</v>
      </c>
    </row>
    <row r="576" spans="1:2" x14ac:dyDescent="0.25">
      <c r="A576">
        <v>1700</v>
      </c>
      <c r="B576">
        <f>IFERROR(INDEX('SEED VAULT'!B:B,MATCH('ELO SEED'!A576,'SEED VAULT'!A:A,0)),1500)</f>
        <v>1500</v>
      </c>
    </row>
    <row r="577" spans="1:2" x14ac:dyDescent="0.25">
      <c r="A577">
        <v>1701</v>
      </c>
      <c r="B577">
        <f>IFERROR(INDEX('SEED VAULT'!B:B,MATCH('ELO SEED'!A577,'SEED VAULT'!A:A,0)),1500)</f>
        <v>1500</v>
      </c>
    </row>
    <row r="578" spans="1:2" x14ac:dyDescent="0.25">
      <c r="A578">
        <v>1706</v>
      </c>
      <c r="B578">
        <f>IFERROR(INDEX('SEED VAULT'!B:B,MATCH('ELO SEED'!A578,'SEED VAULT'!A:A,0)),1500)</f>
        <v>1500</v>
      </c>
    </row>
    <row r="579" spans="1:2" x14ac:dyDescent="0.25">
      <c r="A579">
        <v>1708</v>
      </c>
      <c r="B579">
        <f>IFERROR(INDEX('SEED VAULT'!B:B,MATCH('ELO SEED'!A579,'SEED VAULT'!A:A,0)),1500)</f>
        <v>1500</v>
      </c>
    </row>
    <row r="580" spans="1:2" x14ac:dyDescent="0.25">
      <c r="A580">
        <v>1710</v>
      </c>
      <c r="B580">
        <f>IFERROR(INDEX('SEED VAULT'!B:B,MATCH('ELO SEED'!A580,'SEED VAULT'!A:A,0)),1500)</f>
        <v>1500</v>
      </c>
    </row>
    <row r="581" spans="1:2" x14ac:dyDescent="0.25">
      <c r="A581">
        <v>1711</v>
      </c>
      <c r="B581">
        <f>IFERROR(INDEX('SEED VAULT'!B:B,MATCH('ELO SEED'!A581,'SEED VAULT'!A:A,0)),1500)</f>
        <v>1500</v>
      </c>
    </row>
    <row r="582" spans="1:2" x14ac:dyDescent="0.25">
      <c r="A582">
        <v>1712</v>
      </c>
      <c r="B582">
        <f>IFERROR(INDEX('SEED VAULT'!B:B,MATCH('ELO SEED'!A582,'SEED VAULT'!A:A,0)),1500)</f>
        <v>1500</v>
      </c>
    </row>
    <row r="583" spans="1:2" x14ac:dyDescent="0.25">
      <c r="A583">
        <v>1714</v>
      </c>
      <c r="B583">
        <f>IFERROR(INDEX('SEED VAULT'!B:B,MATCH('ELO SEED'!A583,'SEED VAULT'!A:A,0)),1500)</f>
        <v>1500</v>
      </c>
    </row>
    <row r="584" spans="1:2" x14ac:dyDescent="0.25">
      <c r="A584">
        <v>1716</v>
      </c>
      <c r="B584">
        <f>IFERROR(INDEX('SEED VAULT'!B:B,MATCH('ELO SEED'!A584,'SEED VAULT'!A:A,0)),1500)</f>
        <v>1500</v>
      </c>
    </row>
    <row r="585" spans="1:2" x14ac:dyDescent="0.25">
      <c r="A585">
        <v>1718</v>
      </c>
      <c r="B585">
        <f>IFERROR(INDEX('SEED VAULT'!B:B,MATCH('ELO SEED'!A585,'SEED VAULT'!A:A,0)),1500)</f>
        <v>1500</v>
      </c>
    </row>
    <row r="586" spans="1:2" x14ac:dyDescent="0.25">
      <c r="A586">
        <v>1719</v>
      </c>
      <c r="B586">
        <f>IFERROR(INDEX('SEED VAULT'!B:B,MATCH('ELO SEED'!A586,'SEED VAULT'!A:A,0)),1500)</f>
        <v>1500</v>
      </c>
    </row>
    <row r="587" spans="1:2" x14ac:dyDescent="0.25">
      <c r="A587">
        <v>1720</v>
      </c>
      <c r="B587">
        <f>IFERROR(INDEX('SEED VAULT'!B:B,MATCH('ELO SEED'!A587,'SEED VAULT'!A:A,0)),1500)</f>
        <v>1500</v>
      </c>
    </row>
    <row r="588" spans="1:2" x14ac:dyDescent="0.25">
      <c r="A588">
        <v>1721</v>
      </c>
      <c r="B588">
        <f>IFERROR(INDEX('SEED VAULT'!B:B,MATCH('ELO SEED'!A588,'SEED VAULT'!A:A,0)),1500)</f>
        <v>1500</v>
      </c>
    </row>
    <row r="589" spans="1:2" x14ac:dyDescent="0.25">
      <c r="A589">
        <v>1723</v>
      </c>
      <c r="B589">
        <f>IFERROR(INDEX('SEED VAULT'!B:B,MATCH('ELO SEED'!A589,'SEED VAULT'!A:A,0)),1500)</f>
        <v>1500</v>
      </c>
    </row>
    <row r="590" spans="1:2" x14ac:dyDescent="0.25">
      <c r="A590">
        <v>1726</v>
      </c>
      <c r="B590">
        <f>IFERROR(INDEX('SEED VAULT'!B:B,MATCH('ELO SEED'!A590,'SEED VAULT'!A:A,0)),1500)</f>
        <v>1500</v>
      </c>
    </row>
    <row r="591" spans="1:2" x14ac:dyDescent="0.25">
      <c r="A591">
        <v>1727</v>
      </c>
      <c r="B591">
        <f>IFERROR(INDEX('SEED VAULT'!B:B,MATCH('ELO SEED'!A591,'SEED VAULT'!A:A,0)),1500)</f>
        <v>1500</v>
      </c>
    </row>
    <row r="592" spans="1:2" x14ac:dyDescent="0.25">
      <c r="A592">
        <v>1729</v>
      </c>
      <c r="B592">
        <f>IFERROR(INDEX('SEED VAULT'!B:B,MATCH('ELO SEED'!A592,'SEED VAULT'!A:A,0)),1500)</f>
        <v>1500</v>
      </c>
    </row>
    <row r="593" spans="1:2" x14ac:dyDescent="0.25">
      <c r="A593">
        <v>1730</v>
      </c>
      <c r="B593">
        <f>IFERROR(INDEX('SEED VAULT'!B:B,MATCH('ELO SEED'!A593,'SEED VAULT'!A:A,0)),1500)</f>
        <v>1500</v>
      </c>
    </row>
    <row r="594" spans="1:2" x14ac:dyDescent="0.25">
      <c r="A594">
        <v>1731</v>
      </c>
      <c r="B594">
        <f>IFERROR(INDEX('SEED VAULT'!B:B,MATCH('ELO SEED'!A594,'SEED VAULT'!A:A,0)),1500)</f>
        <v>1500</v>
      </c>
    </row>
    <row r="595" spans="1:2" x14ac:dyDescent="0.25">
      <c r="A595">
        <v>1732</v>
      </c>
      <c r="B595">
        <f>IFERROR(INDEX('SEED VAULT'!B:B,MATCH('ELO SEED'!A595,'SEED VAULT'!A:A,0)),1500)</f>
        <v>1500</v>
      </c>
    </row>
    <row r="596" spans="1:2" x14ac:dyDescent="0.25">
      <c r="A596">
        <v>1735</v>
      </c>
      <c r="B596">
        <f>IFERROR(INDEX('SEED VAULT'!B:B,MATCH('ELO SEED'!A596,'SEED VAULT'!A:A,0)),1500)</f>
        <v>1500</v>
      </c>
    </row>
    <row r="597" spans="1:2" x14ac:dyDescent="0.25">
      <c r="A597">
        <v>1736</v>
      </c>
      <c r="B597">
        <f>IFERROR(INDEX('SEED VAULT'!B:B,MATCH('ELO SEED'!A597,'SEED VAULT'!A:A,0)),1500)</f>
        <v>1500</v>
      </c>
    </row>
    <row r="598" spans="1:2" x14ac:dyDescent="0.25">
      <c r="A598">
        <v>1737</v>
      </c>
      <c r="B598">
        <f>IFERROR(INDEX('SEED VAULT'!B:B,MATCH('ELO SEED'!A598,'SEED VAULT'!A:A,0)),1500)</f>
        <v>1500</v>
      </c>
    </row>
    <row r="599" spans="1:2" x14ac:dyDescent="0.25">
      <c r="A599">
        <v>1739</v>
      </c>
      <c r="B599">
        <f>IFERROR(INDEX('SEED VAULT'!B:B,MATCH('ELO SEED'!A599,'SEED VAULT'!A:A,0)),1500)</f>
        <v>1500</v>
      </c>
    </row>
    <row r="600" spans="1:2" x14ac:dyDescent="0.25">
      <c r="A600">
        <v>1740</v>
      </c>
      <c r="B600">
        <f>IFERROR(INDEX('SEED VAULT'!B:B,MATCH('ELO SEED'!A600,'SEED VAULT'!A:A,0)),1500)</f>
        <v>1500</v>
      </c>
    </row>
    <row r="601" spans="1:2" x14ac:dyDescent="0.25">
      <c r="A601">
        <v>1741</v>
      </c>
      <c r="B601">
        <f>IFERROR(INDEX('SEED VAULT'!B:B,MATCH('ELO SEED'!A601,'SEED VAULT'!A:A,0)),1500)</f>
        <v>1500</v>
      </c>
    </row>
    <row r="602" spans="1:2" x14ac:dyDescent="0.25">
      <c r="A602">
        <v>1743</v>
      </c>
      <c r="B602">
        <f>IFERROR(INDEX('SEED VAULT'!B:B,MATCH('ELO SEED'!A602,'SEED VAULT'!A:A,0)),1500)</f>
        <v>1500</v>
      </c>
    </row>
    <row r="603" spans="1:2" x14ac:dyDescent="0.25">
      <c r="A603">
        <v>1744</v>
      </c>
      <c r="B603">
        <f>IFERROR(INDEX('SEED VAULT'!B:B,MATCH('ELO SEED'!A603,'SEED VAULT'!A:A,0)),1500)</f>
        <v>1500</v>
      </c>
    </row>
    <row r="604" spans="1:2" x14ac:dyDescent="0.25">
      <c r="A604">
        <v>1745</v>
      </c>
      <c r="B604">
        <f>IFERROR(INDEX('SEED VAULT'!B:B,MATCH('ELO SEED'!A604,'SEED VAULT'!A:A,0)),1500)</f>
        <v>1500</v>
      </c>
    </row>
    <row r="605" spans="1:2" x14ac:dyDescent="0.25">
      <c r="A605">
        <v>1746</v>
      </c>
      <c r="B605">
        <f>IFERROR(INDEX('SEED VAULT'!B:B,MATCH('ELO SEED'!A605,'SEED VAULT'!A:A,0)),1500)</f>
        <v>1500</v>
      </c>
    </row>
    <row r="606" spans="1:2" x14ac:dyDescent="0.25">
      <c r="A606">
        <v>1747</v>
      </c>
      <c r="B606">
        <f>IFERROR(INDEX('SEED VAULT'!B:B,MATCH('ELO SEED'!A606,'SEED VAULT'!A:A,0)),1500)</f>
        <v>1500</v>
      </c>
    </row>
    <row r="607" spans="1:2" x14ac:dyDescent="0.25">
      <c r="A607">
        <v>1750</v>
      </c>
      <c r="B607">
        <f>IFERROR(INDEX('SEED VAULT'!B:B,MATCH('ELO SEED'!A607,'SEED VAULT'!A:A,0)),1500)</f>
        <v>1500</v>
      </c>
    </row>
    <row r="608" spans="1:2" x14ac:dyDescent="0.25">
      <c r="A608">
        <v>1751</v>
      </c>
      <c r="B608">
        <f>IFERROR(INDEX('SEED VAULT'!B:B,MATCH('ELO SEED'!A608,'SEED VAULT'!A:A,0)),1500)</f>
        <v>1500</v>
      </c>
    </row>
    <row r="609" spans="1:2" x14ac:dyDescent="0.25">
      <c r="A609">
        <v>1756</v>
      </c>
      <c r="B609">
        <f>IFERROR(INDEX('SEED VAULT'!B:B,MATCH('ELO SEED'!A609,'SEED VAULT'!A:A,0)),1500)</f>
        <v>1500</v>
      </c>
    </row>
    <row r="610" spans="1:2" x14ac:dyDescent="0.25">
      <c r="A610">
        <v>1757</v>
      </c>
      <c r="B610">
        <f>IFERROR(INDEX('SEED VAULT'!B:B,MATCH('ELO SEED'!A610,'SEED VAULT'!A:A,0)),1500)</f>
        <v>1500</v>
      </c>
    </row>
    <row r="611" spans="1:2" x14ac:dyDescent="0.25">
      <c r="A611">
        <v>1758</v>
      </c>
      <c r="B611">
        <f>IFERROR(INDEX('SEED VAULT'!B:B,MATCH('ELO SEED'!A611,'SEED VAULT'!A:A,0)),1500)</f>
        <v>1500</v>
      </c>
    </row>
    <row r="612" spans="1:2" x14ac:dyDescent="0.25">
      <c r="A612">
        <v>1759</v>
      </c>
      <c r="B612">
        <f>IFERROR(INDEX('SEED VAULT'!B:B,MATCH('ELO SEED'!A612,'SEED VAULT'!A:A,0)),1500)</f>
        <v>1500</v>
      </c>
    </row>
    <row r="613" spans="1:2" x14ac:dyDescent="0.25">
      <c r="A613">
        <v>1761</v>
      </c>
      <c r="B613">
        <f>IFERROR(INDEX('SEED VAULT'!B:B,MATCH('ELO SEED'!A613,'SEED VAULT'!A:A,0)),1500)</f>
        <v>1500</v>
      </c>
    </row>
    <row r="614" spans="1:2" x14ac:dyDescent="0.25">
      <c r="A614">
        <v>1763</v>
      </c>
      <c r="B614">
        <f>IFERROR(INDEX('SEED VAULT'!B:B,MATCH('ELO SEED'!A614,'SEED VAULT'!A:A,0)),1500)</f>
        <v>1500</v>
      </c>
    </row>
    <row r="615" spans="1:2" x14ac:dyDescent="0.25">
      <c r="A615">
        <v>1764</v>
      </c>
      <c r="B615">
        <f>IFERROR(INDEX('SEED VAULT'!B:B,MATCH('ELO SEED'!A615,'SEED VAULT'!A:A,0)),1500)</f>
        <v>1500</v>
      </c>
    </row>
    <row r="616" spans="1:2" x14ac:dyDescent="0.25">
      <c r="A616">
        <v>1768</v>
      </c>
      <c r="B616">
        <f>IFERROR(INDEX('SEED VAULT'!B:B,MATCH('ELO SEED'!A616,'SEED VAULT'!A:A,0)),1500)</f>
        <v>1500</v>
      </c>
    </row>
    <row r="617" spans="1:2" x14ac:dyDescent="0.25">
      <c r="A617">
        <v>1769</v>
      </c>
      <c r="B617">
        <f>IFERROR(INDEX('SEED VAULT'!B:B,MATCH('ELO SEED'!A617,'SEED VAULT'!A:A,0)),1500)</f>
        <v>1500</v>
      </c>
    </row>
    <row r="618" spans="1:2" x14ac:dyDescent="0.25">
      <c r="A618">
        <v>1771</v>
      </c>
      <c r="B618">
        <f>IFERROR(INDEX('SEED VAULT'!B:B,MATCH('ELO SEED'!A618,'SEED VAULT'!A:A,0)),1500)</f>
        <v>1500</v>
      </c>
    </row>
    <row r="619" spans="1:2" x14ac:dyDescent="0.25">
      <c r="A619">
        <v>1772</v>
      </c>
      <c r="B619">
        <f>IFERROR(INDEX('SEED VAULT'!B:B,MATCH('ELO SEED'!A619,'SEED VAULT'!A:A,0)),1500)</f>
        <v>1500</v>
      </c>
    </row>
    <row r="620" spans="1:2" x14ac:dyDescent="0.25">
      <c r="A620">
        <v>1775</v>
      </c>
      <c r="B620">
        <f>IFERROR(INDEX('SEED VAULT'!B:B,MATCH('ELO SEED'!A620,'SEED VAULT'!A:A,0)),1500)</f>
        <v>1500</v>
      </c>
    </row>
    <row r="621" spans="1:2" x14ac:dyDescent="0.25">
      <c r="A621">
        <v>1777</v>
      </c>
      <c r="B621">
        <f>IFERROR(INDEX('SEED VAULT'!B:B,MATCH('ELO SEED'!A621,'SEED VAULT'!A:A,0)),1500)</f>
        <v>1500</v>
      </c>
    </row>
    <row r="622" spans="1:2" x14ac:dyDescent="0.25">
      <c r="A622">
        <v>1778</v>
      </c>
      <c r="B622">
        <f>IFERROR(INDEX('SEED VAULT'!B:B,MATCH('ELO SEED'!A622,'SEED VAULT'!A:A,0)),1500)</f>
        <v>1500</v>
      </c>
    </row>
    <row r="623" spans="1:2" x14ac:dyDescent="0.25">
      <c r="A623">
        <v>1781</v>
      </c>
      <c r="B623">
        <f>IFERROR(INDEX('SEED VAULT'!B:B,MATCH('ELO SEED'!A623,'SEED VAULT'!A:A,0)),1500)</f>
        <v>1500</v>
      </c>
    </row>
    <row r="624" spans="1:2" x14ac:dyDescent="0.25">
      <c r="A624">
        <v>1785</v>
      </c>
      <c r="B624">
        <f>IFERROR(INDEX('SEED VAULT'!B:B,MATCH('ELO SEED'!A624,'SEED VAULT'!A:A,0)),1500)</f>
        <v>1500</v>
      </c>
    </row>
    <row r="625" spans="1:2" x14ac:dyDescent="0.25">
      <c r="A625">
        <v>1786</v>
      </c>
      <c r="B625">
        <f>IFERROR(INDEX('SEED VAULT'!B:B,MATCH('ELO SEED'!A625,'SEED VAULT'!A:A,0)),1500)</f>
        <v>1500</v>
      </c>
    </row>
    <row r="626" spans="1:2" x14ac:dyDescent="0.25">
      <c r="A626">
        <v>1787</v>
      </c>
      <c r="B626">
        <f>IFERROR(INDEX('SEED VAULT'!B:B,MATCH('ELO SEED'!A626,'SEED VAULT'!A:A,0)),1500)</f>
        <v>1500</v>
      </c>
    </row>
    <row r="627" spans="1:2" x14ac:dyDescent="0.25">
      <c r="A627">
        <v>1791</v>
      </c>
      <c r="B627">
        <f>IFERROR(INDEX('SEED VAULT'!B:B,MATCH('ELO SEED'!A627,'SEED VAULT'!A:A,0)),1500)</f>
        <v>1500</v>
      </c>
    </row>
    <row r="628" spans="1:2" x14ac:dyDescent="0.25">
      <c r="A628">
        <v>1792</v>
      </c>
      <c r="B628">
        <f>IFERROR(INDEX('SEED VAULT'!B:B,MATCH('ELO SEED'!A628,'SEED VAULT'!A:A,0)),1500)</f>
        <v>1500</v>
      </c>
    </row>
    <row r="629" spans="1:2" x14ac:dyDescent="0.25">
      <c r="A629">
        <v>1793</v>
      </c>
      <c r="B629">
        <f>IFERROR(INDEX('SEED VAULT'!B:B,MATCH('ELO SEED'!A629,'SEED VAULT'!A:A,0)),1500)</f>
        <v>1500</v>
      </c>
    </row>
    <row r="630" spans="1:2" x14ac:dyDescent="0.25">
      <c r="A630">
        <v>1795</v>
      </c>
      <c r="B630">
        <f>IFERROR(INDEX('SEED VAULT'!B:B,MATCH('ELO SEED'!A630,'SEED VAULT'!A:A,0)),1500)</f>
        <v>1500</v>
      </c>
    </row>
    <row r="631" spans="1:2" x14ac:dyDescent="0.25">
      <c r="A631">
        <v>1796</v>
      </c>
      <c r="B631">
        <f>IFERROR(INDEX('SEED VAULT'!B:B,MATCH('ELO SEED'!A631,'SEED VAULT'!A:A,0)),1500)</f>
        <v>1500</v>
      </c>
    </row>
    <row r="632" spans="1:2" x14ac:dyDescent="0.25">
      <c r="A632">
        <v>1797</v>
      </c>
      <c r="B632">
        <f>IFERROR(INDEX('SEED VAULT'!B:B,MATCH('ELO SEED'!A632,'SEED VAULT'!A:A,0)),1500)</f>
        <v>1500</v>
      </c>
    </row>
    <row r="633" spans="1:2" x14ac:dyDescent="0.25">
      <c r="A633">
        <v>1799</v>
      </c>
      <c r="B633">
        <f>IFERROR(INDEX('SEED VAULT'!B:B,MATCH('ELO SEED'!A633,'SEED VAULT'!A:A,0)),1500)</f>
        <v>1500</v>
      </c>
    </row>
    <row r="634" spans="1:2" x14ac:dyDescent="0.25">
      <c r="A634">
        <v>1802</v>
      </c>
      <c r="B634">
        <f>IFERROR(INDEX('SEED VAULT'!B:B,MATCH('ELO SEED'!A634,'SEED VAULT'!A:A,0)),1500)</f>
        <v>1500</v>
      </c>
    </row>
    <row r="635" spans="1:2" x14ac:dyDescent="0.25">
      <c r="A635">
        <v>1803</v>
      </c>
      <c r="B635">
        <f>IFERROR(INDEX('SEED VAULT'!B:B,MATCH('ELO SEED'!A635,'SEED VAULT'!A:A,0)),1500)</f>
        <v>1500</v>
      </c>
    </row>
    <row r="636" spans="1:2" x14ac:dyDescent="0.25">
      <c r="A636">
        <v>1806</v>
      </c>
      <c r="B636">
        <f>IFERROR(INDEX('SEED VAULT'!B:B,MATCH('ELO SEED'!A636,'SEED VAULT'!A:A,0)),1500)</f>
        <v>1500</v>
      </c>
    </row>
    <row r="637" spans="1:2" x14ac:dyDescent="0.25">
      <c r="A637">
        <v>1807</v>
      </c>
      <c r="B637">
        <f>IFERROR(INDEX('SEED VAULT'!B:B,MATCH('ELO SEED'!A637,'SEED VAULT'!A:A,0)),1500)</f>
        <v>1500</v>
      </c>
    </row>
    <row r="638" spans="1:2" x14ac:dyDescent="0.25">
      <c r="A638">
        <v>1810</v>
      </c>
      <c r="B638">
        <f>IFERROR(INDEX('SEED VAULT'!B:B,MATCH('ELO SEED'!A638,'SEED VAULT'!A:A,0)),1500)</f>
        <v>1500</v>
      </c>
    </row>
    <row r="639" spans="1:2" x14ac:dyDescent="0.25">
      <c r="A639">
        <v>1811</v>
      </c>
      <c r="B639">
        <f>IFERROR(INDEX('SEED VAULT'!B:B,MATCH('ELO SEED'!A639,'SEED VAULT'!A:A,0)),1500)</f>
        <v>1500</v>
      </c>
    </row>
    <row r="640" spans="1:2" x14ac:dyDescent="0.25">
      <c r="A640">
        <v>1816</v>
      </c>
      <c r="B640">
        <f>IFERROR(INDEX('SEED VAULT'!B:B,MATCH('ELO SEED'!A640,'SEED VAULT'!A:A,0)),1500)</f>
        <v>1500</v>
      </c>
    </row>
    <row r="641" spans="1:2" x14ac:dyDescent="0.25">
      <c r="A641">
        <v>1817</v>
      </c>
      <c r="B641">
        <f>IFERROR(INDEX('SEED VAULT'!B:B,MATCH('ELO SEED'!A641,'SEED VAULT'!A:A,0)),1500)</f>
        <v>1500</v>
      </c>
    </row>
    <row r="642" spans="1:2" x14ac:dyDescent="0.25">
      <c r="A642">
        <v>1818</v>
      </c>
      <c r="B642">
        <f>IFERROR(INDEX('SEED VAULT'!B:B,MATCH('ELO SEED'!A642,'SEED VAULT'!A:A,0)),1500)</f>
        <v>1500</v>
      </c>
    </row>
    <row r="643" spans="1:2" x14ac:dyDescent="0.25">
      <c r="A643">
        <v>1825</v>
      </c>
      <c r="B643">
        <f>IFERROR(INDEX('SEED VAULT'!B:B,MATCH('ELO SEED'!A643,'SEED VAULT'!A:A,0)),1500)</f>
        <v>1500</v>
      </c>
    </row>
    <row r="644" spans="1:2" x14ac:dyDescent="0.25">
      <c r="A644">
        <v>1827</v>
      </c>
      <c r="B644">
        <f>IFERROR(INDEX('SEED VAULT'!B:B,MATCH('ELO SEED'!A644,'SEED VAULT'!A:A,0)),1500)</f>
        <v>1500</v>
      </c>
    </row>
    <row r="645" spans="1:2" x14ac:dyDescent="0.25">
      <c r="A645">
        <v>1828</v>
      </c>
      <c r="B645">
        <f>IFERROR(INDEX('SEED VAULT'!B:B,MATCH('ELO SEED'!A645,'SEED VAULT'!A:A,0)),1500)</f>
        <v>1500</v>
      </c>
    </row>
    <row r="646" spans="1:2" x14ac:dyDescent="0.25">
      <c r="A646">
        <v>1831</v>
      </c>
      <c r="B646">
        <f>IFERROR(INDEX('SEED VAULT'!B:B,MATCH('ELO SEED'!A646,'SEED VAULT'!A:A,0)),1500)</f>
        <v>1500</v>
      </c>
    </row>
    <row r="647" spans="1:2" x14ac:dyDescent="0.25">
      <c r="A647">
        <v>1836</v>
      </c>
      <c r="B647">
        <f>IFERROR(INDEX('SEED VAULT'!B:B,MATCH('ELO SEED'!A647,'SEED VAULT'!A:A,0)),1500)</f>
        <v>1500</v>
      </c>
    </row>
    <row r="648" spans="1:2" x14ac:dyDescent="0.25">
      <c r="A648">
        <v>1847</v>
      </c>
      <c r="B648">
        <f>IFERROR(INDEX('SEED VAULT'!B:B,MATCH('ELO SEED'!A648,'SEED VAULT'!A:A,0)),1500)</f>
        <v>1500</v>
      </c>
    </row>
    <row r="649" spans="1:2" x14ac:dyDescent="0.25">
      <c r="A649">
        <v>1860</v>
      </c>
      <c r="B649">
        <f>IFERROR(INDEX('SEED VAULT'!B:B,MATCH('ELO SEED'!A649,'SEED VAULT'!A:A,0)),1500)</f>
        <v>1500</v>
      </c>
    </row>
    <row r="650" spans="1:2" x14ac:dyDescent="0.25">
      <c r="A650">
        <v>1868</v>
      </c>
      <c r="B650">
        <f>IFERROR(INDEX('SEED VAULT'!B:B,MATCH('ELO SEED'!A650,'SEED VAULT'!A:A,0)),1500)</f>
        <v>1500</v>
      </c>
    </row>
    <row r="651" spans="1:2" x14ac:dyDescent="0.25">
      <c r="A651">
        <v>1872</v>
      </c>
      <c r="B651">
        <f>IFERROR(INDEX('SEED VAULT'!B:B,MATCH('ELO SEED'!A651,'SEED VAULT'!A:A,0)),1500)</f>
        <v>1500</v>
      </c>
    </row>
    <row r="652" spans="1:2" x14ac:dyDescent="0.25">
      <c r="A652">
        <v>1876</v>
      </c>
      <c r="B652">
        <f>IFERROR(INDEX('SEED VAULT'!B:B,MATCH('ELO SEED'!A652,'SEED VAULT'!A:A,0)),1500)</f>
        <v>1500</v>
      </c>
    </row>
    <row r="653" spans="1:2" x14ac:dyDescent="0.25">
      <c r="A653">
        <v>1880</v>
      </c>
      <c r="B653">
        <f>IFERROR(INDEX('SEED VAULT'!B:B,MATCH('ELO SEED'!A653,'SEED VAULT'!A:A,0)),1500)</f>
        <v>1500</v>
      </c>
    </row>
    <row r="654" spans="1:2" x14ac:dyDescent="0.25">
      <c r="A654">
        <v>1884</v>
      </c>
      <c r="B654">
        <f>IFERROR(INDEX('SEED VAULT'!B:B,MATCH('ELO SEED'!A654,'SEED VAULT'!A:A,0)),1500)</f>
        <v>1500</v>
      </c>
    </row>
    <row r="655" spans="1:2" x14ac:dyDescent="0.25">
      <c r="A655">
        <v>1885</v>
      </c>
      <c r="B655">
        <f>IFERROR(INDEX('SEED VAULT'!B:B,MATCH('ELO SEED'!A655,'SEED VAULT'!A:A,0)),1500)</f>
        <v>1500</v>
      </c>
    </row>
    <row r="656" spans="1:2" x14ac:dyDescent="0.25">
      <c r="A656">
        <v>1891</v>
      </c>
      <c r="B656">
        <f>IFERROR(INDEX('SEED VAULT'!B:B,MATCH('ELO SEED'!A656,'SEED VAULT'!A:A,0)),1500)</f>
        <v>1500</v>
      </c>
    </row>
    <row r="657" spans="1:2" x14ac:dyDescent="0.25">
      <c r="A657">
        <v>1895</v>
      </c>
      <c r="B657">
        <f>IFERROR(INDEX('SEED VAULT'!B:B,MATCH('ELO SEED'!A657,'SEED VAULT'!A:A,0)),1500)</f>
        <v>1500</v>
      </c>
    </row>
    <row r="658" spans="1:2" x14ac:dyDescent="0.25">
      <c r="A658">
        <v>1896</v>
      </c>
      <c r="B658">
        <f>IFERROR(INDEX('SEED VAULT'!B:B,MATCH('ELO SEED'!A658,'SEED VAULT'!A:A,0)),1500)</f>
        <v>1500</v>
      </c>
    </row>
    <row r="659" spans="1:2" x14ac:dyDescent="0.25">
      <c r="A659">
        <v>1899</v>
      </c>
      <c r="B659">
        <f>IFERROR(INDEX('SEED VAULT'!B:B,MATCH('ELO SEED'!A659,'SEED VAULT'!A:A,0)),1500)</f>
        <v>1500</v>
      </c>
    </row>
    <row r="660" spans="1:2" x14ac:dyDescent="0.25">
      <c r="A660">
        <v>1902</v>
      </c>
      <c r="B660">
        <f>IFERROR(INDEX('SEED VAULT'!B:B,MATCH('ELO SEED'!A660,'SEED VAULT'!A:A,0)),1500)</f>
        <v>1500</v>
      </c>
    </row>
    <row r="661" spans="1:2" x14ac:dyDescent="0.25">
      <c r="A661">
        <v>1908</v>
      </c>
      <c r="B661">
        <f>IFERROR(INDEX('SEED VAULT'!B:B,MATCH('ELO SEED'!A661,'SEED VAULT'!A:A,0)),1500)</f>
        <v>1500</v>
      </c>
    </row>
    <row r="662" spans="1:2" x14ac:dyDescent="0.25">
      <c r="A662">
        <v>1912</v>
      </c>
      <c r="B662">
        <f>IFERROR(INDEX('SEED VAULT'!B:B,MATCH('ELO SEED'!A662,'SEED VAULT'!A:A,0)),1500)</f>
        <v>1500</v>
      </c>
    </row>
    <row r="663" spans="1:2" x14ac:dyDescent="0.25">
      <c r="A663">
        <v>1915</v>
      </c>
      <c r="B663">
        <f>IFERROR(INDEX('SEED VAULT'!B:B,MATCH('ELO SEED'!A663,'SEED VAULT'!A:A,0)),1500)</f>
        <v>1500</v>
      </c>
    </row>
    <row r="664" spans="1:2" x14ac:dyDescent="0.25">
      <c r="A664">
        <v>1918</v>
      </c>
      <c r="B664">
        <f>IFERROR(INDEX('SEED VAULT'!B:B,MATCH('ELO SEED'!A664,'SEED VAULT'!A:A,0)),1500)</f>
        <v>1500</v>
      </c>
    </row>
    <row r="665" spans="1:2" x14ac:dyDescent="0.25">
      <c r="A665">
        <v>1922</v>
      </c>
      <c r="B665">
        <f>IFERROR(INDEX('SEED VAULT'!B:B,MATCH('ELO SEED'!A665,'SEED VAULT'!A:A,0)),1500)</f>
        <v>1500</v>
      </c>
    </row>
    <row r="666" spans="1:2" x14ac:dyDescent="0.25">
      <c r="A666">
        <v>1923</v>
      </c>
      <c r="B666">
        <f>IFERROR(INDEX('SEED VAULT'!B:B,MATCH('ELO SEED'!A666,'SEED VAULT'!A:A,0)),1500)</f>
        <v>1500</v>
      </c>
    </row>
    <row r="667" spans="1:2" x14ac:dyDescent="0.25">
      <c r="A667">
        <v>1927</v>
      </c>
      <c r="B667">
        <f>IFERROR(INDEX('SEED VAULT'!B:B,MATCH('ELO SEED'!A667,'SEED VAULT'!A:A,0)),1500)</f>
        <v>1500</v>
      </c>
    </row>
    <row r="668" spans="1:2" x14ac:dyDescent="0.25">
      <c r="A668">
        <v>1937</v>
      </c>
      <c r="B668">
        <f>IFERROR(INDEX('SEED VAULT'!B:B,MATCH('ELO SEED'!A668,'SEED VAULT'!A:A,0)),1500)</f>
        <v>1500</v>
      </c>
    </row>
    <row r="669" spans="1:2" x14ac:dyDescent="0.25">
      <c r="A669">
        <v>1939</v>
      </c>
      <c r="B669">
        <f>IFERROR(INDEX('SEED VAULT'!B:B,MATCH('ELO SEED'!A669,'SEED VAULT'!A:A,0)),1500)</f>
        <v>1500</v>
      </c>
    </row>
    <row r="670" spans="1:2" x14ac:dyDescent="0.25">
      <c r="A670">
        <v>1940</v>
      </c>
      <c r="B670">
        <f>IFERROR(INDEX('SEED VAULT'!B:B,MATCH('ELO SEED'!A670,'SEED VAULT'!A:A,0)),1500)</f>
        <v>1500</v>
      </c>
    </row>
    <row r="671" spans="1:2" x14ac:dyDescent="0.25">
      <c r="A671">
        <v>1942</v>
      </c>
      <c r="B671">
        <f>IFERROR(INDEX('SEED VAULT'!B:B,MATCH('ELO SEED'!A671,'SEED VAULT'!A:A,0)),1500)</f>
        <v>1500</v>
      </c>
    </row>
    <row r="672" spans="1:2" x14ac:dyDescent="0.25">
      <c r="A672">
        <v>1943</v>
      </c>
      <c r="B672">
        <f>IFERROR(INDEX('SEED VAULT'!B:B,MATCH('ELO SEED'!A672,'SEED VAULT'!A:A,0)),1500)</f>
        <v>1500</v>
      </c>
    </row>
    <row r="673" spans="1:2" x14ac:dyDescent="0.25">
      <c r="A673">
        <v>1944</v>
      </c>
      <c r="B673">
        <f>IFERROR(INDEX('SEED VAULT'!B:B,MATCH('ELO SEED'!A673,'SEED VAULT'!A:A,0)),1500)</f>
        <v>1500</v>
      </c>
    </row>
    <row r="674" spans="1:2" x14ac:dyDescent="0.25">
      <c r="A674">
        <v>1954</v>
      </c>
      <c r="B674">
        <f>IFERROR(INDEX('SEED VAULT'!B:B,MATCH('ELO SEED'!A674,'SEED VAULT'!A:A,0)),1500)</f>
        <v>1500</v>
      </c>
    </row>
    <row r="675" spans="1:2" x14ac:dyDescent="0.25">
      <c r="A675">
        <v>1965</v>
      </c>
      <c r="B675">
        <f>IFERROR(INDEX('SEED VAULT'!B:B,MATCH('ELO SEED'!A675,'SEED VAULT'!A:A,0)),1500)</f>
        <v>1500</v>
      </c>
    </row>
    <row r="676" spans="1:2" x14ac:dyDescent="0.25">
      <c r="A676">
        <v>1967</v>
      </c>
      <c r="B676">
        <f>IFERROR(INDEX('SEED VAULT'!B:B,MATCH('ELO SEED'!A676,'SEED VAULT'!A:A,0)),1500)</f>
        <v>1500</v>
      </c>
    </row>
    <row r="677" spans="1:2" x14ac:dyDescent="0.25">
      <c r="A677">
        <v>1972</v>
      </c>
      <c r="B677">
        <f>IFERROR(INDEX('SEED VAULT'!B:B,MATCH('ELO SEED'!A677,'SEED VAULT'!A:A,0)),1500)</f>
        <v>1500</v>
      </c>
    </row>
    <row r="678" spans="1:2" x14ac:dyDescent="0.25">
      <c r="A678">
        <v>1973</v>
      </c>
      <c r="B678">
        <f>IFERROR(INDEX('SEED VAULT'!B:B,MATCH('ELO SEED'!A678,'SEED VAULT'!A:A,0)),1500)</f>
        <v>1500</v>
      </c>
    </row>
    <row r="679" spans="1:2" x14ac:dyDescent="0.25">
      <c r="A679">
        <v>1977</v>
      </c>
      <c r="B679">
        <f>IFERROR(INDEX('SEED VAULT'!B:B,MATCH('ELO SEED'!A679,'SEED VAULT'!A:A,0)),1500)</f>
        <v>1500</v>
      </c>
    </row>
    <row r="680" spans="1:2" x14ac:dyDescent="0.25">
      <c r="A680">
        <v>1982</v>
      </c>
      <c r="B680">
        <f>IFERROR(INDEX('SEED VAULT'!B:B,MATCH('ELO SEED'!A680,'SEED VAULT'!A:A,0)),1500)</f>
        <v>1500</v>
      </c>
    </row>
    <row r="681" spans="1:2" x14ac:dyDescent="0.25">
      <c r="A681">
        <v>1983</v>
      </c>
      <c r="B681">
        <f>IFERROR(INDEX('SEED VAULT'!B:B,MATCH('ELO SEED'!A681,'SEED VAULT'!A:A,0)),1500)</f>
        <v>1500</v>
      </c>
    </row>
    <row r="682" spans="1:2" x14ac:dyDescent="0.25">
      <c r="A682">
        <v>1984</v>
      </c>
      <c r="B682">
        <f>IFERROR(INDEX('SEED VAULT'!B:B,MATCH('ELO SEED'!A682,'SEED VAULT'!A:A,0)),1500)</f>
        <v>1500</v>
      </c>
    </row>
    <row r="683" spans="1:2" x14ac:dyDescent="0.25">
      <c r="A683">
        <v>1985</v>
      </c>
      <c r="B683">
        <f>IFERROR(INDEX('SEED VAULT'!B:B,MATCH('ELO SEED'!A683,'SEED VAULT'!A:A,0)),1500)</f>
        <v>1500</v>
      </c>
    </row>
    <row r="684" spans="1:2" x14ac:dyDescent="0.25">
      <c r="A684">
        <v>1986</v>
      </c>
      <c r="B684">
        <f>IFERROR(INDEX('SEED VAULT'!B:B,MATCH('ELO SEED'!A684,'SEED VAULT'!A:A,0)),1500)</f>
        <v>1500</v>
      </c>
    </row>
    <row r="685" spans="1:2" x14ac:dyDescent="0.25">
      <c r="A685">
        <v>1987</v>
      </c>
      <c r="B685">
        <f>IFERROR(INDEX('SEED VAULT'!B:B,MATCH('ELO SEED'!A685,'SEED VAULT'!A:A,0)),1500)</f>
        <v>1500</v>
      </c>
    </row>
    <row r="686" spans="1:2" x14ac:dyDescent="0.25">
      <c r="A686">
        <v>1989</v>
      </c>
      <c r="B686">
        <f>IFERROR(INDEX('SEED VAULT'!B:B,MATCH('ELO SEED'!A686,'SEED VAULT'!A:A,0)),1500)</f>
        <v>1500</v>
      </c>
    </row>
    <row r="687" spans="1:2" x14ac:dyDescent="0.25">
      <c r="A687">
        <v>1991</v>
      </c>
      <c r="B687">
        <f>IFERROR(INDEX('SEED VAULT'!B:B,MATCH('ELO SEED'!A687,'SEED VAULT'!A:A,0)),1500)</f>
        <v>1500</v>
      </c>
    </row>
    <row r="688" spans="1:2" x14ac:dyDescent="0.25">
      <c r="A688">
        <v>1994</v>
      </c>
      <c r="B688">
        <f>IFERROR(INDEX('SEED VAULT'!B:B,MATCH('ELO SEED'!A688,'SEED VAULT'!A:A,0)),1500)</f>
        <v>1500</v>
      </c>
    </row>
    <row r="689" spans="1:2" x14ac:dyDescent="0.25">
      <c r="A689">
        <v>1997</v>
      </c>
      <c r="B689">
        <f>IFERROR(INDEX('SEED VAULT'!B:B,MATCH('ELO SEED'!A689,'SEED VAULT'!A:A,0)),1500)</f>
        <v>1500</v>
      </c>
    </row>
    <row r="690" spans="1:2" x14ac:dyDescent="0.25">
      <c r="A690">
        <v>2001</v>
      </c>
      <c r="B690">
        <f>IFERROR(INDEX('SEED VAULT'!B:B,MATCH('ELO SEED'!A690,'SEED VAULT'!A:A,0)),1500)</f>
        <v>1500</v>
      </c>
    </row>
    <row r="691" spans="1:2" x14ac:dyDescent="0.25">
      <c r="A691">
        <v>2010</v>
      </c>
      <c r="B691">
        <f>IFERROR(INDEX('SEED VAULT'!B:B,MATCH('ELO SEED'!A691,'SEED VAULT'!A:A,0)),1500)</f>
        <v>1500</v>
      </c>
    </row>
    <row r="692" spans="1:2" x14ac:dyDescent="0.25">
      <c r="A692">
        <v>2013</v>
      </c>
      <c r="B692">
        <f>IFERROR(INDEX('SEED VAULT'!B:B,MATCH('ELO SEED'!A692,'SEED VAULT'!A:A,0)),1500)</f>
        <v>1500</v>
      </c>
    </row>
    <row r="693" spans="1:2" x14ac:dyDescent="0.25">
      <c r="A693">
        <v>2016</v>
      </c>
      <c r="B693">
        <f>IFERROR(INDEX('SEED VAULT'!B:B,MATCH('ELO SEED'!A693,'SEED VAULT'!A:A,0)),1500)</f>
        <v>1500</v>
      </c>
    </row>
    <row r="694" spans="1:2" x14ac:dyDescent="0.25">
      <c r="A694">
        <v>2022</v>
      </c>
      <c r="B694">
        <f>IFERROR(INDEX('SEED VAULT'!B:B,MATCH('ELO SEED'!A694,'SEED VAULT'!A:A,0)),1500)</f>
        <v>1500</v>
      </c>
    </row>
    <row r="695" spans="1:2" x14ac:dyDescent="0.25">
      <c r="A695">
        <v>2027</v>
      </c>
      <c r="B695">
        <f>IFERROR(INDEX('SEED VAULT'!B:B,MATCH('ELO SEED'!A695,'SEED VAULT'!A:A,0)),1500)</f>
        <v>1500</v>
      </c>
    </row>
    <row r="696" spans="1:2" x14ac:dyDescent="0.25">
      <c r="A696">
        <v>2028</v>
      </c>
      <c r="B696">
        <f>IFERROR(INDEX('SEED VAULT'!B:B,MATCH('ELO SEED'!A696,'SEED VAULT'!A:A,0)),1500)</f>
        <v>1500</v>
      </c>
    </row>
    <row r="697" spans="1:2" x14ac:dyDescent="0.25">
      <c r="A697">
        <v>2035</v>
      </c>
      <c r="B697">
        <f>IFERROR(INDEX('SEED VAULT'!B:B,MATCH('ELO SEED'!A697,'SEED VAULT'!A:A,0)),1500)</f>
        <v>1500</v>
      </c>
    </row>
    <row r="698" spans="1:2" x14ac:dyDescent="0.25">
      <c r="A698">
        <v>2036</v>
      </c>
      <c r="B698">
        <f>IFERROR(INDEX('SEED VAULT'!B:B,MATCH('ELO SEED'!A698,'SEED VAULT'!A:A,0)),1500)</f>
        <v>1500</v>
      </c>
    </row>
    <row r="699" spans="1:2" x14ac:dyDescent="0.25">
      <c r="A699">
        <v>2039</v>
      </c>
      <c r="B699">
        <f>IFERROR(INDEX('SEED VAULT'!B:B,MATCH('ELO SEED'!A699,'SEED VAULT'!A:A,0)),1500)</f>
        <v>1500</v>
      </c>
    </row>
    <row r="700" spans="1:2" x14ac:dyDescent="0.25">
      <c r="A700">
        <v>2040</v>
      </c>
      <c r="B700">
        <f>IFERROR(INDEX('SEED VAULT'!B:B,MATCH('ELO SEED'!A700,'SEED VAULT'!A:A,0)),1500)</f>
        <v>1500</v>
      </c>
    </row>
    <row r="701" spans="1:2" x14ac:dyDescent="0.25">
      <c r="A701">
        <v>2046</v>
      </c>
      <c r="B701">
        <f>IFERROR(INDEX('SEED VAULT'!B:B,MATCH('ELO SEED'!A701,'SEED VAULT'!A:A,0)),1500)</f>
        <v>1500</v>
      </c>
    </row>
    <row r="702" spans="1:2" x14ac:dyDescent="0.25">
      <c r="A702">
        <v>2048</v>
      </c>
      <c r="B702">
        <f>IFERROR(INDEX('SEED VAULT'!B:B,MATCH('ELO SEED'!A702,'SEED VAULT'!A:A,0)),1500)</f>
        <v>1500</v>
      </c>
    </row>
    <row r="703" spans="1:2" x14ac:dyDescent="0.25">
      <c r="A703">
        <v>2051</v>
      </c>
      <c r="B703">
        <f>IFERROR(INDEX('SEED VAULT'!B:B,MATCH('ELO SEED'!A703,'SEED VAULT'!A:A,0)),1500)</f>
        <v>1500</v>
      </c>
    </row>
    <row r="704" spans="1:2" x14ac:dyDescent="0.25">
      <c r="A704">
        <v>2052</v>
      </c>
      <c r="B704">
        <f>IFERROR(INDEX('SEED VAULT'!B:B,MATCH('ELO SEED'!A704,'SEED VAULT'!A:A,0)),1500)</f>
        <v>1500</v>
      </c>
    </row>
    <row r="705" spans="1:2" x14ac:dyDescent="0.25">
      <c r="A705">
        <v>2053</v>
      </c>
      <c r="B705">
        <f>IFERROR(INDEX('SEED VAULT'!B:B,MATCH('ELO SEED'!A705,'SEED VAULT'!A:A,0)),1500)</f>
        <v>1500</v>
      </c>
    </row>
    <row r="706" spans="1:2" x14ac:dyDescent="0.25">
      <c r="A706">
        <v>2054</v>
      </c>
      <c r="B706">
        <f>IFERROR(INDEX('SEED VAULT'!B:B,MATCH('ELO SEED'!A706,'SEED VAULT'!A:A,0)),1500)</f>
        <v>1500</v>
      </c>
    </row>
    <row r="707" spans="1:2" x14ac:dyDescent="0.25">
      <c r="A707">
        <v>2056</v>
      </c>
      <c r="B707">
        <f>IFERROR(INDEX('SEED VAULT'!B:B,MATCH('ELO SEED'!A707,'SEED VAULT'!A:A,0)),1500)</f>
        <v>1500</v>
      </c>
    </row>
    <row r="708" spans="1:2" x14ac:dyDescent="0.25">
      <c r="A708">
        <v>2059</v>
      </c>
      <c r="B708">
        <f>IFERROR(INDEX('SEED VAULT'!B:B,MATCH('ELO SEED'!A708,'SEED VAULT'!A:A,0)),1500)</f>
        <v>1500</v>
      </c>
    </row>
    <row r="709" spans="1:2" x14ac:dyDescent="0.25">
      <c r="A709">
        <v>2062</v>
      </c>
      <c r="B709">
        <f>IFERROR(INDEX('SEED VAULT'!B:B,MATCH('ELO SEED'!A709,'SEED VAULT'!A:A,0)),1500)</f>
        <v>1500</v>
      </c>
    </row>
    <row r="710" spans="1:2" x14ac:dyDescent="0.25">
      <c r="A710">
        <v>2064</v>
      </c>
      <c r="B710">
        <f>IFERROR(INDEX('SEED VAULT'!B:B,MATCH('ELO SEED'!A710,'SEED VAULT'!A:A,0)),1500)</f>
        <v>1500</v>
      </c>
    </row>
    <row r="711" spans="1:2" x14ac:dyDescent="0.25">
      <c r="A711">
        <v>2067</v>
      </c>
      <c r="B711">
        <f>IFERROR(INDEX('SEED VAULT'!B:B,MATCH('ELO SEED'!A711,'SEED VAULT'!A:A,0)),1500)</f>
        <v>1500</v>
      </c>
    </row>
    <row r="712" spans="1:2" x14ac:dyDescent="0.25">
      <c r="A712">
        <v>2068</v>
      </c>
      <c r="B712">
        <f>IFERROR(INDEX('SEED VAULT'!B:B,MATCH('ELO SEED'!A712,'SEED VAULT'!A:A,0)),1500)</f>
        <v>1500</v>
      </c>
    </row>
    <row r="713" spans="1:2" x14ac:dyDescent="0.25">
      <c r="A713">
        <v>2070</v>
      </c>
      <c r="B713">
        <f>IFERROR(INDEX('SEED VAULT'!B:B,MATCH('ELO SEED'!A713,'SEED VAULT'!A:A,0)),1500)</f>
        <v>1500</v>
      </c>
    </row>
    <row r="714" spans="1:2" x14ac:dyDescent="0.25">
      <c r="A714">
        <v>2073</v>
      </c>
      <c r="B714">
        <f>IFERROR(INDEX('SEED VAULT'!B:B,MATCH('ELO SEED'!A714,'SEED VAULT'!A:A,0)),1500)</f>
        <v>1500</v>
      </c>
    </row>
    <row r="715" spans="1:2" x14ac:dyDescent="0.25">
      <c r="A715">
        <v>2075</v>
      </c>
      <c r="B715">
        <f>IFERROR(INDEX('SEED VAULT'!B:B,MATCH('ELO SEED'!A715,'SEED VAULT'!A:A,0)),1500)</f>
        <v>1500</v>
      </c>
    </row>
    <row r="716" spans="1:2" x14ac:dyDescent="0.25">
      <c r="A716">
        <v>2077</v>
      </c>
      <c r="B716">
        <f>IFERROR(INDEX('SEED VAULT'!B:B,MATCH('ELO SEED'!A716,'SEED VAULT'!A:A,0)),1500)</f>
        <v>1500</v>
      </c>
    </row>
    <row r="717" spans="1:2" x14ac:dyDescent="0.25">
      <c r="A717">
        <v>2078</v>
      </c>
      <c r="B717">
        <f>IFERROR(INDEX('SEED VAULT'!B:B,MATCH('ELO SEED'!A717,'SEED VAULT'!A:A,0)),1500)</f>
        <v>1500</v>
      </c>
    </row>
    <row r="718" spans="1:2" x14ac:dyDescent="0.25">
      <c r="A718">
        <v>2079</v>
      </c>
      <c r="B718">
        <f>IFERROR(INDEX('SEED VAULT'!B:B,MATCH('ELO SEED'!A718,'SEED VAULT'!A:A,0)),1500)</f>
        <v>1500</v>
      </c>
    </row>
    <row r="719" spans="1:2" x14ac:dyDescent="0.25">
      <c r="A719">
        <v>2080</v>
      </c>
      <c r="B719">
        <f>IFERROR(INDEX('SEED VAULT'!B:B,MATCH('ELO SEED'!A719,'SEED VAULT'!A:A,0)),1500)</f>
        <v>1500</v>
      </c>
    </row>
    <row r="720" spans="1:2" x14ac:dyDescent="0.25">
      <c r="A720">
        <v>2081</v>
      </c>
      <c r="B720">
        <f>IFERROR(INDEX('SEED VAULT'!B:B,MATCH('ELO SEED'!A720,'SEED VAULT'!A:A,0)),1500)</f>
        <v>1500</v>
      </c>
    </row>
    <row r="721" spans="1:2" x14ac:dyDescent="0.25">
      <c r="A721">
        <v>2083</v>
      </c>
      <c r="B721">
        <f>IFERROR(INDEX('SEED VAULT'!B:B,MATCH('ELO SEED'!A721,'SEED VAULT'!A:A,0)),1500)</f>
        <v>1500</v>
      </c>
    </row>
    <row r="722" spans="1:2" x14ac:dyDescent="0.25">
      <c r="A722">
        <v>2084</v>
      </c>
      <c r="B722">
        <f>IFERROR(INDEX('SEED VAULT'!B:B,MATCH('ELO SEED'!A722,'SEED VAULT'!A:A,0)),1500)</f>
        <v>1500</v>
      </c>
    </row>
    <row r="723" spans="1:2" x14ac:dyDescent="0.25">
      <c r="A723">
        <v>2085</v>
      </c>
      <c r="B723">
        <f>IFERROR(INDEX('SEED VAULT'!B:B,MATCH('ELO SEED'!A723,'SEED VAULT'!A:A,0)),1500)</f>
        <v>1500</v>
      </c>
    </row>
    <row r="724" spans="1:2" x14ac:dyDescent="0.25">
      <c r="A724">
        <v>2090</v>
      </c>
      <c r="B724">
        <f>IFERROR(INDEX('SEED VAULT'!B:B,MATCH('ELO SEED'!A724,'SEED VAULT'!A:A,0)),1500)</f>
        <v>1500</v>
      </c>
    </row>
    <row r="725" spans="1:2" x14ac:dyDescent="0.25">
      <c r="A725">
        <v>2095</v>
      </c>
      <c r="B725">
        <f>IFERROR(INDEX('SEED VAULT'!B:B,MATCH('ELO SEED'!A725,'SEED VAULT'!A:A,0)),1500)</f>
        <v>1500</v>
      </c>
    </row>
    <row r="726" spans="1:2" x14ac:dyDescent="0.25">
      <c r="A726">
        <v>2096</v>
      </c>
      <c r="B726">
        <f>IFERROR(INDEX('SEED VAULT'!B:B,MATCH('ELO SEED'!A726,'SEED VAULT'!A:A,0)),1500)</f>
        <v>1500</v>
      </c>
    </row>
    <row r="727" spans="1:2" x14ac:dyDescent="0.25">
      <c r="A727">
        <v>2102</v>
      </c>
      <c r="B727">
        <f>IFERROR(INDEX('SEED VAULT'!B:B,MATCH('ELO SEED'!A727,'SEED VAULT'!A:A,0)),1500)</f>
        <v>1500</v>
      </c>
    </row>
    <row r="728" spans="1:2" x14ac:dyDescent="0.25">
      <c r="A728">
        <v>2106</v>
      </c>
      <c r="B728">
        <f>IFERROR(INDEX('SEED VAULT'!B:B,MATCH('ELO SEED'!A728,'SEED VAULT'!A:A,0)),1500)</f>
        <v>1500</v>
      </c>
    </row>
    <row r="729" spans="1:2" x14ac:dyDescent="0.25">
      <c r="A729">
        <v>2122</v>
      </c>
      <c r="B729">
        <f>IFERROR(INDEX('SEED VAULT'!B:B,MATCH('ELO SEED'!A729,'SEED VAULT'!A:A,0)),1500)</f>
        <v>1500</v>
      </c>
    </row>
    <row r="730" spans="1:2" x14ac:dyDescent="0.25">
      <c r="A730">
        <v>2129</v>
      </c>
      <c r="B730">
        <f>IFERROR(INDEX('SEED VAULT'!B:B,MATCH('ELO SEED'!A730,'SEED VAULT'!A:A,0)),1500)</f>
        <v>1500</v>
      </c>
    </row>
    <row r="731" spans="1:2" x14ac:dyDescent="0.25">
      <c r="A731">
        <v>2130</v>
      </c>
      <c r="B731">
        <f>IFERROR(INDEX('SEED VAULT'!B:B,MATCH('ELO SEED'!A731,'SEED VAULT'!A:A,0)),1500)</f>
        <v>1500</v>
      </c>
    </row>
    <row r="732" spans="1:2" x14ac:dyDescent="0.25">
      <c r="A732">
        <v>2135</v>
      </c>
      <c r="B732">
        <f>IFERROR(INDEX('SEED VAULT'!B:B,MATCH('ELO SEED'!A732,'SEED VAULT'!A:A,0)),1500)</f>
        <v>1500</v>
      </c>
    </row>
    <row r="733" spans="1:2" x14ac:dyDescent="0.25">
      <c r="A733">
        <v>2136</v>
      </c>
      <c r="B733">
        <f>IFERROR(INDEX('SEED VAULT'!B:B,MATCH('ELO SEED'!A733,'SEED VAULT'!A:A,0)),1500)</f>
        <v>1500</v>
      </c>
    </row>
    <row r="734" spans="1:2" x14ac:dyDescent="0.25">
      <c r="A734">
        <v>2137</v>
      </c>
      <c r="B734">
        <f>IFERROR(INDEX('SEED VAULT'!B:B,MATCH('ELO SEED'!A734,'SEED VAULT'!A:A,0)),1500)</f>
        <v>1500</v>
      </c>
    </row>
    <row r="735" spans="1:2" x14ac:dyDescent="0.25">
      <c r="A735">
        <v>2141</v>
      </c>
      <c r="B735">
        <f>IFERROR(INDEX('SEED VAULT'!B:B,MATCH('ELO SEED'!A735,'SEED VAULT'!A:A,0)),1500)</f>
        <v>1500</v>
      </c>
    </row>
    <row r="736" spans="1:2" x14ac:dyDescent="0.25">
      <c r="A736">
        <v>2143</v>
      </c>
      <c r="B736">
        <f>IFERROR(INDEX('SEED VAULT'!B:B,MATCH('ELO SEED'!A736,'SEED VAULT'!A:A,0)),1500)</f>
        <v>1500</v>
      </c>
    </row>
    <row r="737" spans="1:2" x14ac:dyDescent="0.25">
      <c r="A737">
        <v>2144</v>
      </c>
      <c r="B737">
        <f>IFERROR(INDEX('SEED VAULT'!B:B,MATCH('ELO SEED'!A737,'SEED VAULT'!A:A,0)),1500)</f>
        <v>1500</v>
      </c>
    </row>
    <row r="738" spans="1:2" x14ac:dyDescent="0.25">
      <c r="A738">
        <v>2145</v>
      </c>
      <c r="B738">
        <f>IFERROR(INDEX('SEED VAULT'!B:B,MATCH('ELO SEED'!A738,'SEED VAULT'!A:A,0)),1500)</f>
        <v>1500</v>
      </c>
    </row>
    <row r="739" spans="1:2" x14ac:dyDescent="0.25">
      <c r="A739">
        <v>2147</v>
      </c>
      <c r="B739">
        <f>IFERROR(INDEX('SEED VAULT'!B:B,MATCH('ELO SEED'!A739,'SEED VAULT'!A:A,0)),1500)</f>
        <v>1500</v>
      </c>
    </row>
    <row r="740" spans="1:2" x14ac:dyDescent="0.25">
      <c r="A740">
        <v>2148</v>
      </c>
      <c r="B740">
        <f>IFERROR(INDEX('SEED VAULT'!B:B,MATCH('ELO SEED'!A740,'SEED VAULT'!A:A,0)),1500)</f>
        <v>1500</v>
      </c>
    </row>
    <row r="741" spans="1:2" x14ac:dyDescent="0.25">
      <c r="A741">
        <v>2151</v>
      </c>
      <c r="B741">
        <f>IFERROR(INDEX('SEED VAULT'!B:B,MATCH('ELO SEED'!A741,'SEED VAULT'!A:A,0)),1500)</f>
        <v>1500</v>
      </c>
    </row>
    <row r="742" spans="1:2" x14ac:dyDescent="0.25">
      <c r="A742">
        <v>2152</v>
      </c>
      <c r="B742">
        <f>IFERROR(INDEX('SEED VAULT'!B:B,MATCH('ELO SEED'!A742,'SEED VAULT'!A:A,0)),1500)</f>
        <v>1500</v>
      </c>
    </row>
    <row r="743" spans="1:2" x14ac:dyDescent="0.25">
      <c r="A743">
        <v>2158</v>
      </c>
      <c r="B743">
        <f>IFERROR(INDEX('SEED VAULT'!B:B,MATCH('ELO SEED'!A743,'SEED VAULT'!A:A,0)),1500)</f>
        <v>1500</v>
      </c>
    </row>
    <row r="744" spans="1:2" x14ac:dyDescent="0.25">
      <c r="A744">
        <v>2161</v>
      </c>
      <c r="B744">
        <f>IFERROR(INDEX('SEED VAULT'!B:B,MATCH('ELO SEED'!A744,'SEED VAULT'!A:A,0)),1500)</f>
        <v>1500</v>
      </c>
    </row>
    <row r="745" spans="1:2" x14ac:dyDescent="0.25">
      <c r="A745">
        <v>2164</v>
      </c>
      <c r="B745">
        <f>IFERROR(INDEX('SEED VAULT'!B:B,MATCH('ELO SEED'!A745,'SEED VAULT'!A:A,0)),1500)</f>
        <v>1500</v>
      </c>
    </row>
    <row r="746" spans="1:2" x14ac:dyDescent="0.25">
      <c r="A746">
        <v>2165</v>
      </c>
      <c r="B746">
        <f>IFERROR(INDEX('SEED VAULT'!B:B,MATCH('ELO SEED'!A746,'SEED VAULT'!A:A,0)),1500)</f>
        <v>1500</v>
      </c>
    </row>
    <row r="747" spans="1:2" x14ac:dyDescent="0.25">
      <c r="A747">
        <v>2167</v>
      </c>
      <c r="B747">
        <f>IFERROR(INDEX('SEED VAULT'!B:B,MATCH('ELO SEED'!A747,'SEED VAULT'!A:A,0)),1500)</f>
        <v>1500</v>
      </c>
    </row>
    <row r="748" spans="1:2" x14ac:dyDescent="0.25">
      <c r="A748">
        <v>2168</v>
      </c>
      <c r="B748">
        <f>IFERROR(INDEX('SEED VAULT'!B:B,MATCH('ELO SEED'!A748,'SEED VAULT'!A:A,0)),1500)</f>
        <v>1500</v>
      </c>
    </row>
    <row r="749" spans="1:2" x14ac:dyDescent="0.25">
      <c r="A749">
        <v>2169</v>
      </c>
      <c r="B749">
        <f>IFERROR(INDEX('SEED VAULT'!B:B,MATCH('ELO SEED'!A749,'SEED VAULT'!A:A,0)),1500)</f>
        <v>1500</v>
      </c>
    </row>
    <row r="750" spans="1:2" x14ac:dyDescent="0.25">
      <c r="A750">
        <v>2170</v>
      </c>
      <c r="B750">
        <f>IFERROR(INDEX('SEED VAULT'!B:B,MATCH('ELO SEED'!A750,'SEED VAULT'!A:A,0)),1500)</f>
        <v>1500</v>
      </c>
    </row>
    <row r="751" spans="1:2" x14ac:dyDescent="0.25">
      <c r="A751">
        <v>2171</v>
      </c>
      <c r="B751">
        <f>IFERROR(INDEX('SEED VAULT'!B:B,MATCH('ELO SEED'!A751,'SEED VAULT'!A:A,0)),1500)</f>
        <v>1500</v>
      </c>
    </row>
    <row r="752" spans="1:2" x14ac:dyDescent="0.25">
      <c r="A752">
        <v>2172</v>
      </c>
      <c r="B752">
        <f>IFERROR(INDEX('SEED VAULT'!B:B,MATCH('ELO SEED'!A752,'SEED VAULT'!A:A,0)),1500)</f>
        <v>1500</v>
      </c>
    </row>
    <row r="753" spans="1:2" x14ac:dyDescent="0.25">
      <c r="A753">
        <v>2175</v>
      </c>
      <c r="B753">
        <f>IFERROR(INDEX('SEED VAULT'!B:B,MATCH('ELO SEED'!A753,'SEED VAULT'!A:A,0)),1500)</f>
        <v>1500</v>
      </c>
    </row>
    <row r="754" spans="1:2" x14ac:dyDescent="0.25">
      <c r="A754">
        <v>2177</v>
      </c>
      <c r="B754">
        <f>IFERROR(INDEX('SEED VAULT'!B:B,MATCH('ELO SEED'!A754,'SEED VAULT'!A:A,0)),1500)</f>
        <v>1500</v>
      </c>
    </row>
    <row r="755" spans="1:2" x14ac:dyDescent="0.25">
      <c r="A755">
        <v>2180</v>
      </c>
      <c r="B755">
        <f>IFERROR(INDEX('SEED VAULT'!B:B,MATCH('ELO SEED'!A755,'SEED VAULT'!A:A,0)),1500)</f>
        <v>1500</v>
      </c>
    </row>
    <row r="756" spans="1:2" x14ac:dyDescent="0.25">
      <c r="A756">
        <v>2181</v>
      </c>
      <c r="B756">
        <f>IFERROR(INDEX('SEED VAULT'!B:B,MATCH('ELO SEED'!A756,'SEED VAULT'!A:A,0)),1500)</f>
        <v>1500</v>
      </c>
    </row>
    <row r="757" spans="1:2" x14ac:dyDescent="0.25">
      <c r="A757">
        <v>2183</v>
      </c>
      <c r="B757">
        <f>IFERROR(INDEX('SEED VAULT'!B:B,MATCH('ELO SEED'!A757,'SEED VAULT'!A:A,0)),1500)</f>
        <v>1500</v>
      </c>
    </row>
    <row r="758" spans="1:2" x14ac:dyDescent="0.25">
      <c r="A758">
        <v>2186</v>
      </c>
      <c r="B758">
        <f>IFERROR(INDEX('SEED VAULT'!B:B,MATCH('ELO SEED'!A758,'SEED VAULT'!A:A,0)),1500)</f>
        <v>1500</v>
      </c>
    </row>
    <row r="759" spans="1:2" x14ac:dyDescent="0.25">
      <c r="A759">
        <v>2187</v>
      </c>
      <c r="B759">
        <f>IFERROR(INDEX('SEED VAULT'!B:B,MATCH('ELO SEED'!A759,'SEED VAULT'!A:A,0)),1500)</f>
        <v>1500</v>
      </c>
    </row>
    <row r="760" spans="1:2" x14ac:dyDescent="0.25">
      <c r="A760">
        <v>2190</v>
      </c>
      <c r="B760">
        <f>IFERROR(INDEX('SEED VAULT'!B:B,MATCH('ELO SEED'!A760,'SEED VAULT'!A:A,0)),1500)</f>
        <v>1500</v>
      </c>
    </row>
    <row r="761" spans="1:2" x14ac:dyDescent="0.25">
      <c r="A761">
        <v>2191</v>
      </c>
      <c r="B761">
        <f>IFERROR(INDEX('SEED VAULT'!B:B,MATCH('ELO SEED'!A761,'SEED VAULT'!A:A,0)),1500)</f>
        <v>1500</v>
      </c>
    </row>
    <row r="762" spans="1:2" x14ac:dyDescent="0.25">
      <c r="A762">
        <v>2194</v>
      </c>
      <c r="B762">
        <f>IFERROR(INDEX('SEED VAULT'!B:B,MATCH('ELO SEED'!A762,'SEED VAULT'!A:A,0)),1500)</f>
        <v>1500</v>
      </c>
    </row>
    <row r="763" spans="1:2" x14ac:dyDescent="0.25">
      <c r="A763">
        <v>2197</v>
      </c>
      <c r="B763">
        <f>IFERROR(INDEX('SEED VAULT'!B:B,MATCH('ELO SEED'!A763,'SEED VAULT'!A:A,0)),1500)</f>
        <v>1500</v>
      </c>
    </row>
    <row r="764" spans="1:2" x14ac:dyDescent="0.25">
      <c r="A764">
        <v>2199</v>
      </c>
      <c r="B764">
        <f>IFERROR(INDEX('SEED VAULT'!B:B,MATCH('ELO SEED'!A764,'SEED VAULT'!A:A,0)),1500)</f>
        <v>1500</v>
      </c>
    </row>
    <row r="765" spans="1:2" x14ac:dyDescent="0.25">
      <c r="A765">
        <v>2200</v>
      </c>
      <c r="B765">
        <f>IFERROR(INDEX('SEED VAULT'!B:B,MATCH('ELO SEED'!A765,'SEED VAULT'!A:A,0)),1500)</f>
        <v>1500</v>
      </c>
    </row>
    <row r="766" spans="1:2" x14ac:dyDescent="0.25">
      <c r="A766">
        <v>2202</v>
      </c>
      <c r="B766">
        <f>IFERROR(INDEX('SEED VAULT'!B:B,MATCH('ELO SEED'!A766,'SEED VAULT'!A:A,0)),1500)</f>
        <v>1500</v>
      </c>
    </row>
    <row r="767" spans="1:2" x14ac:dyDescent="0.25">
      <c r="A767">
        <v>2204</v>
      </c>
      <c r="B767">
        <f>IFERROR(INDEX('SEED VAULT'!B:B,MATCH('ELO SEED'!A767,'SEED VAULT'!A:A,0)),1500)</f>
        <v>1500</v>
      </c>
    </row>
    <row r="768" spans="1:2" x14ac:dyDescent="0.25">
      <c r="A768">
        <v>2207</v>
      </c>
      <c r="B768">
        <f>IFERROR(INDEX('SEED VAULT'!B:B,MATCH('ELO SEED'!A768,'SEED VAULT'!A:A,0)),1500)</f>
        <v>1500</v>
      </c>
    </row>
    <row r="769" spans="1:2" x14ac:dyDescent="0.25">
      <c r="A769">
        <v>2212</v>
      </c>
      <c r="B769">
        <f>IFERROR(INDEX('SEED VAULT'!B:B,MATCH('ELO SEED'!A769,'SEED VAULT'!A:A,0)),1500)</f>
        <v>1500</v>
      </c>
    </row>
    <row r="770" spans="1:2" x14ac:dyDescent="0.25">
      <c r="A770">
        <v>2220</v>
      </c>
      <c r="B770">
        <f>IFERROR(INDEX('SEED VAULT'!B:B,MATCH('ELO SEED'!A770,'SEED VAULT'!A:A,0)),1500)</f>
        <v>1500</v>
      </c>
    </row>
    <row r="771" spans="1:2" x14ac:dyDescent="0.25">
      <c r="A771">
        <v>2221</v>
      </c>
      <c r="B771">
        <f>IFERROR(INDEX('SEED VAULT'!B:B,MATCH('ELO SEED'!A771,'SEED VAULT'!A:A,0)),1500)</f>
        <v>1500</v>
      </c>
    </row>
    <row r="772" spans="1:2" x14ac:dyDescent="0.25">
      <c r="A772">
        <v>2224</v>
      </c>
      <c r="B772">
        <f>IFERROR(INDEX('SEED VAULT'!B:B,MATCH('ELO SEED'!A772,'SEED VAULT'!A:A,0)),1500)</f>
        <v>1500</v>
      </c>
    </row>
    <row r="773" spans="1:2" x14ac:dyDescent="0.25">
      <c r="A773">
        <v>2225</v>
      </c>
      <c r="B773">
        <f>IFERROR(INDEX('SEED VAULT'!B:B,MATCH('ELO SEED'!A773,'SEED VAULT'!A:A,0)),1500)</f>
        <v>1500</v>
      </c>
    </row>
    <row r="774" spans="1:2" x14ac:dyDescent="0.25">
      <c r="A774">
        <v>2227</v>
      </c>
      <c r="B774">
        <f>IFERROR(INDEX('SEED VAULT'!B:B,MATCH('ELO SEED'!A774,'SEED VAULT'!A:A,0)),1500)</f>
        <v>1500</v>
      </c>
    </row>
    <row r="775" spans="1:2" x14ac:dyDescent="0.25">
      <c r="A775">
        <v>2228</v>
      </c>
      <c r="B775">
        <f>IFERROR(INDEX('SEED VAULT'!B:B,MATCH('ELO SEED'!A775,'SEED VAULT'!A:A,0)),1500)</f>
        <v>1500</v>
      </c>
    </row>
    <row r="776" spans="1:2" x14ac:dyDescent="0.25">
      <c r="A776">
        <v>2230</v>
      </c>
      <c r="B776">
        <f>IFERROR(INDEX('SEED VAULT'!B:B,MATCH('ELO SEED'!A776,'SEED VAULT'!A:A,0)),1500)</f>
        <v>1500</v>
      </c>
    </row>
    <row r="777" spans="1:2" x14ac:dyDescent="0.25">
      <c r="A777">
        <v>2231</v>
      </c>
      <c r="B777">
        <f>IFERROR(INDEX('SEED VAULT'!B:B,MATCH('ELO SEED'!A777,'SEED VAULT'!A:A,0)),1500)</f>
        <v>1500</v>
      </c>
    </row>
    <row r="778" spans="1:2" x14ac:dyDescent="0.25">
      <c r="A778">
        <v>2232</v>
      </c>
      <c r="B778">
        <f>IFERROR(INDEX('SEED VAULT'!B:B,MATCH('ELO SEED'!A778,'SEED VAULT'!A:A,0)),1500)</f>
        <v>1500</v>
      </c>
    </row>
    <row r="779" spans="1:2" x14ac:dyDescent="0.25">
      <c r="A779">
        <v>2234</v>
      </c>
      <c r="B779">
        <f>IFERROR(INDEX('SEED VAULT'!B:B,MATCH('ELO SEED'!A779,'SEED VAULT'!A:A,0)),1500)</f>
        <v>1500</v>
      </c>
    </row>
    <row r="780" spans="1:2" x14ac:dyDescent="0.25">
      <c r="A780">
        <v>2239</v>
      </c>
      <c r="B780">
        <f>IFERROR(INDEX('SEED VAULT'!B:B,MATCH('ELO SEED'!A780,'SEED VAULT'!A:A,0)),1500)</f>
        <v>1500</v>
      </c>
    </row>
    <row r="781" spans="1:2" x14ac:dyDescent="0.25">
      <c r="A781">
        <v>2240</v>
      </c>
      <c r="B781">
        <f>IFERROR(INDEX('SEED VAULT'!B:B,MATCH('ELO SEED'!A781,'SEED VAULT'!A:A,0)),1500)</f>
        <v>1500</v>
      </c>
    </row>
    <row r="782" spans="1:2" x14ac:dyDescent="0.25">
      <c r="A782">
        <v>2246</v>
      </c>
      <c r="B782">
        <f>IFERROR(INDEX('SEED VAULT'!B:B,MATCH('ELO SEED'!A782,'SEED VAULT'!A:A,0)),1500)</f>
        <v>1500</v>
      </c>
    </row>
    <row r="783" spans="1:2" x14ac:dyDescent="0.25">
      <c r="A783">
        <v>2252</v>
      </c>
      <c r="B783">
        <f>IFERROR(INDEX('SEED VAULT'!B:B,MATCH('ELO SEED'!A783,'SEED VAULT'!A:A,0)),1500)</f>
        <v>1500</v>
      </c>
    </row>
    <row r="784" spans="1:2" x14ac:dyDescent="0.25">
      <c r="A784">
        <v>2259</v>
      </c>
      <c r="B784">
        <f>IFERROR(INDEX('SEED VAULT'!B:B,MATCH('ELO SEED'!A784,'SEED VAULT'!A:A,0)),1500)</f>
        <v>1500</v>
      </c>
    </row>
    <row r="785" spans="1:2" x14ac:dyDescent="0.25">
      <c r="A785">
        <v>2261</v>
      </c>
      <c r="B785">
        <f>IFERROR(INDEX('SEED VAULT'!B:B,MATCH('ELO SEED'!A785,'SEED VAULT'!A:A,0)),1500)</f>
        <v>1500</v>
      </c>
    </row>
    <row r="786" spans="1:2" x14ac:dyDescent="0.25">
      <c r="A786">
        <v>2262</v>
      </c>
      <c r="B786">
        <f>IFERROR(INDEX('SEED VAULT'!B:B,MATCH('ELO SEED'!A786,'SEED VAULT'!A:A,0)),1500)</f>
        <v>1500</v>
      </c>
    </row>
    <row r="787" spans="1:2" x14ac:dyDescent="0.25">
      <c r="A787">
        <v>2264</v>
      </c>
      <c r="B787">
        <f>IFERROR(INDEX('SEED VAULT'!B:B,MATCH('ELO SEED'!A787,'SEED VAULT'!A:A,0)),1500)</f>
        <v>1500</v>
      </c>
    </row>
    <row r="788" spans="1:2" x14ac:dyDescent="0.25">
      <c r="A788">
        <v>2265</v>
      </c>
      <c r="B788">
        <f>IFERROR(INDEX('SEED VAULT'!B:B,MATCH('ELO SEED'!A788,'SEED VAULT'!A:A,0)),1500)</f>
        <v>1500</v>
      </c>
    </row>
    <row r="789" spans="1:2" x14ac:dyDescent="0.25">
      <c r="A789">
        <v>2283</v>
      </c>
      <c r="B789">
        <f>IFERROR(INDEX('SEED VAULT'!B:B,MATCH('ELO SEED'!A789,'SEED VAULT'!A:A,0)),1500)</f>
        <v>1500</v>
      </c>
    </row>
    <row r="790" spans="1:2" x14ac:dyDescent="0.25">
      <c r="A790">
        <v>2333</v>
      </c>
      <c r="B790">
        <f>IFERROR(INDEX('SEED VAULT'!B:B,MATCH('ELO SEED'!A790,'SEED VAULT'!A:A,0)),1500)</f>
        <v>1500</v>
      </c>
    </row>
    <row r="791" spans="1:2" x14ac:dyDescent="0.25">
      <c r="A791">
        <v>2335</v>
      </c>
      <c r="B791">
        <f>IFERROR(INDEX('SEED VAULT'!B:B,MATCH('ELO SEED'!A791,'SEED VAULT'!A:A,0)),1500)</f>
        <v>1500</v>
      </c>
    </row>
    <row r="792" spans="1:2" x14ac:dyDescent="0.25">
      <c r="A792">
        <v>2337</v>
      </c>
      <c r="B792">
        <f>IFERROR(INDEX('SEED VAULT'!B:B,MATCH('ELO SEED'!A792,'SEED VAULT'!A:A,0)),1500)</f>
        <v>1500</v>
      </c>
    </row>
    <row r="793" spans="1:2" x14ac:dyDescent="0.25">
      <c r="A793">
        <v>2338</v>
      </c>
      <c r="B793">
        <f>IFERROR(INDEX('SEED VAULT'!B:B,MATCH('ELO SEED'!A793,'SEED VAULT'!A:A,0)),1500)</f>
        <v>1500</v>
      </c>
    </row>
    <row r="794" spans="1:2" x14ac:dyDescent="0.25">
      <c r="A794">
        <v>2339</v>
      </c>
      <c r="B794">
        <f>IFERROR(INDEX('SEED VAULT'!B:B,MATCH('ELO SEED'!A794,'SEED VAULT'!A:A,0)),1500)</f>
        <v>1500</v>
      </c>
    </row>
    <row r="795" spans="1:2" x14ac:dyDescent="0.25">
      <c r="A795">
        <v>2340</v>
      </c>
      <c r="B795">
        <f>IFERROR(INDEX('SEED VAULT'!B:B,MATCH('ELO SEED'!A795,'SEED VAULT'!A:A,0)),1500)</f>
        <v>1500</v>
      </c>
    </row>
    <row r="796" spans="1:2" x14ac:dyDescent="0.25">
      <c r="A796">
        <v>2341</v>
      </c>
      <c r="B796">
        <f>IFERROR(INDEX('SEED VAULT'!B:B,MATCH('ELO SEED'!A796,'SEED VAULT'!A:A,0)),1500)</f>
        <v>1500</v>
      </c>
    </row>
    <row r="797" spans="1:2" x14ac:dyDescent="0.25">
      <c r="A797">
        <v>2342</v>
      </c>
      <c r="B797">
        <f>IFERROR(INDEX('SEED VAULT'!B:B,MATCH('ELO SEED'!A797,'SEED VAULT'!A:A,0)),1500)</f>
        <v>1500</v>
      </c>
    </row>
    <row r="798" spans="1:2" x14ac:dyDescent="0.25">
      <c r="A798">
        <v>2344</v>
      </c>
      <c r="B798">
        <f>IFERROR(INDEX('SEED VAULT'!B:B,MATCH('ELO SEED'!A798,'SEED VAULT'!A:A,0)),1500)</f>
        <v>1500</v>
      </c>
    </row>
    <row r="799" spans="1:2" x14ac:dyDescent="0.25">
      <c r="A799">
        <v>2345</v>
      </c>
      <c r="B799">
        <f>IFERROR(INDEX('SEED VAULT'!B:B,MATCH('ELO SEED'!A799,'SEED VAULT'!A:A,0)),1500)</f>
        <v>1500</v>
      </c>
    </row>
    <row r="800" spans="1:2" x14ac:dyDescent="0.25">
      <c r="A800">
        <v>2347</v>
      </c>
      <c r="B800">
        <f>IFERROR(INDEX('SEED VAULT'!B:B,MATCH('ELO SEED'!A800,'SEED VAULT'!A:A,0)),1500)</f>
        <v>1500</v>
      </c>
    </row>
    <row r="801" spans="1:2" x14ac:dyDescent="0.25">
      <c r="A801">
        <v>2352</v>
      </c>
      <c r="B801">
        <f>IFERROR(INDEX('SEED VAULT'!B:B,MATCH('ELO SEED'!A801,'SEED VAULT'!A:A,0)),1500)</f>
        <v>1500</v>
      </c>
    </row>
    <row r="802" spans="1:2" x14ac:dyDescent="0.25">
      <c r="A802">
        <v>2353</v>
      </c>
      <c r="B802">
        <f>IFERROR(INDEX('SEED VAULT'!B:B,MATCH('ELO SEED'!A802,'SEED VAULT'!A:A,0)),1500)</f>
        <v>1500</v>
      </c>
    </row>
    <row r="803" spans="1:2" x14ac:dyDescent="0.25">
      <c r="A803">
        <v>2354</v>
      </c>
      <c r="B803">
        <f>IFERROR(INDEX('SEED VAULT'!B:B,MATCH('ELO SEED'!A803,'SEED VAULT'!A:A,0)),1500)</f>
        <v>1500</v>
      </c>
    </row>
    <row r="804" spans="1:2" x14ac:dyDescent="0.25">
      <c r="A804">
        <v>2357</v>
      </c>
      <c r="B804">
        <f>IFERROR(INDEX('SEED VAULT'!B:B,MATCH('ELO SEED'!A804,'SEED VAULT'!A:A,0)),1500)</f>
        <v>1500</v>
      </c>
    </row>
    <row r="805" spans="1:2" x14ac:dyDescent="0.25">
      <c r="A805">
        <v>2358</v>
      </c>
      <c r="B805">
        <f>IFERROR(INDEX('SEED VAULT'!B:B,MATCH('ELO SEED'!A805,'SEED VAULT'!A:A,0)),1500)</f>
        <v>1500</v>
      </c>
    </row>
    <row r="806" spans="1:2" x14ac:dyDescent="0.25">
      <c r="A806">
        <v>2359</v>
      </c>
      <c r="B806">
        <f>IFERROR(INDEX('SEED VAULT'!B:B,MATCH('ELO SEED'!A806,'SEED VAULT'!A:A,0)),1500)</f>
        <v>1500</v>
      </c>
    </row>
    <row r="807" spans="1:2" x14ac:dyDescent="0.25">
      <c r="A807">
        <v>2363</v>
      </c>
      <c r="B807">
        <f>IFERROR(INDEX('SEED VAULT'!B:B,MATCH('ELO SEED'!A807,'SEED VAULT'!A:A,0)),1500)</f>
        <v>1500</v>
      </c>
    </row>
    <row r="808" spans="1:2" x14ac:dyDescent="0.25">
      <c r="A808">
        <v>2367</v>
      </c>
      <c r="B808">
        <f>IFERROR(INDEX('SEED VAULT'!B:B,MATCH('ELO SEED'!A808,'SEED VAULT'!A:A,0)),1500)</f>
        <v>1500</v>
      </c>
    </row>
    <row r="809" spans="1:2" x14ac:dyDescent="0.25">
      <c r="A809">
        <v>2370</v>
      </c>
      <c r="B809">
        <f>IFERROR(INDEX('SEED VAULT'!B:B,MATCH('ELO SEED'!A809,'SEED VAULT'!A:A,0)),1500)</f>
        <v>1500</v>
      </c>
    </row>
    <row r="810" spans="1:2" x14ac:dyDescent="0.25">
      <c r="A810">
        <v>2373</v>
      </c>
      <c r="B810">
        <f>IFERROR(INDEX('SEED VAULT'!B:B,MATCH('ELO SEED'!A810,'SEED VAULT'!A:A,0)),1500)</f>
        <v>1500</v>
      </c>
    </row>
    <row r="811" spans="1:2" x14ac:dyDescent="0.25">
      <c r="A811">
        <v>2374</v>
      </c>
      <c r="B811">
        <f>IFERROR(INDEX('SEED VAULT'!B:B,MATCH('ELO SEED'!A811,'SEED VAULT'!A:A,0)),1500)</f>
        <v>1500</v>
      </c>
    </row>
    <row r="812" spans="1:2" x14ac:dyDescent="0.25">
      <c r="A812">
        <v>2375</v>
      </c>
      <c r="B812">
        <f>IFERROR(INDEX('SEED VAULT'!B:B,MATCH('ELO SEED'!A812,'SEED VAULT'!A:A,0)),1500)</f>
        <v>1500</v>
      </c>
    </row>
    <row r="813" spans="1:2" x14ac:dyDescent="0.25">
      <c r="A813">
        <v>2377</v>
      </c>
      <c r="B813">
        <f>IFERROR(INDEX('SEED VAULT'!B:B,MATCH('ELO SEED'!A813,'SEED VAULT'!A:A,0)),1500)</f>
        <v>1500</v>
      </c>
    </row>
    <row r="814" spans="1:2" x14ac:dyDescent="0.25">
      <c r="A814">
        <v>2383</v>
      </c>
      <c r="B814">
        <f>IFERROR(INDEX('SEED VAULT'!B:B,MATCH('ELO SEED'!A814,'SEED VAULT'!A:A,0)),1500)</f>
        <v>1500</v>
      </c>
    </row>
    <row r="815" spans="1:2" x14ac:dyDescent="0.25">
      <c r="A815">
        <v>2386</v>
      </c>
      <c r="B815">
        <f>IFERROR(INDEX('SEED VAULT'!B:B,MATCH('ELO SEED'!A815,'SEED VAULT'!A:A,0)),1500)</f>
        <v>1500</v>
      </c>
    </row>
    <row r="816" spans="1:2" x14ac:dyDescent="0.25">
      <c r="A816">
        <v>2393</v>
      </c>
      <c r="B816">
        <f>IFERROR(INDEX('SEED VAULT'!B:B,MATCH('ELO SEED'!A816,'SEED VAULT'!A:A,0)),1500)</f>
        <v>1500</v>
      </c>
    </row>
    <row r="817" spans="1:2" x14ac:dyDescent="0.25">
      <c r="A817">
        <v>2395</v>
      </c>
      <c r="B817">
        <f>IFERROR(INDEX('SEED VAULT'!B:B,MATCH('ELO SEED'!A817,'SEED VAULT'!A:A,0)),1500)</f>
        <v>1500</v>
      </c>
    </row>
    <row r="818" spans="1:2" x14ac:dyDescent="0.25">
      <c r="A818">
        <v>2398</v>
      </c>
      <c r="B818">
        <f>IFERROR(INDEX('SEED VAULT'!B:B,MATCH('ELO SEED'!A818,'SEED VAULT'!A:A,0)),1500)</f>
        <v>1500</v>
      </c>
    </row>
    <row r="819" spans="1:2" x14ac:dyDescent="0.25">
      <c r="A819">
        <v>2399</v>
      </c>
      <c r="B819">
        <f>IFERROR(INDEX('SEED VAULT'!B:B,MATCH('ELO SEED'!A819,'SEED VAULT'!A:A,0)),1500)</f>
        <v>1500</v>
      </c>
    </row>
    <row r="820" spans="1:2" x14ac:dyDescent="0.25">
      <c r="A820">
        <v>2403</v>
      </c>
      <c r="B820">
        <f>IFERROR(INDEX('SEED VAULT'!B:B,MATCH('ELO SEED'!A820,'SEED VAULT'!A:A,0)),1500)</f>
        <v>1500</v>
      </c>
    </row>
    <row r="821" spans="1:2" x14ac:dyDescent="0.25">
      <c r="A821">
        <v>2404</v>
      </c>
      <c r="B821">
        <f>IFERROR(INDEX('SEED VAULT'!B:B,MATCH('ELO SEED'!A821,'SEED VAULT'!A:A,0)),1500)</f>
        <v>1500</v>
      </c>
    </row>
    <row r="822" spans="1:2" x14ac:dyDescent="0.25">
      <c r="A822">
        <v>2405</v>
      </c>
      <c r="B822">
        <f>IFERROR(INDEX('SEED VAULT'!B:B,MATCH('ELO SEED'!A822,'SEED VAULT'!A:A,0)),1500)</f>
        <v>1500</v>
      </c>
    </row>
    <row r="823" spans="1:2" x14ac:dyDescent="0.25">
      <c r="A823">
        <v>2408</v>
      </c>
      <c r="B823">
        <f>IFERROR(INDEX('SEED VAULT'!B:B,MATCH('ELO SEED'!A823,'SEED VAULT'!A:A,0)),1500)</f>
        <v>1500</v>
      </c>
    </row>
    <row r="824" spans="1:2" x14ac:dyDescent="0.25">
      <c r="A824">
        <v>2410</v>
      </c>
      <c r="B824">
        <f>IFERROR(INDEX('SEED VAULT'!B:B,MATCH('ELO SEED'!A824,'SEED VAULT'!A:A,0)),1500)</f>
        <v>1500</v>
      </c>
    </row>
    <row r="825" spans="1:2" x14ac:dyDescent="0.25">
      <c r="A825">
        <v>2411</v>
      </c>
      <c r="B825">
        <f>IFERROR(INDEX('SEED VAULT'!B:B,MATCH('ELO SEED'!A825,'SEED VAULT'!A:A,0)),1500)</f>
        <v>1500</v>
      </c>
    </row>
    <row r="826" spans="1:2" x14ac:dyDescent="0.25">
      <c r="A826">
        <v>2412</v>
      </c>
      <c r="B826">
        <f>IFERROR(INDEX('SEED VAULT'!B:B,MATCH('ELO SEED'!A826,'SEED VAULT'!A:A,0)),1500)</f>
        <v>1500</v>
      </c>
    </row>
    <row r="827" spans="1:2" x14ac:dyDescent="0.25">
      <c r="A827">
        <v>2415</v>
      </c>
      <c r="B827">
        <f>IFERROR(INDEX('SEED VAULT'!B:B,MATCH('ELO SEED'!A827,'SEED VAULT'!A:A,0)),1500)</f>
        <v>1500</v>
      </c>
    </row>
    <row r="828" spans="1:2" x14ac:dyDescent="0.25">
      <c r="A828">
        <v>2421</v>
      </c>
      <c r="B828">
        <f>IFERROR(INDEX('SEED VAULT'!B:B,MATCH('ELO SEED'!A828,'SEED VAULT'!A:A,0)),1500)</f>
        <v>1500</v>
      </c>
    </row>
    <row r="829" spans="1:2" x14ac:dyDescent="0.25">
      <c r="A829">
        <v>2423</v>
      </c>
      <c r="B829">
        <f>IFERROR(INDEX('SEED VAULT'!B:B,MATCH('ELO SEED'!A829,'SEED VAULT'!A:A,0)),1500)</f>
        <v>1500</v>
      </c>
    </row>
    <row r="830" spans="1:2" x14ac:dyDescent="0.25">
      <c r="A830">
        <v>2424</v>
      </c>
      <c r="B830">
        <f>IFERROR(INDEX('SEED VAULT'!B:B,MATCH('ELO SEED'!A830,'SEED VAULT'!A:A,0)),1500)</f>
        <v>1500</v>
      </c>
    </row>
    <row r="831" spans="1:2" x14ac:dyDescent="0.25">
      <c r="A831">
        <v>2425</v>
      </c>
      <c r="B831">
        <f>IFERROR(INDEX('SEED VAULT'!B:B,MATCH('ELO SEED'!A831,'SEED VAULT'!A:A,0)),1500)</f>
        <v>1500</v>
      </c>
    </row>
    <row r="832" spans="1:2" x14ac:dyDescent="0.25">
      <c r="A832">
        <v>2429</v>
      </c>
      <c r="B832">
        <f>IFERROR(INDEX('SEED VAULT'!B:B,MATCH('ELO SEED'!A832,'SEED VAULT'!A:A,0)),1500)</f>
        <v>1500</v>
      </c>
    </row>
    <row r="833" spans="1:2" x14ac:dyDescent="0.25">
      <c r="A833">
        <v>2437</v>
      </c>
      <c r="B833">
        <f>IFERROR(INDEX('SEED VAULT'!B:B,MATCH('ELO SEED'!A833,'SEED VAULT'!A:A,0)),1500)</f>
        <v>1500</v>
      </c>
    </row>
    <row r="834" spans="1:2" x14ac:dyDescent="0.25">
      <c r="A834">
        <v>2438</v>
      </c>
      <c r="B834">
        <f>IFERROR(INDEX('SEED VAULT'!B:B,MATCH('ELO SEED'!A834,'SEED VAULT'!A:A,0)),1500)</f>
        <v>1500</v>
      </c>
    </row>
    <row r="835" spans="1:2" x14ac:dyDescent="0.25">
      <c r="A835">
        <v>2439</v>
      </c>
      <c r="B835">
        <f>IFERROR(INDEX('SEED VAULT'!B:B,MATCH('ELO SEED'!A835,'SEED VAULT'!A:A,0)),1500)</f>
        <v>1500</v>
      </c>
    </row>
    <row r="836" spans="1:2" x14ac:dyDescent="0.25">
      <c r="A836">
        <v>2441</v>
      </c>
      <c r="B836">
        <f>IFERROR(INDEX('SEED VAULT'!B:B,MATCH('ELO SEED'!A836,'SEED VAULT'!A:A,0)),1500)</f>
        <v>1500</v>
      </c>
    </row>
    <row r="837" spans="1:2" x14ac:dyDescent="0.25">
      <c r="A837">
        <v>2443</v>
      </c>
      <c r="B837">
        <f>IFERROR(INDEX('SEED VAULT'!B:B,MATCH('ELO SEED'!A837,'SEED VAULT'!A:A,0)),1500)</f>
        <v>1500</v>
      </c>
    </row>
    <row r="838" spans="1:2" x14ac:dyDescent="0.25">
      <c r="A838">
        <v>2444</v>
      </c>
      <c r="B838">
        <f>IFERROR(INDEX('SEED VAULT'!B:B,MATCH('ELO SEED'!A838,'SEED VAULT'!A:A,0)),1500)</f>
        <v>1500</v>
      </c>
    </row>
    <row r="839" spans="1:2" x14ac:dyDescent="0.25">
      <c r="A839">
        <v>2445</v>
      </c>
      <c r="B839">
        <f>IFERROR(INDEX('SEED VAULT'!B:B,MATCH('ELO SEED'!A839,'SEED VAULT'!A:A,0)),1500)</f>
        <v>1500</v>
      </c>
    </row>
    <row r="840" spans="1:2" x14ac:dyDescent="0.25">
      <c r="A840">
        <v>2449</v>
      </c>
      <c r="B840">
        <f>IFERROR(INDEX('SEED VAULT'!B:B,MATCH('ELO SEED'!A840,'SEED VAULT'!A:A,0)),1500)</f>
        <v>1500</v>
      </c>
    </row>
    <row r="841" spans="1:2" x14ac:dyDescent="0.25">
      <c r="A841">
        <v>2450</v>
      </c>
      <c r="B841">
        <f>IFERROR(INDEX('SEED VAULT'!B:B,MATCH('ELO SEED'!A841,'SEED VAULT'!A:A,0)),1500)</f>
        <v>1500</v>
      </c>
    </row>
    <row r="842" spans="1:2" x14ac:dyDescent="0.25">
      <c r="A842">
        <v>2451</v>
      </c>
      <c r="B842">
        <f>IFERROR(INDEX('SEED VAULT'!B:B,MATCH('ELO SEED'!A842,'SEED VAULT'!A:A,0)),1500)</f>
        <v>1500</v>
      </c>
    </row>
    <row r="843" spans="1:2" x14ac:dyDescent="0.25">
      <c r="A843">
        <v>2457</v>
      </c>
      <c r="B843">
        <f>IFERROR(INDEX('SEED VAULT'!B:B,MATCH('ELO SEED'!A843,'SEED VAULT'!A:A,0)),1500)</f>
        <v>1500</v>
      </c>
    </row>
    <row r="844" spans="1:2" x14ac:dyDescent="0.25">
      <c r="A844">
        <v>2458</v>
      </c>
      <c r="B844">
        <f>IFERROR(INDEX('SEED VAULT'!B:B,MATCH('ELO SEED'!A844,'SEED VAULT'!A:A,0)),1500)</f>
        <v>1500</v>
      </c>
    </row>
    <row r="845" spans="1:2" x14ac:dyDescent="0.25">
      <c r="A845">
        <v>2461</v>
      </c>
      <c r="B845">
        <f>IFERROR(INDEX('SEED VAULT'!B:B,MATCH('ELO SEED'!A845,'SEED VAULT'!A:A,0)),1500)</f>
        <v>1500</v>
      </c>
    </row>
    <row r="846" spans="1:2" x14ac:dyDescent="0.25">
      <c r="A846">
        <v>2465</v>
      </c>
      <c r="B846">
        <f>IFERROR(INDEX('SEED VAULT'!B:B,MATCH('ELO SEED'!A846,'SEED VAULT'!A:A,0)),1500)</f>
        <v>1500</v>
      </c>
    </row>
    <row r="847" spans="1:2" x14ac:dyDescent="0.25">
      <c r="A847">
        <v>2468</v>
      </c>
      <c r="B847">
        <f>IFERROR(INDEX('SEED VAULT'!B:B,MATCH('ELO SEED'!A847,'SEED VAULT'!A:A,0)),1500)</f>
        <v>1500</v>
      </c>
    </row>
    <row r="848" spans="1:2" x14ac:dyDescent="0.25">
      <c r="A848">
        <v>2470</v>
      </c>
      <c r="B848">
        <f>IFERROR(INDEX('SEED VAULT'!B:B,MATCH('ELO SEED'!A848,'SEED VAULT'!A:A,0)),1500)</f>
        <v>1500</v>
      </c>
    </row>
    <row r="849" spans="1:2" x14ac:dyDescent="0.25">
      <c r="A849">
        <v>2471</v>
      </c>
      <c r="B849">
        <f>IFERROR(INDEX('SEED VAULT'!B:B,MATCH('ELO SEED'!A849,'SEED VAULT'!A:A,0)),1500)</f>
        <v>1500</v>
      </c>
    </row>
    <row r="850" spans="1:2" x14ac:dyDescent="0.25">
      <c r="A850">
        <v>2472</v>
      </c>
      <c r="B850">
        <f>IFERROR(INDEX('SEED VAULT'!B:B,MATCH('ELO SEED'!A850,'SEED VAULT'!A:A,0)),1500)</f>
        <v>1500</v>
      </c>
    </row>
    <row r="851" spans="1:2" x14ac:dyDescent="0.25">
      <c r="A851">
        <v>2473</v>
      </c>
      <c r="B851">
        <f>IFERROR(INDEX('SEED VAULT'!B:B,MATCH('ELO SEED'!A851,'SEED VAULT'!A:A,0)),1500)</f>
        <v>1500</v>
      </c>
    </row>
    <row r="852" spans="1:2" x14ac:dyDescent="0.25">
      <c r="A852">
        <v>2474</v>
      </c>
      <c r="B852">
        <f>IFERROR(INDEX('SEED VAULT'!B:B,MATCH('ELO SEED'!A852,'SEED VAULT'!A:A,0)),1500)</f>
        <v>1500</v>
      </c>
    </row>
    <row r="853" spans="1:2" x14ac:dyDescent="0.25">
      <c r="A853">
        <v>2477</v>
      </c>
      <c r="B853">
        <f>IFERROR(INDEX('SEED VAULT'!B:B,MATCH('ELO SEED'!A853,'SEED VAULT'!A:A,0)),1500)</f>
        <v>1500</v>
      </c>
    </row>
    <row r="854" spans="1:2" x14ac:dyDescent="0.25">
      <c r="A854">
        <v>2478</v>
      </c>
      <c r="B854">
        <f>IFERROR(INDEX('SEED VAULT'!B:B,MATCH('ELO SEED'!A854,'SEED VAULT'!A:A,0)),1500)</f>
        <v>1500</v>
      </c>
    </row>
    <row r="855" spans="1:2" x14ac:dyDescent="0.25">
      <c r="A855">
        <v>2480</v>
      </c>
      <c r="B855">
        <f>IFERROR(INDEX('SEED VAULT'!B:B,MATCH('ELO SEED'!A855,'SEED VAULT'!A:A,0)),1500)</f>
        <v>1500</v>
      </c>
    </row>
    <row r="856" spans="1:2" x14ac:dyDescent="0.25">
      <c r="A856">
        <v>2481</v>
      </c>
      <c r="B856">
        <f>IFERROR(INDEX('SEED VAULT'!B:B,MATCH('ELO SEED'!A856,'SEED VAULT'!A:A,0)),1500)</f>
        <v>1500</v>
      </c>
    </row>
    <row r="857" spans="1:2" x14ac:dyDescent="0.25">
      <c r="A857">
        <v>2484</v>
      </c>
      <c r="B857">
        <f>IFERROR(INDEX('SEED VAULT'!B:B,MATCH('ELO SEED'!A857,'SEED VAULT'!A:A,0)),1500)</f>
        <v>1500</v>
      </c>
    </row>
    <row r="858" spans="1:2" x14ac:dyDescent="0.25">
      <c r="A858">
        <v>2485</v>
      </c>
      <c r="B858">
        <f>IFERROR(INDEX('SEED VAULT'!B:B,MATCH('ELO SEED'!A858,'SEED VAULT'!A:A,0)),1500)</f>
        <v>1500</v>
      </c>
    </row>
    <row r="859" spans="1:2" x14ac:dyDescent="0.25">
      <c r="A859">
        <v>2486</v>
      </c>
      <c r="B859">
        <f>IFERROR(INDEX('SEED VAULT'!B:B,MATCH('ELO SEED'!A859,'SEED VAULT'!A:A,0)),1500)</f>
        <v>1500</v>
      </c>
    </row>
    <row r="860" spans="1:2" x14ac:dyDescent="0.25">
      <c r="A860">
        <v>2487</v>
      </c>
      <c r="B860">
        <f>IFERROR(INDEX('SEED VAULT'!B:B,MATCH('ELO SEED'!A860,'SEED VAULT'!A:A,0)),1500)</f>
        <v>1500</v>
      </c>
    </row>
    <row r="861" spans="1:2" x14ac:dyDescent="0.25">
      <c r="A861">
        <v>2489</v>
      </c>
      <c r="B861">
        <f>IFERROR(INDEX('SEED VAULT'!B:B,MATCH('ELO SEED'!A861,'SEED VAULT'!A:A,0)),1500)</f>
        <v>1500</v>
      </c>
    </row>
    <row r="862" spans="1:2" x14ac:dyDescent="0.25">
      <c r="A862">
        <v>2491</v>
      </c>
      <c r="B862">
        <f>IFERROR(INDEX('SEED VAULT'!B:B,MATCH('ELO SEED'!A862,'SEED VAULT'!A:A,0)),1500)</f>
        <v>1500</v>
      </c>
    </row>
    <row r="863" spans="1:2" x14ac:dyDescent="0.25">
      <c r="A863">
        <v>2493</v>
      </c>
      <c r="B863">
        <f>IFERROR(INDEX('SEED VAULT'!B:B,MATCH('ELO SEED'!A863,'SEED VAULT'!A:A,0)),1500)</f>
        <v>1500</v>
      </c>
    </row>
    <row r="864" spans="1:2" x14ac:dyDescent="0.25">
      <c r="A864">
        <v>2495</v>
      </c>
      <c r="B864">
        <f>IFERROR(INDEX('SEED VAULT'!B:B,MATCH('ELO SEED'!A864,'SEED VAULT'!A:A,0)),1500)</f>
        <v>1500</v>
      </c>
    </row>
    <row r="865" spans="1:2" x14ac:dyDescent="0.25">
      <c r="A865">
        <v>2496</v>
      </c>
      <c r="B865">
        <f>IFERROR(INDEX('SEED VAULT'!B:B,MATCH('ELO SEED'!A865,'SEED VAULT'!A:A,0)),1500)</f>
        <v>1500</v>
      </c>
    </row>
    <row r="866" spans="1:2" x14ac:dyDescent="0.25">
      <c r="A866">
        <v>2498</v>
      </c>
      <c r="B866">
        <f>IFERROR(INDEX('SEED VAULT'!B:B,MATCH('ELO SEED'!A866,'SEED VAULT'!A:A,0)),1500)</f>
        <v>1500</v>
      </c>
    </row>
    <row r="867" spans="1:2" x14ac:dyDescent="0.25">
      <c r="A867">
        <v>2499</v>
      </c>
      <c r="B867">
        <f>IFERROR(INDEX('SEED VAULT'!B:B,MATCH('ELO SEED'!A867,'SEED VAULT'!A:A,0)),1500)</f>
        <v>1500</v>
      </c>
    </row>
    <row r="868" spans="1:2" x14ac:dyDescent="0.25">
      <c r="A868">
        <v>2500</v>
      </c>
      <c r="B868">
        <f>IFERROR(INDEX('SEED VAULT'!B:B,MATCH('ELO SEED'!A868,'SEED VAULT'!A:A,0)),1500)</f>
        <v>1500</v>
      </c>
    </row>
    <row r="869" spans="1:2" x14ac:dyDescent="0.25">
      <c r="A869">
        <v>2501</v>
      </c>
      <c r="B869">
        <f>IFERROR(INDEX('SEED VAULT'!B:B,MATCH('ELO SEED'!A869,'SEED VAULT'!A:A,0)),1500)</f>
        <v>1500</v>
      </c>
    </row>
    <row r="870" spans="1:2" x14ac:dyDescent="0.25">
      <c r="A870">
        <v>2502</v>
      </c>
      <c r="B870">
        <f>IFERROR(INDEX('SEED VAULT'!B:B,MATCH('ELO SEED'!A870,'SEED VAULT'!A:A,0)),1500)</f>
        <v>1500</v>
      </c>
    </row>
    <row r="871" spans="1:2" x14ac:dyDescent="0.25">
      <c r="A871">
        <v>2503</v>
      </c>
      <c r="B871">
        <f>IFERROR(INDEX('SEED VAULT'!B:B,MATCH('ELO SEED'!A871,'SEED VAULT'!A:A,0)),1500)</f>
        <v>1500</v>
      </c>
    </row>
    <row r="872" spans="1:2" x14ac:dyDescent="0.25">
      <c r="A872">
        <v>2506</v>
      </c>
      <c r="B872">
        <f>IFERROR(INDEX('SEED VAULT'!B:B,MATCH('ELO SEED'!A872,'SEED VAULT'!A:A,0)),1500)</f>
        <v>1500</v>
      </c>
    </row>
    <row r="873" spans="1:2" x14ac:dyDescent="0.25">
      <c r="A873">
        <v>2508</v>
      </c>
      <c r="B873">
        <f>IFERROR(INDEX('SEED VAULT'!B:B,MATCH('ELO SEED'!A873,'SEED VAULT'!A:A,0)),1500)</f>
        <v>1500</v>
      </c>
    </row>
    <row r="874" spans="1:2" x14ac:dyDescent="0.25">
      <c r="A874">
        <v>2509</v>
      </c>
      <c r="B874">
        <f>IFERROR(INDEX('SEED VAULT'!B:B,MATCH('ELO SEED'!A874,'SEED VAULT'!A:A,0)),1500)</f>
        <v>1500</v>
      </c>
    </row>
    <row r="875" spans="1:2" x14ac:dyDescent="0.25">
      <c r="A875">
        <v>2511</v>
      </c>
      <c r="B875">
        <f>IFERROR(INDEX('SEED VAULT'!B:B,MATCH('ELO SEED'!A875,'SEED VAULT'!A:A,0)),1500)</f>
        <v>1500</v>
      </c>
    </row>
    <row r="876" spans="1:2" x14ac:dyDescent="0.25">
      <c r="A876">
        <v>2512</v>
      </c>
      <c r="B876">
        <f>IFERROR(INDEX('SEED VAULT'!B:B,MATCH('ELO SEED'!A876,'SEED VAULT'!A:A,0)),1500)</f>
        <v>1500</v>
      </c>
    </row>
    <row r="877" spans="1:2" x14ac:dyDescent="0.25">
      <c r="A877">
        <v>2513</v>
      </c>
      <c r="B877">
        <f>IFERROR(INDEX('SEED VAULT'!B:B,MATCH('ELO SEED'!A877,'SEED VAULT'!A:A,0)),1500)</f>
        <v>1500</v>
      </c>
    </row>
    <row r="878" spans="1:2" x14ac:dyDescent="0.25">
      <c r="A878">
        <v>2515</v>
      </c>
      <c r="B878">
        <f>IFERROR(INDEX('SEED VAULT'!B:B,MATCH('ELO SEED'!A878,'SEED VAULT'!A:A,0)),1500)</f>
        <v>1500</v>
      </c>
    </row>
    <row r="879" spans="1:2" x14ac:dyDescent="0.25">
      <c r="A879">
        <v>2518</v>
      </c>
      <c r="B879">
        <f>IFERROR(INDEX('SEED VAULT'!B:B,MATCH('ELO SEED'!A879,'SEED VAULT'!A:A,0)),1500)</f>
        <v>1500</v>
      </c>
    </row>
    <row r="880" spans="1:2" x14ac:dyDescent="0.25">
      <c r="A880">
        <v>2521</v>
      </c>
      <c r="B880">
        <f>IFERROR(INDEX('SEED VAULT'!B:B,MATCH('ELO SEED'!A880,'SEED VAULT'!A:A,0)),1500)</f>
        <v>1500</v>
      </c>
    </row>
    <row r="881" spans="1:2" x14ac:dyDescent="0.25">
      <c r="A881">
        <v>2522</v>
      </c>
      <c r="B881">
        <f>IFERROR(INDEX('SEED VAULT'!B:B,MATCH('ELO SEED'!A881,'SEED VAULT'!A:A,0)),1500)</f>
        <v>1500</v>
      </c>
    </row>
    <row r="882" spans="1:2" x14ac:dyDescent="0.25">
      <c r="A882">
        <v>2523</v>
      </c>
      <c r="B882">
        <f>IFERROR(INDEX('SEED VAULT'!B:B,MATCH('ELO SEED'!A882,'SEED VAULT'!A:A,0)),1500)</f>
        <v>1500</v>
      </c>
    </row>
    <row r="883" spans="1:2" x14ac:dyDescent="0.25">
      <c r="A883">
        <v>2525</v>
      </c>
      <c r="B883">
        <f>IFERROR(INDEX('SEED VAULT'!B:B,MATCH('ELO SEED'!A883,'SEED VAULT'!A:A,0)),1500)</f>
        <v>1500</v>
      </c>
    </row>
    <row r="884" spans="1:2" x14ac:dyDescent="0.25">
      <c r="A884">
        <v>2526</v>
      </c>
      <c r="B884">
        <f>IFERROR(INDEX('SEED VAULT'!B:B,MATCH('ELO SEED'!A884,'SEED VAULT'!A:A,0)),1500)</f>
        <v>1500</v>
      </c>
    </row>
    <row r="885" spans="1:2" x14ac:dyDescent="0.25">
      <c r="A885">
        <v>2529</v>
      </c>
      <c r="B885">
        <f>IFERROR(INDEX('SEED VAULT'!B:B,MATCH('ELO SEED'!A885,'SEED VAULT'!A:A,0)),1500)</f>
        <v>1500</v>
      </c>
    </row>
    <row r="886" spans="1:2" x14ac:dyDescent="0.25">
      <c r="A886">
        <v>2530</v>
      </c>
      <c r="B886">
        <f>IFERROR(INDEX('SEED VAULT'!B:B,MATCH('ELO SEED'!A886,'SEED VAULT'!A:A,0)),1500)</f>
        <v>1500</v>
      </c>
    </row>
    <row r="887" spans="1:2" x14ac:dyDescent="0.25">
      <c r="A887">
        <v>2531</v>
      </c>
      <c r="B887">
        <f>IFERROR(INDEX('SEED VAULT'!B:B,MATCH('ELO SEED'!A887,'SEED VAULT'!A:A,0)),1500)</f>
        <v>1500</v>
      </c>
    </row>
    <row r="888" spans="1:2" x14ac:dyDescent="0.25">
      <c r="A888">
        <v>2532</v>
      </c>
      <c r="B888">
        <f>IFERROR(INDEX('SEED VAULT'!B:B,MATCH('ELO SEED'!A888,'SEED VAULT'!A:A,0)),1500)</f>
        <v>1500</v>
      </c>
    </row>
    <row r="889" spans="1:2" x14ac:dyDescent="0.25">
      <c r="A889">
        <v>2534</v>
      </c>
      <c r="B889">
        <f>IFERROR(INDEX('SEED VAULT'!B:B,MATCH('ELO SEED'!A889,'SEED VAULT'!A:A,0)),1500)</f>
        <v>1500</v>
      </c>
    </row>
    <row r="890" spans="1:2" x14ac:dyDescent="0.25">
      <c r="A890">
        <v>2537</v>
      </c>
      <c r="B890">
        <f>IFERROR(INDEX('SEED VAULT'!B:B,MATCH('ELO SEED'!A890,'SEED VAULT'!A:A,0)),1500)</f>
        <v>1500</v>
      </c>
    </row>
    <row r="891" spans="1:2" x14ac:dyDescent="0.25">
      <c r="A891">
        <v>2538</v>
      </c>
      <c r="B891">
        <f>IFERROR(INDEX('SEED VAULT'!B:B,MATCH('ELO SEED'!A891,'SEED VAULT'!A:A,0)),1500)</f>
        <v>1500</v>
      </c>
    </row>
    <row r="892" spans="1:2" x14ac:dyDescent="0.25">
      <c r="A892">
        <v>2539</v>
      </c>
      <c r="B892">
        <f>IFERROR(INDEX('SEED VAULT'!B:B,MATCH('ELO SEED'!A892,'SEED VAULT'!A:A,0)),1500)</f>
        <v>1500</v>
      </c>
    </row>
    <row r="893" spans="1:2" x14ac:dyDescent="0.25">
      <c r="A893">
        <v>2543</v>
      </c>
      <c r="B893">
        <f>IFERROR(INDEX('SEED VAULT'!B:B,MATCH('ELO SEED'!A893,'SEED VAULT'!A:A,0)),1500)</f>
        <v>1500</v>
      </c>
    </row>
    <row r="894" spans="1:2" x14ac:dyDescent="0.25">
      <c r="A894">
        <v>2544</v>
      </c>
      <c r="B894">
        <f>IFERROR(INDEX('SEED VAULT'!B:B,MATCH('ELO SEED'!A894,'SEED VAULT'!A:A,0)),1500)</f>
        <v>1500</v>
      </c>
    </row>
    <row r="895" spans="1:2" x14ac:dyDescent="0.25">
      <c r="A895">
        <v>2545</v>
      </c>
      <c r="B895">
        <f>IFERROR(INDEX('SEED VAULT'!B:B,MATCH('ELO SEED'!A895,'SEED VAULT'!A:A,0)),1500)</f>
        <v>1500</v>
      </c>
    </row>
    <row r="896" spans="1:2" x14ac:dyDescent="0.25">
      <c r="A896">
        <v>2549</v>
      </c>
      <c r="B896">
        <f>IFERROR(INDEX('SEED VAULT'!B:B,MATCH('ELO SEED'!A896,'SEED VAULT'!A:A,0)),1500)</f>
        <v>1500</v>
      </c>
    </row>
    <row r="897" spans="1:2" x14ac:dyDescent="0.25">
      <c r="A897">
        <v>2550</v>
      </c>
      <c r="B897">
        <f>IFERROR(INDEX('SEED VAULT'!B:B,MATCH('ELO SEED'!A897,'SEED VAULT'!A:A,0)),1500)</f>
        <v>1500</v>
      </c>
    </row>
    <row r="898" spans="1:2" x14ac:dyDescent="0.25">
      <c r="A898">
        <v>2551</v>
      </c>
      <c r="B898">
        <f>IFERROR(INDEX('SEED VAULT'!B:B,MATCH('ELO SEED'!A898,'SEED VAULT'!A:A,0)),1500)</f>
        <v>1500</v>
      </c>
    </row>
    <row r="899" spans="1:2" x14ac:dyDescent="0.25">
      <c r="A899">
        <v>2554</v>
      </c>
      <c r="B899">
        <f>IFERROR(INDEX('SEED VAULT'!B:B,MATCH('ELO SEED'!A899,'SEED VAULT'!A:A,0)),1500)</f>
        <v>1500</v>
      </c>
    </row>
    <row r="900" spans="1:2" x14ac:dyDescent="0.25">
      <c r="A900">
        <v>2556</v>
      </c>
      <c r="B900">
        <f>IFERROR(INDEX('SEED VAULT'!B:B,MATCH('ELO SEED'!A900,'SEED VAULT'!A:A,0)),1500)</f>
        <v>1500</v>
      </c>
    </row>
    <row r="901" spans="1:2" x14ac:dyDescent="0.25">
      <c r="A901">
        <v>2557</v>
      </c>
      <c r="B901">
        <f>IFERROR(INDEX('SEED VAULT'!B:B,MATCH('ELO SEED'!A901,'SEED VAULT'!A:A,0)),1500)</f>
        <v>1500</v>
      </c>
    </row>
    <row r="902" spans="1:2" x14ac:dyDescent="0.25">
      <c r="A902">
        <v>2559</v>
      </c>
      <c r="B902">
        <f>IFERROR(INDEX('SEED VAULT'!B:B,MATCH('ELO SEED'!A902,'SEED VAULT'!A:A,0)),1500)</f>
        <v>1500</v>
      </c>
    </row>
    <row r="903" spans="1:2" x14ac:dyDescent="0.25">
      <c r="A903">
        <v>2560</v>
      </c>
      <c r="B903">
        <f>IFERROR(INDEX('SEED VAULT'!B:B,MATCH('ELO SEED'!A903,'SEED VAULT'!A:A,0)),1500)</f>
        <v>1500</v>
      </c>
    </row>
    <row r="904" spans="1:2" x14ac:dyDescent="0.25">
      <c r="A904">
        <v>2574</v>
      </c>
      <c r="B904">
        <f>IFERROR(INDEX('SEED VAULT'!B:B,MATCH('ELO SEED'!A904,'SEED VAULT'!A:A,0)),1500)</f>
        <v>1500</v>
      </c>
    </row>
    <row r="905" spans="1:2" x14ac:dyDescent="0.25">
      <c r="A905">
        <v>2576</v>
      </c>
      <c r="B905">
        <f>IFERROR(INDEX('SEED VAULT'!B:B,MATCH('ELO SEED'!A905,'SEED VAULT'!A:A,0)),1500)</f>
        <v>1500</v>
      </c>
    </row>
    <row r="906" spans="1:2" x14ac:dyDescent="0.25">
      <c r="A906">
        <v>2577</v>
      </c>
      <c r="B906">
        <f>IFERROR(INDEX('SEED VAULT'!B:B,MATCH('ELO SEED'!A906,'SEED VAULT'!A:A,0)),1500)</f>
        <v>1500</v>
      </c>
    </row>
    <row r="907" spans="1:2" x14ac:dyDescent="0.25">
      <c r="A907">
        <v>2579</v>
      </c>
      <c r="B907">
        <f>IFERROR(INDEX('SEED VAULT'!B:B,MATCH('ELO SEED'!A907,'SEED VAULT'!A:A,0)),1500)</f>
        <v>1500</v>
      </c>
    </row>
    <row r="908" spans="1:2" x14ac:dyDescent="0.25">
      <c r="A908">
        <v>2582</v>
      </c>
      <c r="B908">
        <f>IFERROR(INDEX('SEED VAULT'!B:B,MATCH('ELO SEED'!A908,'SEED VAULT'!A:A,0)),1500)</f>
        <v>1500</v>
      </c>
    </row>
    <row r="909" spans="1:2" x14ac:dyDescent="0.25">
      <c r="A909">
        <v>2583</v>
      </c>
      <c r="B909">
        <f>IFERROR(INDEX('SEED VAULT'!B:B,MATCH('ELO SEED'!A909,'SEED VAULT'!A:A,0)),1500)</f>
        <v>1500</v>
      </c>
    </row>
    <row r="910" spans="1:2" x14ac:dyDescent="0.25">
      <c r="A910">
        <v>2584</v>
      </c>
      <c r="B910">
        <f>IFERROR(INDEX('SEED VAULT'!B:B,MATCH('ELO SEED'!A910,'SEED VAULT'!A:A,0)),1500)</f>
        <v>1500</v>
      </c>
    </row>
    <row r="911" spans="1:2" x14ac:dyDescent="0.25">
      <c r="A911">
        <v>2585</v>
      </c>
      <c r="B911">
        <f>IFERROR(INDEX('SEED VAULT'!B:B,MATCH('ELO SEED'!A911,'SEED VAULT'!A:A,0)),1500)</f>
        <v>1500</v>
      </c>
    </row>
    <row r="912" spans="1:2" x14ac:dyDescent="0.25">
      <c r="A912">
        <v>2586</v>
      </c>
      <c r="B912">
        <f>IFERROR(INDEX('SEED VAULT'!B:B,MATCH('ELO SEED'!A912,'SEED VAULT'!A:A,0)),1500)</f>
        <v>1500</v>
      </c>
    </row>
    <row r="913" spans="1:2" x14ac:dyDescent="0.25">
      <c r="A913">
        <v>2587</v>
      </c>
      <c r="B913">
        <f>IFERROR(INDEX('SEED VAULT'!B:B,MATCH('ELO SEED'!A913,'SEED VAULT'!A:A,0)),1500)</f>
        <v>1500</v>
      </c>
    </row>
    <row r="914" spans="1:2" x14ac:dyDescent="0.25">
      <c r="A914">
        <v>2590</v>
      </c>
      <c r="B914">
        <f>IFERROR(INDEX('SEED VAULT'!B:B,MATCH('ELO SEED'!A914,'SEED VAULT'!A:A,0)),1500)</f>
        <v>1500</v>
      </c>
    </row>
    <row r="915" spans="1:2" x14ac:dyDescent="0.25">
      <c r="A915">
        <v>2591</v>
      </c>
      <c r="B915">
        <f>IFERROR(INDEX('SEED VAULT'!B:B,MATCH('ELO SEED'!A915,'SEED VAULT'!A:A,0)),1500)</f>
        <v>1500</v>
      </c>
    </row>
    <row r="916" spans="1:2" x14ac:dyDescent="0.25">
      <c r="A916">
        <v>2594</v>
      </c>
      <c r="B916">
        <f>IFERROR(INDEX('SEED VAULT'!B:B,MATCH('ELO SEED'!A916,'SEED VAULT'!A:A,0)),1500)</f>
        <v>1500</v>
      </c>
    </row>
    <row r="917" spans="1:2" x14ac:dyDescent="0.25">
      <c r="A917">
        <v>2600</v>
      </c>
      <c r="B917">
        <f>IFERROR(INDEX('SEED VAULT'!B:B,MATCH('ELO SEED'!A917,'SEED VAULT'!A:A,0)),1500)</f>
        <v>1500</v>
      </c>
    </row>
    <row r="918" spans="1:2" x14ac:dyDescent="0.25">
      <c r="A918">
        <v>2601</v>
      </c>
      <c r="B918">
        <f>IFERROR(INDEX('SEED VAULT'!B:B,MATCH('ELO SEED'!A918,'SEED VAULT'!A:A,0)),1500)</f>
        <v>1500</v>
      </c>
    </row>
    <row r="919" spans="1:2" x14ac:dyDescent="0.25">
      <c r="A919">
        <v>2603</v>
      </c>
      <c r="B919">
        <f>IFERROR(INDEX('SEED VAULT'!B:B,MATCH('ELO SEED'!A919,'SEED VAULT'!A:A,0)),1500)</f>
        <v>1500</v>
      </c>
    </row>
    <row r="920" spans="1:2" x14ac:dyDescent="0.25">
      <c r="A920">
        <v>2604</v>
      </c>
      <c r="B920">
        <f>IFERROR(INDEX('SEED VAULT'!B:B,MATCH('ELO SEED'!A920,'SEED VAULT'!A:A,0)),1500)</f>
        <v>1500</v>
      </c>
    </row>
    <row r="921" spans="1:2" x14ac:dyDescent="0.25">
      <c r="A921">
        <v>2605</v>
      </c>
      <c r="B921">
        <f>IFERROR(INDEX('SEED VAULT'!B:B,MATCH('ELO SEED'!A921,'SEED VAULT'!A:A,0)),1500)</f>
        <v>1500</v>
      </c>
    </row>
    <row r="922" spans="1:2" x14ac:dyDescent="0.25">
      <c r="A922">
        <v>2606</v>
      </c>
      <c r="B922">
        <f>IFERROR(INDEX('SEED VAULT'!B:B,MATCH('ELO SEED'!A922,'SEED VAULT'!A:A,0)),1500)</f>
        <v>1500</v>
      </c>
    </row>
    <row r="923" spans="1:2" x14ac:dyDescent="0.25">
      <c r="A923">
        <v>2607</v>
      </c>
      <c r="B923">
        <f>IFERROR(INDEX('SEED VAULT'!B:B,MATCH('ELO SEED'!A923,'SEED VAULT'!A:A,0)),1500)</f>
        <v>1500</v>
      </c>
    </row>
    <row r="924" spans="1:2" x14ac:dyDescent="0.25">
      <c r="A924">
        <v>2609</v>
      </c>
      <c r="B924">
        <f>IFERROR(INDEX('SEED VAULT'!B:B,MATCH('ELO SEED'!A924,'SEED VAULT'!A:A,0)),1500)</f>
        <v>1500</v>
      </c>
    </row>
    <row r="925" spans="1:2" x14ac:dyDescent="0.25">
      <c r="A925">
        <v>2611</v>
      </c>
      <c r="B925">
        <f>IFERROR(INDEX('SEED VAULT'!B:B,MATCH('ELO SEED'!A925,'SEED VAULT'!A:A,0)),1500)</f>
        <v>1500</v>
      </c>
    </row>
    <row r="926" spans="1:2" x14ac:dyDescent="0.25">
      <c r="A926">
        <v>2612</v>
      </c>
      <c r="B926">
        <f>IFERROR(INDEX('SEED VAULT'!B:B,MATCH('ELO SEED'!A926,'SEED VAULT'!A:A,0)),1500)</f>
        <v>1500</v>
      </c>
    </row>
    <row r="927" spans="1:2" x14ac:dyDescent="0.25">
      <c r="A927">
        <v>2613</v>
      </c>
      <c r="B927">
        <f>IFERROR(INDEX('SEED VAULT'!B:B,MATCH('ELO SEED'!A927,'SEED VAULT'!A:A,0)),1500)</f>
        <v>1500</v>
      </c>
    </row>
    <row r="928" spans="1:2" x14ac:dyDescent="0.25">
      <c r="A928">
        <v>2614</v>
      </c>
      <c r="B928">
        <f>IFERROR(INDEX('SEED VAULT'!B:B,MATCH('ELO SEED'!A928,'SEED VAULT'!A:A,0)),1500)</f>
        <v>1500</v>
      </c>
    </row>
    <row r="929" spans="1:2" x14ac:dyDescent="0.25">
      <c r="A929">
        <v>2619</v>
      </c>
      <c r="B929">
        <f>IFERROR(INDEX('SEED VAULT'!B:B,MATCH('ELO SEED'!A929,'SEED VAULT'!A:A,0)),1500)</f>
        <v>1500</v>
      </c>
    </row>
    <row r="930" spans="1:2" x14ac:dyDescent="0.25">
      <c r="A930">
        <v>2620</v>
      </c>
      <c r="B930">
        <f>IFERROR(INDEX('SEED VAULT'!B:B,MATCH('ELO SEED'!A930,'SEED VAULT'!A:A,0)),1500)</f>
        <v>1500</v>
      </c>
    </row>
    <row r="931" spans="1:2" x14ac:dyDescent="0.25">
      <c r="A931">
        <v>2626</v>
      </c>
      <c r="B931">
        <f>IFERROR(INDEX('SEED VAULT'!B:B,MATCH('ELO SEED'!A931,'SEED VAULT'!A:A,0)),1500)</f>
        <v>1500</v>
      </c>
    </row>
    <row r="932" spans="1:2" x14ac:dyDescent="0.25">
      <c r="A932">
        <v>2630</v>
      </c>
      <c r="B932">
        <f>IFERROR(INDEX('SEED VAULT'!B:B,MATCH('ELO SEED'!A932,'SEED VAULT'!A:A,0)),1500)</f>
        <v>1500</v>
      </c>
    </row>
    <row r="933" spans="1:2" x14ac:dyDescent="0.25">
      <c r="A933">
        <v>2634</v>
      </c>
      <c r="B933">
        <f>IFERROR(INDEX('SEED VAULT'!B:B,MATCH('ELO SEED'!A933,'SEED VAULT'!A:A,0)),1500)</f>
        <v>1500</v>
      </c>
    </row>
    <row r="934" spans="1:2" x14ac:dyDescent="0.25">
      <c r="A934">
        <v>2635</v>
      </c>
      <c r="B934">
        <f>IFERROR(INDEX('SEED VAULT'!B:B,MATCH('ELO SEED'!A934,'SEED VAULT'!A:A,0)),1500)</f>
        <v>1500</v>
      </c>
    </row>
    <row r="935" spans="1:2" x14ac:dyDescent="0.25">
      <c r="A935">
        <v>2637</v>
      </c>
      <c r="B935">
        <f>IFERROR(INDEX('SEED VAULT'!B:B,MATCH('ELO SEED'!A935,'SEED VAULT'!A:A,0)),1500)</f>
        <v>1500</v>
      </c>
    </row>
    <row r="936" spans="1:2" x14ac:dyDescent="0.25">
      <c r="A936">
        <v>2638</v>
      </c>
      <c r="B936">
        <f>IFERROR(INDEX('SEED VAULT'!B:B,MATCH('ELO SEED'!A936,'SEED VAULT'!A:A,0)),1500)</f>
        <v>1500</v>
      </c>
    </row>
    <row r="937" spans="1:2" x14ac:dyDescent="0.25">
      <c r="A937">
        <v>2640</v>
      </c>
      <c r="B937">
        <f>IFERROR(INDEX('SEED VAULT'!B:B,MATCH('ELO SEED'!A937,'SEED VAULT'!A:A,0)),1500)</f>
        <v>1500</v>
      </c>
    </row>
    <row r="938" spans="1:2" x14ac:dyDescent="0.25">
      <c r="A938">
        <v>2641</v>
      </c>
      <c r="B938">
        <f>IFERROR(INDEX('SEED VAULT'!B:B,MATCH('ELO SEED'!A938,'SEED VAULT'!A:A,0)),1500)</f>
        <v>1500</v>
      </c>
    </row>
    <row r="939" spans="1:2" x14ac:dyDescent="0.25">
      <c r="A939">
        <v>2642</v>
      </c>
      <c r="B939">
        <f>IFERROR(INDEX('SEED VAULT'!B:B,MATCH('ELO SEED'!A939,'SEED VAULT'!A:A,0)),1500)</f>
        <v>1500</v>
      </c>
    </row>
    <row r="940" spans="1:2" x14ac:dyDescent="0.25">
      <c r="A940">
        <v>2643</v>
      </c>
      <c r="B940">
        <f>IFERROR(INDEX('SEED VAULT'!B:B,MATCH('ELO SEED'!A940,'SEED VAULT'!A:A,0)),1500)</f>
        <v>1500</v>
      </c>
    </row>
    <row r="941" spans="1:2" x14ac:dyDescent="0.25">
      <c r="A941">
        <v>2647</v>
      </c>
      <c r="B941">
        <f>IFERROR(INDEX('SEED VAULT'!B:B,MATCH('ELO SEED'!A941,'SEED VAULT'!A:A,0)),1500)</f>
        <v>1500</v>
      </c>
    </row>
    <row r="942" spans="1:2" x14ac:dyDescent="0.25">
      <c r="A942">
        <v>2648</v>
      </c>
      <c r="B942">
        <f>IFERROR(INDEX('SEED VAULT'!B:B,MATCH('ELO SEED'!A942,'SEED VAULT'!A:A,0)),1500)</f>
        <v>1500</v>
      </c>
    </row>
    <row r="943" spans="1:2" x14ac:dyDescent="0.25">
      <c r="A943">
        <v>2654</v>
      </c>
      <c r="B943">
        <f>IFERROR(INDEX('SEED VAULT'!B:B,MATCH('ELO SEED'!A943,'SEED VAULT'!A:A,0)),1500)</f>
        <v>1500</v>
      </c>
    </row>
    <row r="944" spans="1:2" x14ac:dyDescent="0.25">
      <c r="A944">
        <v>2655</v>
      </c>
      <c r="B944">
        <f>IFERROR(INDEX('SEED VAULT'!B:B,MATCH('ELO SEED'!A944,'SEED VAULT'!A:A,0)),1500)</f>
        <v>1500</v>
      </c>
    </row>
    <row r="945" spans="1:2" x14ac:dyDescent="0.25">
      <c r="A945">
        <v>2656</v>
      </c>
      <c r="B945">
        <f>IFERROR(INDEX('SEED VAULT'!B:B,MATCH('ELO SEED'!A945,'SEED VAULT'!A:A,0)),1500)</f>
        <v>1500</v>
      </c>
    </row>
    <row r="946" spans="1:2" x14ac:dyDescent="0.25">
      <c r="A946">
        <v>2657</v>
      </c>
      <c r="B946">
        <f>IFERROR(INDEX('SEED VAULT'!B:B,MATCH('ELO SEED'!A946,'SEED VAULT'!A:A,0)),1500)</f>
        <v>1500</v>
      </c>
    </row>
    <row r="947" spans="1:2" x14ac:dyDescent="0.25">
      <c r="A947">
        <v>2658</v>
      </c>
      <c r="B947">
        <f>IFERROR(INDEX('SEED VAULT'!B:B,MATCH('ELO SEED'!A947,'SEED VAULT'!A:A,0)),1500)</f>
        <v>1500</v>
      </c>
    </row>
    <row r="948" spans="1:2" x14ac:dyDescent="0.25">
      <c r="A948">
        <v>2659</v>
      </c>
      <c r="B948">
        <f>IFERROR(INDEX('SEED VAULT'!B:B,MATCH('ELO SEED'!A948,'SEED VAULT'!A:A,0)),1500)</f>
        <v>1500</v>
      </c>
    </row>
    <row r="949" spans="1:2" x14ac:dyDescent="0.25">
      <c r="A949">
        <v>2662</v>
      </c>
      <c r="B949">
        <f>IFERROR(INDEX('SEED VAULT'!B:B,MATCH('ELO SEED'!A949,'SEED VAULT'!A:A,0)),1500)</f>
        <v>1500</v>
      </c>
    </row>
    <row r="950" spans="1:2" x14ac:dyDescent="0.25">
      <c r="A950">
        <v>2667</v>
      </c>
      <c r="B950">
        <f>IFERROR(INDEX('SEED VAULT'!B:B,MATCH('ELO SEED'!A950,'SEED VAULT'!A:A,0)),1500)</f>
        <v>1500</v>
      </c>
    </row>
    <row r="951" spans="1:2" x14ac:dyDescent="0.25">
      <c r="A951">
        <v>2673</v>
      </c>
      <c r="B951">
        <f>IFERROR(INDEX('SEED VAULT'!B:B,MATCH('ELO SEED'!A951,'SEED VAULT'!A:A,0)),1500)</f>
        <v>1500</v>
      </c>
    </row>
    <row r="952" spans="1:2" x14ac:dyDescent="0.25">
      <c r="A952">
        <v>2676</v>
      </c>
      <c r="B952">
        <f>IFERROR(INDEX('SEED VAULT'!B:B,MATCH('ELO SEED'!A952,'SEED VAULT'!A:A,0)),1500)</f>
        <v>1500</v>
      </c>
    </row>
    <row r="953" spans="1:2" x14ac:dyDescent="0.25">
      <c r="A953">
        <v>2679</v>
      </c>
      <c r="B953">
        <f>IFERROR(INDEX('SEED VAULT'!B:B,MATCH('ELO SEED'!A953,'SEED VAULT'!A:A,0)),1500)</f>
        <v>1500</v>
      </c>
    </row>
    <row r="954" spans="1:2" x14ac:dyDescent="0.25">
      <c r="A954">
        <v>2682</v>
      </c>
      <c r="B954">
        <f>IFERROR(INDEX('SEED VAULT'!B:B,MATCH('ELO SEED'!A954,'SEED VAULT'!A:A,0)),1500)</f>
        <v>1500</v>
      </c>
    </row>
    <row r="955" spans="1:2" x14ac:dyDescent="0.25">
      <c r="A955">
        <v>2702</v>
      </c>
      <c r="B955">
        <f>IFERROR(INDEX('SEED VAULT'!B:B,MATCH('ELO SEED'!A955,'SEED VAULT'!A:A,0)),1500)</f>
        <v>1500</v>
      </c>
    </row>
    <row r="956" spans="1:2" x14ac:dyDescent="0.25">
      <c r="A956">
        <v>2704</v>
      </c>
      <c r="B956">
        <f>IFERROR(INDEX('SEED VAULT'!B:B,MATCH('ELO SEED'!A956,'SEED VAULT'!A:A,0)),1500)</f>
        <v>1500</v>
      </c>
    </row>
    <row r="957" spans="1:2" x14ac:dyDescent="0.25">
      <c r="A957">
        <v>2706</v>
      </c>
      <c r="B957">
        <f>IFERROR(INDEX('SEED VAULT'!B:B,MATCH('ELO SEED'!A957,'SEED VAULT'!A:A,0)),1500)</f>
        <v>1500</v>
      </c>
    </row>
    <row r="958" spans="1:2" x14ac:dyDescent="0.25">
      <c r="A958">
        <v>2707</v>
      </c>
      <c r="B958">
        <f>IFERROR(INDEX('SEED VAULT'!B:B,MATCH('ELO SEED'!A958,'SEED VAULT'!A:A,0)),1500)</f>
        <v>1500</v>
      </c>
    </row>
    <row r="959" spans="1:2" x14ac:dyDescent="0.25">
      <c r="A959">
        <v>2708</v>
      </c>
      <c r="B959">
        <f>IFERROR(INDEX('SEED VAULT'!B:B,MATCH('ELO SEED'!A959,'SEED VAULT'!A:A,0)),1500)</f>
        <v>1500</v>
      </c>
    </row>
    <row r="960" spans="1:2" x14ac:dyDescent="0.25">
      <c r="A960">
        <v>2709</v>
      </c>
      <c r="B960">
        <f>IFERROR(INDEX('SEED VAULT'!B:B,MATCH('ELO SEED'!A960,'SEED VAULT'!A:A,0)),1500)</f>
        <v>1500</v>
      </c>
    </row>
    <row r="961" spans="1:2" x14ac:dyDescent="0.25">
      <c r="A961">
        <v>2710</v>
      </c>
      <c r="B961">
        <f>IFERROR(INDEX('SEED VAULT'!B:B,MATCH('ELO SEED'!A961,'SEED VAULT'!A:A,0)),1500)</f>
        <v>1500</v>
      </c>
    </row>
    <row r="962" spans="1:2" x14ac:dyDescent="0.25">
      <c r="A962">
        <v>2713</v>
      </c>
      <c r="B962">
        <f>IFERROR(INDEX('SEED VAULT'!B:B,MATCH('ELO SEED'!A962,'SEED VAULT'!A:A,0)),1500)</f>
        <v>1500</v>
      </c>
    </row>
    <row r="963" spans="1:2" x14ac:dyDescent="0.25">
      <c r="A963">
        <v>2721</v>
      </c>
      <c r="B963">
        <f>IFERROR(INDEX('SEED VAULT'!B:B,MATCH('ELO SEED'!A963,'SEED VAULT'!A:A,0)),1500)</f>
        <v>1500</v>
      </c>
    </row>
    <row r="964" spans="1:2" x14ac:dyDescent="0.25">
      <c r="A964">
        <v>2723</v>
      </c>
      <c r="B964">
        <f>IFERROR(INDEX('SEED VAULT'!B:B,MATCH('ELO SEED'!A964,'SEED VAULT'!A:A,0)),1500)</f>
        <v>1500</v>
      </c>
    </row>
    <row r="965" spans="1:2" x14ac:dyDescent="0.25">
      <c r="A965">
        <v>2725</v>
      </c>
      <c r="B965">
        <f>IFERROR(INDEX('SEED VAULT'!B:B,MATCH('ELO SEED'!A965,'SEED VAULT'!A:A,0)),1500)</f>
        <v>1500</v>
      </c>
    </row>
    <row r="966" spans="1:2" x14ac:dyDescent="0.25">
      <c r="A966">
        <v>2729</v>
      </c>
      <c r="B966">
        <f>IFERROR(INDEX('SEED VAULT'!B:B,MATCH('ELO SEED'!A966,'SEED VAULT'!A:A,0)),1500)</f>
        <v>1500</v>
      </c>
    </row>
    <row r="967" spans="1:2" x14ac:dyDescent="0.25">
      <c r="A967">
        <v>2733</v>
      </c>
      <c r="B967">
        <f>IFERROR(INDEX('SEED VAULT'!B:B,MATCH('ELO SEED'!A967,'SEED VAULT'!A:A,0)),1500)</f>
        <v>1500</v>
      </c>
    </row>
    <row r="968" spans="1:2" x14ac:dyDescent="0.25">
      <c r="A968">
        <v>2765</v>
      </c>
      <c r="B968">
        <f>IFERROR(INDEX('SEED VAULT'!B:B,MATCH('ELO SEED'!A968,'SEED VAULT'!A:A,0)),1500)</f>
        <v>1500</v>
      </c>
    </row>
    <row r="969" spans="1:2" x14ac:dyDescent="0.25">
      <c r="A969">
        <v>2767</v>
      </c>
      <c r="B969">
        <f>IFERROR(INDEX('SEED VAULT'!B:B,MATCH('ELO SEED'!A969,'SEED VAULT'!A:A,0)),1500)</f>
        <v>1500</v>
      </c>
    </row>
    <row r="970" spans="1:2" x14ac:dyDescent="0.25">
      <c r="A970">
        <v>2771</v>
      </c>
      <c r="B970">
        <f>IFERROR(INDEX('SEED VAULT'!B:B,MATCH('ELO SEED'!A970,'SEED VAULT'!A:A,0)),1500)</f>
        <v>1500</v>
      </c>
    </row>
    <row r="971" spans="1:2" x14ac:dyDescent="0.25">
      <c r="A971">
        <v>2773</v>
      </c>
      <c r="B971">
        <f>IFERROR(INDEX('SEED VAULT'!B:B,MATCH('ELO SEED'!A971,'SEED VAULT'!A:A,0)),1500)</f>
        <v>1500</v>
      </c>
    </row>
    <row r="972" spans="1:2" x14ac:dyDescent="0.25">
      <c r="A972">
        <v>2783</v>
      </c>
      <c r="B972">
        <f>IFERROR(INDEX('SEED VAULT'!B:B,MATCH('ELO SEED'!A972,'SEED VAULT'!A:A,0)),1500)</f>
        <v>1500</v>
      </c>
    </row>
    <row r="973" spans="1:2" x14ac:dyDescent="0.25">
      <c r="A973">
        <v>2785</v>
      </c>
      <c r="B973">
        <f>IFERROR(INDEX('SEED VAULT'!B:B,MATCH('ELO SEED'!A973,'SEED VAULT'!A:A,0)),1500)</f>
        <v>1500</v>
      </c>
    </row>
    <row r="974" spans="1:2" x14ac:dyDescent="0.25">
      <c r="A974">
        <v>2789</v>
      </c>
      <c r="B974">
        <f>IFERROR(INDEX('SEED VAULT'!B:B,MATCH('ELO SEED'!A974,'SEED VAULT'!A:A,0)),1500)</f>
        <v>1500</v>
      </c>
    </row>
    <row r="975" spans="1:2" x14ac:dyDescent="0.25">
      <c r="A975">
        <v>2791</v>
      </c>
      <c r="B975">
        <f>IFERROR(INDEX('SEED VAULT'!B:B,MATCH('ELO SEED'!A975,'SEED VAULT'!A:A,0)),1500)</f>
        <v>1500</v>
      </c>
    </row>
    <row r="976" spans="1:2" x14ac:dyDescent="0.25">
      <c r="A976">
        <v>2795</v>
      </c>
      <c r="B976">
        <f>IFERROR(INDEX('SEED VAULT'!B:B,MATCH('ELO SEED'!A976,'SEED VAULT'!A:A,0)),1500)</f>
        <v>1500</v>
      </c>
    </row>
    <row r="977" spans="1:2" x14ac:dyDescent="0.25">
      <c r="A977">
        <v>2797</v>
      </c>
      <c r="B977">
        <f>IFERROR(INDEX('SEED VAULT'!B:B,MATCH('ELO SEED'!A977,'SEED VAULT'!A:A,0)),1500)</f>
        <v>1500</v>
      </c>
    </row>
    <row r="978" spans="1:2" x14ac:dyDescent="0.25">
      <c r="A978">
        <v>2805</v>
      </c>
      <c r="B978">
        <f>IFERROR(INDEX('SEED VAULT'!B:B,MATCH('ELO SEED'!A978,'SEED VAULT'!A:A,0)),1500)</f>
        <v>1500</v>
      </c>
    </row>
    <row r="979" spans="1:2" x14ac:dyDescent="0.25">
      <c r="A979">
        <v>2811</v>
      </c>
      <c r="B979">
        <f>IFERROR(INDEX('SEED VAULT'!B:B,MATCH('ELO SEED'!A979,'SEED VAULT'!A:A,0)),1500)</f>
        <v>1500</v>
      </c>
    </row>
    <row r="980" spans="1:2" x14ac:dyDescent="0.25">
      <c r="A980">
        <v>2813</v>
      </c>
      <c r="B980">
        <f>IFERROR(INDEX('SEED VAULT'!B:B,MATCH('ELO SEED'!A980,'SEED VAULT'!A:A,0)),1500)</f>
        <v>1500</v>
      </c>
    </row>
    <row r="981" spans="1:2" x14ac:dyDescent="0.25">
      <c r="A981">
        <v>2815</v>
      </c>
      <c r="B981">
        <f>IFERROR(INDEX('SEED VAULT'!B:B,MATCH('ELO SEED'!A981,'SEED VAULT'!A:A,0)),1500)</f>
        <v>1500</v>
      </c>
    </row>
    <row r="982" spans="1:2" x14ac:dyDescent="0.25">
      <c r="A982">
        <v>2819</v>
      </c>
      <c r="B982">
        <f>IFERROR(INDEX('SEED VAULT'!B:B,MATCH('ELO SEED'!A982,'SEED VAULT'!A:A,0)),1500)</f>
        <v>1500</v>
      </c>
    </row>
    <row r="983" spans="1:2" x14ac:dyDescent="0.25">
      <c r="A983">
        <v>2823</v>
      </c>
      <c r="B983">
        <f>IFERROR(INDEX('SEED VAULT'!B:B,MATCH('ELO SEED'!A983,'SEED VAULT'!A:A,0)),1500)</f>
        <v>1500</v>
      </c>
    </row>
    <row r="984" spans="1:2" x14ac:dyDescent="0.25">
      <c r="A984">
        <v>2825</v>
      </c>
      <c r="B984">
        <f>IFERROR(INDEX('SEED VAULT'!B:B,MATCH('ELO SEED'!A984,'SEED VAULT'!A:A,0)),1500)</f>
        <v>1500</v>
      </c>
    </row>
    <row r="985" spans="1:2" x14ac:dyDescent="0.25">
      <c r="A985">
        <v>2826</v>
      </c>
      <c r="B985">
        <f>IFERROR(INDEX('SEED VAULT'!B:B,MATCH('ELO SEED'!A985,'SEED VAULT'!A:A,0)),1500)</f>
        <v>1500</v>
      </c>
    </row>
    <row r="986" spans="1:2" x14ac:dyDescent="0.25">
      <c r="A986">
        <v>2827</v>
      </c>
      <c r="B986">
        <f>IFERROR(INDEX('SEED VAULT'!B:B,MATCH('ELO SEED'!A986,'SEED VAULT'!A:A,0)),1500)</f>
        <v>1500</v>
      </c>
    </row>
    <row r="987" spans="1:2" x14ac:dyDescent="0.25">
      <c r="A987">
        <v>2830</v>
      </c>
      <c r="B987">
        <f>IFERROR(INDEX('SEED VAULT'!B:B,MATCH('ELO SEED'!A987,'SEED VAULT'!A:A,0)),1500)</f>
        <v>1500</v>
      </c>
    </row>
    <row r="988" spans="1:2" x14ac:dyDescent="0.25">
      <c r="A988">
        <v>2832</v>
      </c>
      <c r="B988">
        <f>IFERROR(INDEX('SEED VAULT'!B:B,MATCH('ELO SEED'!A988,'SEED VAULT'!A:A,0)),1500)</f>
        <v>1500</v>
      </c>
    </row>
    <row r="989" spans="1:2" x14ac:dyDescent="0.25">
      <c r="A989">
        <v>2834</v>
      </c>
      <c r="B989">
        <f>IFERROR(INDEX('SEED VAULT'!B:B,MATCH('ELO SEED'!A989,'SEED VAULT'!A:A,0)),1500)</f>
        <v>1500</v>
      </c>
    </row>
    <row r="990" spans="1:2" x14ac:dyDescent="0.25">
      <c r="A990">
        <v>2836</v>
      </c>
      <c r="B990">
        <f>IFERROR(INDEX('SEED VAULT'!B:B,MATCH('ELO SEED'!A990,'SEED VAULT'!A:A,0)),1500)</f>
        <v>1500</v>
      </c>
    </row>
    <row r="991" spans="1:2" x14ac:dyDescent="0.25">
      <c r="A991">
        <v>2839</v>
      </c>
      <c r="B991">
        <f>IFERROR(INDEX('SEED VAULT'!B:B,MATCH('ELO SEED'!A991,'SEED VAULT'!A:A,0)),1500)</f>
        <v>1500</v>
      </c>
    </row>
    <row r="992" spans="1:2" x14ac:dyDescent="0.25">
      <c r="A992">
        <v>2840</v>
      </c>
      <c r="B992">
        <f>IFERROR(INDEX('SEED VAULT'!B:B,MATCH('ELO SEED'!A992,'SEED VAULT'!A:A,0)),1500)</f>
        <v>1500</v>
      </c>
    </row>
    <row r="993" spans="1:2" x14ac:dyDescent="0.25">
      <c r="A993">
        <v>2844</v>
      </c>
      <c r="B993">
        <f>IFERROR(INDEX('SEED VAULT'!B:B,MATCH('ELO SEED'!A993,'SEED VAULT'!A:A,0)),1500)</f>
        <v>1500</v>
      </c>
    </row>
    <row r="994" spans="1:2" x14ac:dyDescent="0.25">
      <c r="A994">
        <v>2846</v>
      </c>
      <c r="B994">
        <f>IFERROR(INDEX('SEED VAULT'!B:B,MATCH('ELO SEED'!A994,'SEED VAULT'!A:A,0)),1500)</f>
        <v>1500</v>
      </c>
    </row>
    <row r="995" spans="1:2" x14ac:dyDescent="0.25">
      <c r="A995">
        <v>2847</v>
      </c>
      <c r="B995">
        <f>IFERROR(INDEX('SEED VAULT'!B:B,MATCH('ELO SEED'!A995,'SEED VAULT'!A:A,0)),1500)</f>
        <v>1500</v>
      </c>
    </row>
    <row r="996" spans="1:2" x14ac:dyDescent="0.25">
      <c r="A996">
        <v>2848</v>
      </c>
      <c r="B996">
        <f>IFERROR(INDEX('SEED VAULT'!B:B,MATCH('ELO SEED'!A996,'SEED VAULT'!A:A,0)),1500)</f>
        <v>1500</v>
      </c>
    </row>
    <row r="997" spans="1:2" x14ac:dyDescent="0.25">
      <c r="A997">
        <v>2849</v>
      </c>
      <c r="B997">
        <f>IFERROR(INDEX('SEED VAULT'!B:B,MATCH('ELO SEED'!A997,'SEED VAULT'!A:A,0)),1500)</f>
        <v>1500</v>
      </c>
    </row>
    <row r="998" spans="1:2" x14ac:dyDescent="0.25">
      <c r="A998">
        <v>2851</v>
      </c>
      <c r="B998">
        <f>IFERROR(INDEX('SEED VAULT'!B:B,MATCH('ELO SEED'!A998,'SEED VAULT'!A:A,0)),1500)</f>
        <v>1500</v>
      </c>
    </row>
    <row r="999" spans="1:2" x14ac:dyDescent="0.25">
      <c r="A999">
        <v>2852</v>
      </c>
      <c r="B999">
        <f>IFERROR(INDEX('SEED VAULT'!B:B,MATCH('ELO SEED'!A999,'SEED VAULT'!A:A,0)),1500)</f>
        <v>1500</v>
      </c>
    </row>
    <row r="1000" spans="1:2" x14ac:dyDescent="0.25">
      <c r="A1000">
        <v>2853</v>
      </c>
      <c r="B1000">
        <f>IFERROR(INDEX('SEED VAULT'!B:B,MATCH('ELO SEED'!A1000,'SEED VAULT'!A:A,0)),1500)</f>
        <v>1500</v>
      </c>
    </row>
    <row r="1001" spans="1:2" x14ac:dyDescent="0.25">
      <c r="A1001">
        <v>2854</v>
      </c>
      <c r="B1001">
        <f>IFERROR(INDEX('SEED VAULT'!B:B,MATCH('ELO SEED'!A1001,'SEED VAULT'!A:A,0)),1500)</f>
        <v>1500</v>
      </c>
    </row>
    <row r="1002" spans="1:2" x14ac:dyDescent="0.25">
      <c r="A1002">
        <v>2855</v>
      </c>
      <c r="B1002">
        <f>IFERROR(INDEX('SEED VAULT'!B:B,MATCH('ELO SEED'!A1002,'SEED VAULT'!A:A,0)),1500)</f>
        <v>1500</v>
      </c>
    </row>
    <row r="1003" spans="1:2" x14ac:dyDescent="0.25">
      <c r="A1003">
        <v>2856</v>
      </c>
      <c r="B1003">
        <f>IFERROR(INDEX('SEED VAULT'!B:B,MATCH('ELO SEED'!A1003,'SEED VAULT'!A:A,0)),1500)</f>
        <v>1500</v>
      </c>
    </row>
    <row r="1004" spans="1:2" x14ac:dyDescent="0.25">
      <c r="A1004">
        <v>2861</v>
      </c>
      <c r="B1004">
        <f>IFERROR(INDEX('SEED VAULT'!B:B,MATCH('ELO SEED'!A1004,'SEED VAULT'!A:A,0)),1500)</f>
        <v>1500</v>
      </c>
    </row>
    <row r="1005" spans="1:2" x14ac:dyDescent="0.25">
      <c r="A1005">
        <v>2867</v>
      </c>
      <c r="B1005">
        <f>IFERROR(INDEX('SEED VAULT'!B:B,MATCH('ELO SEED'!A1005,'SEED VAULT'!A:A,0)),1500)</f>
        <v>1500</v>
      </c>
    </row>
    <row r="1006" spans="1:2" x14ac:dyDescent="0.25">
      <c r="A1006">
        <v>2869</v>
      </c>
      <c r="B1006">
        <f>IFERROR(INDEX('SEED VAULT'!B:B,MATCH('ELO SEED'!A1006,'SEED VAULT'!A:A,0)),1500)</f>
        <v>1500</v>
      </c>
    </row>
    <row r="1007" spans="1:2" x14ac:dyDescent="0.25">
      <c r="A1007">
        <v>2872</v>
      </c>
      <c r="B1007">
        <f>IFERROR(INDEX('SEED VAULT'!B:B,MATCH('ELO SEED'!A1007,'SEED VAULT'!A:A,0)),1500)</f>
        <v>1500</v>
      </c>
    </row>
    <row r="1008" spans="1:2" x14ac:dyDescent="0.25">
      <c r="A1008">
        <v>2874</v>
      </c>
      <c r="B1008">
        <f>IFERROR(INDEX('SEED VAULT'!B:B,MATCH('ELO SEED'!A1008,'SEED VAULT'!A:A,0)),1500)</f>
        <v>1500</v>
      </c>
    </row>
    <row r="1009" spans="1:2" x14ac:dyDescent="0.25">
      <c r="A1009">
        <v>2875</v>
      </c>
      <c r="B1009">
        <f>IFERROR(INDEX('SEED VAULT'!B:B,MATCH('ELO SEED'!A1009,'SEED VAULT'!A:A,0)),1500)</f>
        <v>1500</v>
      </c>
    </row>
    <row r="1010" spans="1:2" x14ac:dyDescent="0.25">
      <c r="A1010">
        <v>2876</v>
      </c>
      <c r="B1010">
        <f>IFERROR(INDEX('SEED VAULT'!B:B,MATCH('ELO SEED'!A1010,'SEED VAULT'!A:A,0)),1500)</f>
        <v>1500</v>
      </c>
    </row>
    <row r="1011" spans="1:2" x14ac:dyDescent="0.25">
      <c r="A1011">
        <v>2877</v>
      </c>
      <c r="B1011">
        <f>IFERROR(INDEX('SEED VAULT'!B:B,MATCH('ELO SEED'!A1011,'SEED VAULT'!A:A,0)),1500)</f>
        <v>1500</v>
      </c>
    </row>
    <row r="1012" spans="1:2" x14ac:dyDescent="0.25">
      <c r="A1012">
        <v>2879</v>
      </c>
      <c r="B1012">
        <f>IFERROR(INDEX('SEED VAULT'!B:B,MATCH('ELO SEED'!A1012,'SEED VAULT'!A:A,0)),1500)</f>
        <v>1500</v>
      </c>
    </row>
    <row r="1013" spans="1:2" x14ac:dyDescent="0.25">
      <c r="A1013">
        <v>2881</v>
      </c>
      <c r="B1013">
        <f>IFERROR(INDEX('SEED VAULT'!B:B,MATCH('ELO SEED'!A1013,'SEED VAULT'!A:A,0)),1500)</f>
        <v>1500</v>
      </c>
    </row>
    <row r="1014" spans="1:2" x14ac:dyDescent="0.25">
      <c r="A1014">
        <v>2882</v>
      </c>
      <c r="B1014">
        <f>IFERROR(INDEX('SEED VAULT'!B:B,MATCH('ELO SEED'!A1014,'SEED VAULT'!A:A,0)),1500)</f>
        <v>1500</v>
      </c>
    </row>
    <row r="1015" spans="1:2" x14ac:dyDescent="0.25">
      <c r="A1015">
        <v>2883</v>
      </c>
      <c r="B1015">
        <f>IFERROR(INDEX('SEED VAULT'!B:B,MATCH('ELO SEED'!A1015,'SEED VAULT'!A:A,0)),1500)</f>
        <v>1500</v>
      </c>
    </row>
    <row r="1016" spans="1:2" x14ac:dyDescent="0.25">
      <c r="A1016">
        <v>2890</v>
      </c>
      <c r="B1016">
        <f>IFERROR(INDEX('SEED VAULT'!B:B,MATCH('ELO SEED'!A1016,'SEED VAULT'!A:A,0)),1500)</f>
        <v>1500</v>
      </c>
    </row>
    <row r="1017" spans="1:2" x14ac:dyDescent="0.25">
      <c r="A1017">
        <v>2895</v>
      </c>
      <c r="B1017">
        <f>IFERROR(INDEX('SEED VAULT'!B:B,MATCH('ELO SEED'!A1017,'SEED VAULT'!A:A,0)),1500)</f>
        <v>1500</v>
      </c>
    </row>
    <row r="1018" spans="1:2" x14ac:dyDescent="0.25">
      <c r="A1018">
        <v>2896</v>
      </c>
      <c r="B1018">
        <f>IFERROR(INDEX('SEED VAULT'!B:B,MATCH('ELO SEED'!A1018,'SEED VAULT'!A:A,0)),1500)</f>
        <v>1500</v>
      </c>
    </row>
    <row r="1019" spans="1:2" x14ac:dyDescent="0.25">
      <c r="A1019">
        <v>2897</v>
      </c>
      <c r="B1019">
        <f>IFERROR(INDEX('SEED VAULT'!B:B,MATCH('ELO SEED'!A1019,'SEED VAULT'!A:A,0)),1500)</f>
        <v>1500</v>
      </c>
    </row>
    <row r="1020" spans="1:2" x14ac:dyDescent="0.25">
      <c r="A1020">
        <v>2898</v>
      </c>
      <c r="B1020">
        <f>IFERROR(INDEX('SEED VAULT'!B:B,MATCH('ELO SEED'!A1020,'SEED VAULT'!A:A,0)),1500)</f>
        <v>1500</v>
      </c>
    </row>
    <row r="1021" spans="1:2" x14ac:dyDescent="0.25">
      <c r="A1021">
        <v>2900</v>
      </c>
      <c r="B1021">
        <f>IFERROR(INDEX('SEED VAULT'!B:B,MATCH('ELO SEED'!A1021,'SEED VAULT'!A:A,0)),1500)</f>
        <v>1500</v>
      </c>
    </row>
    <row r="1022" spans="1:2" x14ac:dyDescent="0.25">
      <c r="A1022">
        <v>2903</v>
      </c>
      <c r="B1022">
        <f>IFERROR(INDEX('SEED VAULT'!B:B,MATCH('ELO SEED'!A1022,'SEED VAULT'!A:A,0)),1500)</f>
        <v>1500</v>
      </c>
    </row>
    <row r="1023" spans="1:2" x14ac:dyDescent="0.25">
      <c r="A1023">
        <v>2905</v>
      </c>
      <c r="B1023">
        <f>IFERROR(INDEX('SEED VAULT'!B:B,MATCH('ELO SEED'!A1023,'SEED VAULT'!A:A,0)),1500)</f>
        <v>1500</v>
      </c>
    </row>
    <row r="1024" spans="1:2" x14ac:dyDescent="0.25">
      <c r="A1024">
        <v>2906</v>
      </c>
      <c r="B1024">
        <f>IFERROR(INDEX('SEED VAULT'!B:B,MATCH('ELO SEED'!A1024,'SEED VAULT'!A:A,0)),1500)</f>
        <v>1500</v>
      </c>
    </row>
    <row r="1025" spans="1:2" x14ac:dyDescent="0.25">
      <c r="A1025">
        <v>2907</v>
      </c>
      <c r="B1025">
        <f>IFERROR(INDEX('SEED VAULT'!B:B,MATCH('ELO SEED'!A1025,'SEED VAULT'!A:A,0)),1500)</f>
        <v>1500</v>
      </c>
    </row>
    <row r="1026" spans="1:2" x14ac:dyDescent="0.25">
      <c r="A1026">
        <v>2910</v>
      </c>
      <c r="B1026">
        <f>IFERROR(INDEX('SEED VAULT'!B:B,MATCH('ELO SEED'!A1026,'SEED VAULT'!A:A,0)),1500)</f>
        <v>1500</v>
      </c>
    </row>
    <row r="1027" spans="1:2" x14ac:dyDescent="0.25">
      <c r="A1027">
        <v>2912</v>
      </c>
      <c r="B1027">
        <f>IFERROR(INDEX('SEED VAULT'!B:B,MATCH('ELO SEED'!A1027,'SEED VAULT'!A:A,0)),1500)</f>
        <v>1500</v>
      </c>
    </row>
    <row r="1028" spans="1:2" x14ac:dyDescent="0.25">
      <c r="A1028">
        <v>2914</v>
      </c>
      <c r="B1028">
        <f>IFERROR(INDEX('SEED VAULT'!B:B,MATCH('ELO SEED'!A1028,'SEED VAULT'!A:A,0)),1500)</f>
        <v>1500</v>
      </c>
    </row>
    <row r="1029" spans="1:2" x14ac:dyDescent="0.25">
      <c r="A1029">
        <v>2915</v>
      </c>
      <c r="B1029">
        <f>IFERROR(INDEX('SEED VAULT'!B:B,MATCH('ELO SEED'!A1029,'SEED VAULT'!A:A,0)),1500)</f>
        <v>1500</v>
      </c>
    </row>
    <row r="1030" spans="1:2" x14ac:dyDescent="0.25">
      <c r="A1030">
        <v>2916</v>
      </c>
      <c r="B1030">
        <f>IFERROR(INDEX('SEED VAULT'!B:B,MATCH('ELO SEED'!A1030,'SEED VAULT'!A:A,0)),1500)</f>
        <v>1500</v>
      </c>
    </row>
    <row r="1031" spans="1:2" x14ac:dyDescent="0.25">
      <c r="A1031">
        <v>2926</v>
      </c>
      <c r="B1031">
        <f>IFERROR(INDEX('SEED VAULT'!B:B,MATCH('ELO SEED'!A1031,'SEED VAULT'!A:A,0)),1500)</f>
        <v>1500</v>
      </c>
    </row>
    <row r="1032" spans="1:2" x14ac:dyDescent="0.25">
      <c r="A1032">
        <v>2927</v>
      </c>
      <c r="B1032">
        <f>IFERROR(INDEX('SEED VAULT'!B:B,MATCH('ELO SEED'!A1032,'SEED VAULT'!A:A,0)),1500)</f>
        <v>1500</v>
      </c>
    </row>
    <row r="1033" spans="1:2" x14ac:dyDescent="0.25">
      <c r="A1033">
        <v>2928</v>
      </c>
      <c r="B1033">
        <f>IFERROR(INDEX('SEED VAULT'!B:B,MATCH('ELO SEED'!A1033,'SEED VAULT'!A:A,0)),1500)</f>
        <v>1500</v>
      </c>
    </row>
    <row r="1034" spans="1:2" x14ac:dyDescent="0.25">
      <c r="A1034">
        <v>2929</v>
      </c>
      <c r="B1034">
        <f>IFERROR(INDEX('SEED VAULT'!B:B,MATCH('ELO SEED'!A1034,'SEED VAULT'!A:A,0)),1500)</f>
        <v>1500</v>
      </c>
    </row>
    <row r="1035" spans="1:2" x14ac:dyDescent="0.25">
      <c r="A1035">
        <v>2930</v>
      </c>
      <c r="B1035">
        <f>IFERROR(INDEX('SEED VAULT'!B:B,MATCH('ELO SEED'!A1035,'SEED VAULT'!A:A,0)),1500)</f>
        <v>1500</v>
      </c>
    </row>
    <row r="1036" spans="1:2" x14ac:dyDescent="0.25">
      <c r="A1036">
        <v>2935</v>
      </c>
      <c r="B1036">
        <f>IFERROR(INDEX('SEED VAULT'!B:B,MATCH('ELO SEED'!A1036,'SEED VAULT'!A:A,0)),1500)</f>
        <v>1500</v>
      </c>
    </row>
    <row r="1037" spans="1:2" x14ac:dyDescent="0.25">
      <c r="A1037">
        <v>2942</v>
      </c>
      <c r="B1037">
        <f>IFERROR(INDEX('SEED VAULT'!B:B,MATCH('ELO SEED'!A1037,'SEED VAULT'!A:A,0)),1500)</f>
        <v>1500</v>
      </c>
    </row>
    <row r="1038" spans="1:2" x14ac:dyDescent="0.25">
      <c r="A1038">
        <v>2944</v>
      </c>
      <c r="B1038">
        <f>IFERROR(INDEX('SEED VAULT'!B:B,MATCH('ELO SEED'!A1038,'SEED VAULT'!A:A,0)),1500)</f>
        <v>1500</v>
      </c>
    </row>
    <row r="1039" spans="1:2" x14ac:dyDescent="0.25">
      <c r="A1039">
        <v>2945</v>
      </c>
      <c r="B1039">
        <f>IFERROR(INDEX('SEED VAULT'!B:B,MATCH('ELO SEED'!A1039,'SEED VAULT'!A:A,0)),1500)</f>
        <v>1500</v>
      </c>
    </row>
    <row r="1040" spans="1:2" x14ac:dyDescent="0.25">
      <c r="A1040">
        <v>2950</v>
      </c>
      <c r="B1040">
        <f>IFERROR(INDEX('SEED VAULT'!B:B,MATCH('ELO SEED'!A1040,'SEED VAULT'!A:A,0)),1500)</f>
        <v>1500</v>
      </c>
    </row>
    <row r="1041" spans="1:2" x14ac:dyDescent="0.25">
      <c r="A1041">
        <v>2957</v>
      </c>
      <c r="B1041">
        <f>IFERROR(INDEX('SEED VAULT'!B:B,MATCH('ELO SEED'!A1041,'SEED VAULT'!A:A,0)),1500)</f>
        <v>1500</v>
      </c>
    </row>
    <row r="1042" spans="1:2" x14ac:dyDescent="0.25">
      <c r="A1042">
        <v>2959</v>
      </c>
      <c r="B1042">
        <f>IFERROR(INDEX('SEED VAULT'!B:B,MATCH('ELO SEED'!A1042,'SEED VAULT'!A:A,0)),1500)</f>
        <v>1500</v>
      </c>
    </row>
    <row r="1043" spans="1:2" x14ac:dyDescent="0.25">
      <c r="A1043">
        <v>2960</v>
      </c>
      <c r="B1043">
        <f>IFERROR(INDEX('SEED VAULT'!B:B,MATCH('ELO SEED'!A1043,'SEED VAULT'!A:A,0)),1500)</f>
        <v>1500</v>
      </c>
    </row>
    <row r="1044" spans="1:2" x14ac:dyDescent="0.25">
      <c r="A1044">
        <v>2961</v>
      </c>
      <c r="B1044">
        <f>IFERROR(INDEX('SEED VAULT'!B:B,MATCH('ELO SEED'!A1044,'SEED VAULT'!A:A,0)),1500)</f>
        <v>1500</v>
      </c>
    </row>
    <row r="1045" spans="1:2" x14ac:dyDescent="0.25">
      <c r="A1045">
        <v>2964</v>
      </c>
      <c r="B1045">
        <f>IFERROR(INDEX('SEED VAULT'!B:B,MATCH('ELO SEED'!A1045,'SEED VAULT'!A:A,0)),1500)</f>
        <v>1500</v>
      </c>
    </row>
    <row r="1046" spans="1:2" x14ac:dyDescent="0.25">
      <c r="A1046">
        <v>2966</v>
      </c>
      <c r="B1046">
        <f>IFERROR(INDEX('SEED VAULT'!B:B,MATCH('ELO SEED'!A1046,'SEED VAULT'!A:A,0)),1500)</f>
        <v>1500</v>
      </c>
    </row>
    <row r="1047" spans="1:2" x14ac:dyDescent="0.25">
      <c r="A1047">
        <v>2969</v>
      </c>
      <c r="B1047">
        <f>IFERROR(INDEX('SEED VAULT'!B:B,MATCH('ELO SEED'!A1047,'SEED VAULT'!A:A,0)),1500)</f>
        <v>1500</v>
      </c>
    </row>
    <row r="1048" spans="1:2" x14ac:dyDescent="0.25">
      <c r="A1048">
        <v>2972</v>
      </c>
      <c r="B1048">
        <f>IFERROR(INDEX('SEED VAULT'!B:B,MATCH('ELO SEED'!A1048,'SEED VAULT'!A:A,0)),1500)</f>
        <v>1500</v>
      </c>
    </row>
    <row r="1049" spans="1:2" x14ac:dyDescent="0.25">
      <c r="A1049">
        <v>2973</v>
      </c>
      <c r="B1049">
        <f>IFERROR(INDEX('SEED VAULT'!B:B,MATCH('ELO SEED'!A1049,'SEED VAULT'!A:A,0)),1500)</f>
        <v>1500</v>
      </c>
    </row>
    <row r="1050" spans="1:2" x14ac:dyDescent="0.25">
      <c r="A1050">
        <v>2974</v>
      </c>
      <c r="B1050">
        <f>IFERROR(INDEX('SEED VAULT'!B:B,MATCH('ELO SEED'!A1050,'SEED VAULT'!A:A,0)),1500)</f>
        <v>1500</v>
      </c>
    </row>
    <row r="1051" spans="1:2" x14ac:dyDescent="0.25">
      <c r="A1051">
        <v>2976</v>
      </c>
      <c r="B1051">
        <f>IFERROR(INDEX('SEED VAULT'!B:B,MATCH('ELO SEED'!A1051,'SEED VAULT'!A:A,0)),1500)</f>
        <v>1500</v>
      </c>
    </row>
    <row r="1052" spans="1:2" x14ac:dyDescent="0.25">
      <c r="A1052">
        <v>2977</v>
      </c>
      <c r="B1052">
        <f>IFERROR(INDEX('SEED VAULT'!B:B,MATCH('ELO SEED'!A1052,'SEED VAULT'!A:A,0)),1500)</f>
        <v>1500</v>
      </c>
    </row>
    <row r="1053" spans="1:2" x14ac:dyDescent="0.25">
      <c r="A1053">
        <v>2978</v>
      </c>
      <c r="B1053">
        <f>IFERROR(INDEX('SEED VAULT'!B:B,MATCH('ELO SEED'!A1053,'SEED VAULT'!A:A,0)),1500)</f>
        <v>1500</v>
      </c>
    </row>
    <row r="1054" spans="1:2" x14ac:dyDescent="0.25">
      <c r="A1054">
        <v>2980</v>
      </c>
      <c r="B1054">
        <f>IFERROR(INDEX('SEED VAULT'!B:B,MATCH('ELO SEED'!A1054,'SEED VAULT'!A:A,0)),1500)</f>
        <v>1500</v>
      </c>
    </row>
    <row r="1055" spans="1:2" x14ac:dyDescent="0.25">
      <c r="A1055">
        <v>2984</v>
      </c>
      <c r="B1055">
        <f>IFERROR(INDEX('SEED VAULT'!B:B,MATCH('ELO SEED'!A1055,'SEED VAULT'!A:A,0)),1500)</f>
        <v>1500</v>
      </c>
    </row>
    <row r="1056" spans="1:2" x14ac:dyDescent="0.25">
      <c r="A1056">
        <v>2986</v>
      </c>
      <c r="B1056">
        <f>IFERROR(INDEX('SEED VAULT'!B:B,MATCH('ELO SEED'!A1056,'SEED VAULT'!A:A,0)),1500)</f>
        <v>1500</v>
      </c>
    </row>
    <row r="1057" spans="1:2" x14ac:dyDescent="0.25">
      <c r="A1057">
        <v>2987</v>
      </c>
      <c r="B1057">
        <f>IFERROR(INDEX('SEED VAULT'!B:B,MATCH('ELO SEED'!A1057,'SEED VAULT'!A:A,0)),1500)</f>
        <v>1500</v>
      </c>
    </row>
    <row r="1058" spans="1:2" x14ac:dyDescent="0.25">
      <c r="A1058">
        <v>2988</v>
      </c>
      <c r="B1058">
        <f>IFERROR(INDEX('SEED VAULT'!B:B,MATCH('ELO SEED'!A1058,'SEED VAULT'!A:A,0)),1500)</f>
        <v>1500</v>
      </c>
    </row>
    <row r="1059" spans="1:2" x14ac:dyDescent="0.25">
      <c r="A1059">
        <v>2989</v>
      </c>
      <c r="B1059">
        <f>IFERROR(INDEX('SEED VAULT'!B:B,MATCH('ELO SEED'!A1059,'SEED VAULT'!A:A,0)),1500)</f>
        <v>1500</v>
      </c>
    </row>
    <row r="1060" spans="1:2" x14ac:dyDescent="0.25">
      <c r="A1060">
        <v>2990</v>
      </c>
      <c r="B1060">
        <f>IFERROR(INDEX('SEED VAULT'!B:B,MATCH('ELO SEED'!A1060,'SEED VAULT'!A:A,0)),1500)</f>
        <v>1500</v>
      </c>
    </row>
    <row r="1061" spans="1:2" x14ac:dyDescent="0.25">
      <c r="A1061">
        <v>2992</v>
      </c>
      <c r="B1061">
        <f>IFERROR(INDEX('SEED VAULT'!B:B,MATCH('ELO SEED'!A1061,'SEED VAULT'!A:A,0)),1500)</f>
        <v>1500</v>
      </c>
    </row>
    <row r="1062" spans="1:2" x14ac:dyDescent="0.25">
      <c r="A1062">
        <v>2993</v>
      </c>
      <c r="B1062">
        <f>IFERROR(INDEX('SEED VAULT'!B:B,MATCH('ELO SEED'!A1062,'SEED VAULT'!A:A,0)),1500)</f>
        <v>1500</v>
      </c>
    </row>
    <row r="1063" spans="1:2" x14ac:dyDescent="0.25">
      <c r="A1063">
        <v>2994</v>
      </c>
      <c r="B1063">
        <f>IFERROR(INDEX('SEED VAULT'!B:B,MATCH('ELO SEED'!A1063,'SEED VAULT'!A:A,0)),1500)</f>
        <v>1500</v>
      </c>
    </row>
    <row r="1064" spans="1:2" x14ac:dyDescent="0.25">
      <c r="A1064">
        <v>2996</v>
      </c>
      <c r="B1064">
        <f>IFERROR(INDEX('SEED VAULT'!B:B,MATCH('ELO SEED'!A1064,'SEED VAULT'!A:A,0)),1500)</f>
        <v>1500</v>
      </c>
    </row>
    <row r="1065" spans="1:2" x14ac:dyDescent="0.25">
      <c r="A1065">
        <v>2998</v>
      </c>
      <c r="B1065">
        <f>IFERROR(INDEX('SEED VAULT'!B:B,MATCH('ELO SEED'!A1065,'SEED VAULT'!A:A,0)),1500)</f>
        <v>1500</v>
      </c>
    </row>
    <row r="1066" spans="1:2" x14ac:dyDescent="0.25">
      <c r="A1066">
        <v>3003</v>
      </c>
      <c r="B1066">
        <f>IFERROR(INDEX('SEED VAULT'!B:B,MATCH('ELO SEED'!A1066,'SEED VAULT'!A:A,0)),1500)</f>
        <v>1500</v>
      </c>
    </row>
    <row r="1067" spans="1:2" x14ac:dyDescent="0.25">
      <c r="A1067">
        <v>3004</v>
      </c>
      <c r="B1067">
        <f>IFERROR(INDEX('SEED VAULT'!B:B,MATCH('ELO SEED'!A1067,'SEED VAULT'!A:A,0)),1500)</f>
        <v>1500</v>
      </c>
    </row>
    <row r="1068" spans="1:2" x14ac:dyDescent="0.25">
      <c r="A1068">
        <v>3005</v>
      </c>
      <c r="B1068">
        <f>IFERROR(INDEX('SEED VAULT'!B:B,MATCH('ELO SEED'!A1068,'SEED VAULT'!A:A,0)),1500)</f>
        <v>1500</v>
      </c>
    </row>
    <row r="1069" spans="1:2" x14ac:dyDescent="0.25">
      <c r="A1069">
        <v>3006</v>
      </c>
      <c r="B1069">
        <f>IFERROR(INDEX('SEED VAULT'!B:B,MATCH('ELO SEED'!A1069,'SEED VAULT'!A:A,0)),1500)</f>
        <v>1500</v>
      </c>
    </row>
    <row r="1070" spans="1:2" x14ac:dyDescent="0.25">
      <c r="A1070">
        <v>3007</v>
      </c>
      <c r="B1070">
        <f>IFERROR(INDEX('SEED VAULT'!B:B,MATCH('ELO SEED'!A1070,'SEED VAULT'!A:A,0)),1500)</f>
        <v>1500</v>
      </c>
    </row>
    <row r="1071" spans="1:2" x14ac:dyDescent="0.25">
      <c r="A1071">
        <v>3008</v>
      </c>
      <c r="B1071">
        <f>IFERROR(INDEX('SEED VAULT'!B:B,MATCH('ELO SEED'!A1071,'SEED VAULT'!A:A,0)),1500)</f>
        <v>1500</v>
      </c>
    </row>
    <row r="1072" spans="1:2" x14ac:dyDescent="0.25">
      <c r="A1072">
        <v>3009</v>
      </c>
      <c r="B1072">
        <f>IFERROR(INDEX('SEED VAULT'!B:B,MATCH('ELO SEED'!A1072,'SEED VAULT'!A:A,0)),1500)</f>
        <v>1500</v>
      </c>
    </row>
    <row r="1073" spans="1:2" x14ac:dyDescent="0.25">
      <c r="A1073">
        <v>3010</v>
      </c>
      <c r="B1073">
        <f>IFERROR(INDEX('SEED VAULT'!B:B,MATCH('ELO SEED'!A1073,'SEED VAULT'!A:A,0)),1500)</f>
        <v>1500</v>
      </c>
    </row>
    <row r="1074" spans="1:2" x14ac:dyDescent="0.25">
      <c r="A1074">
        <v>3011</v>
      </c>
      <c r="B1074">
        <f>IFERROR(INDEX('SEED VAULT'!B:B,MATCH('ELO SEED'!A1074,'SEED VAULT'!A:A,0)),1500)</f>
        <v>1500</v>
      </c>
    </row>
    <row r="1075" spans="1:2" x14ac:dyDescent="0.25">
      <c r="A1075">
        <v>3013</v>
      </c>
      <c r="B1075">
        <f>IFERROR(INDEX('SEED VAULT'!B:B,MATCH('ELO SEED'!A1075,'SEED VAULT'!A:A,0)),1500)</f>
        <v>1500</v>
      </c>
    </row>
    <row r="1076" spans="1:2" x14ac:dyDescent="0.25">
      <c r="A1076">
        <v>3015</v>
      </c>
      <c r="B1076">
        <f>IFERROR(INDEX('SEED VAULT'!B:B,MATCH('ELO SEED'!A1076,'SEED VAULT'!A:A,0)),1500)</f>
        <v>1500</v>
      </c>
    </row>
    <row r="1077" spans="1:2" x14ac:dyDescent="0.25">
      <c r="A1077">
        <v>3017</v>
      </c>
      <c r="B1077">
        <f>IFERROR(INDEX('SEED VAULT'!B:B,MATCH('ELO SEED'!A1077,'SEED VAULT'!A:A,0)),1500)</f>
        <v>1500</v>
      </c>
    </row>
    <row r="1078" spans="1:2" x14ac:dyDescent="0.25">
      <c r="A1078">
        <v>3018</v>
      </c>
      <c r="B1078">
        <f>IFERROR(INDEX('SEED VAULT'!B:B,MATCH('ELO SEED'!A1078,'SEED VAULT'!A:A,0)),1500)</f>
        <v>1500</v>
      </c>
    </row>
    <row r="1079" spans="1:2" x14ac:dyDescent="0.25">
      <c r="A1079">
        <v>3019</v>
      </c>
      <c r="B1079">
        <f>IFERROR(INDEX('SEED VAULT'!B:B,MATCH('ELO SEED'!A1079,'SEED VAULT'!A:A,0)),1500)</f>
        <v>1500</v>
      </c>
    </row>
    <row r="1080" spans="1:2" x14ac:dyDescent="0.25">
      <c r="A1080">
        <v>3021</v>
      </c>
      <c r="B1080">
        <f>IFERROR(INDEX('SEED VAULT'!B:B,MATCH('ELO SEED'!A1080,'SEED VAULT'!A:A,0)),1500)</f>
        <v>1500</v>
      </c>
    </row>
    <row r="1081" spans="1:2" x14ac:dyDescent="0.25">
      <c r="A1081">
        <v>3023</v>
      </c>
      <c r="B1081">
        <f>IFERROR(INDEX('SEED VAULT'!B:B,MATCH('ELO SEED'!A1081,'SEED VAULT'!A:A,0)),1500)</f>
        <v>1500</v>
      </c>
    </row>
    <row r="1082" spans="1:2" x14ac:dyDescent="0.25">
      <c r="A1082">
        <v>3024</v>
      </c>
      <c r="B1082">
        <f>IFERROR(INDEX('SEED VAULT'!B:B,MATCH('ELO SEED'!A1082,'SEED VAULT'!A:A,0)),1500)</f>
        <v>1500</v>
      </c>
    </row>
    <row r="1083" spans="1:2" x14ac:dyDescent="0.25">
      <c r="A1083">
        <v>3026</v>
      </c>
      <c r="B1083">
        <f>IFERROR(INDEX('SEED VAULT'!B:B,MATCH('ELO SEED'!A1083,'SEED VAULT'!A:A,0)),1500)</f>
        <v>1500</v>
      </c>
    </row>
    <row r="1084" spans="1:2" x14ac:dyDescent="0.25">
      <c r="A1084">
        <v>3028</v>
      </c>
      <c r="B1084">
        <f>IFERROR(INDEX('SEED VAULT'!B:B,MATCH('ELO SEED'!A1084,'SEED VAULT'!A:A,0)),1500)</f>
        <v>1500</v>
      </c>
    </row>
    <row r="1085" spans="1:2" x14ac:dyDescent="0.25">
      <c r="A1085">
        <v>3029</v>
      </c>
      <c r="B1085">
        <f>IFERROR(INDEX('SEED VAULT'!B:B,MATCH('ELO SEED'!A1085,'SEED VAULT'!A:A,0)),1500)</f>
        <v>1500</v>
      </c>
    </row>
    <row r="1086" spans="1:2" x14ac:dyDescent="0.25">
      <c r="A1086">
        <v>3034</v>
      </c>
      <c r="B1086">
        <f>IFERROR(INDEX('SEED VAULT'!B:B,MATCH('ELO SEED'!A1086,'SEED VAULT'!A:A,0)),1500)</f>
        <v>1500</v>
      </c>
    </row>
    <row r="1087" spans="1:2" x14ac:dyDescent="0.25">
      <c r="A1087">
        <v>3035</v>
      </c>
      <c r="B1087">
        <f>IFERROR(INDEX('SEED VAULT'!B:B,MATCH('ELO SEED'!A1087,'SEED VAULT'!A:A,0)),1500)</f>
        <v>1500</v>
      </c>
    </row>
    <row r="1088" spans="1:2" x14ac:dyDescent="0.25">
      <c r="A1088">
        <v>3036</v>
      </c>
      <c r="B1088">
        <f>IFERROR(INDEX('SEED VAULT'!B:B,MATCH('ELO SEED'!A1088,'SEED VAULT'!A:A,0)),1500)</f>
        <v>1500</v>
      </c>
    </row>
    <row r="1089" spans="1:2" x14ac:dyDescent="0.25">
      <c r="A1089">
        <v>3037</v>
      </c>
      <c r="B1089">
        <f>IFERROR(INDEX('SEED VAULT'!B:B,MATCH('ELO SEED'!A1089,'SEED VAULT'!A:A,0)),1500)</f>
        <v>1500</v>
      </c>
    </row>
    <row r="1090" spans="1:2" x14ac:dyDescent="0.25">
      <c r="A1090">
        <v>3038</v>
      </c>
      <c r="B1090">
        <f>IFERROR(INDEX('SEED VAULT'!B:B,MATCH('ELO SEED'!A1090,'SEED VAULT'!A:A,0)),1500)</f>
        <v>1500</v>
      </c>
    </row>
    <row r="1091" spans="1:2" x14ac:dyDescent="0.25">
      <c r="A1091">
        <v>3039</v>
      </c>
      <c r="B1091">
        <f>IFERROR(INDEX('SEED VAULT'!B:B,MATCH('ELO SEED'!A1091,'SEED VAULT'!A:A,0)),1500)</f>
        <v>1500</v>
      </c>
    </row>
    <row r="1092" spans="1:2" x14ac:dyDescent="0.25">
      <c r="A1092">
        <v>3042</v>
      </c>
      <c r="B1092">
        <f>IFERROR(INDEX('SEED VAULT'!B:B,MATCH('ELO SEED'!A1092,'SEED VAULT'!A:A,0)),1500)</f>
        <v>1500</v>
      </c>
    </row>
    <row r="1093" spans="1:2" x14ac:dyDescent="0.25">
      <c r="A1093">
        <v>3043</v>
      </c>
      <c r="B1093">
        <f>IFERROR(INDEX('SEED VAULT'!B:B,MATCH('ELO SEED'!A1093,'SEED VAULT'!A:A,0)),1500)</f>
        <v>1500</v>
      </c>
    </row>
    <row r="1094" spans="1:2" x14ac:dyDescent="0.25">
      <c r="A1094">
        <v>3044</v>
      </c>
      <c r="B1094">
        <f>IFERROR(INDEX('SEED VAULT'!B:B,MATCH('ELO SEED'!A1094,'SEED VAULT'!A:A,0)),1500)</f>
        <v>1500</v>
      </c>
    </row>
    <row r="1095" spans="1:2" x14ac:dyDescent="0.25">
      <c r="A1095">
        <v>3045</v>
      </c>
      <c r="B1095">
        <f>IFERROR(INDEX('SEED VAULT'!B:B,MATCH('ELO SEED'!A1095,'SEED VAULT'!A:A,0)),1500)</f>
        <v>1500</v>
      </c>
    </row>
    <row r="1096" spans="1:2" x14ac:dyDescent="0.25">
      <c r="A1096">
        <v>3049</v>
      </c>
      <c r="B1096">
        <f>IFERROR(INDEX('SEED VAULT'!B:B,MATCH('ELO SEED'!A1096,'SEED VAULT'!A:A,0)),1500)</f>
        <v>1500</v>
      </c>
    </row>
    <row r="1097" spans="1:2" x14ac:dyDescent="0.25">
      <c r="A1097">
        <v>3054</v>
      </c>
      <c r="B1097">
        <f>IFERROR(INDEX('SEED VAULT'!B:B,MATCH('ELO SEED'!A1097,'SEED VAULT'!A:A,0)),1500)</f>
        <v>1500</v>
      </c>
    </row>
    <row r="1098" spans="1:2" x14ac:dyDescent="0.25">
      <c r="A1098">
        <v>3055</v>
      </c>
      <c r="B1098">
        <f>IFERROR(INDEX('SEED VAULT'!B:B,MATCH('ELO SEED'!A1098,'SEED VAULT'!A:A,0)),1500)</f>
        <v>1500</v>
      </c>
    </row>
    <row r="1099" spans="1:2" x14ac:dyDescent="0.25">
      <c r="A1099">
        <v>3058</v>
      </c>
      <c r="B1099">
        <f>IFERROR(INDEX('SEED VAULT'!B:B,MATCH('ELO SEED'!A1099,'SEED VAULT'!A:A,0)),1500)</f>
        <v>1500</v>
      </c>
    </row>
    <row r="1100" spans="1:2" x14ac:dyDescent="0.25">
      <c r="A1100">
        <v>3061</v>
      </c>
      <c r="B1100">
        <f>IFERROR(INDEX('SEED VAULT'!B:B,MATCH('ELO SEED'!A1100,'SEED VAULT'!A:A,0)),1500)</f>
        <v>1500</v>
      </c>
    </row>
    <row r="1101" spans="1:2" x14ac:dyDescent="0.25">
      <c r="A1101">
        <v>3062</v>
      </c>
      <c r="B1101">
        <f>IFERROR(INDEX('SEED VAULT'!B:B,MATCH('ELO SEED'!A1101,'SEED VAULT'!A:A,0)),1500)</f>
        <v>1500</v>
      </c>
    </row>
    <row r="1102" spans="1:2" x14ac:dyDescent="0.25">
      <c r="A1102">
        <v>3065</v>
      </c>
      <c r="B1102">
        <f>IFERROR(INDEX('SEED VAULT'!B:B,MATCH('ELO SEED'!A1102,'SEED VAULT'!A:A,0)),1500)</f>
        <v>1500</v>
      </c>
    </row>
    <row r="1103" spans="1:2" x14ac:dyDescent="0.25">
      <c r="A1103">
        <v>3067</v>
      </c>
      <c r="B1103">
        <f>IFERROR(INDEX('SEED VAULT'!B:B,MATCH('ELO SEED'!A1103,'SEED VAULT'!A:A,0)),1500)</f>
        <v>1500</v>
      </c>
    </row>
    <row r="1104" spans="1:2" x14ac:dyDescent="0.25">
      <c r="A1104">
        <v>3070</v>
      </c>
      <c r="B1104">
        <f>IFERROR(INDEX('SEED VAULT'!B:B,MATCH('ELO SEED'!A1104,'SEED VAULT'!A:A,0)),1500)</f>
        <v>1500</v>
      </c>
    </row>
    <row r="1105" spans="1:2" x14ac:dyDescent="0.25">
      <c r="A1105">
        <v>3072</v>
      </c>
      <c r="B1105">
        <f>IFERROR(INDEX('SEED VAULT'!B:B,MATCH('ELO SEED'!A1105,'SEED VAULT'!A:A,0)),1500)</f>
        <v>1500</v>
      </c>
    </row>
    <row r="1106" spans="1:2" x14ac:dyDescent="0.25">
      <c r="A1106">
        <v>3075</v>
      </c>
      <c r="B1106">
        <f>IFERROR(INDEX('SEED VAULT'!B:B,MATCH('ELO SEED'!A1106,'SEED VAULT'!A:A,0)),1500)</f>
        <v>1500</v>
      </c>
    </row>
    <row r="1107" spans="1:2" x14ac:dyDescent="0.25">
      <c r="A1107">
        <v>3081</v>
      </c>
      <c r="B1107">
        <f>IFERROR(INDEX('SEED VAULT'!B:B,MATCH('ELO SEED'!A1107,'SEED VAULT'!A:A,0)),1500)</f>
        <v>1500</v>
      </c>
    </row>
    <row r="1108" spans="1:2" x14ac:dyDescent="0.25">
      <c r="A1108">
        <v>3082</v>
      </c>
      <c r="B1108">
        <f>IFERROR(INDEX('SEED VAULT'!B:B,MATCH('ELO SEED'!A1108,'SEED VAULT'!A:A,0)),1500)</f>
        <v>1500</v>
      </c>
    </row>
    <row r="1109" spans="1:2" x14ac:dyDescent="0.25">
      <c r="A1109">
        <v>3083</v>
      </c>
      <c r="B1109">
        <f>IFERROR(INDEX('SEED VAULT'!B:B,MATCH('ELO SEED'!A1109,'SEED VAULT'!A:A,0)),1500)</f>
        <v>1500</v>
      </c>
    </row>
    <row r="1110" spans="1:2" x14ac:dyDescent="0.25">
      <c r="A1110">
        <v>3090</v>
      </c>
      <c r="B1110">
        <f>IFERROR(INDEX('SEED VAULT'!B:B,MATCH('ELO SEED'!A1110,'SEED VAULT'!A:A,0)),1500)</f>
        <v>1500</v>
      </c>
    </row>
    <row r="1111" spans="1:2" x14ac:dyDescent="0.25">
      <c r="A1111">
        <v>3091</v>
      </c>
      <c r="B1111">
        <f>IFERROR(INDEX('SEED VAULT'!B:B,MATCH('ELO SEED'!A1111,'SEED VAULT'!A:A,0)),1500)</f>
        <v>1500</v>
      </c>
    </row>
    <row r="1112" spans="1:2" x14ac:dyDescent="0.25">
      <c r="A1112">
        <v>3096</v>
      </c>
      <c r="B1112">
        <f>IFERROR(INDEX('SEED VAULT'!B:B,MATCH('ELO SEED'!A1112,'SEED VAULT'!A:A,0)),1500)</f>
        <v>1500</v>
      </c>
    </row>
    <row r="1113" spans="1:2" x14ac:dyDescent="0.25">
      <c r="A1113">
        <v>3098</v>
      </c>
      <c r="B1113">
        <f>IFERROR(INDEX('SEED VAULT'!B:B,MATCH('ELO SEED'!A1113,'SEED VAULT'!A:A,0)),1500)</f>
        <v>1500</v>
      </c>
    </row>
    <row r="1114" spans="1:2" x14ac:dyDescent="0.25">
      <c r="A1114">
        <v>3100</v>
      </c>
      <c r="B1114">
        <f>IFERROR(INDEX('SEED VAULT'!B:B,MATCH('ELO SEED'!A1114,'SEED VAULT'!A:A,0)),1500)</f>
        <v>1500</v>
      </c>
    </row>
    <row r="1115" spans="1:2" x14ac:dyDescent="0.25">
      <c r="A1115">
        <v>3102</v>
      </c>
      <c r="B1115">
        <f>IFERROR(INDEX('SEED VAULT'!B:B,MATCH('ELO SEED'!A1115,'SEED VAULT'!A:A,0)),1500)</f>
        <v>1500</v>
      </c>
    </row>
    <row r="1116" spans="1:2" x14ac:dyDescent="0.25">
      <c r="A1116">
        <v>3103</v>
      </c>
      <c r="B1116">
        <f>IFERROR(INDEX('SEED VAULT'!B:B,MATCH('ELO SEED'!A1116,'SEED VAULT'!A:A,0)),1500)</f>
        <v>1500</v>
      </c>
    </row>
    <row r="1117" spans="1:2" x14ac:dyDescent="0.25">
      <c r="A1117">
        <v>3104</v>
      </c>
      <c r="B1117">
        <f>IFERROR(INDEX('SEED VAULT'!B:B,MATCH('ELO SEED'!A1117,'SEED VAULT'!A:A,0)),1500)</f>
        <v>1500</v>
      </c>
    </row>
    <row r="1118" spans="1:2" x14ac:dyDescent="0.25">
      <c r="A1118">
        <v>3110</v>
      </c>
      <c r="B1118">
        <f>IFERROR(INDEX('SEED VAULT'!B:B,MATCH('ELO SEED'!A1118,'SEED VAULT'!A:A,0)),1500)</f>
        <v>1500</v>
      </c>
    </row>
    <row r="1119" spans="1:2" x14ac:dyDescent="0.25">
      <c r="A1119">
        <v>3117</v>
      </c>
      <c r="B1119">
        <f>IFERROR(INDEX('SEED VAULT'!B:B,MATCH('ELO SEED'!A1119,'SEED VAULT'!A:A,0)),1500)</f>
        <v>1500</v>
      </c>
    </row>
    <row r="1120" spans="1:2" x14ac:dyDescent="0.25">
      <c r="A1120">
        <v>3120</v>
      </c>
      <c r="B1120">
        <f>IFERROR(INDEX('SEED VAULT'!B:B,MATCH('ELO SEED'!A1120,'SEED VAULT'!A:A,0)),1500)</f>
        <v>1500</v>
      </c>
    </row>
    <row r="1121" spans="1:2" x14ac:dyDescent="0.25">
      <c r="A1121">
        <v>3122</v>
      </c>
      <c r="B1121">
        <f>IFERROR(INDEX('SEED VAULT'!B:B,MATCH('ELO SEED'!A1121,'SEED VAULT'!A:A,0)),1500)</f>
        <v>1500</v>
      </c>
    </row>
    <row r="1122" spans="1:2" x14ac:dyDescent="0.25">
      <c r="A1122">
        <v>3128</v>
      </c>
      <c r="B1122">
        <f>IFERROR(INDEX('SEED VAULT'!B:B,MATCH('ELO SEED'!A1122,'SEED VAULT'!A:A,0)),1500)</f>
        <v>1500</v>
      </c>
    </row>
    <row r="1123" spans="1:2" x14ac:dyDescent="0.25">
      <c r="A1123">
        <v>3130</v>
      </c>
      <c r="B1123">
        <f>IFERROR(INDEX('SEED VAULT'!B:B,MATCH('ELO SEED'!A1123,'SEED VAULT'!A:A,0)),1500)</f>
        <v>1500</v>
      </c>
    </row>
    <row r="1124" spans="1:2" x14ac:dyDescent="0.25">
      <c r="A1124">
        <v>3131</v>
      </c>
      <c r="B1124">
        <f>IFERROR(INDEX('SEED VAULT'!B:B,MATCH('ELO SEED'!A1124,'SEED VAULT'!A:A,0)),1500)</f>
        <v>1500</v>
      </c>
    </row>
    <row r="1125" spans="1:2" x14ac:dyDescent="0.25">
      <c r="A1125">
        <v>3132</v>
      </c>
      <c r="B1125">
        <f>IFERROR(INDEX('SEED VAULT'!B:B,MATCH('ELO SEED'!A1125,'SEED VAULT'!A:A,0)),1500)</f>
        <v>1500</v>
      </c>
    </row>
    <row r="1126" spans="1:2" x14ac:dyDescent="0.25">
      <c r="A1126">
        <v>3133</v>
      </c>
      <c r="B1126">
        <f>IFERROR(INDEX('SEED VAULT'!B:B,MATCH('ELO SEED'!A1126,'SEED VAULT'!A:A,0)),1500)</f>
        <v>1500</v>
      </c>
    </row>
    <row r="1127" spans="1:2" x14ac:dyDescent="0.25">
      <c r="A1127">
        <v>3134</v>
      </c>
      <c r="B1127">
        <f>IFERROR(INDEX('SEED VAULT'!B:B,MATCH('ELO SEED'!A1127,'SEED VAULT'!A:A,0)),1500)</f>
        <v>1500</v>
      </c>
    </row>
    <row r="1128" spans="1:2" x14ac:dyDescent="0.25">
      <c r="A1128">
        <v>3136</v>
      </c>
      <c r="B1128">
        <f>IFERROR(INDEX('SEED VAULT'!B:B,MATCH('ELO SEED'!A1128,'SEED VAULT'!A:A,0)),1500)</f>
        <v>1500</v>
      </c>
    </row>
    <row r="1129" spans="1:2" x14ac:dyDescent="0.25">
      <c r="A1129">
        <v>3137</v>
      </c>
      <c r="B1129">
        <f>IFERROR(INDEX('SEED VAULT'!B:B,MATCH('ELO SEED'!A1129,'SEED VAULT'!A:A,0)),1500)</f>
        <v>1500</v>
      </c>
    </row>
    <row r="1130" spans="1:2" x14ac:dyDescent="0.25">
      <c r="A1130">
        <v>3138</v>
      </c>
      <c r="B1130">
        <f>IFERROR(INDEX('SEED VAULT'!B:B,MATCH('ELO SEED'!A1130,'SEED VAULT'!A:A,0)),1500)</f>
        <v>1500</v>
      </c>
    </row>
    <row r="1131" spans="1:2" x14ac:dyDescent="0.25">
      <c r="A1131">
        <v>3139</v>
      </c>
      <c r="B1131">
        <f>IFERROR(INDEX('SEED VAULT'!B:B,MATCH('ELO SEED'!A1131,'SEED VAULT'!A:A,0)),1500)</f>
        <v>1500</v>
      </c>
    </row>
    <row r="1132" spans="1:2" x14ac:dyDescent="0.25">
      <c r="A1132">
        <v>3140</v>
      </c>
      <c r="B1132">
        <f>IFERROR(INDEX('SEED VAULT'!B:B,MATCH('ELO SEED'!A1132,'SEED VAULT'!A:A,0)),1500)</f>
        <v>1500</v>
      </c>
    </row>
    <row r="1133" spans="1:2" x14ac:dyDescent="0.25">
      <c r="A1133">
        <v>3142</v>
      </c>
      <c r="B1133">
        <f>IFERROR(INDEX('SEED VAULT'!B:B,MATCH('ELO SEED'!A1133,'SEED VAULT'!A:A,0)),1500)</f>
        <v>1500</v>
      </c>
    </row>
    <row r="1134" spans="1:2" x14ac:dyDescent="0.25">
      <c r="A1134">
        <v>3145</v>
      </c>
      <c r="B1134">
        <f>IFERROR(INDEX('SEED VAULT'!B:B,MATCH('ELO SEED'!A1134,'SEED VAULT'!A:A,0)),1500)</f>
        <v>1500</v>
      </c>
    </row>
    <row r="1135" spans="1:2" x14ac:dyDescent="0.25">
      <c r="A1135">
        <v>3146</v>
      </c>
      <c r="B1135">
        <f>IFERROR(INDEX('SEED VAULT'!B:B,MATCH('ELO SEED'!A1135,'SEED VAULT'!A:A,0)),1500)</f>
        <v>1500</v>
      </c>
    </row>
    <row r="1136" spans="1:2" x14ac:dyDescent="0.25">
      <c r="A1136">
        <v>3147</v>
      </c>
      <c r="B1136">
        <f>IFERROR(INDEX('SEED VAULT'!B:B,MATCH('ELO SEED'!A1136,'SEED VAULT'!A:A,0)),1500)</f>
        <v>1500</v>
      </c>
    </row>
    <row r="1137" spans="1:2" x14ac:dyDescent="0.25">
      <c r="A1137">
        <v>3151</v>
      </c>
      <c r="B1137">
        <f>IFERROR(INDEX('SEED VAULT'!B:B,MATCH('ELO SEED'!A1137,'SEED VAULT'!A:A,0)),1500)</f>
        <v>1500</v>
      </c>
    </row>
    <row r="1138" spans="1:2" x14ac:dyDescent="0.25">
      <c r="A1138">
        <v>3152</v>
      </c>
      <c r="B1138">
        <f>IFERROR(INDEX('SEED VAULT'!B:B,MATCH('ELO SEED'!A1138,'SEED VAULT'!A:A,0)),1500)</f>
        <v>1500</v>
      </c>
    </row>
    <row r="1139" spans="1:2" x14ac:dyDescent="0.25">
      <c r="A1139">
        <v>3157</v>
      </c>
      <c r="B1139">
        <f>IFERROR(INDEX('SEED VAULT'!B:B,MATCH('ELO SEED'!A1139,'SEED VAULT'!A:A,0)),1500)</f>
        <v>1500</v>
      </c>
    </row>
    <row r="1140" spans="1:2" x14ac:dyDescent="0.25">
      <c r="A1140">
        <v>3158</v>
      </c>
      <c r="B1140">
        <f>IFERROR(INDEX('SEED VAULT'!B:B,MATCH('ELO SEED'!A1140,'SEED VAULT'!A:A,0)),1500)</f>
        <v>1500</v>
      </c>
    </row>
    <row r="1141" spans="1:2" x14ac:dyDescent="0.25">
      <c r="A1141">
        <v>3160</v>
      </c>
      <c r="B1141">
        <f>IFERROR(INDEX('SEED VAULT'!B:B,MATCH('ELO SEED'!A1141,'SEED VAULT'!A:A,0)),1500)</f>
        <v>1500</v>
      </c>
    </row>
    <row r="1142" spans="1:2" x14ac:dyDescent="0.25">
      <c r="A1142">
        <v>3161</v>
      </c>
      <c r="B1142">
        <f>IFERROR(INDEX('SEED VAULT'!B:B,MATCH('ELO SEED'!A1142,'SEED VAULT'!A:A,0)),1500)</f>
        <v>1500</v>
      </c>
    </row>
    <row r="1143" spans="1:2" x14ac:dyDescent="0.25">
      <c r="A1143">
        <v>3163</v>
      </c>
      <c r="B1143">
        <f>IFERROR(INDEX('SEED VAULT'!B:B,MATCH('ELO SEED'!A1143,'SEED VAULT'!A:A,0)),1500)</f>
        <v>1500</v>
      </c>
    </row>
    <row r="1144" spans="1:2" x14ac:dyDescent="0.25">
      <c r="A1144">
        <v>3164</v>
      </c>
      <c r="B1144">
        <f>IFERROR(INDEX('SEED VAULT'!B:B,MATCH('ELO SEED'!A1144,'SEED VAULT'!A:A,0)),1500)</f>
        <v>1500</v>
      </c>
    </row>
    <row r="1145" spans="1:2" x14ac:dyDescent="0.25">
      <c r="A1145">
        <v>3166</v>
      </c>
      <c r="B1145">
        <f>IFERROR(INDEX('SEED VAULT'!B:B,MATCH('ELO SEED'!A1145,'SEED VAULT'!A:A,0)),1500)</f>
        <v>1500</v>
      </c>
    </row>
    <row r="1146" spans="1:2" x14ac:dyDescent="0.25">
      <c r="A1146">
        <v>3171</v>
      </c>
      <c r="B1146">
        <f>IFERROR(INDEX('SEED VAULT'!B:B,MATCH('ELO SEED'!A1146,'SEED VAULT'!A:A,0)),1500)</f>
        <v>1500</v>
      </c>
    </row>
    <row r="1147" spans="1:2" x14ac:dyDescent="0.25">
      <c r="A1147">
        <v>3172</v>
      </c>
      <c r="B1147">
        <f>IFERROR(INDEX('SEED VAULT'!B:B,MATCH('ELO SEED'!A1147,'SEED VAULT'!A:A,0)),1500)</f>
        <v>1500</v>
      </c>
    </row>
    <row r="1148" spans="1:2" x14ac:dyDescent="0.25">
      <c r="A1148">
        <v>3173</v>
      </c>
      <c r="B1148">
        <f>IFERROR(INDEX('SEED VAULT'!B:B,MATCH('ELO SEED'!A1148,'SEED VAULT'!A:A,0)),1500)</f>
        <v>1500</v>
      </c>
    </row>
    <row r="1149" spans="1:2" x14ac:dyDescent="0.25">
      <c r="A1149">
        <v>3175</v>
      </c>
      <c r="B1149">
        <f>IFERROR(INDEX('SEED VAULT'!B:B,MATCH('ELO SEED'!A1149,'SEED VAULT'!A:A,0)),1500)</f>
        <v>1500</v>
      </c>
    </row>
    <row r="1150" spans="1:2" x14ac:dyDescent="0.25">
      <c r="A1150">
        <v>3176</v>
      </c>
      <c r="B1150">
        <f>IFERROR(INDEX('SEED VAULT'!B:B,MATCH('ELO SEED'!A1150,'SEED VAULT'!A:A,0)),1500)</f>
        <v>1500</v>
      </c>
    </row>
    <row r="1151" spans="1:2" x14ac:dyDescent="0.25">
      <c r="A1151">
        <v>3179</v>
      </c>
      <c r="B1151">
        <f>IFERROR(INDEX('SEED VAULT'!B:B,MATCH('ELO SEED'!A1151,'SEED VAULT'!A:A,0)),1500)</f>
        <v>1500</v>
      </c>
    </row>
    <row r="1152" spans="1:2" x14ac:dyDescent="0.25">
      <c r="A1152">
        <v>3180</v>
      </c>
      <c r="B1152">
        <f>IFERROR(INDEX('SEED VAULT'!B:B,MATCH('ELO SEED'!A1152,'SEED VAULT'!A:A,0)),1500)</f>
        <v>1500</v>
      </c>
    </row>
    <row r="1153" spans="1:2" x14ac:dyDescent="0.25">
      <c r="A1153">
        <v>3181</v>
      </c>
      <c r="B1153">
        <f>IFERROR(INDEX('SEED VAULT'!B:B,MATCH('ELO SEED'!A1153,'SEED VAULT'!A:A,0)),1500)</f>
        <v>1500</v>
      </c>
    </row>
    <row r="1154" spans="1:2" x14ac:dyDescent="0.25">
      <c r="A1154">
        <v>3182</v>
      </c>
      <c r="B1154">
        <f>IFERROR(INDEX('SEED VAULT'!B:B,MATCH('ELO SEED'!A1154,'SEED VAULT'!A:A,0)),1500)</f>
        <v>1500</v>
      </c>
    </row>
    <row r="1155" spans="1:2" x14ac:dyDescent="0.25">
      <c r="A1155">
        <v>3184</v>
      </c>
      <c r="B1155">
        <f>IFERROR(INDEX('SEED VAULT'!B:B,MATCH('ELO SEED'!A1155,'SEED VAULT'!A:A,0)),1500)</f>
        <v>1500</v>
      </c>
    </row>
    <row r="1156" spans="1:2" x14ac:dyDescent="0.25">
      <c r="A1156">
        <v>3187</v>
      </c>
      <c r="B1156">
        <f>IFERROR(INDEX('SEED VAULT'!B:B,MATCH('ELO SEED'!A1156,'SEED VAULT'!A:A,0)),1500)</f>
        <v>1500</v>
      </c>
    </row>
    <row r="1157" spans="1:2" x14ac:dyDescent="0.25">
      <c r="A1157">
        <v>3189</v>
      </c>
      <c r="B1157">
        <f>IFERROR(INDEX('SEED VAULT'!B:B,MATCH('ELO SEED'!A1157,'SEED VAULT'!A:A,0)),1500)</f>
        <v>1500</v>
      </c>
    </row>
    <row r="1158" spans="1:2" x14ac:dyDescent="0.25">
      <c r="A1158">
        <v>3193</v>
      </c>
      <c r="B1158">
        <f>IFERROR(INDEX('SEED VAULT'!B:B,MATCH('ELO SEED'!A1158,'SEED VAULT'!A:A,0)),1500)</f>
        <v>1500</v>
      </c>
    </row>
    <row r="1159" spans="1:2" x14ac:dyDescent="0.25">
      <c r="A1159">
        <v>3196</v>
      </c>
      <c r="B1159">
        <f>IFERROR(INDEX('SEED VAULT'!B:B,MATCH('ELO SEED'!A1159,'SEED VAULT'!A:A,0)),1500)</f>
        <v>1500</v>
      </c>
    </row>
    <row r="1160" spans="1:2" x14ac:dyDescent="0.25">
      <c r="A1160">
        <v>3197</v>
      </c>
      <c r="B1160">
        <f>IFERROR(INDEX('SEED VAULT'!B:B,MATCH('ELO SEED'!A1160,'SEED VAULT'!A:A,0)),1500)</f>
        <v>1500</v>
      </c>
    </row>
    <row r="1161" spans="1:2" x14ac:dyDescent="0.25">
      <c r="A1161">
        <v>3200</v>
      </c>
      <c r="B1161">
        <f>IFERROR(INDEX('SEED VAULT'!B:B,MATCH('ELO SEED'!A1161,'SEED VAULT'!A:A,0)),1500)</f>
        <v>1500</v>
      </c>
    </row>
    <row r="1162" spans="1:2" x14ac:dyDescent="0.25">
      <c r="A1162">
        <v>3201</v>
      </c>
      <c r="B1162">
        <f>IFERROR(INDEX('SEED VAULT'!B:B,MATCH('ELO SEED'!A1162,'SEED VAULT'!A:A,0)),1500)</f>
        <v>1500</v>
      </c>
    </row>
    <row r="1163" spans="1:2" x14ac:dyDescent="0.25">
      <c r="A1163">
        <v>3202</v>
      </c>
      <c r="B1163">
        <f>IFERROR(INDEX('SEED VAULT'!B:B,MATCH('ELO SEED'!A1163,'SEED VAULT'!A:A,0)),1500)</f>
        <v>1500</v>
      </c>
    </row>
    <row r="1164" spans="1:2" x14ac:dyDescent="0.25">
      <c r="A1164">
        <v>3204</v>
      </c>
      <c r="B1164">
        <f>IFERROR(INDEX('SEED VAULT'!B:B,MATCH('ELO SEED'!A1164,'SEED VAULT'!A:A,0)),1500)</f>
        <v>1500</v>
      </c>
    </row>
    <row r="1165" spans="1:2" x14ac:dyDescent="0.25">
      <c r="A1165">
        <v>3205</v>
      </c>
      <c r="B1165">
        <f>IFERROR(INDEX('SEED VAULT'!B:B,MATCH('ELO SEED'!A1165,'SEED VAULT'!A:A,0)),1500)</f>
        <v>1500</v>
      </c>
    </row>
    <row r="1166" spans="1:2" x14ac:dyDescent="0.25">
      <c r="A1166">
        <v>3206</v>
      </c>
      <c r="B1166">
        <f>IFERROR(INDEX('SEED VAULT'!B:B,MATCH('ELO SEED'!A1166,'SEED VAULT'!A:A,0)),1500)</f>
        <v>1500</v>
      </c>
    </row>
    <row r="1167" spans="1:2" x14ac:dyDescent="0.25">
      <c r="A1167">
        <v>3211</v>
      </c>
      <c r="B1167">
        <f>IFERROR(INDEX('SEED VAULT'!B:B,MATCH('ELO SEED'!A1167,'SEED VAULT'!A:A,0)),1500)</f>
        <v>1500</v>
      </c>
    </row>
    <row r="1168" spans="1:2" x14ac:dyDescent="0.25">
      <c r="A1168">
        <v>3212</v>
      </c>
      <c r="B1168">
        <f>IFERROR(INDEX('SEED VAULT'!B:B,MATCH('ELO SEED'!A1168,'SEED VAULT'!A:A,0)),1500)</f>
        <v>1500</v>
      </c>
    </row>
    <row r="1169" spans="1:2" x14ac:dyDescent="0.25">
      <c r="A1169">
        <v>3215</v>
      </c>
      <c r="B1169">
        <f>IFERROR(INDEX('SEED VAULT'!B:B,MATCH('ELO SEED'!A1169,'SEED VAULT'!A:A,0)),1500)</f>
        <v>1500</v>
      </c>
    </row>
    <row r="1170" spans="1:2" x14ac:dyDescent="0.25">
      <c r="A1170">
        <v>3216</v>
      </c>
      <c r="B1170">
        <f>IFERROR(INDEX('SEED VAULT'!B:B,MATCH('ELO SEED'!A1170,'SEED VAULT'!A:A,0)),1500)</f>
        <v>1500</v>
      </c>
    </row>
    <row r="1171" spans="1:2" x14ac:dyDescent="0.25">
      <c r="A1171">
        <v>3218</v>
      </c>
      <c r="B1171">
        <f>IFERROR(INDEX('SEED VAULT'!B:B,MATCH('ELO SEED'!A1171,'SEED VAULT'!A:A,0)),1500)</f>
        <v>1500</v>
      </c>
    </row>
    <row r="1172" spans="1:2" x14ac:dyDescent="0.25">
      <c r="A1172">
        <v>3219</v>
      </c>
      <c r="B1172">
        <f>IFERROR(INDEX('SEED VAULT'!B:B,MATCH('ELO SEED'!A1172,'SEED VAULT'!A:A,0)),1500)</f>
        <v>1500</v>
      </c>
    </row>
    <row r="1173" spans="1:2" x14ac:dyDescent="0.25">
      <c r="A1173">
        <v>3220</v>
      </c>
      <c r="B1173">
        <f>IFERROR(INDEX('SEED VAULT'!B:B,MATCH('ELO SEED'!A1173,'SEED VAULT'!A:A,0)),1500)</f>
        <v>1500</v>
      </c>
    </row>
    <row r="1174" spans="1:2" x14ac:dyDescent="0.25">
      <c r="A1174">
        <v>3223</v>
      </c>
      <c r="B1174">
        <f>IFERROR(INDEX('SEED VAULT'!B:B,MATCH('ELO SEED'!A1174,'SEED VAULT'!A:A,0)),1500)</f>
        <v>1500</v>
      </c>
    </row>
    <row r="1175" spans="1:2" x14ac:dyDescent="0.25">
      <c r="A1175">
        <v>3225</v>
      </c>
      <c r="B1175">
        <f>IFERROR(INDEX('SEED VAULT'!B:B,MATCH('ELO SEED'!A1175,'SEED VAULT'!A:A,0)),1500)</f>
        <v>1500</v>
      </c>
    </row>
    <row r="1176" spans="1:2" x14ac:dyDescent="0.25">
      <c r="A1176">
        <v>3229</v>
      </c>
      <c r="B1176">
        <f>IFERROR(INDEX('SEED VAULT'!B:B,MATCH('ELO SEED'!A1176,'SEED VAULT'!A:A,0)),1500)</f>
        <v>1500</v>
      </c>
    </row>
    <row r="1177" spans="1:2" x14ac:dyDescent="0.25">
      <c r="A1177">
        <v>3230</v>
      </c>
      <c r="B1177">
        <f>IFERROR(INDEX('SEED VAULT'!B:B,MATCH('ELO SEED'!A1177,'SEED VAULT'!A:A,0)),1500)</f>
        <v>1500</v>
      </c>
    </row>
    <row r="1178" spans="1:2" x14ac:dyDescent="0.25">
      <c r="A1178">
        <v>3234</v>
      </c>
      <c r="B1178">
        <f>IFERROR(INDEX('SEED VAULT'!B:B,MATCH('ELO SEED'!A1178,'SEED VAULT'!A:A,0)),1500)</f>
        <v>1500</v>
      </c>
    </row>
    <row r="1179" spans="1:2" x14ac:dyDescent="0.25">
      <c r="A1179">
        <v>3236</v>
      </c>
      <c r="B1179">
        <f>IFERROR(INDEX('SEED VAULT'!B:B,MATCH('ELO SEED'!A1179,'SEED VAULT'!A:A,0)),1500)</f>
        <v>1500</v>
      </c>
    </row>
    <row r="1180" spans="1:2" x14ac:dyDescent="0.25">
      <c r="A1180">
        <v>3237</v>
      </c>
      <c r="B1180">
        <f>IFERROR(INDEX('SEED VAULT'!B:B,MATCH('ELO SEED'!A1180,'SEED VAULT'!A:A,0)),1500)</f>
        <v>1500</v>
      </c>
    </row>
    <row r="1181" spans="1:2" x14ac:dyDescent="0.25">
      <c r="A1181">
        <v>3238</v>
      </c>
      <c r="B1181">
        <f>IFERROR(INDEX('SEED VAULT'!B:B,MATCH('ELO SEED'!A1181,'SEED VAULT'!A:A,0)),1500)</f>
        <v>1500</v>
      </c>
    </row>
    <row r="1182" spans="1:2" x14ac:dyDescent="0.25">
      <c r="A1182">
        <v>3239</v>
      </c>
      <c r="B1182">
        <f>IFERROR(INDEX('SEED VAULT'!B:B,MATCH('ELO SEED'!A1182,'SEED VAULT'!A:A,0)),1500)</f>
        <v>1500</v>
      </c>
    </row>
    <row r="1183" spans="1:2" x14ac:dyDescent="0.25">
      <c r="A1183">
        <v>3240</v>
      </c>
      <c r="B1183">
        <f>IFERROR(INDEX('SEED VAULT'!B:B,MATCH('ELO SEED'!A1183,'SEED VAULT'!A:A,0)),1500)</f>
        <v>1500</v>
      </c>
    </row>
    <row r="1184" spans="1:2" x14ac:dyDescent="0.25">
      <c r="A1184">
        <v>3242</v>
      </c>
      <c r="B1184">
        <f>IFERROR(INDEX('SEED VAULT'!B:B,MATCH('ELO SEED'!A1184,'SEED VAULT'!A:A,0)),1500)</f>
        <v>1500</v>
      </c>
    </row>
    <row r="1185" spans="1:2" x14ac:dyDescent="0.25">
      <c r="A1185">
        <v>3243</v>
      </c>
      <c r="B1185">
        <f>IFERROR(INDEX('SEED VAULT'!B:B,MATCH('ELO SEED'!A1185,'SEED VAULT'!A:A,0)),1500)</f>
        <v>1500</v>
      </c>
    </row>
    <row r="1186" spans="1:2" x14ac:dyDescent="0.25">
      <c r="A1186">
        <v>3244</v>
      </c>
      <c r="B1186">
        <f>IFERROR(INDEX('SEED VAULT'!B:B,MATCH('ELO SEED'!A1186,'SEED VAULT'!A:A,0)),1500)</f>
        <v>1500</v>
      </c>
    </row>
    <row r="1187" spans="1:2" x14ac:dyDescent="0.25">
      <c r="A1187">
        <v>3245</v>
      </c>
      <c r="B1187">
        <f>IFERROR(INDEX('SEED VAULT'!B:B,MATCH('ELO SEED'!A1187,'SEED VAULT'!A:A,0)),1500)</f>
        <v>1500</v>
      </c>
    </row>
    <row r="1188" spans="1:2" x14ac:dyDescent="0.25">
      <c r="A1188">
        <v>3247</v>
      </c>
      <c r="B1188">
        <f>IFERROR(INDEX('SEED VAULT'!B:B,MATCH('ELO SEED'!A1188,'SEED VAULT'!A:A,0)),1500)</f>
        <v>1500</v>
      </c>
    </row>
    <row r="1189" spans="1:2" x14ac:dyDescent="0.25">
      <c r="A1189">
        <v>3250</v>
      </c>
      <c r="B1189">
        <f>IFERROR(INDEX('SEED VAULT'!B:B,MATCH('ELO SEED'!A1189,'SEED VAULT'!A:A,0)),1500)</f>
        <v>1500</v>
      </c>
    </row>
    <row r="1190" spans="1:2" x14ac:dyDescent="0.25">
      <c r="A1190">
        <v>3255</v>
      </c>
      <c r="B1190">
        <f>IFERROR(INDEX('SEED VAULT'!B:B,MATCH('ELO SEED'!A1190,'SEED VAULT'!A:A,0)),1500)</f>
        <v>1500</v>
      </c>
    </row>
    <row r="1191" spans="1:2" x14ac:dyDescent="0.25">
      <c r="A1191">
        <v>3256</v>
      </c>
      <c r="B1191">
        <f>IFERROR(INDEX('SEED VAULT'!B:B,MATCH('ELO SEED'!A1191,'SEED VAULT'!A:A,0)),1500)</f>
        <v>1500</v>
      </c>
    </row>
    <row r="1192" spans="1:2" x14ac:dyDescent="0.25">
      <c r="A1192">
        <v>3257</v>
      </c>
      <c r="B1192">
        <f>IFERROR(INDEX('SEED VAULT'!B:B,MATCH('ELO SEED'!A1192,'SEED VAULT'!A:A,0)),1500)</f>
        <v>1500</v>
      </c>
    </row>
    <row r="1193" spans="1:2" x14ac:dyDescent="0.25">
      <c r="A1193">
        <v>3258</v>
      </c>
      <c r="B1193">
        <f>IFERROR(INDEX('SEED VAULT'!B:B,MATCH('ELO SEED'!A1193,'SEED VAULT'!A:A,0)),1500)</f>
        <v>1500</v>
      </c>
    </row>
    <row r="1194" spans="1:2" x14ac:dyDescent="0.25">
      <c r="A1194">
        <v>3260</v>
      </c>
      <c r="B1194">
        <f>IFERROR(INDEX('SEED VAULT'!B:B,MATCH('ELO SEED'!A1194,'SEED VAULT'!A:A,0)),1500)</f>
        <v>1500</v>
      </c>
    </row>
    <row r="1195" spans="1:2" x14ac:dyDescent="0.25">
      <c r="A1195">
        <v>3265</v>
      </c>
      <c r="B1195">
        <f>IFERROR(INDEX('SEED VAULT'!B:B,MATCH('ELO SEED'!A1195,'SEED VAULT'!A:A,0)),1500)</f>
        <v>1500</v>
      </c>
    </row>
    <row r="1196" spans="1:2" x14ac:dyDescent="0.25">
      <c r="A1196">
        <v>3266</v>
      </c>
      <c r="B1196">
        <f>IFERROR(INDEX('SEED VAULT'!B:B,MATCH('ELO SEED'!A1196,'SEED VAULT'!A:A,0)),1500)</f>
        <v>1500</v>
      </c>
    </row>
    <row r="1197" spans="1:2" x14ac:dyDescent="0.25">
      <c r="A1197">
        <v>3267</v>
      </c>
      <c r="B1197">
        <f>IFERROR(INDEX('SEED VAULT'!B:B,MATCH('ELO SEED'!A1197,'SEED VAULT'!A:A,0)),1500)</f>
        <v>1500</v>
      </c>
    </row>
    <row r="1198" spans="1:2" x14ac:dyDescent="0.25">
      <c r="A1198">
        <v>3268</v>
      </c>
      <c r="B1198">
        <f>IFERROR(INDEX('SEED VAULT'!B:B,MATCH('ELO SEED'!A1198,'SEED VAULT'!A:A,0)),1500)</f>
        <v>1500</v>
      </c>
    </row>
    <row r="1199" spans="1:2" x14ac:dyDescent="0.25">
      <c r="A1199">
        <v>3274</v>
      </c>
      <c r="B1199">
        <f>IFERROR(INDEX('SEED VAULT'!B:B,MATCH('ELO SEED'!A1199,'SEED VAULT'!A:A,0)),1500)</f>
        <v>1500</v>
      </c>
    </row>
    <row r="1200" spans="1:2" x14ac:dyDescent="0.25">
      <c r="A1200">
        <v>3275</v>
      </c>
      <c r="B1200">
        <f>IFERROR(INDEX('SEED VAULT'!B:B,MATCH('ELO SEED'!A1200,'SEED VAULT'!A:A,0)),1500)</f>
        <v>1500</v>
      </c>
    </row>
    <row r="1201" spans="1:2" x14ac:dyDescent="0.25">
      <c r="A1201">
        <v>3276</v>
      </c>
      <c r="B1201">
        <f>IFERROR(INDEX('SEED VAULT'!B:B,MATCH('ELO SEED'!A1201,'SEED VAULT'!A:A,0)),1500)</f>
        <v>1500</v>
      </c>
    </row>
    <row r="1202" spans="1:2" x14ac:dyDescent="0.25">
      <c r="A1202">
        <v>3277</v>
      </c>
      <c r="B1202">
        <f>IFERROR(INDEX('SEED VAULT'!B:B,MATCH('ELO SEED'!A1202,'SEED VAULT'!A:A,0)),1500)</f>
        <v>1500</v>
      </c>
    </row>
    <row r="1203" spans="1:2" x14ac:dyDescent="0.25">
      <c r="A1203">
        <v>3278</v>
      </c>
      <c r="B1203">
        <f>IFERROR(INDEX('SEED VAULT'!B:B,MATCH('ELO SEED'!A1203,'SEED VAULT'!A:A,0)),1500)</f>
        <v>1500</v>
      </c>
    </row>
    <row r="1204" spans="1:2" x14ac:dyDescent="0.25">
      <c r="A1204">
        <v>3282</v>
      </c>
      <c r="B1204">
        <f>IFERROR(INDEX('SEED VAULT'!B:B,MATCH('ELO SEED'!A1204,'SEED VAULT'!A:A,0)),1500)</f>
        <v>1500</v>
      </c>
    </row>
    <row r="1205" spans="1:2" x14ac:dyDescent="0.25">
      <c r="A1205">
        <v>3284</v>
      </c>
      <c r="B1205">
        <f>IFERROR(INDEX('SEED VAULT'!B:B,MATCH('ELO SEED'!A1205,'SEED VAULT'!A:A,0)),1500)</f>
        <v>1500</v>
      </c>
    </row>
    <row r="1206" spans="1:2" x14ac:dyDescent="0.25">
      <c r="A1206">
        <v>3288</v>
      </c>
      <c r="B1206">
        <f>IFERROR(INDEX('SEED VAULT'!B:B,MATCH('ELO SEED'!A1206,'SEED VAULT'!A:A,0)),1500)</f>
        <v>1500</v>
      </c>
    </row>
    <row r="1207" spans="1:2" x14ac:dyDescent="0.25">
      <c r="A1207">
        <v>3289</v>
      </c>
      <c r="B1207">
        <f>IFERROR(INDEX('SEED VAULT'!B:B,MATCH('ELO SEED'!A1207,'SEED VAULT'!A:A,0)),1500)</f>
        <v>1500</v>
      </c>
    </row>
    <row r="1208" spans="1:2" x14ac:dyDescent="0.25">
      <c r="A1208">
        <v>3291</v>
      </c>
      <c r="B1208">
        <f>IFERROR(INDEX('SEED VAULT'!B:B,MATCH('ELO SEED'!A1208,'SEED VAULT'!A:A,0)),1500)</f>
        <v>1500</v>
      </c>
    </row>
    <row r="1209" spans="1:2" x14ac:dyDescent="0.25">
      <c r="A1209">
        <v>3292</v>
      </c>
      <c r="B1209">
        <f>IFERROR(INDEX('SEED VAULT'!B:B,MATCH('ELO SEED'!A1209,'SEED VAULT'!A:A,0)),1500)</f>
        <v>1500</v>
      </c>
    </row>
    <row r="1210" spans="1:2" x14ac:dyDescent="0.25">
      <c r="A1210">
        <v>3293</v>
      </c>
      <c r="B1210">
        <f>IFERROR(INDEX('SEED VAULT'!B:B,MATCH('ELO SEED'!A1210,'SEED VAULT'!A:A,0)),1500)</f>
        <v>1500</v>
      </c>
    </row>
    <row r="1211" spans="1:2" x14ac:dyDescent="0.25">
      <c r="A1211">
        <v>3294</v>
      </c>
      <c r="B1211">
        <f>IFERROR(INDEX('SEED VAULT'!B:B,MATCH('ELO SEED'!A1211,'SEED VAULT'!A:A,0)),1500)</f>
        <v>1500</v>
      </c>
    </row>
    <row r="1212" spans="1:2" x14ac:dyDescent="0.25">
      <c r="A1212">
        <v>3295</v>
      </c>
      <c r="B1212">
        <f>IFERROR(INDEX('SEED VAULT'!B:B,MATCH('ELO SEED'!A1212,'SEED VAULT'!A:A,0)),1500)</f>
        <v>1500</v>
      </c>
    </row>
    <row r="1213" spans="1:2" x14ac:dyDescent="0.25">
      <c r="A1213">
        <v>3297</v>
      </c>
      <c r="B1213">
        <f>IFERROR(INDEX('SEED VAULT'!B:B,MATCH('ELO SEED'!A1213,'SEED VAULT'!A:A,0)),1500)</f>
        <v>1500</v>
      </c>
    </row>
    <row r="1214" spans="1:2" x14ac:dyDescent="0.25">
      <c r="A1214">
        <v>3298</v>
      </c>
      <c r="B1214">
        <f>IFERROR(INDEX('SEED VAULT'!B:B,MATCH('ELO SEED'!A1214,'SEED VAULT'!A:A,0)),1500)</f>
        <v>1500</v>
      </c>
    </row>
    <row r="1215" spans="1:2" x14ac:dyDescent="0.25">
      <c r="A1215">
        <v>3299</v>
      </c>
      <c r="B1215">
        <f>IFERROR(INDEX('SEED VAULT'!B:B,MATCH('ELO SEED'!A1215,'SEED VAULT'!A:A,0)),1500)</f>
        <v>1500</v>
      </c>
    </row>
    <row r="1216" spans="1:2" x14ac:dyDescent="0.25">
      <c r="A1216">
        <v>3300</v>
      </c>
      <c r="B1216">
        <f>IFERROR(INDEX('SEED VAULT'!B:B,MATCH('ELO SEED'!A1216,'SEED VAULT'!A:A,0)),1500)</f>
        <v>1500</v>
      </c>
    </row>
    <row r="1217" spans="1:2" x14ac:dyDescent="0.25">
      <c r="A1217">
        <v>3302</v>
      </c>
      <c r="B1217">
        <f>IFERROR(INDEX('SEED VAULT'!B:B,MATCH('ELO SEED'!A1217,'SEED VAULT'!A:A,0)),1500)</f>
        <v>1500</v>
      </c>
    </row>
    <row r="1218" spans="1:2" x14ac:dyDescent="0.25">
      <c r="A1218">
        <v>3303</v>
      </c>
      <c r="B1218">
        <f>IFERROR(INDEX('SEED VAULT'!B:B,MATCH('ELO SEED'!A1218,'SEED VAULT'!A:A,0)),1500)</f>
        <v>1500</v>
      </c>
    </row>
    <row r="1219" spans="1:2" x14ac:dyDescent="0.25">
      <c r="A1219">
        <v>3309</v>
      </c>
      <c r="B1219">
        <f>IFERROR(INDEX('SEED VAULT'!B:B,MATCH('ELO SEED'!A1219,'SEED VAULT'!A:A,0)),1500)</f>
        <v>1500</v>
      </c>
    </row>
    <row r="1220" spans="1:2" x14ac:dyDescent="0.25">
      <c r="A1220">
        <v>3310</v>
      </c>
      <c r="B1220">
        <f>IFERROR(INDEX('SEED VAULT'!B:B,MATCH('ELO SEED'!A1220,'SEED VAULT'!A:A,0)),1500)</f>
        <v>1500</v>
      </c>
    </row>
    <row r="1221" spans="1:2" x14ac:dyDescent="0.25">
      <c r="A1221">
        <v>3313</v>
      </c>
      <c r="B1221">
        <f>IFERROR(INDEX('SEED VAULT'!B:B,MATCH('ELO SEED'!A1221,'SEED VAULT'!A:A,0)),1500)</f>
        <v>1500</v>
      </c>
    </row>
    <row r="1222" spans="1:2" x14ac:dyDescent="0.25">
      <c r="A1222">
        <v>3314</v>
      </c>
      <c r="B1222">
        <f>IFERROR(INDEX('SEED VAULT'!B:B,MATCH('ELO SEED'!A1222,'SEED VAULT'!A:A,0)),1500)</f>
        <v>1500</v>
      </c>
    </row>
    <row r="1223" spans="1:2" x14ac:dyDescent="0.25">
      <c r="A1223">
        <v>3316</v>
      </c>
      <c r="B1223">
        <f>IFERROR(INDEX('SEED VAULT'!B:B,MATCH('ELO SEED'!A1223,'SEED VAULT'!A:A,0)),1500)</f>
        <v>1500</v>
      </c>
    </row>
    <row r="1224" spans="1:2" x14ac:dyDescent="0.25">
      <c r="A1224">
        <v>3319</v>
      </c>
      <c r="B1224">
        <f>IFERROR(INDEX('SEED VAULT'!B:B,MATCH('ELO SEED'!A1224,'SEED VAULT'!A:A,0)),1500)</f>
        <v>1500</v>
      </c>
    </row>
    <row r="1225" spans="1:2" x14ac:dyDescent="0.25">
      <c r="A1225">
        <v>3322</v>
      </c>
      <c r="B1225">
        <f>IFERROR(INDEX('SEED VAULT'!B:B,MATCH('ELO SEED'!A1225,'SEED VAULT'!A:A,0)),1500)</f>
        <v>1500</v>
      </c>
    </row>
    <row r="1226" spans="1:2" x14ac:dyDescent="0.25">
      <c r="A1226">
        <v>3323</v>
      </c>
      <c r="B1226">
        <f>IFERROR(INDEX('SEED VAULT'!B:B,MATCH('ELO SEED'!A1226,'SEED VAULT'!A:A,0)),1500)</f>
        <v>1500</v>
      </c>
    </row>
    <row r="1227" spans="1:2" x14ac:dyDescent="0.25">
      <c r="A1227">
        <v>3324</v>
      </c>
      <c r="B1227">
        <f>IFERROR(INDEX('SEED VAULT'!B:B,MATCH('ELO SEED'!A1227,'SEED VAULT'!A:A,0)),1500)</f>
        <v>1500</v>
      </c>
    </row>
    <row r="1228" spans="1:2" x14ac:dyDescent="0.25">
      <c r="A1228">
        <v>3328</v>
      </c>
      <c r="B1228">
        <f>IFERROR(INDEX('SEED VAULT'!B:B,MATCH('ELO SEED'!A1228,'SEED VAULT'!A:A,0)),1500)</f>
        <v>1500</v>
      </c>
    </row>
    <row r="1229" spans="1:2" x14ac:dyDescent="0.25">
      <c r="A1229">
        <v>3329</v>
      </c>
      <c r="B1229">
        <f>IFERROR(INDEX('SEED VAULT'!B:B,MATCH('ELO SEED'!A1229,'SEED VAULT'!A:A,0)),1500)</f>
        <v>1500</v>
      </c>
    </row>
    <row r="1230" spans="1:2" x14ac:dyDescent="0.25">
      <c r="A1230">
        <v>3330</v>
      </c>
      <c r="B1230">
        <f>IFERROR(INDEX('SEED VAULT'!B:B,MATCH('ELO SEED'!A1230,'SEED VAULT'!A:A,0)),1500)</f>
        <v>1500</v>
      </c>
    </row>
    <row r="1231" spans="1:2" x14ac:dyDescent="0.25">
      <c r="A1231">
        <v>3335</v>
      </c>
      <c r="B1231">
        <f>IFERROR(INDEX('SEED VAULT'!B:B,MATCH('ELO SEED'!A1231,'SEED VAULT'!A:A,0)),1500)</f>
        <v>1500</v>
      </c>
    </row>
    <row r="1232" spans="1:2" x14ac:dyDescent="0.25">
      <c r="A1232">
        <v>3336</v>
      </c>
      <c r="B1232">
        <f>IFERROR(INDEX('SEED VAULT'!B:B,MATCH('ELO SEED'!A1232,'SEED VAULT'!A:A,0)),1500)</f>
        <v>1500</v>
      </c>
    </row>
    <row r="1233" spans="1:2" x14ac:dyDescent="0.25">
      <c r="A1233">
        <v>3337</v>
      </c>
      <c r="B1233">
        <f>IFERROR(INDEX('SEED VAULT'!B:B,MATCH('ELO SEED'!A1233,'SEED VAULT'!A:A,0)),1500)</f>
        <v>1500</v>
      </c>
    </row>
    <row r="1234" spans="1:2" x14ac:dyDescent="0.25">
      <c r="A1234">
        <v>3339</v>
      </c>
      <c r="B1234">
        <f>IFERROR(INDEX('SEED VAULT'!B:B,MATCH('ELO SEED'!A1234,'SEED VAULT'!A:A,0)),1500)</f>
        <v>1500</v>
      </c>
    </row>
    <row r="1235" spans="1:2" x14ac:dyDescent="0.25">
      <c r="A1235">
        <v>3340</v>
      </c>
      <c r="B1235">
        <f>IFERROR(INDEX('SEED VAULT'!B:B,MATCH('ELO SEED'!A1235,'SEED VAULT'!A:A,0)),1500)</f>
        <v>1500</v>
      </c>
    </row>
    <row r="1236" spans="1:2" x14ac:dyDescent="0.25">
      <c r="A1236">
        <v>3341</v>
      </c>
      <c r="B1236">
        <f>IFERROR(INDEX('SEED VAULT'!B:B,MATCH('ELO SEED'!A1236,'SEED VAULT'!A:A,0)),1500)</f>
        <v>1500</v>
      </c>
    </row>
    <row r="1237" spans="1:2" x14ac:dyDescent="0.25">
      <c r="A1237">
        <v>3344</v>
      </c>
      <c r="B1237">
        <f>IFERROR(INDEX('SEED VAULT'!B:B,MATCH('ELO SEED'!A1237,'SEED VAULT'!A:A,0)),1500)</f>
        <v>1500</v>
      </c>
    </row>
    <row r="1238" spans="1:2" x14ac:dyDescent="0.25">
      <c r="A1238">
        <v>3345</v>
      </c>
      <c r="B1238">
        <f>IFERROR(INDEX('SEED VAULT'!B:B,MATCH('ELO SEED'!A1238,'SEED VAULT'!A:A,0)),1500)</f>
        <v>1500</v>
      </c>
    </row>
    <row r="1239" spans="1:2" x14ac:dyDescent="0.25">
      <c r="A1239">
        <v>3352</v>
      </c>
      <c r="B1239">
        <f>IFERROR(INDEX('SEED VAULT'!B:B,MATCH('ELO SEED'!A1239,'SEED VAULT'!A:A,0)),1500)</f>
        <v>1500</v>
      </c>
    </row>
    <row r="1240" spans="1:2" x14ac:dyDescent="0.25">
      <c r="A1240">
        <v>3354</v>
      </c>
      <c r="B1240">
        <f>IFERROR(INDEX('SEED VAULT'!B:B,MATCH('ELO SEED'!A1240,'SEED VAULT'!A:A,0)),1500)</f>
        <v>1500</v>
      </c>
    </row>
    <row r="1241" spans="1:2" x14ac:dyDescent="0.25">
      <c r="A1241">
        <v>3355</v>
      </c>
      <c r="B1241">
        <f>IFERROR(INDEX('SEED VAULT'!B:B,MATCH('ELO SEED'!A1241,'SEED VAULT'!A:A,0)),1500)</f>
        <v>1500</v>
      </c>
    </row>
    <row r="1242" spans="1:2" x14ac:dyDescent="0.25">
      <c r="A1242">
        <v>3357</v>
      </c>
      <c r="B1242">
        <f>IFERROR(INDEX('SEED VAULT'!B:B,MATCH('ELO SEED'!A1242,'SEED VAULT'!A:A,0)),1500)</f>
        <v>1500</v>
      </c>
    </row>
    <row r="1243" spans="1:2" x14ac:dyDescent="0.25">
      <c r="A1243">
        <v>3359</v>
      </c>
      <c r="B1243">
        <f>IFERROR(INDEX('SEED VAULT'!B:B,MATCH('ELO SEED'!A1243,'SEED VAULT'!A:A,0)),1500)</f>
        <v>1500</v>
      </c>
    </row>
    <row r="1244" spans="1:2" x14ac:dyDescent="0.25">
      <c r="A1244">
        <v>3360</v>
      </c>
      <c r="B1244">
        <f>IFERROR(INDEX('SEED VAULT'!B:B,MATCH('ELO SEED'!A1244,'SEED VAULT'!A:A,0)),1500)</f>
        <v>1500</v>
      </c>
    </row>
    <row r="1245" spans="1:2" x14ac:dyDescent="0.25">
      <c r="A1245">
        <v>3361</v>
      </c>
      <c r="B1245">
        <f>IFERROR(INDEX('SEED VAULT'!B:B,MATCH('ELO SEED'!A1245,'SEED VAULT'!A:A,0)),1500)</f>
        <v>1500</v>
      </c>
    </row>
    <row r="1246" spans="1:2" x14ac:dyDescent="0.25">
      <c r="A1246">
        <v>3366</v>
      </c>
      <c r="B1246">
        <f>IFERROR(INDEX('SEED VAULT'!B:B,MATCH('ELO SEED'!A1246,'SEED VAULT'!A:A,0)),1500)</f>
        <v>1500</v>
      </c>
    </row>
    <row r="1247" spans="1:2" x14ac:dyDescent="0.25">
      <c r="A1247">
        <v>3367</v>
      </c>
      <c r="B1247">
        <f>IFERROR(INDEX('SEED VAULT'!B:B,MATCH('ELO SEED'!A1247,'SEED VAULT'!A:A,0)),1500)</f>
        <v>1500</v>
      </c>
    </row>
    <row r="1248" spans="1:2" x14ac:dyDescent="0.25">
      <c r="A1248">
        <v>3370</v>
      </c>
      <c r="B1248">
        <f>IFERROR(INDEX('SEED VAULT'!B:B,MATCH('ELO SEED'!A1248,'SEED VAULT'!A:A,0)),1500)</f>
        <v>1500</v>
      </c>
    </row>
    <row r="1249" spans="1:2" x14ac:dyDescent="0.25">
      <c r="A1249">
        <v>3373</v>
      </c>
      <c r="B1249">
        <f>IFERROR(INDEX('SEED VAULT'!B:B,MATCH('ELO SEED'!A1249,'SEED VAULT'!A:A,0)),1500)</f>
        <v>1500</v>
      </c>
    </row>
    <row r="1250" spans="1:2" x14ac:dyDescent="0.25">
      <c r="A1250">
        <v>3374</v>
      </c>
      <c r="B1250">
        <f>IFERROR(INDEX('SEED VAULT'!B:B,MATCH('ELO SEED'!A1250,'SEED VAULT'!A:A,0)),1500)</f>
        <v>1500</v>
      </c>
    </row>
    <row r="1251" spans="1:2" x14ac:dyDescent="0.25">
      <c r="A1251">
        <v>3379</v>
      </c>
      <c r="B1251">
        <f>IFERROR(INDEX('SEED VAULT'!B:B,MATCH('ELO SEED'!A1251,'SEED VAULT'!A:A,0)),1500)</f>
        <v>1500</v>
      </c>
    </row>
    <row r="1252" spans="1:2" x14ac:dyDescent="0.25">
      <c r="A1252">
        <v>3381</v>
      </c>
      <c r="B1252">
        <f>IFERROR(INDEX('SEED VAULT'!B:B,MATCH('ELO SEED'!A1252,'SEED VAULT'!A:A,0)),1500)</f>
        <v>1500</v>
      </c>
    </row>
    <row r="1253" spans="1:2" x14ac:dyDescent="0.25">
      <c r="A1253">
        <v>3386</v>
      </c>
      <c r="B1253">
        <f>IFERROR(INDEX('SEED VAULT'!B:B,MATCH('ELO SEED'!A1253,'SEED VAULT'!A:A,0)),1500)</f>
        <v>1500</v>
      </c>
    </row>
    <row r="1254" spans="1:2" x14ac:dyDescent="0.25">
      <c r="A1254">
        <v>3387</v>
      </c>
      <c r="B1254">
        <f>IFERROR(INDEX('SEED VAULT'!B:B,MATCH('ELO SEED'!A1254,'SEED VAULT'!A:A,0)),1500)</f>
        <v>1500</v>
      </c>
    </row>
    <row r="1255" spans="1:2" x14ac:dyDescent="0.25">
      <c r="A1255">
        <v>3388</v>
      </c>
      <c r="B1255">
        <f>IFERROR(INDEX('SEED VAULT'!B:B,MATCH('ELO SEED'!A1255,'SEED VAULT'!A:A,0)),1500)</f>
        <v>1500</v>
      </c>
    </row>
    <row r="1256" spans="1:2" x14ac:dyDescent="0.25">
      <c r="A1256">
        <v>3389</v>
      </c>
      <c r="B1256">
        <f>IFERROR(INDEX('SEED VAULT'!B:B,MATCH('ELO SEED'!A1256,'SEED VAULT'!A:A,0)),1500)</f>
        <v>1500</v>
      </c>
    </row>
    <row r="1257" spans="1:2" x14ac:dyDescent="0.25">
      <c r="A1257">
        <v>3390</v>
      </c>
      <c r="B1257">
        <f>IFERROR(INDEX('SEED VAULT'!B:B,MATCH('ELO SEED'!A1257,'SEED VAULT'!A:A,0)),1500)</f>
        <v>1500</v>
      </c>
    </row>
    <row r="1258" spans="1:2" x14ac:dyDescent="0.25">
      <c r="A1258">
        <v>3393</v>
      </c>
      <c r="B1258">
        <f>IFERROR(INDEX('SEED VAULT'!B:B,MATCH('ELO SEED'!A1258,'SEED VAULT'!A:A,0)),1500)</f>
        <v>1500</v>
      </c>
    </row>
    <row r="1259" spans="1:2" x14ac:dyDescent="0.25">
      <c r="A1259">
        <v>3397</v>
      </c>
      <c r="B1259">
        <f>IFERROR(INDEX('SEED VAULT'!B:B,MATCH('ELO SEED'!A1259,'SEED VAULT'!A:A,0)),1500)</f>
        <v>1500</v>
      </c>
    </row>
    <row r="1260" spans="1:2" x14ac:dyDescent="0.25">
      <c r="A1260">
        <v>3398</v>
      </c>
      <c r="B1260">
        <f>IFERROR(INDEX('SEED VAULT'!B:B,MATCH('ELO SEED'!A1260,'SEED VAULT'!A:A,0)),1500)</f>
        <v>1500</v>
      </c>
    </row>
    <row r="1261" spans="1:2" x14ac:dyDescent="0.25">
      <c r="A1261">
        <v>3402</v>
      </c>
      <c r="B1261">
        <f>IFERROR(INDEX('SEED VAULT'!B:B,MATCH('ELO SEED'!A1261,'SEED VAULT'!A:A,0)),1500)</f>
        <v>1500</v>
      </c>
    </row>
    <row r="1262" spans="1:2" x14ac:dyDescent="0.25">
      <c r="A1262">
        <v>3405</v>
      </c>
      <c r="B1262">
        <f>IFERROR(INDEX('SEED VAULT'!B:B,MATCH('ELO SEED'!A1262,'SEED VAULT'!A:A,0)),1500)</f>
        <v>1500</v>
      </c>
    </row>
    <row r="1263" spans="1:2" x14ac:dyDescent="0.25">
      <c r="A1263">
        <v>3407</v>
      </c>
      <c r="B1263">
        <f>IFERROR(INDEX('SEED VAULT'!B:B,MATCH('ELO SEED'!A1263,'SEED VAULT'!A:A,0)),1500)</f>
        <v>1500</v>
      </c>
    </row>
    <row r="1264" spans="1:2" x14ac:dyDescent="0.25">
      <c r="A1264">
        <v>3408</v>
      </c>
      <c r="B1264">
        <f>IFERROR(INDEX('SEED VAULT'!B:B,MATCH('ELO SEED'!A1264,'SEED VAULT'!A:A,0)),1500)</f>
        <v>1500</v>
      </c>
    </row>
    <row r="1265" spans="1:2" x14ac:dyDescent="0.25">
      <c r="A1265">
        <v>3410</v>
      </c>
      <c r="B1265">
        <f>IFERROR(INDEX('SEED VAULT'!B:B,MATCH('ELO SEED'!A1265,'SEED VAULT'!A:A,0)),1500)</f>
        <v>1500</v>
      </c>
    </row>
    <row r="1266" spans="1:2" x14ac:dyDescent="0.25">
      <c r="A1266">
        <v>3414</v>
      </c>
      <c r="B1266">
        <f>IFERROR(INDEX('SEED VAULT'!B:B,MATCH('ELO SEED'!A1266,'SEED VAULT'!A:A,0)),1500)</f>
        <v>1500</v>
      </c>
    </row>
    <row r="1267" spans="1:2" x14ac:dyDescent="0.25">
      <c r="A1267">
        <v>3418</v>
      </c>
      <c r="B1267">
        <f>IFERROR(INDEX('SEED VAULT'!B:B,MATCH('ELO SEED'!A1267,'SEED VAULT'!A:A,0)),1500)</f>
        <v>1500</v>
      </c>
    </row>
    <row r="1268" spans="1:2" x14ac:dyDescent="0.25">
      <c r="A1268">
        <v>3419</v>
      </c>
      <c r="B1268">
        <f>IFERROR(INDEX('SEED VAULT'!B:B,MATCH('ELO SEED'!A1268,'SEED VAULT'!A:A,0)),1500)</f>
        <v>1500</v>
      </c>
    </row>
    <row r="1269" spans="1:2" x14ac:dyDescent="0.25">
      <c r="A1269">
        <v>3451</v>
      </c>
      <c r="B1269">
        <f>IFERROR(INDEX('SEED VAULT'!B:B,MATCH('ELO SEED'!A1269,'SEED VAULT'!A:A,0)),1500)</f>
        <v>1500</v>
      </c>
    </row>
    <row r="1270" spans="1:2" x14ac:dyDescent="0.25">
      <c r="A1270">
        <v>3452</v>
      </c>
      <c r="B1270">
        <f>IFERROR(INDEX('SEED VAULT'!B:B,MATCH('ELO SEED'!A1270,'SEED VAULT'!A:A,0)),1500)</f>
        <v>1500</v>
      </c>
    </row>
    <row r="1271" spans="1:2" x14ac:dyDescent="0.25">
      <c r="A1271">
        <v>3453</v>
      </c>
      <c r="B1271">
        <f>IFERROR(INDEX('SEED VAULT'!B:B,MATCH('ELO SEED'!A1271,'SEED VAULT'!A:A,0)),1500)</f>
        <v>1500</v>
      </c>
    </row>
    <row r="1272" spans="1:2" x14ac:dyDescent="0.25">
      <c r="A1272">
        <v>3454</v>
      </c>
      <c r="B1272">
        <f>IFERROR(INDEX('SEED VAULT'!B:B,MATCH('ELO SEED'!A1272,'SEED VAULT'!A:A,0)),1500)</f>
        <v>1500</v>
      </c>
    </row>
    <row r="1273" spans="1:2" x14ac:dyDescent="0.25">
      <c r="A1273">
        <v>3455</v>
      </c>
      <c r="B1273">
        <f>IFERROR(INDEX('SEED VAULT'!B:B,MATCH('ELO SEED'!A1273,'SEED VAULT'!A:A,0)),1500)</f>
        <v>1500</v>
      </c>
    </row>
    <row r="1274" spans="1:2" x14ac:dyDescent="0.25">
      <c r="A1274">
        <v>3457</v>
      </c>
      <c r="B1274">
        <f>IFERROR(INDEX('SEED VAULT'!B:B,MATCH('ELO SEED'!A1274,'SEED VAULT'!A:A,0)),1500)</f>
        <v>1500</v>
      </c>
    </row>
    <row r="1275" spans="1:2" x14ac:dyDescent="0.25">
      <c r="A1275">
        <v>3458</v>
      </c>
      <c r="B1275">
        <f>IFERROR(INDEX('SEED VAULT'!B:B,MATCH('ELO SEED'!A1275,'SEED VAULT'!A:A,0)),1500)</f>
        <v>1500</v>
      </c>
    </row>
    <row r="1276" spans="1:2" x14ac:dyDescent="0.25">
      <c r="A1276">
        <v>3459</v>
      </c>
      <c r="B1276">
        <f>IFERROR(INDEX('SEED VAULT'!B:B,MATCH('ELO SEED'!A1276,'SEED VAULT'!A:A,0)),1500)</f>
        <v>1500</v>
      </c>
    </row>
    <row r="1277" spans="1:2" x14ac:dyDescent="0.25">
      <c r="A1277">
        <v>3461</v>
      </c>
      <c r="B1277">
        <f>IFERROR(INDEX('SEED VAULT'!B:B,MATCH('ELO SEED'!A1277,'SEED VAULT'!A:A,0)),1500)</f>
        <v>1500</v>
      </c>
    </row>
    <row r="1278" spans="1:2" x14ac:dyDescent="0.25">
      <c r="A1278">
        <v>3464</v>
      </c>
      <c r="B1278">
        <f>IFERROR(INDEX('SEED VAULT'!B:B,MATCH('ELO SEED'!A1278,'SEED VAULT'!A:A,0)),1500)</f>
        <v>1500</v>
      </c>
    </row>
    <row r="1279" spans="1:2" x14ac:dyDescent="0.25">
      <c r="A1279">
        <v>3465</v>
      </c>
      <c r="B1279">
        <f>IFERROR(INDEX('SEED VAULT'!B:B,MATCH('ELO SEED'!A1279,'SEED VAULT'!A:A,0)),1500)</f>
        <v>1500</v>
      </c>
    </row>
    <row r="1280" spans="1:2" x14ac:dyDescent="0.25">
      <c r="A1280">
        <v>3466</v>
      </c>
      <c r="B1280">
        <f>IFERROR(INDEX('SEED VAULT'!B:B,MATCH('ELO SEED'!A1280,'SEED VAULT'!A:A,0)),1500)</f>
        <v>1500</v>
      </c>
    </row>
    <row r="1281" spans="1:2" x14ac:dyDescent="0.25">
      <c r="A1281">
        <v>3467</v>
      </c>
      <c r="B1281">
        <f>IFERROR(INDEX('SEED VAULT'!B:B,MATCH('ELO SEED'!A1281,'SEED VAULT'!A:A,0)),1500)</f>
        <v>1500</v>
      </c>
    </row>
    <row r="1282" spans="1:2" x14ac:dyDescent="0.25">
      <c r="A1282">
        <v>3468</v>
      </c>
      <c r="B1282">
        <f>IFERROR(INDEX('SEED VAULT'!B:B,MATCH('ELO SEED'!A1282,'SEED VAULT'!A:A,0)),1500)</f>
        <v>1500</v>
      </c>
    </row>
    <row r="1283" spans="1:2" x14ac:dyDescent="0.25">
      <c r="A1283">
        <v>3470</v>
      </c>
      <c r="B1283">
        <f>IFERROR(INDEX('SEED VAULT'!B:B,MATCH('ELO SEED'!A1283,'SEED VAULT'!A:A,0)),1500)</f>
        <v>1500</v>
      </c>
    </row>
    <row r="1284" spans="1:2" x14ac:dyDescent="0.25">
      <c r="A1284">
        <v>3472</v>
      </c>
      <c r="B1284">
        <f>IFERROR(INDEX('SEED VAULT'!B:B,MATCH('ELO SEED'!A1284,'SEED VAULT'!A:A,0)),1500)</f>
        <v>1500</v>
      </c>
    </row>
    <row r="1285" spans="1:2" x14ac:dyDescent="0.25">
      <c r="A1285">
        <v>3473</v>
      </c>
      <c r="B1285">
        <f>IFERROR(INDEX('SEED VAULT'!B:B,MATCH('ELO SEED'!A1285,'SEED VAULT'!A:A,0)),1500)</f>
        <v>1500</v>
      </c>
    </row>
    <row r="1286" spans="1:2" x14ac:dyDescent="0.25">
      <c r="A1286">
        <v>3476</v>
      </c>
      <c r="B1286">
        <f>IFERROR(INDEX('SEED VAULT'!B:B,MATCH('ELO SEED'!A1286,'SEED VAULT'!A:A,0)),1500)</f>
        <v>1500</v>
      </c>
    </row>
    <row r="1287" spans="1:2" x14ac:dyDescent="0.25">
      <c r="A1287">
        <v>3478</v>
      </c>
      <c r="B1287">
        <f>IFERROR(INDEX('SEED VAULT'!B:B,MATCH('ELO SEED'!A1287,'SEED VAULT'!A:A,0)),1500)</f>
        <v>1500</v>
      </c>
    </row>
    <row r="1288" spans="1:2" x14ac:dyDescent="0.25">
      <c r="A1288">
        <v>3480</v>
      </c>
      <c r="B1288">
        <f>IFERROR(INDEX('SEED VAULT'!B:B,MATCH('ELO SEED'!A1288,'SEED VAULT'!A:A,0)),1500)</f>
        <v>1500</v>
      </c>
    </row>
    <row r="1289" spans="1:2" x14ac:dyDescent="0.25">
      <c r="A1289">
        <v>3481</v>
      </c>
      <c r="B1289">
        <f>IFERROR(INDEX('SEED VAULT'!B:B,MATCH('ELO SEED'!A1289,'SEED VAULT'!A:A,0)),1500)</f>
        <v>1500</v>
      </c>
    </row>
    <row r="1290" spans="1:2" x14ac:dyDescent="0.25">
      <c r="A1290">
        <v>3482</v>
      </c>
      <c r="B1290">
        <f>IFERROR(INDEX('SEED VAULT'!B:B,MATCH('ELO SEED'!A1290,'SEED VAULT'!A:A,0)),1500)</f>
        <v>1500</v>
      </c>
    </row>
    <row r="1291" spans="1:2" x14ac:dyDescent="0.25">
      <c r="A1291">
        <v>3484</v>
      </c>
      <c r="B1291">
        <f>IFERROR(INDEX('SEED VAULT'!B:B,MATCH('ELO SEED'!A1291,'SEED VAULT'!A:A,0)),1500)</f>
        <v>1500</v>
      </c>
    </row>
    <row r="1292" spans="1:2" x14ac:dyDescent="0.25">
      <c r="A1292">
        <v>3487</v>
      </c>
      <c r="B1292">
        <f>IFERROR(INDEX('SEED VAULT'!B:B,MATCH('ELO SEED'!A1292,'SEED VAULT'!A:A,0)),1500)</f>
        <v>1500</v>
      </c>
    </row>
    <row r="1293" spans="1:2" x14ac:dyDescent="0.25">
      <c r="A1293">
        <v>3488</v>
      </c>
      <c r="B1293">
        <f>IFERROR(INDEX('SEED VAULT'!B:B,MATCH('ELO SEED'!A1293,'SEED VAULT'!A:A,0)),1500)</f>
        <v>1500</v>
      </c>
    </row>
    <row r="1294" spans="1:2" x14ac:dyDescent="0.25">
      <c r="A1294">
        <v>3489</v>
      </c>
      <c r="B1294">
        <f>IFERROR(INDEX('SEED VAULT'!B:B,MATCH('ELO SEED'!A1294,'SEED VAULT'!A:A,0)),1500)</f>
        <v>1500</v>
      </c>
    </row>
    <row r="1295" spans="1:2" x14ac:dyDescent="0.25">
      <c r="A1295">
        <v>3490</v>
      </c>
      <c r="B1295">
        <f>IFERROR(INDEX('SEED VAULT'!B:B,MATCH('ELO SEED'!A1295,'SEED VAULT'!A:A,0)),1500)</f>
        <v>1500</v>
      </c>
    </row>
    <row r="1296" spans="1:2" x14ac:dyDescent="0.25">
      <c r="A1296">
        <v>3491</v>
      </c>
      <c r="B1296">
        <f>IFERROR(INDEX('SEED VAULT'!B:B,MATCH('ELO SEED'!A1296,'SEED VAULT'!A:A,0)),1500)</f>
        <v>1500</v>
      </c>
    </row>
    <row r="1297" spans="1:2" x14ac:dyDescent="0.25">
      <c r="A1297">
        <v>3492</v>
      </c>
      <c r="B1297">
        <f>IFERROR(INDEX('SEED VAULT'!B:B,MATCH('ELO SEED'!A1297,'SEED VAULT'!A:A,0)),1500)</f>
        <v>1500</v>
      </c>
    </row>
    <row r="1298" spans="1:2" x14ac:dyDescent="0.25">
      <c r="A1298">
        <v>3494</v>
      </c>
      <c r="B1298">
        <f>IFERROR(INDEX('SEED VAULT'!B:B,MATCH('ELO SEED'!A1298,'SEED VAULT'!A:A,0)),1500)</f>
        <v>1500</v>
      </c>
    </row>
    <row r="1299" spans="1:2" x14ac:dyDescent="0.25">
      <c r="A1299">
        <v>3495</v>
      </c>
      <c r="B1299">
        <f>IFERROR(INDEX('SEED VAULT'!B:B,MATCH('ELO SEED'!A1299,'SEED VAULT'!A:A,0)),1500)</f>
        <v>1500</v>
      </c>
    </row>
    <row r="1300" spans="1:2" x14ac:dyDescent="0.25">
      <c r="A1300">
        <v>3498</v>
      </c>
      <c r="B1300">
        <f>IFERROR(INDEX('SEED VAULT'!B:B,MATCH('ELO SEED'!A1300,'SEED VAULT'!A:A,0)),1500)</f>
        <v>1500</v>
      </c>
    </row>
    <row r="1301" spans="1:2" x14ac:dyDescent="0.25">
      <c r="A1301">
        <v>3499</v>
      </c>
      <c r="B1301">
        <f>IFERROR(INDEX('SEED VAULT'!B:B,MATCH('ELO SEED'!A1301,'SEED VAULT'!A:A,0)),1500)</f>
        <v>1500</v>
      </c>
    </row>
    <row r="1302" spans="1:2" x14ac:dyDescent="0.25">
      <c r="A1302">
        <v>3501</v>
      </c>
      <c r="B1302">
        <f>IFERROR(INDEX('SEED VAULT'!B:B,MATCH('ELO SEED'!A1302,'SEED VAULT'!A:A,0)),1500)</f>
        <v>1500</v>
      </c>
    </row>
    <row r="1303" spans="1:2" x14ac:dyDescent="0.25">
      <c r="A1303">
        <v>3504</v>
      </c>
      <c r="B1303">
        <f>IFERROR(INDEX('SEED VAULT'!B:B,MATCH('ELO SEED'!A1303,'SEED VAULT'!A:A,0)),1500)</f>
        <v>1500</v>
      </c>
    </row>
    <row r="1304" spans="1:2" x14ac:dyDescent="0.25">
      <c r="A1304">
        <v>3506</v>
      </c>
      <c r="B1304">
        <f>IFERROR(INDEX('SEED VAULT'!B:B,MATCH('ELO SEED'!A1304,'SEED VAULT'!A:A,0)),1500)</f>
        <v>1500</v>
      </c>
    </row>
    <row r="1305" spans="1:2" x14ac:dyDescent="0.25">
      <c r="A1305">
        <v>3507</v>
      </c>
      <c r="B1305">
        <f>IFERROR(INDEX('SEED VAULT'!B:B,MATCH('ELO SEED'!A1305,'SEED VAULT'!A:A,0)),1500)</f>
        <v>1500</v>
      </c>
    </row>
    <row r="1306" spans="1:2" x14ac:dyDescent="0.25">
      <c r="A1306">
        <v>3510</v>
      </c>
      <c r="B1306">
        <f>IFERROR(INDEX('SEED VAULT'!B:B,MATCH('ELO SEED'!A1306,'SEED VAULT'!A:A,0)),1500)</f>
        <v>1500</v>
      </c>
    </row>
    <row r="1307" spans="1:2" x14ac:dyDescent="0.25">
      <c r="A1307">
        <v>3511</v>
      </c>
      <c r="B1307">
        <f>IFERROR(INDEX('SEED VAULT'!B:B,MATCH('ELO SEED'!A1307,'SEED VAULT'!A:A,0)),1500)</f>
        <v>1500</v>
      </c>
    </row>
    <row r="1308" spans="1:2" x14ac:dyDescent="0.25">
      <c r="A1308">
        <v>3512</v>
      </c>
      <c r="B1308">
        <f>IFERROR(INDEX('SEED VAULT'!B:B,MATCH('ELO SEED'!A1308,'SEED VAULT'!A:A,0)),1500)</f>
        <v>1500</v>
      </c>
    </row>
    <row r="1309" spans="1:2" x14ac:dyDescent="0.25">
      <c r="A1309">
        <v>3513</v>
      </c>
      <c r="B1309">
        <f>IFERROR(INDEX('SEED VAULT'!B:B,MATCH('ELO SEED'!A1309,'SEED VAULT'!A:A,0)),1500)</f>
        <v>1500</v>
      </c>
    </row>
    <row r="1310" spans="1:2" x14ac:dyDescent="0.25">
      <c r="A1310">
        <v>3515</v>
      </c>
      <c r="B1310">
        <f>IFERROR(INDEX('SEED VAULT'!B:B,MATCH('ELO SEED'!A1310,'SEED VAULT'!A:A,0)),1500)</f>
        <v>1500</v>
      </c>
    </row>
    <row r="1311" spans="1:2" x14ac:dyDescent="0.25">
      <c r="A1311">
        <v>3522</v>
      </c>
      <c r="B1311">
        <f>IFERROR(INDEX('SEED VAULT'!B:B,MATCH('ELO SEED'!A1311,'SEED VAULT'!A:A,0)),1500)</f>
        <v>1500</v>
      </c>
    </row>
    <row r="1312" spans="1:2" x14ac:dyDescent="0.25">
      <c r="A1312">
        <v>3525</v>
      </c>
      <c r="B1312">
        <f>IFERROR(INDEX('SEED VAULT'!B:B,MATCH('ELO SEED'!A1312,'SEED VAULT'!A:A,0)),1500)</f>
        <v>1500</v>
      </c>
    </row>
    <row r="1313" spans="1:2" x14ac:dyDescent="0.25">
      <c r="A1313">
        <v>3526</v>
      </c>
      <c r="B1313">
        <f>IFERROR(INDEX('SEED VAULT'!B:B,MATCH('ELO SEED'!A1313,'SEED VAULT'!A:A,0)),1500)</f>
        <v>1500</v>
      </c>
    </row>
    <row r="1314" spans="1:2" x14ac:dyDescent="0.25">
      <c r="A1314">
        <v>3527</v>
      </c>
      <c r="B1314">
        <f>IFERROR(INDEX('SEED VAULT'!B:B,MATCH('ELO SEED'!A1314,'SEED VAULT'!A:A,0)),1500)</f>
        <v>1500</v>
      </c>
    </row>
    <row r="1315" spans="1:2" x14ac:dyDescent="0.25">
      <c r="A1315">
        <v>3532</v>
      </c>
      <c r="B1315">
        <f>IFERROR(INDEX('SEED VAULT'!B:B,MATCH('ELO SEED'!A1315,'SEED VAULT'!A:A,0)),1500)</f>
        <v>1500</v>
      </c>
    </row>
    <row r="1316" spans="1:2" x14ac:dyDescent="0.25">
      <c r="A1316">
        <v>3533</v>
      </c>
      <c r="B1316">
        <f>IFERROR(INDEX('SEED VAULT'!B:B,MATCH('ELO SEED'!A1316,'SEED VAULT'!A:A,0)),1500)</f>
        <v>1500</v>
      </c>
    </row>
    <row r="1317" spans="1:2" x14ac:dyDescent="0.25">
      <c r="A1317">
        <v>3534</v>
      </c>
      <c r="B1317">
        <f>IFERROR(INDEX('SEED VAULT'!B:B,MATCH('ELO SEED'!A1317,'SEED VAULT'!A:A,0)),1500)</f>
        <v>1500</v>
      </c>
    </row>
    <row r="1318" spans="1:2" x14ac:dyDescent="0.25">
      <c r="A1318">
        <v>3535</v>
      </c>
      <c r="B1318">
        <f>IFERROR(INDEX('SEED VAULT'!B:B,MATCH('ELO SEED'!A1318,'SEED VAULT'!A:A,0)),1500)</f>
        <v>1500</v>
      </c>
    </row>
    <row r="1319" spans="1:2" x14ac:dyDescent="0.25">
      <c r="A1319">
        <v>3536</v>
      </c>
      <c r="B1319">
        <f>IFERROR(INDEX('SEED VAULT'!B:B,MATCH('ELO SEED'!A1319,'SEED VAULT'!A:A,0)),1500)</f>
        <v>1500</v>
      </c>
    </row>
    <row r="1320" spans="1:2" x14ac:dyDescent="0.25">
      <c r="A1320">
        <v>3537</v>
      </c>
      <c r="B1320">
        <f>IFERROR(INDEX('SEED VAULT'!B:B,MATCH('ELO SEED'!A1320,'SEED VAULT'!A:A,0)),1500)</f>
        <v>1500</v>
      </c>
    </row>
    <row r="1321" spans="1:2" x14ac:dyDescent="0.25">
      <c r="A1321">
        <v>3538</v>
      </c>
      <c r="B1321">
        <f>IFERROR(INDEX('SEED VAULT'!B:B,MATCH('ELO SEED'!A1321,'SEED VAULT'!A:A,0)),1500)</f>
        <v>1500</v>
      </c>
    </row>
    <row r="1322" spans="1:2" x14ac:dyDescent="0.25">
      <c r="A1322">
        <v>3539</v>
      </c>
      <c r="B1322">
        <f>IFERROR(INDEX('SEED VAULT'!B:B,MATCH('ELO SEED'!A1322,'SEED VAULT'!A:A,0)),1500)</f>
        <v>1500</v>
      </c>
    </row>
    <row r="1323" spans="1:2" x14ac:dyDescent="0.25">
      <c r="A1323">
        <v>3542</v>
      </c>
      <c r="B1323">
        <f>IFERROR(INDEX('SEED VAULT'!B:B,MATCH('ELO SEED'!A1323,'SEED VAULT'!A:A,0)),1500)</f>
        <v>1500</v>
      </c>
    </row>
    <row r="1324" spans="1:2" x14ac:dyDescent="0.25">
      <c r="A1324">
        <v>3543</v>
      </c>
      <c r="B1324">
        <f>IFERROR(INDEX('SEED VAULT'!B:B,MATCH('ELO SEED'!A1324,'SEED VAULT'!A:A,0)),1500)</f>
        <v>1500</v>
      </c>
    </row>
    <row r="1325" spans="1:2" x14ac:dyDescent="0.25">
      <c r="A1325">
        <v>3544</v>
      </c>
      <c r="B1325">
        <f>IFERROR(INDEX('SEED VAULT'!B:B,MATCH('ELO SEED'!A1325,'SEED VAULT'!A:A,0)),1500)</f>
        <v>1500</v>
      </c>
    </row>
    <row r="1326" spans="1:2" x14ac:dyDescent="0.25">
      <c r="A1326">
        <v>3545</v>
      </c>
      <c r="B1326">
        <f>IFERROR(INDEX('SEED VAULT'!B:B,MATCH('ELO SEED'!A1326,'SEED VAULT'!A:A,0)),1500)</f>
        <v>1500</v>
      </c>
    </row>
    <row r="1327" spans="1:2" x14ac:dyDescent="0.25">
      <c r="A1327">
        <v>3546</v>
      </c>
      <c r="B1327">
        <f>IFERROR(INDEX('SEED VAULT'!B:B,MATCH('ELO SEED'!A1327,'SEED VAULT'!A:A,0)),1500)</f>
        <v>1500</v>
      </c>
    </row>
    <row r="1328" spans="1:2" x14ac:dyDescent="0.25">
      <c r="A1328">
        <v>3547</v>
      </c>
      <c r="B1328">
        <f>IFERROR(INDEX('SEED VAULT'!B:B,MATCH('ELO SEED'!A1328,'SEED VAULT'!A:A,0)),1500)</f>
        <v>1500</v>
      </c>
    </row>
    <row r="1329" spans="1:2" x14ac:dyDescent="0.25">
      <c r="A1329">
        <v>3550</v>
      </c>
      <c r="B1329">
        <f>IFERROR(INDEX('SEED VAULT'!B:B,MATCH('ELO SEED'!A1329,'SEED VAULT'!A:A,0)),1500)</f>
        <v>1500</v>
      </c>
    </row>
    <row r="1330" spans="1:2" x14ac:dyDescent="0.25">
      <c r="A1330">
        <v>3555</v>
      </c>
      <c r="B1330">
        <f>IFERROR(INDEX('SEED VAULT'!B:B,MATCH('ELO SEED'!A1330,'SEED VAULT'!A:A,0)),1500)</f>
        <v>1500</v>
      </c>
    </row>
    <row r="1331" spans="1:2" x14ac:dyDescent="0.25">
      <c r="A1331">
        <v>3556</v>
      </c>
      <c r="B1331">
        <f>IFERROR(INDEX('SEED VAULT'!B:B,MATCH('ELO SEED'!A1331,'SEED VAULT'!A:A,0)),1500)</f>
        <v>1500</v>
      </c>
    </row>
    <row r="1332" spans="1:2" x14ac:dyDescent="0.25">
      <c r="A1332">
        <v>3559</v>
      </c>
      <c r="B1332">
        <f>IFERROR(INDEX('SEED VAULT'!B:B,MATCH('ELO SEED'!A1332,'SEED VAULT'!A:A,0)),1500)</f>
        <v>1500</v>
      </c>
    </row>
    <row r="1333" spans="1:2" x14ac:dyDescent="0.25">
      <c r="A1333">
        <v>3560</v>
      </c>
      <c r="B1333">
        <f>IFERROR(INDEX('SEED VAULT'!B:B,MATCH('ELO SEED'!A1333,'SEED VAULT'!A:A,0)),1500)</f>
        <v>1500</v>
      </c>
    </row>
    <row r="1334" spans="1:2" x14ac:dyDescent="0.25">
      <c r="A1334">
        <v>3562</v>
      </c>
      <c r="B1334">
        <f>IFERROR(INDEX('SEED VAULT'!B:B,MATCH('ELO SEED'!A1334,'SEED VAULT'!A:A,0)),1500)</f>
        <v>1500</v>
      </c>
    </row>
    <row r="1335" spans="1:2" x14ac:dyDescent="0.25">
      <c r="A1335">
        <v>3566</v>
      </c>
      <c r="B1335">
        <f>IFERROR(INDEX('SEED VAULT'!B:B,MATCH('ELO SEED'!A1335,'SEED VAULT'!A:A,0)),1500)</f>
        <v>1500</v>
      </c>
    </row>
    <row r="1336" spans="1:2" x14ac:dyDescent="0.25">
      <c r="A1336">
        <v>3568</v>
      </c>
      <c r="B1336">
        <f>IFERROR(INDEX('SEED VAULT'!B:B,MATCH('ELO SEED'!A1336,'SEED VAULT'!A:A,0)),1500)</f>
        <v>1500</v>
      </c>
    </row>
    <row r="1337" spans="1:2" x14ac:dyDescent="0.25">
      <c r="A1337">
        <v>3570</v>
      </c>
      <c r="B1337">
        <f>IFERROR(INDEX('SEED VAULT'!B:B,MATCH('ELO SEED'!A1337,'SEED VAULT'!A:A,0)),1500)</f>
        <v>1500</v>
      </c>
    </row>
    <row r="1338" spans="1:2" x14ac:dyDescent="0.25">
      <c r="A1338">
        <v>3571</v>
      </c>
      <c r="B1338">
        <f>IFERROR(INDEX('SEED VAULT'!B:B,MATCH('ELO SEED'!A1338,'SEED VAULT'!A:A,0)),1500)</f>
        <v>1500</v>
      </c>
    </row>
    <row r="1339" spans="1:2" x14ac:dyDescent="0.25">
      <c r="A1339">
        <v>3572</v>
      </c>
      <c r="B1339">
        <f>IFERROR(INDEX('SEED VAULT'!B:B,MATCH('ELO SEED'!A1339,'SEED VAULT'!A:A,0)),1500)</f>
        <v>1500</v>
      </c>
    </row>
    <row r="1340" spans="1:2" x14ac:dyDescent="0.25">
      <c r="A1340">
        <v>3573</v>
      </c>
      <c r="B1340">
        <f>IFERROR(INDEX('SEED VAULT'!B:B,MATCH('ELO SEED'!A1340,'SEED VAULT'!A:A,0)),1500)</f>
        <v>1500</v>
      </c>
    </row>
    <row r="1341" spans="1:2" x14ac:dyDescent="0.25">
      <c r="A1341">
        <v>3574</v>
      </c>
      <c r="B1341">
        <f>IFERROR(INDEX('SEED VAULT'!B:B,MATCH('ELO SEED'!A1341,'SEED VAULT'!A:A,0)),1500)</f>
        <v>1500</v>
      </c>
    </row>
    <row r="1342" spans="1:2" x14ac:dyDescent="0.25">
      <c r="A1342">
        <v>3575</v>
      </c>
      <c r="B1342">
        <f>IFERROR(INDEX('SEED VAULT'!B:B,MATCH('ELO SEED'!A1342,'SEED VAULT'!A:A,0)),1500)</f>
        <v>1500</v>
      </c>
    </row>
    <row r="1343" spans="1:2" x14ac:dyDescent="0.25">
      <c r="A1343">
        <v>3577</v>
      </c>
      <c r="B1343">
        <f>IFERROR(INDEX('SEED VAULT'!B:B,MATCH('ELO SEED'!A1343,'SEED VAULT'!A:A,0)),1500)</f>
        <v>1500</v>
      </c>
    </row>
    <row r="1344" spans="1:2" x14ac:dyDescent="0.25">
      <c r="A1344">
        <v>3581</v>
      </c>
      <c r="B1344">
        <f>IFERROR(INDEX('SEED VAULT'!B:B,MATCH('ELO SEED'!A1344,'SEED VAULT'!A:A,0)),1500)</f>
        <v>1500</v>
      </c>
    </row>
    <row r="1345" spans="1:2" x14ac:dyDescent="0.25">
      <c r="A1345">
        <v>3586</v>
      </c>
      <c r="B1345">
        <f>IFERROR(INDEX('SEED VAULT'!B:B,MATCH('ELO SEED'!A1345,'SEED VAULT'!A:A,0)),1500)</f>
        <v>1500</v>
      </c>
    </row>
    <row r="1346" spans="1:2" x14ac:dyDescent="0.25">
      <c r="A1346">
        <v>3588</v>
      </c>
      <c r="B1346">
        <f>IFERROR(INDEX('SEED VAULT'!B:B,MATCH('ELO SEED'!A1346,'SEED VAULT'!A:A,0)),1500)</f>
        <v>1500</v>
      </c>
    </row>
    <row r="1347" spans="1:2" x14ac:dyDescent="0.25">
      <c r="A1347">
        <v>3591</v>
      </c>
      <c r="B1347">
        <f>IFERROR(INDEX('SEED VAULT'!B:B,MATCH('ELO SEED'!A1347,'SEED VAULT'!A:A,0)),1500)</f>
        <v>1500</v>
      </c>
    </row>
    <row r="1348" spans="1:2" x14ac:dyDescent="0.25">
      <c r="A1348">
        <v>3593</v>
      </c>
      <c r="B1348">
        <f>IFERROR(INDEX('SEED VAULT'!B:B,MATCH('ELO SEED'!A1348,'SEED VAULT'!A:A,0)),1500)</f>
        <v>1500</v>
      </c>
    </row>
    <row r="1349" spans="1:2" x14ac:dyDescent="0.25">
      <c r="A1349">
        <v>3596</v>
      </c>
      <c r="B1349">
        <f>IFERROR(INDEX('SEED VAULT'!B:B,MATCH('ELO SEED'!A1349,'SEED VAULT'!A:A,0)),1500)</f>
        <v>1500</v>
      </c>
    </row>
    <row r="1350" spans="1:2" x14ac:dyDescent="0.25">
      <c r="A1350">
        <v>3597</v>
      </c>
      <c r="B1350">
        <f>IFERROR(INDEX('SEED VAULT'!B:B,MATCH('ELO SEED'!A1350,'SEED VAULT'!A:A,0)),1500)</f>
        <v>1500</v>
      </c>
    </row>
    <row r="1351" spans="1:2" x14ac:dyDescent="0.25">
      <c r="A1351">
        <v>3598</v>
      </c>
      <c r="B1351">
        <f>IFERROR(INDEX('SEED VAULT'!B:B,MATCH('ELO SEED'!A1351,'SEED VAULT'!A:A,0)),1500)</f>
        <v>1500</v>
      </c>
    </row>
    <row r="1352" spans="1:2" x14ac:dyDescent="0.25">
      <c r="A1352">
        <v>3602</v>
      </c>
      <c r="B1352">
        <f>IFERROR(INDEX('SEED VAULT'!B:B,MATCH('ELO SEED'!A1352,'SEED VAULT'!A:A,0)),1500)</f>
        <v>1500</v>
      </c>
    </row>
    <row r="1353" spans="1:2" x14ac:dyDescent="0.25">
      <c r="A1353">
        <v>3603</v>
      </c>
      <c r="B1353">
        <f>IFERROR(INDEX('SEED VAULT'!B:B,MATCH('ELO SEED'!A1353,'SEED VAULT'!A:A,0)),1500)</f>
        <v>1500</v>
      </c>
    </row>
    <row r="1354" spans="1:2" x14ac:dyDescent="0.25">
      <c r="A1354">
        <v>3604</v>
      </c>
      <c r="B1354">
        <f>IFERROR(INDEX('SEED VAULT'!B:B,MATCH('ELO SEED'!A1354,'SEED VAULT'!A:A,0)),1500)</f>
        <v>1500</v>
      </c>
    </row>
    <row r="1355" spans="1:2" x14ac:dyDescent="0.25">
      <c r="A1355">
        <v>3606</v>
      </c>
      <c r="B1355">
        <f>IFERROR(INDEX('SEED VAULT'!B:B,MATCH('ELO SEED'!A1355,'SEED VAULT'!A:A,0)),1500)</f>
        <v>1500</v>
      </c>
    </row>
    <row r="1356" spans="1:2" x14ac:dyDescent="0.25">
      <c r="A1356">
        <v>3609</v>
      </c>
      <c r="B1356">
        <f>IFERROR(INDEX('SEED VAULT'!B:B,MATCH('ELO SEED'!A1356,'SEED VAULT'!A:A,0)),1500)</f>
        <v>1500</v>
      </c>
    </row>
    <row r="1357" spans="1:2" x14ac:dyDescent="0.25">
      <c r="A1357">
        <v>3610</v>
      </c>
      <c r="B1357">
        <f>IFERROR(INDEX('SEED VAULT'!B:B,MATCH('ELO SEED'!A1357,'SEED VAULT'!A:A,0)),1500)</f>
        <v>1500</v>
      </c>
    </row>
    <row r="1358" spans="1:2" x14ac:dyDescent="0.25">
      <c r="A1358">
        <v>3612</v>
      </c>
      <c r="B1358">
        <f>IFERROR(INDEX('SEED VAULT'!B:B,MATCH('ELO SEED'!A1358,'SEED VAULT'!A:A,0)),1500)</f>
        <v>1500</v>
      </c>
    </row>
    <row r="1359" spans="1:2" x14ac:dyDescent="0.25">
      <c r="A1359">
        <v>3615</v>
      </c>
      <c r="B1359">
        <f>IFERROR(INDEX('SEED VAULT'!B:B,MATCH('ELO SEED'!A1359,'SEED VAULT'!A:A,0)),1500)</f>
        <v>1500</v>
      </c>
    </row>
    <row r="1360" spans="1:2" x14ac:dyDescent="0.25">
      <c r="A1360">
        <v>3616</v>
      </c>
      <c r="B1360">
        <f>IFERROR(INDEX('SEED VAULT'!B:B,MATCH('ELO SEED'!A1360,'SEED VAULT'!A:A,0)),1500)</f>
        <v>1500</v>
      </c>
    </row>
    <row r="1361" spans="1:2" x14ac:dyDescent="0.25">
      <c r="A1361">
        <v>3617</v>
      </c>
      <c r="B1361">
        <f>IFERROR(INDEX('SEED VAULT'!B:B,MATCH('ELO SEED'!A1361,'SEED VAULT'!A:A,0)),1500)</f>
        <v>1500</v>
      </c>
    </row>
    <row r="1362" spans="1:2" x14ac:dyDescent="0.25">
      <c r="A1362">
        <v>3618</v>
      </c>
      <c r="B1362">
        <f>IFERROR(INDEX('SEED VAULT'!B:B,MATCH('ELO SEED'!A1362,'SEED VAULT'!A:A,0)),1500)</f>
        <v>1500</v>
      </c>
    </row>
    <row r="1363" spans="1:2" x14ac:dyDescent="0.25">
      <c r="A1363">
        <v>3619</v>
      </c>
      <c r="B1363">
        <f>IFERROR(INDEX('SEED VAULT'!B:B,MATCH('ELO SEED'!A1363,'SEED VAULT'!A:A,0)),1500)</f>
        <v>1500</v>
      </c>
    </row>
    <row r="1364" spans="1:2" x14ac:dyDescent="0.25">
      <c r="A1364">
        <v>3620</v>
      </c>
      <c r="B1364">
        <f>IFERROR(INDEX('SEED VAULT'!B:B,MATCH('ELO SEED'!A1364,'SEED VAULT'!A:A,0)),1500)</f>
        <v>1500</v>
      </c>
    </row>
    <row r="1365" spans="1:2" x14ac:dyDescent="0.25">
      <c r="A1365">
        <v>3623</v>
      </c>
      <c r="B1365">
        <f>IFERROR(INDEX('SEED VAULT'!B:B,MATCH('ELO SEED'!A1365,'SEED VAULT'!A:A,0)),1500)</f>
        <v>1500</v>
      </c>
    </row>
    <row r="1366" spans="1:2" x14ac:dyDescent="0.25">
      <c r="A1366">
        <v>3624</v>
      </c>
      <c r="B1366">
        <f>IFERROR(INDEX('SEED VAULT'!B:B,MATCH('ELO SEED'!A1366,'SEED VAULT'!A:A,0)),1500)</f>
        <v>1500</v>
      </c>
    </row>
    <row r="1367" spans="1:2" x14ac:dyDescent="0.25">
      <c r="A1367">
        <v>3627</v>
      </c>
      <c r="B1367">
        <f>IFERROR(INDEX('SEED VAULT'!B:B,MATCH('ELO SEED'!A1367,'SEED VAULT'!A:A,0)),1500)</f>
        <v>1500</v>
      </c>
    </row>
    <row r="1368" spans="1:2" x14ac:dyDescent="0.25">
      <c r="A1368">
        <v>3630</v>
      </c>
      <c r="B1368">
        <f>IFERROR(INDEX('SEED VAULT'!B:B,MATCH('ELO SEED'!A1368,'SEED VAULT'!A:A,0)),1500)</f>
        <v>1500</v>
      </c>
    </row>
    <row r="1369" spans="1:2" x14ac:dyDescent="0.25">
      <c r="A1369">
        <v>3632</v>
      </c>
      <c r="B1369">
        <f>IFERROR(INDEX('SEED VAULT'!B:B,MATCH('ELO SEED'!A1369,'SEED VAULT'!A:A,0)),1500)</f>
        <v>1500</v>
      </c>
    </row>
    <row r="1370" spans="1:2" x14ac:dyDescent="0.25">
      <c r="A1370">
        <v>3633</v>
      </c>
      <c r="B1370">
        <f>IFERROR(INDEX('SEED VAULT'!B:B,MATCH('ELO SEED'!A1370,'SEED VAULT'!A:A,0)),1500)</f>
        <v>1500</v>
      </c>
    </row>
    <row r="1371" spans="1:2" x14ac:dyDescent="0.25">
      <c r="A1371">
        <v>3634</v>
      </c>
      <c r="B1371">
        <f>IFERROR(INDEX('SEED VAULT'!B:B,MATCH('ELO SEED'!A1371,'SEED VAULT'!A:A,0)),1500)</f>
        <v>1500</v>
      </c>
    </row>
    <row r="1372" spans="1:2" x14ac:dyDescent="0.25">
      <c r="A1372">
        <v>3635</v>
      </c>
      <c r="B1372">
        <f>IFERROR(INDEX('SEED VAULT'!B:B,MATCH('ELO SEED'!A1372,'SEED VAULT'!A:A,0)),1500)</f>
        <v>1500</v>
      </c>
    </row>
    <row r="1373" spans="1:2" x14ac:dyDescent="0.25">
      <c r="A1373">
        <v>3636</v>
      </c>
      <c r="B1373">
        <f>IFERROR(INDEX('SEED VAULT'!B:B,MATCH('ELO SEED'!A1373,'SEED VAULT'!A:A,0)),1500)</f>
        <v>1500</v>
      </c>
    </row>
    <row r="1374" spans="1:2" x14ac:dyDescent="0.25">
      <c r="A1374">
        <v>3637</v>
      </c>
      <c r="B1374">
        <f>IFERROR(INDEX('SEED VAULT'!B:B,MATCH('ELO SEED'!A1374,'SEED VAULT'!A:A,0)),1500)</f>
        <v>1500</v>
      </c>
    </row>
    <row r="1375" spans="1:2" x14ac:dyDescent="0.25">
      <c r="A1375">
        <v>3641</v>
      </c>
      <c r="B1375">
        <f>IFERROR(INDEX('SEED VAULT'!B:B,MATCH('ELO SEED'!A1375,'SEED VAULT'!A:A,0)),1500)</f>
        <v>1500</v>
      </c>
    </row>
    <row r="1376" spans="1:2" x14ac:dyDescent="0.25">
      <c r="A1376">
        <v>3646</v>
      </c>
      <c r="B1376">
        <f>IFERROR(INDEX('SEED VAULT'!B:B,MATCH('ELO SEED'!A1376,'SEED VAULT'!A:A,0)),1500)</f>
        <v>1500</v>
      </c>
    </row>
    <row r="1377" spans="1:2" x14ac:dyDescent="0.25">
      <c r="A1377">
        <v>3647</v>
      </c>
      <c r="B1377">
        <f>IFERROR(INDEX('SEED VAULT'!B:B,MATCH('ELO SEED'!A1377,'SEED VAULT'!A:A,0)),1500)</f>
        <v>1500</v>
      </c>
    </row>
    <row r="1378" spans="1:2" x14ac:dyDescent="0.25">
      <c r="A1378">
        <v>3648</v>
      </c>
      <c r="B1378">
        <f>IFERROR(INDEX('SEED VAULT'!B:B,MATCH('ELO SEED'!A1378,'SEED VAULT'!A:A,0)),1500)</f>
        <v>1500</v>
      </c>
    </row>
    <row r="1379" spans="1:2" x14ac:dyDescent="0.25">
      <c r="A1379">
        <v>3650</v>
      </c>
      <c r="B1379">
        <f>IFERROR(INDEX('SEED VAULT'!B:B,MATCH('ELO SEED'!A1379,'SEED VAULT'!A:A,0)),1500)</f>
        <v>1500</v>
      </c>
    </row>
    <row r="1380" spans="1:2" x14ac:dyDescent="0.25">
      <c r="A1380">
        <v>3651</v>
      </c>
      <c r="B1380">
        <f>IFERROR(INDEX('SEED VAULT'!B:B,MATCH('ELO SEED'!A1380,'SEED VAULT'!A:A,0)),1500)</f>
        <v>1500</v>
      </c>
    </row>
    <row r="1381" spans="1:2" x14ac:dyDescent="0.25">
      <c r="A1381">
        <v>3653</v>
      </c>
      <c r="B1381">
        <f>IFERROR(INDEX('SEED VAULT'!B:B,MATCH('ELO SEED'!A1381,'SEED VAULT'!A:A,0)),1500)</f>
        <v>1500</v>
      </c>
    </row>
    <row r="1382" spans="1:2" x14ac:dyDescent="0.25">
      <c r="A1382">
        <v>3654</v>
      </c>
      <c r="B1382">
        <f>IFERROR(INDEX('SEED VAULT'!B:B,MATCH('ELO SEED'!A1382,'SEED VAULT'!A:A,0)),1500)</f>
        <v>1500</v>
      </c>
    </row>
    <row r="1383" spans="1:2" x14ac:dyDescent="0.25">
      <c r="A1383">
        <v>3655</v>
      </c>
      <c r="B1383">
        <f>IFERROR(INDEX('SEED VAULT'!B:B,MATCH('ELO SEED'!A1383,'SEED VAULT'!A:A,0)),1500)</f>
        <v>1500</v>
      </c>
    </row>
    <row r="1384" spans="1:2" x14ac:dyDescent="0.25">
      <c r="A1384">
        <v>3656</v>
      </c>
      <c r="B1384">
        <f>IFERROR(INDEX('SEED VAULT'!B:B,MATCH('ELO SEED'!A1384,'SEED VAULT'!A:A,0)),1500)</f>
        <v>1500</v>
      </c>
    </row>
    <row r="1385" spans="1:2" x14ac:dyDescent="0.25">
      <c r="A1385">
        <v>3658</v>
      </c>
      <c r="B1385">
        <f>IFERROR(INDEX('SEED VAULT'!B:B,MATCH('ELO SEED'!A1385,'SEED VAULT'!A:A,0)),1500)</f>
        <v>1500</v>
      </c>
    </row>
    <row r="1386" spans="1:2" x14ac:dyDescent="0.25">
      <c r="A1386">
        <v>3660</v>
      </c>
      <c r="B1386">
        <f>IFERROR(INDEX('SEED VAULT'!B:B,MATCH('ELO SEED'!A1386,'SEED VAULT'!A:A,0)),1500)</f>
        <v>1500</v>
      </c>
    </row>
    <row r="1387" spans="1:2" x14ac:dyDescent="0.25">
      <c r="A1387">
        <v>3661</v>
      </c>
      <c r="B1387">
        <f>IFERROR(INDEX('SEED VAULT'!B:B,MATCH('ELO SEED'!A1387,'SEED VAULT'!A:A,0)),1500)</f>
        <v>1500</v>
      </c>
    </row>
    <row r="1388" spans="1:2" x14ac:dyDescent="0.25">
      <c r="A1388">
        <v>3663</v>
      </c>
      <c r="B1388">
        <f>IFERROR(INDEX('SEED VAULT'!B:B,MATCH('ELO SEED'!A1388,'SEED VAULT'!A:A,0)),1500)</f>
        <v>1500</v>
      </c>
    </row>
    <row r="1389" spans="1:2" x14ac:dyDescent="0.25">
      <c r="A1389">
        <v>3667</v>
      </c>
      <c r="B1389">
        <f>IFERROR(INDEX('SEED VAULT'!B:B,MATCH('ELO SEED'!A1389,'SEED VAULT'!A:A,0)),1500)</f>
        <v>1500</v>
      </c>
    </row>
    <row r="1390" spans="1:2" x14ac:dyDescent="0.25">
      <c r="A1390">
        <v>3668</v>
      </c>
      <c r="B1390">
        <f>IFERROR(INDEX('SEED VAULT'!B:B,MATCH('ELO SEED'!A1390,'SEED VAULT'!A:A,0)),1500)</f>
        <v>1500</v>
      </c>
    </row>
    <row r="1391" spans="1:2" x14ac:dyDescent="0.25">
      <c r="A1391">
        <v>3669</v>
      </c>
      <c r="B1391">
        <f>IFERROR(INDEX('SEED VAULT'!B:B,MATCH('ELO SEED'!A1391,'SEED VAULT'!A:A,0)),1500)</f>
        <v>1500</v>
      </c>
    </row>
    <row r="1392" spans="1:2" x14ac:dyDescent="0.25">
      <c r="A1392">
        <v>3673</v>
      </c>
      <c r="B1392">
        <f>IFERROR(INDEX('SEED VAULT'!B:B,MATCH('ELO SEED'!A1392,'SEED VAULT'!A:A,0)),1500)</f>
        <v>1500</v>
      </c>
    </row>
    <row r="1393" spans="1:2" x14ac:dyDescent="0.25">
      <c r="A1393">
        <v>3674</v>
      </c>
      <c r="B1393">
        <f>IFERROR(INDEX('SEED VAULT'!B:B,MATCH('ELO SEED'!A1393,'SEED VAULT'!A:A,0)),1500)</f>
        <v>1500</v>
      </c>
    </row>
    <row r="1394" spans="1:2" x14ac:dyDescent="0.25">
      <c r="A1394">
        <v>3676</v>
      </c>
      <c r="B1394">
        <f>IFERROR(INDEX('SEED VAULT'!B:B,MATCH('ELO SEED'!A1394,'SEED VAULT'!A:A,0)),1500)</f>
        <v>1500</v>
      </c>
    </row>
    <row r="1395" spans="1:2" x14ac:dyDescent="0.25">
      <c r="A1395">
        <v>3679</v>
      </c>
      <c r="B1395">
        <f>IFERROR(INDEX('SEED VAULT'!B:B,MATCH('ELO SEED'!A1395,'SEED VAULT'!A:A,0)),1500)</f>
        <v>1500</v>
      </c>
    </row>
    <row r="1396" spans="1:2" x14ac:dyDescent="0.25">
      <c r="A1396">
        <v>3680</v>
      </c>
      <c r="B1396">
        <f>IFERROR(INDEX('SEED VAULT'!B:B,MATCH('ELO SEED'!A1396,'SEED VAULT'!A:A,0)),1500)</f>
        <v>1500</v>
      </c>
    </row>
    <row r="1397" spans="1:2" x14ac:dyDescent="0.25">
      <c r="A1397">
        <v>3683</v>
      </c>
      <c r="B1397">
        <f>IFERROR(INDEX('SEED VAULT'!B:B,MATCH('ELO SEED'!A1397,'SEED VAULT'!A:A,0)),1500)</f>
        <v>1500</v>
      </c>
    </row>
    <row r="1398" spans="1:2" x14ac:dyDescent="0.25">
      <c r="A1398">
        <v>3684</v>
      </c>
      <c r="B1398">
        <f>IFERROR(INDEX('SEED VAULT'!B:B,MATCH('ELO SEED'!A1398,'SEED VAULT'!A:A,0)),1500)</f>
        <v>1500</v>
      </c>
    </row>
    <row r="1399" spans="1:2" x14ac:dyDescent="0.25">
      <c r="A1399">
        <v>3688</v>
      </c>
      <c r="B1399">
        <f>IFERROR(INDEX('SEED VAULT'!B:B,MATCH('ELO SEED'!A1399,'SEED VAULT'!A:A,0)),1500)</f>
        <v>1500</v>
      </c>
    </row>
    <row r="1400" spans="1:2" x14ac:dyDescent="0.25">
      <c r="A1400">
        <v>3691</v>
      </c>
      <c r="B1400">
        <f>IFERROR(INDEX('SEED VAULT'!B:B,MATCH('ELO SEED'!A1400,'SEED VAULT'!A:A,0)),1500)</f>
        <v>1500</v>
      </c>
    </row>
    <row r="1401" spans="1:2" x14ac:dyDescent="0.25">
      <c r="A1401">
        <v>3692</v>
      </c>
      <c r="B1401">
        <f>IFERROR(INDEX('SEED VAULT'!B:B,MATCH('ELO SEED'!A1401,'SEED VAULT'!A:A,0)),1500)</f>
        <v>1500</v>
      </c>
    </row>
    <row r="1402" spans="1:2" x14ac:dyDescent="0.25">
      <c r="A1402">
        <v>3693</v>
      </c>
      <c r="B1402">
        <f>IFERROR(INDEX('SEED VAULT'!B:B,MATCH('ELO SEED'!A1402,'SEED VAULT'!A:A,0)),1500)</f>
        <v>1500</v>
      </c>
    </row>
    <row r="1403" spans="1:2" x14ac:dyDescent="0.25">
      <c r="A1403">
        <v>3694</v>
      </c>
      <c r="B1403">
        <f>IFERROR(INDEX('SEED VAULT'!B:B,MATCH('ELO SEED'!A1403,'SEED VAULT'!A:A,0)),1500)</f>
        <v>1500</v>
      </c>
    </row>
    <row r="1404" spans="1:2" x14ac:dyDescent="0.25">
      <c r="A1404">
        <v>3695</v>
      </c>
      <c r="B1404">
        <f>IFERROR(INDEX('SEED VAULT'!B:B,MATCH('ELO SEED'!A1404,'SEED VAULT'!A:A,0)),1500)</f>
        <v>1500</v>
      </c>
    </row>
    <row r="1405" spans="1:2" x14ac:dyDescent="0.25">
      <c r="A1405">
        <v>3704</v>
      </c>
      <c r="B1405">
        <f>IFERROR(INDEX('SEED VAULT'!B:B,MATCH('ELO SEED'!A1405,'SEED VAULT'!A:A,0)),1500)</f>
        <v>1500</v>
      </c>
    </row>
    <row r="1406" spans="1:2" x14ac:dyDescent="0.25">
      <c r="A1406">
        <v>3707</v>
      </c>
      <c r="B1406">
        <f>IFERROR(INDEX('SEED VAULT'!B:B,MATCH('ELO SEED'!A1406,'SEED VAULT'!A:A,0)),1500)</f>
        <v>1500</v>
      </c>
    </row>
    <row r="1407" spans="1:2" x14ac:dyDescent="0.25">
      <c r="A1407">
        <v>3711</v>
      </c>
      <c r="B1407">
        <f>IFERROR(INDEX('SEED VAULT'!B:B,MATCH('ELO SEED'!A1407,'SEED VAULT'!A:A,0)),1500)</f>
        <v>1500</v>
      </c>
    </row>
    <row r="1408" spans="1:2" x14ac:dyDescent="0.25">
      <c r="A1408">
        <v>3712</v>
      </c>
      <c r="B1408">
        <f>IFERROR(INDEX('SEED VAULT'!B:B,MATCH('ELO SEED'!A1408,'SEED VAULT'!A:A,0)),1500)</f>
        <v>1500</v>
      </c>
    </row>
    <row r="1409" spans="1:2" x14ac:dyDescent="0.25">
      <c r="A1409">
        <v>3714</v>
      </c>
      <c r="B1409">
        <f>IFERROR(INDEX('SEED VAULT'!B:B,MATCH('ELO SEED'!A1409,'SEED VAULT'!A:A,0)),1500)</f>
        <v>1500</v>
      </c>
    </row>
    <row r="1410" spans="1:2" x14ac:dyDescent="0.25">
      <c r="A1410">
        <v>3719</v>
      </c>
      <c r="B1410">
        <f>IFERROR(INDEX('SEED VAULT'!B:B,MATCH('ELO SEED'!A1410,'SEED VAULT'!A:A,0)),1500)</f>
        <v>1500</v>
      </c>
    </row>
    <row r="1411" spans="1:2" x14ac:dyDescent="0.25">
      <c r="A1411">
        <v>3721</v>
      </c>
      <c r="B1411">
        <f>IFERROR(INDEX('SEED VAULT'!B:B,MATCH('ELO SEED'!A1411,'SEED VAULT'!A:A,0)),1500)</f>
        <v>1500</v>
      </c>
    </row>
    <row r="1412" spans="1:2" x14ac:dyDescent="0.25">
      <c r="A1412">
        <v>3723</v>
      </c>
      <c r="B1412">
        <f>IFERROR(INDEX('SEED VAULT'!B:B,MATCH('ELO SEED'!A1412,'SEED VAULT'!A:A,0)),1500)</f>
        <v>1500</v>
      </c>
    </row>
    <row r="1413" spans="1:2" x14ac:dyDescent="0.25">
      <c r="A1413">
        <v>3728</v>
      </c>
      <c r="B1413">
        <f>IFERROR(INDEX('SEED VAULT'!B:B,MATCH('ELO SEED'!A1413,'SEED VAULT'!A:A,0)),1500)</f>
        <v>1500</v>
      </c>
    </row>
    <row r="1414" spans="1:2" x14ac:dyDescent="0.25">
      <c r="A1414">
        <v>3729</v>
      </c>
      <c r="B1414">
        <f>IFERROR(INDEX('SEED VAULT'!B:B,MATCH('ELO SEED'!A1414,'SEED VAULT'!A:A,0)),1500)</f>
        <v>1500</v>
      </c>
    </row>
    <row r="1415" spans="1:2" x14ac:dyDescent="0.25">
      <c r="A1415">
        <v>3734</v>
      </c>
      <c r="B1415">
        <f>IFERROR(INDEX('SEED VAULT'!B:B,MATCH('ELO SEED'!A1415,'SEED VAULT'!A:A,0)),1500)</f>
        <v>1500</v>
      </c>
    </row>
    <row r="1416" spans="1:2" x14ac:dyDescent="0.25">
      <c r="A1416">
        <v>3735</v>
      </c>
      <c r="B1416">
        <f>IFERROR(INDEX('SEED VAULT'!B:B,MATCH('ELO SEED'!A1416,'SEED VAULT'!A:A,0)),1500)</f>
        <v>1500</v>
      </c>
    </row>
    <row r="1417" spans="1:2" x14ac:dyDescent="0.25">
      <c r="A1417">
        <v>3737</v>
      </c>
      <c r="B1417">
        <f>IFERROR(INDEX('SEED VAULT'!B:B,MATCH('ELO SEED'!A1417,'SEED VAULT'!A:A,0)),1500)</f>
        <v>1500</v>
      </c>
    </row>
    <row r="1418" spans="1:2" x14ac:dyDescent="0.25">
      <c r="A1418">
        <v>3739</v>
      </c>
      <c r="B1418">
        <f>IFERROR(INDEX('SEED VAULT'!B:B,MATCH('ELO SEED'!A1418,'SEED VAULT'!A:A,0)),1500)</f>
        <v>1500</v>
      </c>
    </row>
    <row r="1419" spans="1:2" x14ac:dyDescent="0.25">
      <c r="A1419">
        <v>3740</v>
      </c>
      <c r="B1419">
        <f>IFERROR(INDEX('SEED VAULT'!B:B,MATCH('ELO SEED'!A1419,'SEED VAULT'!A:A,0)),1500)</f>
        <v>1500</v>
      </c>
    </row>
    <row r="1420" spans="1:2" x14ac:dyDescent="0.25">
      <c r="A1420">
        <v>3743</v>
      </c>
      <c r="B1420">
        <f>IFERROR(INDEX('SEED VAULT'!B:B,MATCH('ELO SEED'!A1420,'SEED VAULT'!A:A,0)),1500)</f>
        <v>1500</v>
      </c>
    </row>
    <row r="1421" spans="1:2" x14ac:dyDescent="0.25">
      <c r="A1421">
        <v>3745</v>
      </c>
      <c r="B1421">
        <f>IFERROR(INDEX('SEED VAULT'!B:B,MATCH('ELO SEED'!A1421,'SEED VAULT'!A:A,0)),1500)</f>
        <v>1500</v>
      </c>
    </row>
    <row r="1422" spans="1:2" x14ac:dyDescent="0.25">
      <c r="A1422">
        <v>3748</v>
      </c>
      <c r="B1422">
        <f>IFERROR(INDEX('SEED VAULT'!B:B,MATCH('ELO SEED'!A1422,'SEED VAULT'!A:A,0)),1500)</f>
        <v>1500</v>
      </c>
    </row>
    <row r="1423" spans="1:2" x14ac:dyDescent="0.25">
      <c r="A1423">
        <v>3749</v>
      </c>
      <c r="B1423">
        <f>IFERROR(INDEX('SEED VAULT'!B:B,MATCH('ELO SEED'!A1423,'SEED VAULT'!A:A,0)),1500)</f>
        <v>1500</v>
      </c>
    </row>
    <row r="1424" spans="1:2" x14ac:dyDescent="0.25">
      <c r="A1424">
        <v>3750</v>
      </c>
      <c r="B1424">
        <f>IFERROR(INDEX('SEED VAULT'!B:B,MATCH('ELO SEED'!A1424,'SEED VAULT'!A:A,0)),1500)</f>
        <v>1500</v>
      </c>
    </row>
    <row r="1425" spans="1:2" x14ac:dyDescent="0.25">
      <c r="A1425">
        <v>3751</v>
      </c>
      <c r="B1425">
        <f>IFERROR(INDEX('SEED VAULT'!B:B,MATCH('ELO SEED'!A1425,'SEED VAULT'!A:A,0)),1500)</f>
        <v>1500</v>
      </c>
    </row>
    <row r="1426" spans="1:2" x14ac:dyDescent="0.25">
      <c r="A1426">
        <v>3753</v>
      </c>
      <c r="B1426">
        <f>IFERROR(INDEX('SEED VAULT'!B:B,MATCH('ELO SEED'!A1426,'SEED VAULT'!A:A,0)),1500)</f>
        <v>1500</v>
      </c>
    </row>
    <row r="1427" spans="1:2" x14ac:dyDescent="0.25">
      <c r="A1427">
        <v>3754</v>
      </c>
      <c r="B1427">
        <f>IFERROR(INDEX('SEED VAULT'!B:B,MATCH('ELO SEED'!A1427,'SEED VAULT'!A:A,0)),1500)</f>
        <v>1500</v>
      </c>
    </row>
    <row r="1428" spans="1:2" x14ac:dyDescent="0.25">
      <c r="A1428">
        <v>3755</v>
      </c>
      <c r="B1428">
        <f>IFERROR(INDEX('SEED VAULT'!B:B,MATCH('ELO SEED'!A1428,'SEED VAULT'!A:A,0)),1500)</f>
        <v>1500</v>
      </c>
    </row>
    <row r="1429" spans="1:2" x14ac:dyDescent="0.25">
      <c r="A1429">
        <v>3756</v>
      </c>
      <c r="B1429">
        <f>IFERROR(INDEX('SEED VAULT'!B:B,MATCH('ELO SEED'!A1429,'SEED VAULT'!A:A,0)),1500)</f>
        <v>1500</v>
      </c>
    </row>
    <row r="1430" spans="1:2" x14ac:dyDescent="0.25">
      <c r="A1430">
        <v>3759</v>
      </c>
      <c r="B1430">
        <f>IFERROR(INDEX('SEED VAULT'!B:B,MATCH('ELO SEED'!A1430,'SEED VAULT'!A:A,0)),1500)</f>
        <v>1500</v>
      </c>
    </row>
    <row r="1431" spans="1:2" x14ac:dyDescent="0.25">
      <c r="A1431">
        <v>3760</v>
      </c>
      <c r="B1431">
        <f>IFERROR(INDEX('SEED VAULT'!B:B,MATCH('ELO SEED'!A1431,'SEED VAULT'!A:A,0)),1500)</f>
        <v>1500</v>
      </c>
    </row>
    <row r="1432" spans="1:2" x14ac:dyDescent="0.25">
      <c r="A1432">
        <v>3767</v>
      </c>
      <c r="B1432">
        <f>IFERROR(INDEX('SEED VAULT'!B:B,MATCH('ELO SEED'!A1432,'SEED VAULT'!A:A,0)),1500)</f>
        <v>1500</v>
      </c>
    </row>
    <row r="1433" spans="1:2" x14ac:dyDescent="0.25">
      <c r="A1433">
        <v>3770</v>
      </c>
      <c r="B1433">
        <f>IFERROR(INDEX('SEED VAULT'!B:B,MATCH('ELO SEED'!A1433,'SEED VAULT'!A:A,0)),1500)</f>
        <v>1500</v>
      </c>
    </row>
    <row r="1434" spans="1:2" x14ac:dyDescent="0.25">
      <c r="A1434">
        <v>3773</v>
      </c>
      <c r="B1434">
        <f>IFERROR(INDEX('SEED VAULT'!B:B,MATCH('ELO SEED'!A1434,'SEED VAULT'!A:A,0)),1500)</f>
        <v>1500</v>
      </c>
    </row>
    <row r="1435" spans="1:2" x14ac:dyDescent="0.25">
      <c r="A1435">
        <v>3777</v>
      </c>
      <c r="B1435">
        <f>IFERROR(INDEX('SEED VAULT'!B:B,MATCH('ELO SEED'!A1435,'SEED VAULT'!A:A,0)),1500)</f>
        <v>1500</v>
      </c>
    </row>
    <row r="1436" spans="1:2" x14ac:dyDescent="0.25">
      <c r="A1436">
        <v>3785</v>
      </c>
      <c r="B1436">
        <f>IFERROR(INDEX('SEED VAULT'!B:B,MATCH('ELO SEED'!A1436,'SEED VAULT'!A:A,0)),1500)</f>
        <v>1500</v>
      </c>
    </row>
    <row r="1437" spans="1:2" x14ac:dyDescent="0.25">
      <c r="A1437">
        <v>3786</v>
      </c>
      <c r="B1437">
        <f>IFERROR(INDEX('SEED VAULT'!B:B,MATCH('ELO SEED'!A1437,'SEED VAULT'!A:A,0)),1500)</f>
        <v>1500</v>
      </c>
    </row>
    <row r="1438" spans="1:2" x14ac:dyDescent="0.25">
      <c r="A1438">
        <v>3792</v>
      </c>
      <c r="B1438">
        <f>IFERROR(INDEX('SEED VAULT'!B:B,MATCH('ELO SEED'!A1438,'SEED VAULT'!A:A,0)),1500)</f>
        <v>1500</v>
      </c>
    </row>
    <row r="1439" spans="1:2" x14ac:dyDescent="0.25">
      <c r="A1439">
        <v>3793</v>
      </c>
      <c r="B1439">
        <f>IFERROR(INDEX('SEED VAULT'!B:B,MATCH('ELO SEED'!A1439,'SEED VAULT'!A:A,0)),1500)</f>
        <v>1500</v>
      </c>
    </row>
    <row r="1440" spans="1:2" x14ac:dyDescent="0.25">
      <c r="A1440">
        <v>3794</v>
      </c>
      <c r="B1440">
        <f>IFERROR(INDEX('SEED VAULT'!B:B,MATCH('ELO SEED'!A1440,'SEED VAULT'!A:A,0)),1500)</f>
        <v>1500</v>
      </c>
    </row>
    <row r="1441" spans="1:2" x14ac:dyDescent="0.25">
      <c r="A1441">
        <v>3796</v>
      </c>
      <c r="B1441">
        <f>IFERROR(INDEX('SEED VAULT'!B:B,MATCH('ELO SEED'!A1441,'SEED VAULT'!A:A,0)),1500)</f>
        <v>1500</v>
      </c>
    </row>
    <row r="1442" spans="1:2" x14ac:dyDescent="0.25">
      <c r="A1442">
        <v>3799</v>
      </c>
      <c r="B1442">
        <f>IFERROR(INDEX('SEED VAULT'!B:B,MATCH('ELO SEED'!A1442,'SEED VAULT'!A:A,0)),1500)</f>
        <v>1500</v>
      </c>
    </row>
    <row r="1443" spans="1:2" x14ac:dyDescent="0.25">
      <c r="A1443">
        <v>3800</v>
      </c>
      <c r="B1443">
        <f>IFERROR(INDEX('SEED VAULT'!B:B,MATCH('ELO SEED'!A1443,'SEED VAULT'!A:A,0)),1500)</f>
        <v>1500</v>
      </c>
    </row>
    <row r="1444" spans="1:2" x14ac:dyDescent="0.25">
      <c r="A1444">
        <v>3802</v>
      </c>
      <c r="B1444">
        <f>IFERROR(INDEX('SEED VAULT'!B:B,MATCH('ELO SEED'!A1444,'SEED VAULT'!A:A,0)),1500)</f>
        <v>1500</v>
      </c>
    </row>
    <row r="1445" spans="1:2" x14ac:dyDescent="0.25">
      <c r="A1445">
        <v>3807</v>
      </c>
      <c r="B1445">
        <f>IFERROR(INDEX('SEED VAULT'!B:B,MATCH('ELO SEED'!A1445,'SEED VAULT'!A:A,0)),1500)</f>
        <v>1500</v>
      </c>
    </row>
    <row r="1446" spans="1:2" x14ac:dyDescent="0.25">
      <c r="A1446">
        <v>3812</v>
      </c>
      <c r="B1446">
        <f>IFERROR(INDEX('SEED VAULT'!B:B,MATCH('ELO SEED'!A1446,'SEED VAULT'!A:A,0)),1500)</f>
        <v>1500</v>
      </c>
    </row>
    <row r="1447" spans="1:2" x14ac:dyDescent="0.25">
      <c r="A1447">
        <v>3814</v>
      </c>
      <c r="B1447">
        <f>IFERROR(INDEX('SEED VAULT'!B:B,MATCH('ELO SEED'!A1447,'SEED VAULT'!A:A,0)),1500)</f>
        <v>1500</v>
      </c>
    </row>
    <row r="1448" spans="1:2" x14ac:dyDescent="0.25">
      <c r="A1448">
        <v>3815</v>
      </c>
      <c r="B1448">
        <f>IFERROR(INDEX('SEED VAULT'!B:B,MATCH('ELO SEED'!A1448,'SEED VAULT'!A:A,0)),1500)</f>
        <v>1500</v>
      </c>
    </row>
    <row r="1449" spans="1:2" x14ac:dyDescent="0.25">
      <c r="A1449">
        <v>3821</v>
      </c>
      <c r="B1449">
        <f>IFERROR(INDEX('SEED VAULT'!B:B,MATCH('ELO SEED'!A1449,'SEED VAULT'!A:A,0)),1500)</f>
        <v>1500</v>
      </c>
    </row>
    <row r="1450" spans="1:2" x14ac:dyDescent="0.25">
      <c r="A1450">
        <v>3822</v>
      </c>
      <c r="B1450">
        <f>IFERROR(INDEX('SEED VAULT'!B:B,MATCH('ELO SEED'!A1450,'SEED VAULT'!A:A,0)),1500)</f>
        <v>1500</v>
      </c>
    </row>
    <row r="1451" spans="1:2" x14ac:dyDescent="0.25">
      <c r="A1451">
        <v>3824</v>
      </c>
      <c r="B1451">
        <f>IFERROR(INDEX('SEED VAULT'!B:B,MATCH('ELO SEED'!A1451,'SEED VAULT'!A:A,0)),1500)</f>
        <v>1500</v>
      </c>
    </row>
    <row r="1452" spans="1:2" x14ac:dyDescent="0.25">
      <c r="A1452">
        <v>3826</v>
      </c>
      <c r="B1452">
        <f>IFERROR(INDEX('SEED VAULT'!B:B,MATCH('ELO SEED'!A1452,'SEED VAULT'!A:A,0)),1500)</f>
        <v>1500</v>
      </c>
    </row>
    <row r="1453" spans="1:2" x14ac:dyDescent="0.25">
      <c r="A1453">
        <v>3834</v>
      </c>
      <c r="B1453">
        <f>IFERROR(INDEX('SEED VAULT'!B:B,MATCH('ELO SEED'!A1453,'SEED VAULT'!A:A,0)),1500)</f>
        <v>1500</v>
      </c>
    </row>
    <row r="1454" spans="1:2" x14ac:dyDescent="0.25">
      <c r="A1454">
        <v>3835</v>
      </c>
      <c r="B1454">
        <f>IFERROR(INDEX('SEED VAULT'!B:B,MATCH('ELO SEED'!A1454,'SEED VAULT'!A:A,0)),1500)</f>
        <v>1500</v>
      </c>
    </row>
    <row r="1455" spans="1:2" x14ac:dyDescent="0.25">
      <c r="A1455">
        <v>3838</v>
      </c>
      <c r="B1455">
        <f>IFERROR(INDEX('SEED VAULT'!B:B,MATCH('ELO SEED'!A1455,'SEED VAULT'!A:A,0)),1500)</f>
        <v>1500</v>
      </c>
    </row>
    <row r="1456" spans="1:2" x14ac:dyDescent="0.25">
      <c r="A1456">
        <v>3839</v>
      </c>
      <c r="B1456">
        <f>IFERROR(INDEX('SEED VAULT'!B:B,MATCH('ELO SEED'!A1456,'SEED VAULT'!A:A,0)),1500)</f>
        <v>1500</v>
      </c>
    </row>
    <row r="1457" spans="1:2" x14ac:dyDescent="0.25">
      <c r="A1457">
        <v>3840</v>
      </c>
      <c r="B1457">
        <f>IFERROR(INDEX('SEED VAULT'!B:B,MATCH('ELO SEED'!A1457,'SEED VAULT'!A:A,0)),1500)</f>
        <v>1500</v>
      </c>
    </row>
    <row r="1458" spans="1:2" x14ac:dyDescent="0.25">
      <c r="A1458">
        <v>3843</v>
      </c>
      <c r="B1458">
        <f>IFERROR(INDEX('SEED VAULT'!B:B,MATCH('ELO SEED'!A1458,'SEED VAULT'!A:A,0)),1500)</f>
        <v>1500</v>
      </c>
    </row>
    <row r="1459" spans="1:2" x14ac:dyDescent="0.25">
      <c r="A1459">
        <v>3844</v>
      </c>
      <c r="B1459">
        <f>IFERROR(INDEX('SEED VAULT'!B:B,MATCH('ELO SEED'!A1459,'SEED VAULT'!A:A,0)),1500)</f>
        <v>1500</v>
      </c>
    </row>
    <row r="1460" spans="1:2" x14ac:dyDescent="0.25">
      <c r="A1460">
        <v>3845</v>
      </c>
      <c r="B1460">
        <f>IFERROR(INDEX('SEED VAULT'!B:B,MATCH('ELO SEED'!A1460,'SEED VAULT'!A:A,0)),1500)</f>
        <v>1500</v>
      </c>
    </row>
    <row r="1461" spans="1:2" x14ac:dyDescent="0.25">
      <c r="A1461">
        <v>3847</v>
      </c>
      <c r="B1461">
        <f>IFERROR(INDEX('SEED VAULT'!B:B,MATCH('ELO SEED'!A1461,'SEED VAULT'!A:A,0)),1500)</f>
        <v>1500</v>
      </c>
    </row>
    <row r="1462" spans="1:2" x14ac:dyDescent="0.25">
      <c r="A1462">
        <v>3848</v>
      </c>
      <c r="B1462">
        <f>IFERROR(INDEX('SEED VAULT'!B:B,MATCH('ELO SEED'!A1462,'SEED VAULT'!A:A,0)),1500)</f>
        <v>1500</v>
      </c>
    </row>
    <row r="1463" spans="1:2" x14ac:dyDescent="0.25">
      <c r="A1463">
        <v>3851</v>
      </c>
      <c r="B1463">
        <f>IFERROR(INDEX('SEED VAULT'!B:B,MATCH('ELO SEED'!A1463,'SEED VAULT'!A:A,0)),1500)</f>
        <v>1500</v>
      </c>
    </row>
    <row r="1464" spans="1:2" x14ac:dyDescent="0.25">
      <c r="A1464">
        <v>3853</v>
      </c>
      <c r="B1464">
        <f>IFERROR(INDEX('SEED VAULT'!B:B,MATCH('ELO SEED'!A1464,'SEED VAULT'!A:A,0)),1500)</f>
        <v>1500</v>
      </c>
    </row>
    <row r="1465" spans="1:2" x14ac:dyDescent="0.25">
      <c r="A1465">
        <v>3859</v>
      </c>
      <c r="B1465">
        <f>IFERROR(INDEX('SEED VAULT'!B:B,MATCH('ELO SEED'!A1465,'SEED VAULT'!A:A,0)),1500)</f>
        <v>1500</v>
      </c>
    </row>
    <row r="1466" spans="1:2" x14ac:dyDescent="0.25">
      <c r="A1466">
        <v>3863</v>
      </c>
      <c r="B1466">
        <f>IFERROR(INDEX('SEED VAULT'!B:B,MATCH('ELO SEED'!A1466,'SEED VAULT'!A:A,0)),1500)</f>
        <v>1500</v>
      </c>
    </row>
    <row r="1467" spans="1:2" x14ac:dyDescent="0.25">
      <c r="A1467">
        <v>3865</v>
      </c>
      <c r="B1467">
        <f>IFERROR(INDEX('SEED VAULT'!B:B,MATCH('ELO SEED'!A1467,'SEED VAULT'!A:A,0)),1500)</f>
        <v>1500</v>
      </c>
    </row>
    <row r="1468" spans="1:2" x14ac:dyDescent="0.25">
      <c r="A1468">
        <v>3871</v>
      </c>
      <c r="B1468">
        <f>IFERROR(INDEX('SEED VAULT'!B:B,MATCH('ELO SEED'!A1468,'SEED VAULT'!A:A,0)),1500)</f>
        <v>1500</v>
      </c>
    </row>
    <row r="1469" spans="1:2" x14ac:dyDescent="0.25">
      <c r="A1469">
        <v>3875</v>
      </c>
      <c r="B1469">
        <f>IFERROR(INDEX('SEED VAULT'!B:B,MATCH('ELO SEED'!A1469,'SEED VAULT'!A:A,0)),1500)</f>
        <v>1500</v>
      </c>
    </row>
    <row r="1470" spans="1:2" x14ac:dyDescent="0.25">
      <c r="A1470">
        <v>3876</v>
      </c>
      <c r="B1470">
        <f>IFERROR(INDEX('SEED VAULT'!B:B,MATCH('ELO SEED'!A1470,'SEED VAULT'!A:A,0)),1500)</f>
        <v>1500</v>
      </c>
    </row>
    <row r="1471" spans="1:2" x14ac:dyDescent="0.25">
      <c r="A1471">
        <v>3878</v>
      </c>
      <c r="B1471">
        <f>IFERROR(INDEX('SEED VAULT'!B:B,MATCH('ELO SEED'!A1471,'SEED VAULT'!A:A,0)),1500)</f>
        <v>1500</v>
      </c>
    </row>
    <row r="1472" spans="1:2" x14ac:dyDescent="0.25">
      <c r="A1472">
        <v>3880</v>
      </c>
      <c r="B1472">
        <f>IFERROR(INDEX('SEED VAULT'!B:B,MATCH('ELO SEED'!A1472,'SEED VAULT'!A:A,0)),1500)</f>
        <v>1500</v>
      </c>
    </row>
    <row r="1473" spans="1:2" x14ac:dyDescent="0.25">
      <c r="A1473">
        <v>3881</v>
      </c>
      <c r="B1473">
        <f>IFERROR(INDEX('SEED VAULT'!B:B,MATCH('ELO SEED'!A1473,'SEED VAULT'!A:A,0)),1500)</f>
        <v>1500</v>
      </c>
    </row>
    <row r="1474" spans="1:2" x14ac:dyDescent="0.25">
      <c r="A1474">
        <v>3882</v>
      </c>
      <c r="B1474">
        <f>IFERROR(INDEX('SEED VAULT'!B:B,MATCH('ELO SEED'!A1474,'SEED VAULT'!A:A,0)),1500)</f>
        <v>1500</v>
      </c>
    </row>
    <row r="1475" spans="1:2" x14ac:dyDescent="0.25">
      <c r="A1475">
        <v>3883</v>
      </c>
      <c r="B1475">
        <f>IFERROR(INDEX('SEED VAULT'!B:B,MATCH('ELO SEED'!A1475,'SEED VAULT'!A:A,0)),1500)</f>
        <v>1500</v>
      </c>
    </row>
    <row r="1476" spans="1:2" x14ac:dyDescent="0.25">
      <c r="A1476">
        <v>3925</v>
      </c>
      <c r="B1476">
        <f>IFERROR(INDEX('SEED VAULT'!B:B,MATCH('ELO SEED'!A1476,'SEED VAULT'!A:A,0)),1500)</f>
        <v>1500</v>
      </c>
    </row>
    <row r="1477" spans="1:2" x14ac:dyDescent="0.25">
      <c r="A1477">
        <v>3926</v>
      </c>
      <c r="B1477">
        <f>IFERROR(INDEX('SEED VAULT'!B:B,MATCH('ELO SEED'!A1477,'SEED VAULT'!A:A,0)),1500)</f>
        <v>1500</v>
      </c>
    </row>
    <row r="1478" spans="1:2" x14ac:dyDescent="0.25">
      <c r="A1478">
        <v>3928</v>
      </c>
      <c r="B1478">
        <f>IFERROR(INDEX('SEED VAULT'!B:B,MATCH('ELO SEED'!A1478,'SEED VAULT'!A:A,0)),1500)</f>
        <v>1500</v>
      </c>
    </row>
    <row r="1479" spans="1:2" x14ac:dyDescent="0.25">
      <c r="A1479">
        <v>3929</v>
      </c>
      <c r="B1479">
        <f>IFERROR(INDEX('SEED VAULT'!B:B,MATCH('ELO SEED'!A1479,'SEED VAULT'!A:A,0)),1500)</f>
        <v>1500</v>
      </c>
    </row>
    <row r="1480" spans="1:2" x14ac:dyDescent="0.25">
      <c r="A1480">
        <v>3930</v>
      </c>
      <c r="B1480">
        <f>IFERROR(INDEX('SEED VAULT'!B:B,MATCH('ELO SEED'!A1480,'SEED VAULT'!A:A,0)),1500)</f>
        <v>1500</v>
      </c>
    </row>
    <row r="1481" spans="1:2" x14ac:dyDescent="0.25">
      <c r="A1481">
        <v>3931</v>
      </c>
      <c r="B1481">
        <f>IFERROR(INDEX('SEED VAULT'!B:B,MATCH('ELO SEED'!A1481,'SEED VAULT'!A:A,0)),1500)</f>
        <v>1500</v>
      </c>
    </row>
    <row r="1482" spans="1:2" x14ac:dyDescent="0.25">
      <c r="A1482">
        <v>3932</v>
      </c>
      <c r="B1482">
        <f>IFERROR(INDEX('SEED VAULT'!B:B,MATCH('ELO SEED'!A1482,'SEED VAULT'!A:A,0)),1500)</f>
        <v>1500</v>
      </c>
    </row>
    <row r="1483" spans="1:2" x14ac:dyDescent="0.25">
      <c r="A1483">
        <v>3933</v>
      </c>
      <c r="B1483">
        <f>IFERROR(INDEX('SEED VAULT'!B:B,MATCH('ELO SEED'!A1483,'SEED VAULT'!A:A,0)),1500)</f>
        <v>1500</v>
      </c>
    </row>
    <row r="1484" spans="1:2" x14ac:dyDescent="0.25">
      <c r="A1484">
        <v>3936</v>
      </c>
      <c r="B1484">
        <f>IFERROR(INDEX('SEED VAULT'!B:B,MATCH('ELO SEED'!A1484,'SEED VAULT'!A:A,0)),1500)</f>
        <v>1500</v>
      </c>
    </row>
    <row r="1485" spans="1:2" x14ac:dyDescent="0.25">
      <c r="A1485">
        <v>3937</v>
      </c>
      <c r="B1485">
        <f>IFERROR(INDEX('SEED VAULT'!B:B,MATCH('ELO SEED'!A1485,'SEED VAULT'!A:A,0)),1500)</f>
        <v>1500</v>
      </c>
    </row>
    <row r="1486" spans="1:2" x14ac:dyDescent="0.25">
      <c r="A1486">
        <v>3939</v>
      </c>
      <c r="B1486">
        <f>IFERROR(INDEX('SEED VAULT'!B:B,MATCH('ELO SEED'!A1486,'SEED VAULT'!A:A,0)),1500)</f>
        <v>1500</v>
      </c>
    </row>
    <row r="1487" spans="1:2" x14ac:dyDescent="0.25">
      <c r="A1487">
        <v>3940</v>
      </c>
      <c r="B1487">
        <f>IFERROR(INDEX('SEED VAULT'!B:B,MATCH('ELO SEED'!A1487,'SEED VAULT'!A:A,0)),1500)</f>
        <v>1500</v>
      </c>
    </row>
    <row r="1488" spans="1:2" x14ac:dyDescent="0.25">
      <c r="A1488">
        <v>3941</v>
      </c>
      <c r="B1488">
        <f>IFERROR(INDEX('SEED VAULT'!B:B,MATCH('ELO SEED'!A1488,'SEED VAULT'!A:A,0)),1500)</f>
        <v>1500</v>
      </c>
    </row>
    <row r="1489" spans="1:2" x14ac:dyDescent="0.25">
      <c r="A1489">
        <v>3944</v>
      </c>
      <c r="B1489">
        <f>IFERROR(INDEX('SEED VAULT'!B:B,MATCH('ELO SEED'!A1489,'SEED VAULT'!A:A,0)),1500)</f>
        <v>1500</v>
      </c>
    </row>
    <row r="1490" spans="1:2" x14ac:dyDescent="0.25">
      <c r="A1490">
        <v>3946</v>
      </c>
      <c r="B1490">
        <f>IFERROR(INDEX('SEED VAULT'!B:B,MATCH('ELO SEED'!A1490,'SEED VAULT'!A:A,0)),1500)</f>
        <v>1500</v>
      </c>
    </row>
    <row r="1491" spans="1:2" x14ac:dyDescent="0.25">
      <c r="A1491">
        <v>3947</v>
      </c>
      <c r="B1491">
        <f>IFERROR(INDEX('SEED VAULT'!B:B,MATCH('ELO SEED'!A1491,'SEED VAULT'!A:A,0)),1500)</f>
        <v>1500</v>
      </c>
    </row>
    <row r="1492" spans="1:2" x14ac:dyDescent="0.25">
      <c r="A1492">
        <v>3950</v>
      </c>
      <c r="B1492">
        <f>IFERROR(INDEX('SEED VAULT'!B:B,MATCH('ELO SEED'!A1492,'SEED VAULT'!A:A,0)),1500)</f>
        <v>1500</v>
      </c>
    </row>
    <row r="1493" spans="1:2" x14ac:dyDescent="0.25">
      <c r="A1493">
        <v>3951</v>
      </c>
      <c r="B1493">
        <f>IFERROR(INDEX('SEED VAULT'!B:B,MATCH('ELO SEED'!A1493,'SEED VAULT'!A:A,0)),1500)</f>
        <v>1500</v>
      </c>
    </row>
    <row r="1494" spans="1:2" x14ac:dyDescent="0.25">
      <c r="A1494">
        <v>3952</v>
      </c>
      <c r="B1494">
        <f>IFERROR(INDEX('SEED VAULT'!B:B,MATCH('ELO SEED'!A1494,'SEED VAULT'!A:A,0)),1500)</f>
        <v>1500</v>
      </c>
    </row>
    <row r="1495" spans="1:2" x14ac:dyDescent="0.25">
      <c r="A1495">
        <v>3953</v>
      </c>
      <c r="B1495">
        <f>IFERROR(INDEX('SEED VAULT'!B:B,MATCH('ELO SEED'!A1495,'SEED VAULT'!A:A,0)),1500)</f>
        <v>1500</v>
      </c>
    </row>
    <row r="1496" spans="1:2" x14ac:dyDescent="0.25">
      <c r="A1496">
        <v>3954</v>
      </c>
      <c r="B1496">
        <f>IFERROR(INDEX('SEED VAULT'!B:B,MATCH('ELO SEED'!A1496,'SEED VAULT'!A:A,0)),1500)</f>
        <v>1500</v>
      </c>
    </row>
    <row r="1497" spans="1:2" x14ac:dyDescent="0.25">
      <c r="A1497">
        <v>3955</v>
      </c>
      <c r="B1497">
        <f>IFERROR(INDEX('SEED VAULT'!B:B,MATCH('ELO SEED'!A1497,'SEED VAULT'!A:A,0)),1500)</f>
        <v>1500</v>
      </c>
    </row>
    <row r="1498" spans="1:2" x14ac:dyDescent="0.25">
      <c r="A1498">
        <v>3957</v>
      </c>
      <c r="B1498">
        <f>IFERROR(INDEX('SEED VAULT'!B:B,MATCH('ELO SEED'!A1498,'SEED VAULT'!A:A,0)),1500)</f>
        <v>1500</v>
      </c>
    </row>
    <row r="1499" spans="1:2" x14ac:dyDescent="0.25">
      <c r="A1499">
        <v>3958</v>
      </c>
      <c r="B1499">
        <f>IFERROR(INDEX('SEED VAULT'!B:B,MATCH('ELO SEED'!A1499,'SEED VAULT'!A:A,0)),1500)</f>
        <v>1500</v>
      </c>
    </row>
    <row r="1500" spans="1:2" x14ac:dyDescent="0.25">
      <c r="A1500">
        <v>3959</v>
      </c>
      <c r="B1500">
        <f>IFERROR(INDEX('SEED VAULT'!B:B,MATCH('ELO SEED'!A1500,'SEED VAULT'!A:A,0)),1500)</f>
        <v>1500</v>
      </c>
    </row>
    <row r="1501" spans="1:2" x14ac:dyDescent="0.25">
      <c r="A1501">
        <v>3965</v>
      </c>
      <c r="B1501">
        <f>IFERROR(INDEX('SEED VAULT'!B:B,MATCH('ELO SEED'!A1501,'SEED VAULT'!A:A,0)),1500)</f>
        <v>1500</v>
      </c>
    </row>
    <row r="1502" spans="1:2" x14ac:dyDescent="0.25">
      <c r="A1502">
        <v>3966</v>
      </c>
      <c r="B1502">
        <f>IFERROR(INDEX('SEED VAULT'!B:B,MATCH('ELO SEED'!A1502,'SEED VAULT'!A:A,0)),1500)</f>
        <v>1500</v>
      </c>
    </row>
    <row r="1503" spans="1:2" x14ac:dyDescent="0.25">
      <c r="A1503">
        <v>3970</v>
      </c>
      <c r="B1503">
        <f>IFERROR(INDEX('SEED VAULT'!B:B,MATCH('ELO SEED'!A1503,'SEED VAULT'!A:A,0)),1500)</f>
        <v>1500</v>
      </c>
    </row>
    <row r="1504" spans="1:2" x14ac:dyDescent="0.25">
      <c r="A1504">
        <v>3974</v>
      </c>
      <c r="B1504">
        <f>IFERROR(INDEX('SEED VAULT'!B:B,MATCH('ELO SEED'!A1504,'SEED VAULT'!A:A,0)),1500)</f>
        <v>1500</v>
      </c>
    </row>
    <row r="1505" spans="1:2" x14ac:dyDescent="0.25">
      <c r="A1505">
        <v>3975</v>
      </c>
      <c r="B1505">
        <f>IFERROR(INDEX('SEED VAULT'!B:B,MATCH('ELO SEED'!A1505,'SEED VAULT'!A:A,0)),1500)</f>
        <v>1500</v>
      </c>
    </row>
    <row r="1506" spans="1:2" x14ac:dyDescent="0.25">
      <c r="A1506">
        <v>3976</v>
      </c>
      <c r="B1506">
        <f>IFERROR(INDEX('SEED VAULT'!B:B,MATCH('ELO SEED'!A1506,'SEED VAULT'!A:A,0)),1500)</f>
        <v>1500</v>
      </c>
    </row>
    <row r="1507" spans="1:2" x14ac:dyDescent="0.25">
      <c r="A1507">
        <v>3981</v>
      </c>
      <c r="B1507">
        <f>IFERROR(INDEX('SEED VAULT'!B:B,MATCH('ELO SEED'!A1507,'SEED VAULT'!A:A,0)),1500)</f>
        <v>1500</v>
      </c>
    </row>
    <row r="1508" spans="1:2" x14ac:dyDescent="0.25">
      <c r="A1508">
        <v>3984</v>
      </c>
      <c r="B1508">
        <f>IFERROR(INDEX('SEED VAULT'!B:B,MATCH('ELO SEED'!A1508,'SEED VAULT'!A:A,0)),1500)</f>
        <v>1500</v>
      </c>
    </row>
    <row r="1509" spans="1:2" x14ac:dyDescent="0.25">
      <c r="A1509">
        <v>3985</v>
      </c>
      <c r="B1509">
        <f>IFERROR(INDEX('SEED VAULT'!B:B,MATCH('ELO SEED'!A1509,'SEED VAULT'!A:A,0)),1500)</f>
        <v>1500</v>
      </c>
    </row>
    <row r="1510" spans="1:2" x14ac:dyDescent="0.25">
      <c r="A1510">
        <v>3986</v>
      </c>
      <c r="B1510">
        <f>IFERROR(INDEX('SEED VAULT'!B:B,MATCH('ELO SEED'!A1510,'SEED VAULT'!A:A,0)),1500)</f>
        <v>1500</v>
      </c>
    </row>
    <row r="1511" spans="1:2" x14ac:dyDescent="0.25">
      <c r="A1511">
        <v>3988</v>
      </c>
      <c r="B1511">
        <f>IFERROR(INDEX('SEED VAULT'!B:B,MATCH('ELO SEED'!A1511,'SEED VAULT'!A:A,0)),1500)</f>
        <v>1500</v>
      </c>
    </row>
    <row r="1512" spans="1:2" x14ac:dyDescent="0.25">
      <c r="A1512">
        <v>3990</v>
      </c>
      <c r="B1512">
        <f>IFERROR(INDEX('SEED VAULT'!B:B,MATCH('ELO SEED'!A1512,'SEED VAULT'!A:A,0)),1500)</f>
        <v>1500</v>
      </c>
    </row>
    <row r="1513" spans="1:2" x14ac:dyDescent="0.25">
      <c r="A1513">
        <v>3991</v>
      </c>
      <c r="B1513">
        <f>IFERROR(INDEX('SEED VAULT'!B:B,MATCH('ELO SEED'!A1513,'SEED VAULT'!A:A,0)),1500)</f>
        <v>1500</v>
      </c>
    </row>
    <row r="1514" spans="1:2" x14ac:dyDescent="0.25">
      <c r="A1514">
        <v>3993</v>
      </c>
      <c r="B1514">
        <f>IFERROR(INDEX('SEED VAULT'!B:B,MATCH('ELO SEED'!A1514,'SEED VAULT'!A:A,0)),1500)</f>
        <v>1500</v>
      </c>
    </row>
    <row r="1515" spans="1:2" x14ac:dyDescent="0.25">
      <c r="A1515">
        <v>3996</v>
      </c>
      <c r="B1515">
        <f>IFERROR(INDEX('SEED VAULT'!B:B,MATCH('ELO SEED'!A1515,'SEED VAULT'!A:A,0)),1500)</f>
        <v>1500</v>
      </c>
    </row>
    <row r="1516" spans="1:2" x14ac:dyDescent="0.25">
      <c r="A1516">
        <v>3997</v>
      </c>
      <c r="B1516">
        <f>IFERROR(INDEX('SEED VAULT'!B:B,MATCH('ELO SEED'!A1516,'SEED VAULT'!A:A,0)),1500)</f>
        <v>1500</v>
      </c>
    </row>
    <row r="1517" spans="1:2" x14ac:dyDescent="0.25">
      <c r="A1517">
        <v>3998</v>
      </c>
      <c r="B1517">
        <f>IFERROR(INDEX('SEED VAULT'!B:B,MATCH('ELO SEED'!A1517,'SEED VAULT'!A:A,0)),1500)</f>
        <v>1500</v>
      </c>
    </row>
    <row r="1518" spans="1:2" x14ac:dyDescent="0.25">
      <c r="A1518">
        <v>3999</v>
      </c>
      <c r="B1518">
        <f>IFERROR(INDEX('SEED VAULT'!B:B,MATCH('ELO SEED'!A1518,'SEED VAULT'!A:A,0)),1500)</f>
        <v>1500</v>
      </c>
    </row>
    <row r="1519" spans="1:2" x14ac:dyDescent="0.25">
      <c r="A1519">
        <v>4001</v>
      </c>
      <c r="B1519">
        <f>IFERROR(INDEX('SEED VAULT'!B:B,MATCH('ELO SEED'!A1519,'SEED VAULT'!A:A,0)),1500)</f>
        <v>1500</v>
      </c>
    </row>
    <row r="1520" spans="1:2" x14ac:dyDescent="0.25">
      <c r="A1520">
        <v>4003</v>
      </c>
      <c r="B1520">
        <f>IFERROR(INDEX('SEED VAULT'!B:B,MATCH('ELO SEED'!A1520,'SEED VAULT'!A:A,0)),1500)</f>
        <v>1500</v>
      </c>
    </row>
    <row r="1521" spans="1:2" x14ac:dyDescent="0.25">
      <c r="A1521">
        <v>4004</v>
      </c>
      <c r="B1521">
        <f>IFERROR(INDEX('SEED VAULT'!B:B,MATCH('ELO SEED'!A1521,'SEED VAULT'!A:A,0)),1500)</f>
        <v>1500</v>
      </c>
    </row>
    <row r="1522" spans="1:2" x14ac:dyDescent="0.25">
      <c r="A1522">
        <v>4005</v>
      </c>
      <c r="B1522">
        <f>IFERROR(INDEX('SEED VAULT'!B:B,MATCH('ELO SEED'!A1522,'SEED VAULT'!A:A,0)),1500)</f>
        <v>1500</v>
      </c>
    </row>
    <row r="1523" spans="1:2" x14ac:dyDescent="0.25">
      <c r="A1523">
        <v>4006</v>
      </c>
      <c r="B1523">
        <f>IFERROR(INDEX('SEED VAULT'!B:B,MATCH('ELO SEED'!A1523,'SEED VAULT'!A:A,0)),1500)</f>
        <v>1500</v>
      </c>
    </row>
    <row r="1524" spans="1:2" x14ac:dyDescent="0.25">
      <c r="A1524">
        <v>4008</v>
      </c>
      <c r="B1524">
        <f>IFERROR(INDEX('SEED VAULT'!B:B,MATCH('ELO SEED'!A1524,'SEED VAULT'!A:A,0)),1500)</f>
        <v>1500</v>
      </c>
    </row>
    <row r="1525" spans="1:2" x14ac:dyDescent="0.25">
      <c r="A1525">
        <v>4009</v>
      </c>
      <c r="B1525">
        <f>IFERROR(INDEX('SEED VAULT'!B:B,MATCH('ELO SEED'!A1525,'SEED VAULT'!A:A,0)),1500)</f>
        <v>1500</v>
      </c>
    </row>
    <row r="1526" spans="1:2" x14ac:dyDescent="0.25">
      <c r="A1526">
        <v>4010</v>
      </c>
      <c r="B1526">
        <f>IFERROR(INDEX('SEED VAULT'!B:B,MATCH('ELO SEED'!A1526,'SEED VAULT'!A:A,0)),1500)</f>
        <v>1500</v>
      </c>
    </row>
    <row r="1527" spans="1:2" x14ac:dyDescent="0.25">
      <c r="A1527">
        <v>4011</v>
      </c>
      <c r="B1527">
        <f>IFERROR(INDEX('SEED VAULT'!B:B,MATCH('ELO SEED'!A1527,'SEED VAULT'!A:A,0)),1500)</f>
        <v>1500</v>
      </c>
    </row>
    <row r="1528" spans="1:2" x14ac:dyDescent="0.25">
      <c r="A1528">
        <v>4012</v>
      </c>
      <c r="B1528">
        <f>IFERROR(INDEX('SEED VAULT'!B:B,MATCH('ELO SEED'!A1528,'SEED VAULT'!A:A,0)),1500)</f>
        <v>1500</v>
      </c>
    </row>
    <row r="1529" spans="1:2" x14ac:dyDescent="0.25">
      <c r="A1529">
        <v>4013</v>
      </c>
      <c r="B1529">
        <f>IFERROR(INDEX('SEED VAULT'!B:B,MATCH('ELO SEED'!A1529,'SEED VAULT'!A:A,0)),1500)</f>
        <v>1500</v>
      </c>
    </row>
    <row r="1530" spans="1:2" x14ac:dyDescent="0.25">
      <c r="A1530">
        <v>4014</v>
      </c>
      <c r="B1530">
        <f>IFERROR(INDEX('SEED VAULT'!B:B,MATCH('ELO SEED'!A1530,'SEED VAULT'!A:A,0)),1500)</f>
        <v>1500</v>
      </c>
    </row>
    <row r="1531" spans="1:2" x14ac:dyDescent="0.25">
      <c r="A1531">
        <v>4015</v>
      </c>
      <c r="B1531">
        <f>IFERROR(INDEX('SEED VAULT'!B:B,MATCH('ELO SEED'!A1531,'SEED VAULT'!A:A,0)),1500)</f>
        <v>1500</v>
      </c>
    </row>
    <row r="1532" spans="1:2" x14ac:dyDescent="0.25">
      <c r="A1532">
        <v>4019</v>
      </c>
      <c r="B1532">
        <f>IFERROR(INDEX('SEED VAULT'!B:B,MATCH('ELO SEED'!A1532,'SEED VAULT'!A:A,0)),1500)</f>
        <v>1500</v>
      </c>
    </row>
    <row r="1533" spans="1:2" x14ac:dyDescent="0.25">
      <c r="A1533">
        <v>4020</v>
      </c>
      <c r="B1533">
        <f>IFERROR(INDEX('SEED VAULT'!B:B,MATCH('ELO SEED'!A1533,'SEED VAULT'!A:A,0)),1500)</f>
        <v>1500</v>
      </c>
    </row>
    <row r="1534" spans="1:2" x14ac:dyDescent="0.25">
      <c r="A1534">
        <v>4021</v>
      </c>
      <c r="B1534">
        <f>IFERROR(INDEX('SEED VAULT'!B:B,MATCH('ELO SEED'!A1534,'SEED VAULT'!A:A,0)),1500)</f>
        <v>1500</v>
      </c>
    </row>
    <row r="1535" spans="1:2" x14ac:dyDescent="0.25">
      <c r="A1535">
        <v>4023</v>
      </c>
      <c r="B1535">
        <f>IFERROR(INDEX('SEED VAULT'!B:B,MATCH('ELO SEED'!A1535,'SEED VAULT'!A:A,0)),1500)</f>
        <v>1500</v>
      </c>
    </row>
    <row r="1536" spans="1:2" x14ac:dyDescent="0.25">
      <c r="A1536">
        <v>4024</v>
      </c>
      <c r="B1536">
        <f>IFERROR(INDEX('SEED VAULT'!B:B,MATCH('ELO SEED'!A1536,'SEED VAULT'!A:A,0)),1500)</f>
        <v>1500</v>
      </c>
    </row>
    <row r="1537" spans="1:2" x14ac:dyDescent="0.25">
      <c r="A1537">
        <v>4026</v>
      </c>
      <c r="B1537">
        <f>IFERROR(INDEX('SEED VAULT'!B:B,MATCH('ELO SEED'!A1537,'SEED VAULT'!A:A,0)),1500)</f>
        <v>1500</v>
      </c>
    </row>
    <row r="1538" spans="1:2" x14ac:dyDescent="0.25">
      <c r="A1538">
        <v>4027</v>
      </c>
      <c r="B1538">
        <f>IFERROR(INDEX('SEED VAULT'!B:B,MATCH('ELO SEED'!A1538,'SEED VAULT'!A:A,0)),1500)</f>
        <v>1500</v>
      </c>
    </row>
    <row r="1539" spans="1:2" x14ac:dyDescent="0.25">
      <c r="A1539">
        <v>4028</v>
      </c>
      <c r="B1539">
        <f>IFERROR(INDEX('SEED VAULT'!B:B,MATCH('ELO SEED'!A1539,'SEED VAULT'!A:A,0)),1500)</f>
        <v>1500</v>
      </c>
    </row>
    <row r="1540" spans="1:2" x14ac:dyDescent="0.25">
      <c r="A1540">
        <v>4034</v>
      </c>
      <c r="B1540">
        <f>IFERROR(INDEX('SEED VAULT'!B:B,MATCH('ELO SEED'!A1540,'SEED VAULT'!A:A,0)),1500)</f>
        <v>1500</v>
      </c>
    </row>
    <row r="1541" spans="1:2" x14ac:dyDescent="0.25">
      <c r="A1541">
        <v>4035</v>
      </c>
      <c r="B1541">
        <f>IFERROR(INDEX('SEED VAULT'!B:B,MATCH('ELO SEED'!A1541,'SEED VAULT'!A:A,0)),1500)</f>
        <v>1500</v>
      </c>
    </row>
    <row r="1542" spans="1:2" x14ac:dyDescent="0.25">
      <c r="A1542">
        <v>4039</v>
      </c>
      <c r="B1542">
        <f>IFERROR(INDEX('SEED VAULT'!B:B,MATCH('ELO SEED'!A1542,'SEED VAULT'!A:A,0)),1500)</f>
        <v>1500</v>
      </c>
    </row>
    <row r="1543" spans="1:2" x14ac:dyDescent="0.25">
      <c r="A1543">
        <v>4041</v>
      </c>
      <c r="B1543">
        <f>IFERROR(INDEX('SEED VAULT'!B:B,MATCH('ELO SEED'!A1543,'SEED VAULT'!A:A,0)),1500)</f>
        <v>1500</v>
      </c>
    </row>
    <row r="1544" spans="1:2" x14ac:dyDescent="0.25">
      <c r="A1544">
        <v>4042</v>
      </c>
      <c r="B1544">
        <f>IFERROR(INDEX('SEED VAULT'!B:B,MATCH('ELO SEED'!A1544,'SEED VAULT'!A:A,0)),1500)</f>
        <v>1500</v>
      </c>
    </row>
    <row r="1545" spans="1:2" x14ac:dyDescent="0.25">
      <c r="A1545">
        <v>4043</v>
      </c>
      <c r="B1545">
        <f>IFERROR(INDEX('SEED VAULT'!B:B,MATCH('ELO SEED'!A1545,'SEED VAULT'!A:A,0)),1500)</f>
        <v>1500</v>
      </c>
    </row>
    <row r="1546" spans="1:2" x14ac:dyDescent="0.25">
      <c r="A1546">
        <v>4048</v>
      </c>
      <c r="B1546">
        <f>IFERROR(INDEX('SEED VAULT'!B:B,MATCH('ELO SEED'!A1546,'SEED VAULT'!A:A,0)),1500)</f>
        <v>1500</v>
      </c>
    </row>
    <row r="1547" spans="1:2" x14ac:dyDescent="0.25">
      <c r="A1547">
        <v>4049</v>
      </c>
      <c r="B1547">
        <f>IFERROR(INDEX('SEED VAULT'!B:B,MATCH('ELO SEED'!A1547,'SEED VAULT'!A:A,0)),1500)</f>
        <v>1500</v>
      </c>
    </row>
    <row r="1548" spans="1:2" x14ac:dyDescent="0.25">
      <c r="A1548">
        <v>4050</v>
      </c>
      <c r="B1548">
        <f>IFERROR(INDEX('SEED VAULT'!B:B,MATCH('ELO SEED'!A1548,'SEED VAULT'!A:A,0)),1500)</f>
        <v>1500</v>
      </c>
    </row>
    <row r="1549" spans="1:2" x14ac:dyDescent="0.25">
      <c r="A1549">
        <v>4051</v>
      </c>
      <c r="B1549">
        <f>IFERROR(INDEX('SEED VAULT'!B:B,MATCH('ELO SEED'!A1549,'SEED VAULT'!A:A,0)),1500)</f>
        <v>1500</v>
      </c>
    </row>
    <row r="1550" spans="1:2" x14ac:dyDescent="0.25">
      <c r="A1550">
        <v>4053</v>
      </c>
      <c r="B1550">
        <f>IFERROR(INDEX('SEED VAULT'!B:B,MATCH('ELO SEED'!A1550,'SEED VAULT'!A:A,0)),1500)</f>
        <v>1500</v>
      </c>
    </row>
    <row r="1551" spans="1:2" x14ac:dyDescent="0.25">
      <c r="A1551">
        <v>4054</v>
      </c>
      <c r="B1551">
        <f>IFERROR(INDEX('SEED VAULT'!B:B,MATCH('ELO SEED'!A1551,'SEED VAULT'!A:A,0)),1500)</f>
        <v>1500</v>
      </c>
    </row>
    <row r="1552" spans="1:2" x14ac:dyDescent="0.25">
      <c r="A1552">
        <v>4055</v>
      </c>
      <c r="B1552">
        <f>IFERROR(INDEX('SEED VAULT'!B:B,MATCH('ELO SEED'!A1552,'SEED VAULT'!A:A,0)),1500)</f>
        <v>1500</v>
      </c>
    </row>
    <row r="1553" spans="1:2" x14ac:dyDescent="0.25">
      <c r="A1553">
        <v>4056</v>
      </c>
      <c r="B1553">
        <f>IFERROR(INDEX('SEED VAULT'!B:B,MATCH('ELO SEED'!A1553,'SEED VAULT'!A:A,0)),1500)</f>
        <v>1500</v>
      </c>
    </row>
    <row r="1554" spans="1:2" x14ac:dyDescent="0.25">
      <c r="A1554">
        <v>4057</v>
      </c>
      <c r="B1554">
        <f>IFERROR(INDEX('SEED VAULT'!B:B,MATCH('ELO SEED'!A1554,'SEED VAULT'!A:A,0)),1500)</f>
        <v>1500</v>
      </c>
    </row>
    <row r="1555" spans="1:2" x14ac:dyDescent="0.25">
      <c r="A1555">
        <v>4060</v>
      </c>
      <c r="B1555">
        <f>IFERROR(INDEX('SEED VAULT'!B:B,MATCH('ELO SEED'!A1555,'SEED VAULT'!A:A,0)),1500)</f>
        <v>1500</v>
      </c>
    </row>
    <row r="1556" spans="1:2" x14ac:dyDescent="0.25">
      <c r="A1556">
        <v>4061</v>
      </c>
      <c r="B1556">
        <f>IFERROR(INDEX('SEED VAULT'!B:B,MATCH('ELO SEED'!A1556,'SEED VAULT'!A:A,0)),1500)</f>
        <v>1500</v>
      </c>
    </row>
    <row r="1557" spans="1:2" x14ac:dyDescent="0.25">
      <c r="A1557">
        <v>4063</v>
      </c>
      <c r="B1557">
        <f>IFERROR(INDEX('SEED VAULT'!B:B,MATCH('ELO SEED'!A1557,'SEED VAULT'!A:A,0)),1500)</f>
        <v>1500</v>
      </c>
    </row>
    <row r="1558" spans="1:2" x14ac:dyDescent="0.25">
      <c r="A1558">
        <v>4064</v>
      </c>
      <c r="B1558">
        <f>IFERROR(INDEX('SEED VAULT'!B:B,MATCH('ELO SEED'!A1558,'SEED VAULT'!A:A,0)),1500)</f>
        <v>1500</v>
      </c>
    </row>
    <row r="1559" spans="1:2" x14ac:dyDescent="0.25">
      <c r="A1559">
        <v>4065</v>
      </c>
      <c r="B1559">
        <f>IFERROR(INDEX('SEED VAULT'!B:B,MATCH('ELO SEED'!A1559,'SEED VAULT'!A:A,0)),1500)</f>
        <v>1500</v>
      </c>
    </row>
    <row r="1560" spans="1:2" x14ac:dyDescent="0.25">
      <c r="A1560">
        <v>4068</v>
      </c>
      <c r="B1560">
        <f>IFERROR(INDEX('SEED VAULT'!B:B,MATCH('ELO SEED'!A1560,'SEED VAULT'!A:A,0)),1500)</f>
        <v>1500</v>
      </c>
    </row>
    <row r="1561" spans="1:2" x14ac:dyDescent="0.25">
      <c r="A1561">
        <v>4069</v>
      </c>
      <c r="B1561">
        <f>IFERROR(INDEX('SEED VAULT'!B:B,MATCH('ELO SEED'!A1561,'SEED VAULT'!A:A,0)),1500)</f>
        <v>1500</v>
      </c>
    </row>
    <row r="1562" spans="1:2" x14ac:dyDescent="0.25">
      <c r="A1562">
        <v>4073</v>
      </c>
      <c r="B1562">
        <f>IFERROR(INDEX('SEED VAULT'!B:B,MATCH('ELO SEED'!A1562,'SEED VAULT'!A:A,0)),1500)</f>
        <v>1500</v>
      </c>
    </row>
    <row r="1563" spans="1:2" x14ac:dyDescent="0.25">
      <c r="A1563">
        <v>4074</v>
      </c>
      <c r="B1563">
        <f>IFERROR(INDEX('SEED VAULT'!B:B,MATCH('ELO SEED'!A1563,'SEED VAULT'!A:A,0)),1500)</f>
        <v>1500</v>
      </c>
    </row>
    <row r="1564" spans="1:2" x14ac:dyDescent="0.25">
      <c r="A1564">
        <v>4075</v>
      </c>
      <c r="B1564">
        <f>IFERROR(INDEX('SEED VAULT'!B:B,MATCH('ELO SEED'!A1564,'SEED VAULT'!A:A,0)),1500)</f>
        <v>1500</v>
      </c>
    </row>
    <row r="1565" spans="1:2" x14ac:dyDescent="0.25">
      <c r="A1565">
        <v>4076</v>
      </c>
      <c r="B1565">
        <f>IFERROR(INDEX('SEED VAULT'!B:B,MATCH('ELO SEED'!A1565,'SEED VAULT'!A:A,0)),1500)</f>
        <v>1500</v>
      </c>
    </row>
    <row r="1566" spans="1:2" x14ac:dyDescent="0.25">
      <c r="A1566">
        <v>4077</v>
      </c>
      <c r="B1566">
        <f>IFERROR(INDEX('SEED VAULT'!B:B,MATCH('ELO SEED'!A1566,'SEED VAULT'!A:A,0)),1500)</f>
        <v>1500</v>
      </c>
    </row>
    <row r="1567" spans="1:2" x14ac:dyDescent="0.25">
      <c r="A1567">
        <v>4078</v>
      </c>
      <c r="B1567">
        <f>IFERROR(INDEX('SEED VAULT'!B:B,MATCH('ELO SEED'!A1567,'SEED VAULT'!A:A,0)),1500)</f>
        <v>1500</v>
      </c>
    </row>
    <row r="1568" spans="1:2" x14ac:dyDescent="0.25">
      <c r="A1568">
        <v>4079</v>
      </c>
      <c r="B1568">
        <f>IFERROR(INDEX('SEED VAULT'!B:B,MATCH('ELO SEED'!A1568,'SEED VAULT'!A:A,0)),1500)</f>
        <v>1500</v>
      </c>
    </row>
    <row r="1569" spans="1:2" x14ac:dyDescent="0.25">
      <c r="A1569">
        <v>4080</v>
      </c>
      <c r="B1569">
        <f>IFERROR(INDEX('SEED VAULT'!B:B,MATCH('ELO SEED'!A1569,'SEED VAULT'!A:A,0)),1500)</f>
        <v>1500</v>
      </c>
    </row>
    <row r="1570" spans="1:2" x14ac:dyDescent="0.25">
      <c r="A1570">
        <v>4083</v>
      </c>
      <c r="B1570">
        <f>IFERROR(INDEX('SEED VAULT'!B:B,MATCH('ELO SEED'!A1570,'SEED VAULT'!A:A,0)),1500)</f>
        <v>1500</v>
      </c>
    </row>
    <row r="1571" spans="1:2" x14ac:dyDescent="0.25">
      <c r="A1571">
        <v>4085</v>
      </c>
      <c r="B1571">
        <f>IFERROR(INDEX('SEED VAULT'!B:B,MATCH('ELO SEED'!A1571,'SEED VAULT'!A:A,0)),1500)</f>
        <v>1500</v>
      </c>
    </row>
    <row r="1572" spans="1:2" x14ac:dyDescent="0.25">
      <c r="A1572">
        <v>4087</v>
      </c>
      <c r="B1572">
        <f>IFERROR(INDEX('SEED VAULT'!B:B,MATCH('ELO SEED'!A1572,'SEED VAULT'!A:A,0)),1500)</f>
        <v>1500</v>
      </c>
    </row>
    <row r="1573" spans="1:2" x14ac:dyDescent="0.25">
      <c r="A1573">
        <v>4089</v>
      </c>
      <c r="B1573">
        <f>IFERROR(INDEX('SEED VAULT'!B:B,MATCH('ELO SEED'!A1573,'SEED VAULT'!A:A,0)),1500)</f>
        <v>1500</v>
      </c>
    </row>
    <row r="1574" spans="1:2" x14ac:dyDescent="0.25">
      <c r="A1574">
        <v>4091</v>
      </c>
      <c r="B1574">
        <f>IFERROR(INDEX('SEED VAULT'!B:B,MATCH('ELO SEED'!A1574,'SEED VAULT'!A:A,0)),1500)</f>
        <v>1500</v>
      </c>
    </row>
    <row r="1575" spans="1:2" x14ac:dyDescent="0.25">
      <c r="A1575">
        <v>4093</v>
      </c>
      <c r="B1575">
        <f>IFERROR(INDEX('SEED VAULT'!B:B,MATCH('ELO SEED'!A1575,'SEED VAULT'!A:A,0)),1500)</f>
        <v>1500</v>
      </c>
    </row>
    <row r="1576" spans="1:2" x14ac:dyDescent="0.25">
      <c r="A1576">
        <v>4096</v>
      </c>
      <c r="B1576">
        <f>IFERROR(INDEX('SEED VAULT'!B:B,MATCH('ELO SEED'!A1576,'SEED VAULT'!A:A,0)),1500)</f>
        <v>1500</v>
      </c>
    </row>
    <row r="1577" spans="1:2" x14ac:dyDescent="0.25">
      <c r="A1577">
        <v>4097</v>
      </c>
      <c r="B1577">
        <f>IFERROR(INDEX('SEED VAULT'!B:B,MATCH('ELO SEED'!A1577,'SEED VAULT'!A:A,0)),1500)</f>
        <v>1500</v>
      </c>
    </row>
    <row r="1578" spans="1:2" x14ac:dyDescent="0.25">
      <c r="A1578">
        <v>4099</v>
      </c>
      <c r="B1578">
        <f>IFERROR(INDEX('SEED VAULT'!B:B,MATCH('ELO SEED'!A1578,'SEED VAULT'!A:A,0)),1500)</f>
        <v>1500</v>
      </c>
    </row>
    <row r="1579" spans="1:2" x14ac:dyDescent="0.25">
      <c r="A1579">
        <v>4103</v>
      </c>
      <c r="B1579">
        <f>IFERROR(INDEX('SEED VAULT'!B:B,MATCH('ELO SEED'!A1579,'SEED VAULT'!A:A,0)),1500)</f>
        <v>1500</v>
      </c>
    </row>
    <row r="1580" spans="1:2" x14ac:dyDescent="0.25">
      <c r="A1580">
        <v>4104</v>
      </c>
      <c r="B1580">
        <f>IFERROR(INDEX('SEED VAULT'!B:B,MATCH('ELO SEED'!A1580,'SEED VAULT'!A:A,0)),1500)</f>
        <v>1500</v>
      </c>
    </row>
    <row r="1581" spans="1:2" x14ac:dyDescent="0.25">
      <c r="A1581">
        <v>4107</v>
      </c>
      <c r="B1581">
        <f>IFERROR(INDEX('SEED VAULT'!B:B,MATCH('ELO SEED'!A1581,'SEED VAULT'!A:A,0)),1500)</f>
        <v>1500</v>
      </c>
    </row>
    <row r="1582" spans="1:2" x14ac:dyDescent="0.25">
      <c r="A1582">
        <v>4110</v>
      </c>
      <c r="B1582">
        <f>IFERROR(INDEX('SEED VAULT'!B:B,MATCH('ELO SEED'!A1582,'SEED VAULT'!A:A,0)),1500)</f>
        <v>1500</v>
      </c>
    </row>
    <row r="1583" spans="1:2" x14ac:dyDescent="0.25">
      <c r="A1583">
        <v>4111</v>
      </c>
      <c r="B1583">
        <f>IFERROR(INDEX('SEED VAULT'!B:B,MATCH('ELO SEED'!A1583,'SEED VAULT'!A:A,0)),1500)</f>
        <v>1500</v>
      </c>
    </row>
    <row r="1584" spans="1:2" x14ac:dyDescent="0.25">
      <c r="A1584">
        <v>4112</v>
      </c>
      <c r="B1584">
        <f>IFERROR(INDEX('SEED VAULT'!B:B,MATCH('ELO SEED'!A1584,'SEED VAULT'!A:A,0)),1500)</f>
        <v>1500</v>
      </c>
    </row>
    <row r="1585" spans="1:2" x14ac:dyDescent="0.25">
      <c r="A1585">
        <v>4114</v>
      </c>
      <c r="B1585">
        <f>IFERROR(INDEX('SEED VAULT'!B:B,MATCH('ELO SEED'!A1585,'SEED VAULT'!A:A,0)),1500)</f>
        <v>1500</v>
      </c>
    </row>
    <row r="1586" spans="1:2" x14ac:dyDescent="0.25">
      <c r="A1586">
        <v>4118</v>
      </c>
      <c r="B1586">
        <f>IFERROR(INDEX('SEED VAULT'!B:B,MATCH('ELO SEED'!A1586,'SEED VAULT'!A:A,0)),1500)</f>
        <v>1500</v>
      </c>
    </row>
    <row r="1587" spans="1:2" x14ac:dyDescent="0.25">
      <c r="A1587">
        <v>4119</v>
      </c>
      <c r="B1587">
        <f>IFERROR(INDEX('SEED VAULT'!B:B,MATCH('ELO SEED'!A1587,'SEED VAULT'!A:A,0)),1500)</f>
        <v>1500</v>
      </c>
    </row>
    <row r="1588" spans="1:2" x14ac:dyDescent="0.25">
      <c r="A1588">
        <v>4120</v>
      </c>
      <c r="B1588">
        <f>IFERROR(INDEX('SEED VAULT'!B:B,MATCH('ELO SEED'!A1588,'SEED VAULT'!A:A,0)),1500)</f>
        <v>1500</v>
      </c>
    </row>
    <row r="1589" spans="1:2" x14ac:dyDescent="0.25">
      <c r="A1589">
        <v>4121</v>
      </c>
      <c r="B1589">
        <f>IFERROR(INDEX('SEED VAULT'!B:B,MATCH('ELO SEED'!A1589,'SEED VAULT'!A:A,0)),1500)</f>
        <v>1500</v>
      </c>
    </row>
    <row r="1590" spans="1:2" x14ac:dyDescent="0.25">
      <c r="A1590">
        <v>4122</v>
      </c>
      <c r="B1590">
        <f>IFERROR(INDEX('SEED VAULT'!B:B,MATCH('ELO SEED'!A1590,'SEED VAULT'!A:A,0)),1500)</f>
        <v>1500</v>
      </c>
    </row>
    <row r="1591" spans="1:2" x14ac:dyDescent="0.25">
      <c r="A1591">
        <v>4123</v>
      </c>
      <c r="B1591">
        <f>IFERROR(INDEX('SEED VAULT'!B:B,MATCH('ELO SEED'!A1591,'SEED VAULT'!A:A,0)),1500)</f>
        <v>1500</v>
      </c>
    </row>
    <row r="1592" spans="1:2" x14ac:dyDescent="0.25">
      <c r="A1592">
        <v>4125</v>
      </c>
      <c r="B1592">
        <f>IFERROR(INDEX('SEED VAULT'!B:B,MATCH('ELO SEED'!A1592,'SEED VAULT'!A:A,0)),1500)</f>
        <v>1500</v>
      </c>
    </row>
    <row r="1593" spans="1:2" x14ac:dyDescent="0.25">
      <c r="A1593">
        <v>4127</v>
      </c>
      <c r="B1593">
        <f>IFERROR(INDEX('SEED VAULT'!B:B,MATCH('ELO SEED'!A1593,'SEED VAULT'!A:A,0)),1500)</f>
        <v>1500</v>
      </c>
    </row>
    <row r="1594" spans="1:2" x14ac:dyDescent="0.25">
      <c r="A1594">
        <v>4130</v>
      </c>
      <c r="B1594">
        <f>IFERROR(INDEX('SEED VAULT'!B:B,MATCH('ELO SEED'!A1594,'SEED VAULT'!A:A,0)),1500)</f>
        <v>1500</v>
      </c>
    </row>
    <row r="1595" spans="1:2" x14ac:dyDescent="0.25">
      <c r="A1595">
        <v>4131</v>
      </c>
      <c r="B1595">
        <f>IFERROR(INDEX('SEED VAULT'!B:B,MATCH('ELO SEED'!A1595,'SEED VAULT'!A:A,0)),1500)</f>
        <v>1500</v>
      </c>
    </row>
    <row r="1596" spans="1:2" x14ac:dyDescent="0.25">
      <c r="A1596">
        <v>4132</v>
      </c>
      <c r="B1596">
        <f>IFERROR(INDEX('SEED VAULT'!B:B,MATCH('ELO SEED'!A1596,'SEED VAULT'!A:A,0)),1500)</f>
        <v>1500</v>
      </c>
    </row>
    <row r="1597" spans="1:2" x14ac:dyDescent="0.25">
      <c r="A1597">
        <v>4135</v>
      </c>
      <c r="B1597">
        <f>IFERROR(INDEX('SEED VAULT'!B:B,MATCH('ELO SEED'!A1597,'SEED VAULT'!A:A,0)),1500)</f>
        <v>1500</v>
      </c>
    </row>
    <row r="1598" spans="1:2" x14ac:dyDescent="0.25">
      <c r="A1598">
        <v>4137</v>
      </c>
      <c r="B1598">
        <f>IFERROR(INDEX('SEED VAULT'!B:B,MATCH('ELO SEED'!A1598,'SEED VAULT'!A:A,0)),1500)</f>
        <v>1500</v>
      </c>
    </row>
    <row r="1599" spans="1:2" x14ac:dyDescent="0.25">
      <c r="A1599">
        <v>4139</v>
      </c>
      <c r="B1599">
        <f>IFERROR(INDEX('SEED VAULT'!B:B,MATCH('ELO SEED'!A1599,'SEED VAULT'!A:A,0)),1500)</f>
        <v>1500</v>
      </c>
    </row>
    <row r="1600" spans="1:2" x14ac:dyDescent="0.25">
      <c r="A1600">
        <v>4141</v>
      </c>
      <c r="B1600">
        <f>IFERROR(INDEX('SEED VAULT'!B:B,MATCH('ELO SEED'!A1600,'SEED VAULT'!A:A,0)),1500)</f>
        <v>1500</v>
      </c>
    </row>
    <row r="1601" spans="1:2" x14ac:dyDescent="0.25">
      <c r="A1601">
        <v>4143</v>
      </c>
      <c r="B1601">
        <f>IFERROR(INDEX('SEED VAULT'!B:B,MATCH('ELO SEED'!A1601,'SEED VAULT'!A:A,0)),1500)</f>
        <v>1500</v>
      </c>
    </row>
    <row r="1602" spans="1:2" x14ac:dyDescent="0.25">
      <c r="A1602">
        <v>4145</v>
      </c>
      <c r="B1602">
        <f>IFERROR(INDEX('SEED VAULT'!B:B,MATCH('ELO SEED'!A1602,'SEED VAULT'!A:A,0)),1500)</f>
        <v>1500</v>
      </c>
    </row>
    <row r="1603" spans="1:2" x14ac:dyDescent="0.25">
      <c r="A1603">
        <v>4146</v>
      </c>
      <c r="B1603">
        <f>IFERROR(INDEX('SEED VAULT'!B:B,MATCH('ELO SEED'!A1603,'SEED VAULT'!A:A,0)),1500)</f>
        <v>1500</v>
      </c>
    </row>
    <row r="1604" spans="1:2" x14ac:dyDescent="0.25">
      <c r="A1604">
        <v>4150</v>
      </c>
      <c r="B1604">
        <f>IFERROR(INDEX('SEED VAULT'!B:B,MATCH('ELO SEED'!A1604,'SEED VAULT'!A:A,0)),1500)</f>
        <v>1500</v>
      </c>
    </row>
    <row r="1605" spans="1:2" x14ac:dyDescent="0.25">
      <c r="A1605">
        <v>4151</v>
      </c>
      <c r="B1605">
        <f>IFERROR(INDEX('SEED VAULT'!B:B,MATCH('ELO SEED'!A1605,'SEED VAULT'!A:A,0)),1500)</f>
        <v>1500</v>
      </c>
    </row>
    <row r="1606" spans="1:2" x14ac:dyDescent="0.25">
      <c r="A1606">
        <v>4152</v>
      </c>
      <c r="B1606">
        <f>IFERROR(INDEX('SEED VAULT'!B:B,MATCH('ELO SEED'!A1606,'SEED VAULT'!A:A,0)),1500)</f>
        <v>1500</v>
      </c>
    </row>
    <row r="1607" spans="1:2" x14ac:dyDescent="0.25">
      <c r="A1607">
        <v>4153</v>
      </c>
      <c r="B1607">
        <f>IFERROR(INDEX('SEED VAULT'!B:B,MATCH('ELO SEED'!A1607,'SEED VAULT'!A:A,0)),1500)</f>
        <v>1500</v>
      </c>
    </row>
    <row r="1608" spans="1:2" x14ac:dyDescent="0.25">
      <c r="A1608">
        <v>4156</v>
      </c>
      <c r="B1608">
        <f>IFERROR(INDEX('SEED VAULT'!B:B,MATCH('ELO SEED'!A1608,'SEED VAULT'!A:A,0)),1500)</f>
        <v>1500</v>
      </c>
    </row>
    <row r="1609" spans="1:2" x14ac:dyDescent="0.25">
      <c r="A1609">
        <v>4159</v>
      </c>
      <c r="B1609">
        <f>IFERROR(INDEX('SEED VAULT'!B:B,MATCH('ELO SEED'!A1609,'SEED VAULT'!A:A,0)),1500)</f>
        <v>1500</v>
      </c>
    </row>
    <row r="1610" spans="1:2" x14ac:dyDescent="0.25">
      <c r="A1610">
        <v>4160</v>
      </c>
      <c r="B1610">
        <f>IFERROR(INDEX('SEED VAULT'!B:B,MATCH('ELO SEED'!A1610,'SEED VAULT'!A:A,0)),1500)</f>
        <v>1500</v>
      </c>
    </row>
    <row r="1611" spans="1:2" x14ac:dyDescent="0.25">
      <c r="A1611">
        <v>4161</v>
      </c>
      <c r="B1611">
        <f>IFERROR(INDEX('SEED VAULT'!B:B,MATCH('ELO SEED'!A1611,'SEED VAULT'!A:A,0)),1500)</f>
        <v>1500</v>
      </c>
    </row>
    <row r="1612" spans="1:2" x14ac:dyDescent="0.25">
      <c r="A1612">
        <v>4166</v>
      </c>
      <c r="B1612">
        <f>IFERROR(INDEX('SEED VAULT'!B:B,MATCH('ELO SEED'!A1612,'SEED VAULT'!A:A,0)),1500)</f>
        <v>1500</v>
      </c>
    </row>
    <row r="1613" spans="1:2" x14ac:dyDescent="0.25">
      <c r="A1613">
        <v>4169</v>
      </c>
      <c r="B1613">
        <f>IFERROR(INDEX('SEED VAULT'!B:B,MATCH('ELO SEED'!A1613,'SEED VAULT'!A:A,0)),1500)</f>
        <v>1500</v>
      </c>
    </row>
    <row r="1614" spans="1:2" x14ac:dyDescent="0.25">
      <c r="A1614">
        <v>4171</v>
      </c>
      <c r="B1614">
        <f>IFERROR(INDEX('SEED VAULT'!B:B,MATCH('ELO SEED'!A1614,'SEED VAULT'!A:A,0)),1500)</f>
        <v>1500</v>
      </c>
    </row>
    <row r="1615" spans="1:2" x14ac:dyDescent="0.25">
      <c r="A1615">
        <v>4173</v>
      </c>
      <c r="B1615">
        <f>IFERROR(INDEX('SEED VAULT'!B:B,MATCH('ELO SEED'!A1615,'SEED VAULT'!A:A,0)),1500)</f>
        <v>1500</v>
      </c>
    </row>
    <row r="1616" spans="1:2" x14ac:dyDescent="0.25">
      <c r="A1616">
        <v>4174</v>
      </c>
      <c r="B1616">
        <f>IFERROR(INDEX('SEED VAULT'!B:B,MATCH('ELO SEED'!A1616,'SEED VAULT'!A:A,0)),1500)</f>
        <v>1500</v>
      </c>
    </row>
    <row r="1617" spans="1:2" x14ac:dyDescent="0.25">
      <c r="A1617">
        <v>4175</v>
      </c>
      <c r="B1617">
        <f>IFERROR(INDEX('SEED VAULT'!B:B,MATCH('ELO SEED'!A1617,'SEED VAULT'!A:A,0)),1500)</f>
        <v>1500</v>
      </c>
    </row>
    <row r="1618" spans="1:2" x14ac:dyDescent="0.25">
      <c r="A1618">
        <v>4176</v>
      </c>
      <c r="B1618">
        <f>IFERROR(INDEX('SEED VAULT'!B:B,MATCH('ELO SEED'!A1618,'SEED VAULT'!A:A,0)),1500)</f>
        <v>1500</v>
      </c>
    </row>
    <row r="1619" spans="1:2" x14ac:dyDescent="0.25">
      <c r="A1619">
        <v>4179</v>
      </c>
      <c r="B1619">
        <f>IFERROR(INDEX('SEED VAULT'!B:B,MATCH('ELO SEED'!A1619,'SEED VAULT'!A:A,0)),1500)</f>
        <v>1500</v>
      </c>
    </row>
    <row r="1620" spans="1:2" x14ac:dyDescent="0.25">
      <c r="A1620">
        <v>4180</v>
      </c>
      <c r="B1620">
        <f>IFERROR(INDEX('SEED VAULT'!B:B,MATCH('ELO SEED'!A1620,'SEED VAULT'!A:A,0)),1500)</f>
        <v>1500</v>
      </c>
    </row>
    <row r="1621" spans="1:2" x14ac:dyDescent="0.25">
      <c r="A1621">
        <v>4181</v>
      </c>
      <c r="B1621">
        <f>IFERROR(INDEX('SEED VAULT'!B:B,MATCH('ELO SEED'!A1621,'SEED VAULT'!A:A,0)),1500)</f>
        <v>1500</v>
      </c>
    </row>
    <row r="1622" spans="1:2" x14ac:dyDescent="0.25">
      <c r="A1622">
        <v>4182</v>
      </c>
      <c r="B1622">
        <f>IFERROR(INDEX('SEED VAULT'!B:B,MATCH('ELO SEED'!A1622,'SEED VAULT'!A:A,0)),1500)</f>
        <v>1500</v>
      </c>
    </row>
    <row r="1623" spans="1:2" x14ac:dyDescent="0.25">
      <c r="A1623">
        <v>4183</v>
      </c>
      <c r="B1623">
        <f>IFERROR(INDEX('SEED VAULT'!B:B,MATCH('ELO SEED'!A1623,'SEED VAULT'!A:A,0)),1500)</f>
        <v>1500</v>
      </c>
    </row>
    <row r="1624" spans="1:2" x14ac:dyDescent="0.25">
      <c r="A1624">
        <v>4186</v>
      </c>
      <c r="B1624">
        <f>IFERROR(INDEX('SEED VAULT'!B:B,MATCH('ELO SEED'!A1624,'SEED VAULT'!A:A,0)),1500)</f>
        <v>1500</v>
      </c>
    </row>
    <row r="1625" spans="1:2" x14ac:dyDescent="0.25">
      <c r="A1625">
        <v>4187</v>
      </c>
      <c r="B1625">
        <f>IFERROR(INDEX('SEED VAULT'!B:B,MATCH('ELO SEED'!A1625,'SEED VAULT'!A:A,0)),1500)</f>
        <v>1500</v>
      </c>
    </row>
    <row r="1626" spans="1:2" x14ac:dyDescent="0.25">
      <c r="A1626">
        <v>4188</v>
      </c>
      <c r="B1626">
        <f>IFERROR(INDEX('SEED VAULT'!B:B,MATCH('ELO SEED'!A1626,'SEED VAULT'!A:A,0)),1500)</f>
        <v>1500</v>
      </c>
    </row>
    <row r="1627" spans="1:2" x14ac:dyDescent="0.25">
      <c r="A1627">
        <v>4189</v>
      </c>
      <c r="B1627">
        <f>IFERROR(INDEX('SEED VAULT'!B:B,MATCH('ELO SEED'!A1627,'SEED VAULT'!A:A,0)),1500)</f>
        <v>1500</v>
      </c>
    </row>
    <row r="1628" spans="1:2" x14ac:dyDescent="0.25">
      <c r="A1628">
        <v>4191</v>
      </c>
      <c r="B1628">
        <f>IFERROR(INDEX('SEED VAULT'!B:B,MATCH('ELO SEED'!A1628,'SEED VAULT'!A:A,0)),1500)</f>
        <v>1500</v>
      </c>
    </row>
    <row r="1629" spans="1:2" x14ac:dyDescent="0.25">
      <c r="A1629">
        <v>4192</v>
      </c>
      <c r="B1629">
        <f>IFERROR(INDEX('SEED VAULT'!B:B,MATCH('ELO SEED'!A1629,'SEED VAULT'!A:A,0)),1500)</f>
        <v>1500</v>
      </c>
    </row>
    <row r="1630" spans="1:2" x14ac:dyDescent="0.25">
      <c r="A1630">
        <v>4193</v>
      </c>
      <c r="B1630">
        <f>IFERROR(INDEX('SEED VAULT'!B:B,MATCH('ELO SEED'!A1630,'SEED VAULT'!A:A,0)),1500)</f>
        <v>1500</v>
      </c>
    </row>
    <row r="1631" spans="1:2" x14ac:dyDescent="0.25">
      <c r="A1631">
        <v>4195</v>
      </c>
      <c r="B1631">
        <f>IFERROR(INDEX('SEED VAULT'!B:B,MATCH('ELO SEED'!A1631,'SEED VAULT'!A:A,0)),1500)</f>
        <v>1500</v>
      </c>
    </row>
    <row r="1632" spans="1:2" x14ac:dyDescent="0.25">
      <c r="A1632">
        <v>4198</v>
      </c>
      <c r="B1632">
        <f>IFERROR(INDEX('SEED VAULT'!B:B,MATCH('ELO SEED'!A1632,'SEED VAULT'!A:A,0)),1500)</f>
        <v>1500</v>
      </c>
    </row>
    <row r="1633" spans="1:2" x14ac:dyDescent="0.25">
      <c r="A1633">
        <v>4201</v>
      </c>
      <c r="B1633">
        <f>IFERROR(INDEX('SEED VAULT'!B:B,MATCH('ELO SEED'!A1633,'SEED VAULT'!A:A,0)),1500)</f>
        <v>1500</v>
      </c>
    </row>
    <row r="1634" spans="1:2" x14ac:dyDescent="0.25">
      <c r="A1634">
        <v>4203</v>
      </c>
      <c r="B1634">
        <f>IFERROR(INDEX('SEED VAULT'!B:B,MATCH('ELO SEED'!A1634,'SEED VAULT'!A:A,0)),1500)</f>
        <v>1500</v>
      </c>
    </row>
    <row r="1635" spans="1:2" x14ac:dyDescent="0.25">
      <c r="A1635">
        <v>4205</v>
      </c>
      <c r="B1635">
        <f>IFERROR(INDEX('SEED VAULT'!B:B,MATCH('ELO SEED'!A1635,'SEED VAULT'!A:A,0)),1500)</f>
        <v>1500</v>
      </c>
    </row>
    <row r="1636" spans="1:2" x14ac:dyDescent="0.25">
      <c r="A1636">
        <v>4206</v>
      </c>
      <c r="B1636">
        <f>IFERROR(INDEX('SEED VAULT'!B:B,MATCH('ELO SEED'!A1636,'SEED VAULT'!A:A,0)),1500)</f>
        <v>1500</v>
      </c>
    </row>
    <row r="1637" spans="1:2" x14ac:dyDescent="0.25">
      <c r="A1637">
        <v>4207</v>
      </c>
      <c r="B1637">
        <f>IFERROR(INDEX('SEED VAULT'!B:B,MATCH('ELO SEED'!A1637,'SEED VAULT'!A:A,0)),1500)</f>
        <v>1500</v>
      </c>
    </row>
    <row r="1638" spans="1:2" x14ac:dyDescent="0.25">
      <c r="A1638">
        <v>4209</v>
      </c>
      <c r="B1638">
        <f>IFERROR(INDEX('SEED VAULT'!B:B,MATCH('ELO SEED'!A1638,'SEED VAULT'!A:A,0)),1500)</f>
        <v>1500</v>
      </c>
    </row>
    <row r="1639" spans="1:2" x14ac:dyDescent="0.25">
      <c r="A1639">
        <v>4212</v>
      </c>
      <c r="B1639">
        <f>IFERROR(INDEX('SEED VAULT'!B:B,MATCH('ELO SEED'!A1639,'SEED VAULT'!A:A,0)),1500)</f>
        <v>1500</v>
      </c>
    </row>
    <row r="1640" spans="1:2" x14ac:dyDescent="0.25">
      <c r="A1640">
        <v>4213</v>
      </c>
      <c r="B1640">
        <f>IFERROR(INDEX('SEED VAULT'!B:B,MATCH('ELO SEED'!A1640,'SEED VAULT'!A:A,0)),1500)</f>
        <v>1500</v>
      </c>
    </row>
    <row r="1641" spans="1:2" x14ac:dyDescent="0.25">
      <c r="A1641">
        <v>4215</v>
      </c>
      <c r="B1641">
        <f>IFERROR(INDEX('SEED VAULT'!B:B,MATCH('ELO SEED'!A1641,'SEED VAULT'!A:A,0)),1500)</f>
        <v>1500</v>
      </c>
    </row>
    <row r="1642" spans="1:2" x14ac:dyDescent="0.25">
      <c r="A1642">
        <v>4216</v>
      </c>
      <c r="B1642">
        <f>IFERROR(INDEX('SEED VAULT'!B:B,MATCH('ELO SEED'!A1642,'SEED VAULT'!A:A,0)),1500)</f>
        <v>1500</v>
      </c>
    </row>
    <row r="1643" spans="1:2" x14ac:dyDescent="0.25">
      <c r="A1643">
        <v>4217</v>
      </c>
      <c r="B1643">
        <f>IFERROR(INDEX('SEED VAULT'!B:B,MATCH('ELO SEED'!A1643,'SEED VAULT'!A:A,0)),1500)</f>
        <v>1500</v>
      </c>
    </row>
    <row r="1644" spans="1:2" x14ac:dyDescent="0.25">
      <c r="A1644">
        <v>4219</v>
      </c>
      <c r="B1644">
        <f>IFERROR(INDEX('SEED VAULT'!B:B,MATCH('ELO SEED'!A1644,'SEED VAULT'!A:A,0)),1500)</f>
        <v>1500</v>
      </c>
    </row>
    <row r="1645" spans="1:2" x14ac:dyDescent="0.25">
      <c r="A1645">
        <v>4225</v>
      </c>
      <c r="B1645">
        <f>IFERROR(INDEX('SEED VAULT'!B:B,MATCH('ELO SEED'!A1645,'SEED VAULT'!A:A,0)),1500)</f>
        <v>1500</v>
      </c>
    </row>
    <row r="1646" spans="1:2" x14ac:dyDescent="0.25">
      <c r="A1646">
        <v>4226</v>
      </c>
      <c r="B1646">
        <f>IFERROR(INDEX('SEED VAULT'!B:B,MATCH('ELO SEED'!A1646,'SEED VAULT'!A:A,0)),1500)</f>
        <v>1500</v>
      </c>
    </row>
    <row r="1647" spans="1:2" x14ac:dyDescent="0.25">
      <c r="A1647">
        <v>4229</v>
      </c>
      <c r="B1647">
        <f>IFERROR(INDEX('SEED VAULT'!B:B,MATCH('ELO SEED'!A1647,'SEED VAULT'!A:A,0)),1500)</f>
        <v>1500</v>
      </c>
    </row>
    <row r="1648" spans="1:2" x14ac:dyDescent="0.25">
      <c r="A1648">
        <v>4230</v>
      </c>
      <c r="B1648">
        <f>IFERROR(INDEX('SEED VAULT'!B:B,MATCH('ELO SEED'!A1648,'SEED VAULT'!A:A,0)),1500)</f>
        <v>1500</v>
      </c>
    </row>
    <row r="1649" spans="1:2" x14ac:dyDescent="0.25">
      <c r="A1649">
        <v>4232</v>
      </c>
      <c r="B1649">
        <f>IFERROR(INDEX('SEED VAULT'!B:B,MATCH('ELO SEED'!A1649,'SEED VAULT'!A:A,0)),1500)</f>
        <v>1500</v>
      </c>
    </row>
    <row r="1650" spans="1:2" x14ac:dyDescent="0.25">
      <c r="A1650">
        <v>4235</v>
      </c>
      <c r="B1650">
        <f>IFERROR(INDEX('SEED VAULT'!B:B,MATCH('ELO SEED'!A1650,'SEED VAULT'!A:A,0)),1500)</f>
        <v>1500</v>
      </c>
    </row>
    <row r="1651" spans="1:2" x14ac:dyDescent="0.25">
      <c r="A1651">
        <v>4237</v>
      </c>
      <c r="B1651">
        <f>IFERROR(INDEX('SEED VAULT'!B:B,MATCH('ELO SEED'!A1651,'SEED VAULT'!A:A,0)),1500)</f>
        <v>1500</v>
      </c>
    </row>
    <row r="1652" spans="1:2" x14ac:dyDescent="0.25">
      <c r="A1652">
        <v>4238</v>
      </c>
      <c r="B1652">
        <f>IFERROR(INDEX('SEED VAULT'!B:B,MATCH('ELO SEED'!A1652,'SEED VAULT'!A:A,0)),1500)</f>
        <v>1500</v>
      </c>
    </row>
    <row r="1653" spans="1:2" x14ac:dyDescent="0.25">
      <c r="A1653">
        <v>4239</v>
      </c>
      <c r="B1653">
        <f>IFERROR(INDEX('SEED VAULT'!B:B,MATCH('ELO SEED'!A1653,'SEED VAULT'!A:A,0)),1500)</f>
        <v>1500</v>
      </c>
    </row>
    <row r="1654" spans="1:2" x14ac:dyDescent="0.25">
      <c r="A1654">
        <v>4240</v>
      </c>
      <c r="B1654">
        <f>IFERROR(INDEX('SEED VAULT'!B:B,MATCH('ELO SEED'!A1654,'SEED VAULT'!A:A,0)),1500)</f>
        <v>1500</v>
      </c>
    </row>
    <row r="1655" spans="1:2" x14ac:dyDescent="0.25">
      <c r="A1655">
        <v>4241</v>
      </c>
      <c r="B1655">
        <f>IFERROR(INDEX('SEED VAULT'!B:B,MATCH('ELO SEED'!A1655,'SEED VAULT'!A:A,0)),1500)</f>
        <v>1500</v>
      </c>
    </row>
    <row r="1656" spans="1:2" x14ac:dyDescent="0.25">
      <c r="A1656">
        <v>4242</v>
      </c>
      <c r="B1656">
        <f>IFERROR(INDEX('SEED VAULT'!B:B,MATCH('ELO SEED'!A1656,'SEED VAULT'!A:A,0)),1500)</f>
        <v>1500</v>
      </c>
    </row>
    <row r="1657" spans="1:2" x14ac:dyDescent="0.25">
      <c r="A1657">
        <v>4243</v>
      </c>
      <c r="B1657">
        <f>IFERROR(INDEX('SEED VAULT'!B:B,MATCH('ELO SEED'!A1657,'SEED VAULT'!A:A,0)),1500)</f>
        <v>1500</v>
      </c>
    </row>
    <row r="1658" spans="1:2" x14ac:dyDescent="0.25">
      <c r="A1658">
        <v>4246</v>
      </c>
      <c r="B1658">
        <f>IFERROR(INDEX('SEED VAULT'!B:B,MATCH('ELO SEED'!A1658,'SEED VAULT'!A:A,0)),1500)</f>
        <v>1500</v>
      </c>
    </row>
    <row r="1659" spans="1:2" x14ac:dyDescent="0.25">
      <c r="A1659">
        <v>4247</v>
      </c>
      <c r="B1659">
        <f>IFERROR(INDEX('SEED VAULT'!B:B,MATCH('ELO SEED'!A1659,'SEED VAULT'!A:A,0)),1500)</f>
        <v>1500</v>
      </c>
    </row>
    <row r="1660" spans="1:2" x14ac:dyDescent="0.25">
      <c r="A1660">
        <v>4248</v>
      </c>
      <c r="B1660">
        <f>IFERROR(INDEX('SEED VAULT'!B:B,MATCH('ELO SEED'!A1660,'SEED VAULT'!A:A,0)),1500)</f>
        <v>1500</v>
      </c>
    </row>
    <row r="1661" spans="1:2" x14ac:dyDescent="0.25">
      <c r="A1661">
        <v>4252</v>
      </c>
      <c r="B1661">
        <f>IFERROR(INDEX('SEED VAULT'!B:B,MATCH('ELO SEED'!A1661,'SEED VAULT'!A:A,0)),1500)</f>
        <v>1500</v>
      </c>
    </row>
    <row r="1662" spans="1:2" x14ac:dyDescent="0.25">
      <c r="A1662">
        <v>4253</v>
      </c>
      <c r="B1662">
        <f>IFERROR(INDEX('SEED VAULT'!B:B,MATCH('ELO SEED'!A1662,'SEED VAULT'!A:A,0)),1500)</f>
        <v>1500</v>
      </c>
    </row>
    <row r="1663" spans="1:2" x14ac:dyDescent="0.25">
      <c r="A1663">
        <v>4255</v>
      </c>
      <c r="B1663">
        <f>IFERROR(INDEX('SEED VAULT'!B:B,MATCH('ELO SEED'!A1663,'SEED VAULT'!A:A,0)),1500)</f>
        <v>1500</v>
      </c>
    </row>
    <row r="1664" spans="1:2" x14ac:dyDescent="0.25">
      <c r="A1664">
        <v>4256</v>
      </c>
      <c r="B1664">
        <f>IFERROR(INDEX('SEED VAULT'!B:B,MATCH('ELO SEED'!A1664,'SEED VAULT'!A:A,0)),1500)</f>
        <v>1500</v>
      </c>
    </row>
    <row r="1665" spans="1:2" x14ac:dyDescent="0.25">
      <c r="A1665">
        <v>4260</v>
      </c>
      <c r="B1665">
        <f>IFERROR(INDEX('SEED VAULT'!B:B,MATCH('ELO SEED'!A1665,'SEED VAULT'!A:A,0)),1500)</f>
        <v>1500</v>
      </c>
    </row>
    <row r="1666" spans="1:2" x14ac:dyDescent="0.25">
      <c r="A1666">
        <v>4262</v>
      </c>
      <c r="B1666">
        <f>IFERROR(INDEX('SEED VAULT'!B:B,MATCH('ELO SEED'!A1666,'SEED VAULT'!A:A,0)),1500)</f>
        <v>1500</v>
      </c>
    </row>
    <row r="1667" spans="1:2" x14ac:dyDescent="0.25">
      <c r="A1667">
        <v>4263</v>
      </c>
      <c r="B1667">
        <f>IFERROR(INDEX('SEED VAULT'!B:B,MATCH('ELO SEED'!A1667,'SEED VAULT'!A:A,0)),1500)</f>
        <v>1500</v>
      </c>
    </row>
    <row r="1668" spans="1:2" x14ac:dyDescent="0.25">
      <c r="A1668">
        <v>4264</v>
      </c>
      <c r="B1668">
        <f>IFERROR(INDEX('SEED VAULT'!B:B,MATCH('ELO SEED'!A1668,'SEED VAULT'!A:A,0)),1500)</f>
        <v>1500</v>
      </c>
    </row>
    <row r="1669" spans="1:2" x14ac:dyDescent="0.25">
      <c r="A1669">
        <v>4265</v>
      </c>
      <c r="B1669">
        <f>IFERROR(INDEX('SEED VAULT'!B:B,MATCH('ELO SEED'!A1669,'SEED VAULT'!A:A,0)),1500)</f>
        <v>1500</v>
      </c>
    </row>
    <row r="1670" spans="1:2" x14ac:dyDescent="0.25">
      <c r="A1670">
        <v>4267</v>
      </c>
      <c r="B1670">
        <f>IFERROR(INDEX('SEED VAULT'!B:B,MATCH('ELO SEED'!A1670,'SEED VAULT'!A:A,0)),1500)</f>
        <v>1500</v>
      </c>
    </row>
    <row r="1671" spans="1:2" x14ac:dyDescent="0.25">
      <c r="A1671">
        <v>4269</v>
      </c>
      <c r="B1671">
        <f>IFERROR(INDEX('SEED VAULT'!B:B,MATCH('ELO SEED'!A1671,'SEED VAULT'!A:A,0)),1500)</f>
        <v>1500</v>
      </c>
    </row>
    <row r="1672" spans="1:2" x14ac:dyDescent="0.25">
      <c r="A1672">
        <v>4270</v>
      </c>
      <c r="B1672">
        <f>IFERROR(INDEX('SEED VAULT'!B:B,MATCH('ELO SEED'!A1672,'SEED VAULT'!A:A,0)),1500)</f>
        <v>1500</v>
      </c>
    </row>
    <row r="1673" spans="1:2" x14ac:dyDescent="0.25">
      <c r="A1673">
        <v>4272</v>
      </c>
      <c r="B1673">
        <f>IFERROR(INDEX('SEED VAULT'!B:B,MATCH('ELO SEED'!A1673,'SEED VAULT'!A:A,0)),1500)</f>
        <v>1500</v>
      </c>
    </row>
    <row r="1674" spans="1:2" x14ac:dyDescent="0.25">
      <c r="A1674">
        <v>4276</v>
      </c>
      <c r="B1674">
        <f>IFERROR(INDEX('SEED VAULT'!B:B,MATCH('ELO SEED'!A1674,'SEED VAULT'!A:A,0)),1500)</f>
        <v>1500</v>
      </c>
    </row>
    <row r="1675" spans="1:2" x14ac:dyDescent="0.25">
      <c r="A1675">
        <v>4277</v>
      </c>
      <c r="B1675">
        <f>IFERROR(INDEX('SEED VAULT'!B:B,MATCH('ELO SEED'!A1675,'SEED VAULT'!A:A,0)),1500)</f>
        <v>1500</v>
      </c>
    </row>
    <row r="1676" spans="1:2" x14ac:dyDescent="0.25">
      <c r="A1676">
        <v>4281</v>
      </c>
      <c r="B1676">
        <f>IFERROR(INDEX('SEED VAULT'!B:B,MATCH('ELO SEED'!A1676,'SEED VAULT'!A:A,0)),1500)</f>
        <v>1500</v>
      </c>
    </row>
    <row r="1677" spans="1:2" x14ac:dyDescent="0.25">
      <c r="A1677">
        <v>4283</v>
      </c>
      <c r="B1677">
        <f>IFERROR(INDEX('SEED VAULT'!B:B,MATCH('ELO SEED'!A1677,'SEED VAULT'!A:A,0)),1500)</f>
        <v>1500</v>
      </c>
    </row>
    <row r="1678" spans="1:2" x14ac:dyDescent="0.25">
      <c r="A1678">
        <v>4284</v>
      </c>
      <c r="B1678">
        <f>IFERROR(INDEX('SEED VAULT'!B:B,MATCH('ELO SEED'!A1678,'SEED VAULT'!A:A,0)),1500)</f>
        <v>1500</v>
      </c>
    </row>
    <row r="1679" spans="1:2" x14ac:dyDescent="0.25">
      <c r="A1679">
        <v>4285</v>
      </c>
      <c r="B1679">
        <f>IFERROR(INDEX('SEED VAULT'!B:B,MATCH('ELO SEED'!A1679,'SEED VAULT'!A:A,0)),1500)</f>
        <v>1500</v>
      </c>
    </row>
    <row r="1680" spans="1:2" x14ac:dyDescent="0.25">
      <c r="A1680">
        <v>4286</v>
      </c>
      <c r="B1680">
        <f>IFERROR(INDEX('SEED VAULT'!B:B,MATCH('ELO SEED'!A1680,'SEED VAULT'!A:A,0)),1500)</f>
        <v>1500</v>
      </c>
    </row>
    <row r="1681" spans="1:2" x14ac:dyDescent="0.25">
      <c r="A1681">
        <v>4290</v>
      </c>
      <c r="B1681">
        <f>IFERROR(INDEX('SEED VAULT'!B:B,MATCH('ELO SEED'!A1681,'SEED VAULT'!A:A,0)),1500)</f>
        <v>1500</v>
      </c>
    </row>
    <row r="1682" spans="1:2" x14ac:dyDescent="0.25">
      <c r="A1682">
        <v>4291</v>
      </c>
      <c r="B1682">
        <f>IFERROR(INDEX('SEED VAULT'!B:B,MATCH('ELO SEED'!A1682,'SEED VAULT'!A:A,0)),1500)</f>
        <v>1500</v>
      </c>
    </row>
    <row r="1683" spans="1:2" x14ac:dyDescent="0.25">
      <c r="A1683">
        <v>4292</v>
      </c>
      <c r="B1683">
        <f>IFERROR(INDEX('SEED VAULT'!B:B,MATCH('ELO SEED'!A1683,'SEED VAULT'!A:A,0)),1500)</f>
        <v>1500</v>
      </c>
    </row>
    <row r="1684" spans="1:2" x14ac:dyDescent="0.25">
      <c r="A1684">
        <v>4293</v>
      </c>
      <c r="B1684">
        <f>IFERROR(INDEX('SEED VAULT'!B:B,MATCH('ELO SEED'!A1684,'SEED VAULT'!A:A,0)),1500)</f>
        <v>1500</v>
      </c>
    </row>
    <row r="1685" spans="1:2" x14ac:dyDescent="0.25">
      <c r="A1685">
        <v>4295</v>
      </c>
      <c r="B1685">
        <f>IFERROR(INDEX('SEED VAULT'!B:B,MATCH('ELO SEED'!A1685,'SEED VAULT'!A:A,0)),1500)</f>
        <v>1500</v>
      </c>
    </row>
    <row r="1686" spans="1:2" x14ac:dyDescent="0.25">
      <c r="A1686">
        <v>4296</v>
      </c>
      <c r="B1686">
        <f>IFERROR(INDEX('SEED VAULT'!B:B,MATCH('ELO SEED'!A1686,'SEED VAULT'!A:A,0)),1500)</f>
        <v>1500</v>
      </c>
    </row>
    <row r="1687" spans="1:2" x14ac:dyDescent="0.25">
      <c r="A1687">
        <v>4299</v>
      </c>
      <c r="B1687">
        <f>IFERROR(INDEX('SEED VAULT'!B:B,MATCH('ELO SEED'!A1687,'SEED VAULT'!A:A,0)),1500)</f>
        <v>1500</v>
      </c>
    </row>
    <row r="1688" spans="1:2" x14ac:dyDescent="0.25">
      <c r="A1688">
        <v>4301</v>
      </c>
      <c r="B1688">
        <f>IFERROR(INDEX('SEED VAULT'!B:B,MATCH('ELO SEED'!A1688,'SEED VAULT'!A:A,0)),1500)</f>
        <v>1500</v>
      </c>
    </row>
    <row r="1689" spans="1:2" x14ac:dyDescent="0.25">
      <c r="A1689">
        <v>4306</v>
      </c>
      <c r="B1689">
        <f>IFERROR(INDEX('SEED VAULT'!B:B,MATCH('ELO SEED'!A1689,'SEED VAULT'!A:A,0)),1500)</f>
        <v>1500</v>
      </c>
    </row>
    <row r="1690" spans="1:2" x14ac:dyDescent="0.25">
      <c r="A1690">
        <v>4308</v>
      </c>
      <c r="B1690">
        <f>IFERROR(INDEX('SEED VAULT'!B:B,MATCH('ELO SEED'!A1690,'SEED VAULT'!A:A,0)),1500)</f>
        <v>1500</v>
      </c>
    </row>
    <row r="1691" spans="1:2" x14ac:dyDescent="0.25">
      <c r="A1691">
        <v>4309</v>
      </c>
      <c r="B1691">
        <f>IFERROR(INDEX('SEED VAULT'!B:B,MATCH('ELO SEED'!A1691,'SEED VAULT'!A:A,0)),1500)</f>
        <v>1500</v>
      </c>
    </row>
    <row r="1692" spans="1:2" x14ac:dyDescent="0.25">
      <c r="A1692">
        <v>4311</v>
      </c>
      <c r="B1692">
        <f>IFERROR(INDEX('SEED VAULT'!B:B,MATCH('ELO SEED'!A1692,'SEED VAULT'!A:A,0)),1500)</f>
        <v>1500</v>
      </c>
    </row>
    <row r="1693" spans="1:2" x14ac:dyDescent="0.25">
      <c r="A1693">
        <v>4314</v>
      </c>
      <c r="B1693">
        <f>IFERROR(INDEX('SEED VAULT'!B:B,MATCH('ELO SEED'!A1693,'SEED VAULT'!A:A,0)),1500)</f>
        <v>1500</v>
      </c>
    </row>
    <row r="1694" spans="1:2" x14ac:dyDescent="0.25">
      <c r="A1694">
        <v>4319</v>
      </c>
      <c r="B1694">
        <f>IFERROR(INDEX('SEED VAULT'!B:B,MATCH('ELO SEED'!A1694,'SEED VAULT'!A:A,0)),1500)</f>
        <v>1500</v>
      </c>
    </row>
    <row r="1695" spans="1:2" x14ac:dyDescent="0.25">
      <c r="A1695">
        <v>4320</v>
      </c>
      <c r="B1695">
        <f>IFERROR(INDEX('SEED VAULT'!B:B,MATCH('ELO SEED'!A1695,'SEED VAULT'!A:A,0)),1500)</f>
        <v>1500</v>
      </c>
    </row>
    <row r="1696" spans="1:2" x14ac:dyDescent="0.25">
      <c r="A1696">
        <v>4322</v>
      </c>
      <c r="B1696">
        <f>IFERROR(INDEX('SEED VAULT'!B:B,MATCH('ELO SEED'!A1696,'SEED VAULT'!A:A,0)),1500)</f>
        <v>1500</v>
      </c>
    </row>
    <row r="1697" spans="1:2" x14ac:dyDescent="0.25">
      <c r="A1697">
        <v>4325</v>
      </c>
      <c r="B1697">
        <f>IFERROR(INDEX('SEED VAULT'!B:B,MATCH('ELO SEED'!A1697,'SEED VAULT'!A:A,0)),1500)</f>
        <v>1500</v>
      </c>
    </row>
    <row r="1698" spans="1:2" x14ac:dyDescent="0.25">
      <c r="A1698">
        <v>4327</v>
      </c>
      <c r="B1698">
        <f>IFERROR(INDEX('SEED VAULT'!B:B,MATCH('ELO SEED'!A1698,'SEED VAULT'!A:A,0)),1500)</f>
        <v>1500</v>
      </c>
    </row>
    <row r="1699" spans="1:2" x14ac:dyDescent="0.25">
      <c r="A1699">
        <v>4328</v>
      </c>
      <c r="B1699">
        <f>IFERROR(INDEX('SEED VAULT'!B:B,MATCH('ELO SEED'!A1699,'SEED VAULT'!A:A,0)),1500)</f>
        <v>1500</v>
      </c>
    </row>
    <row r="1700" spans="1:2" x14ac:dyDescent="0.25">
      <c r="A1700">
        <v>4329</v>
      </c>
      <c r="B1700">
        <f>IFERROR(INDEX('SEED VAULT'!B:B,MATCH('ELO SEED'!A1700,'SEED VAULT'!A:A,0)),1500)</f>
        <v>1500</v>
      </c>
    </row>
    <row r="1701" spans="1:2" x14ac:dyDescent="0.25">
      <c r="A1701">
        <v>4330</v>
      </c>
      <c r="B1701">
        <f>IFERROR(INDEX('SEED VAULT'!B:B,MATCH('ELO SEED'!A1701,'SEED VAULT'!A:A,0)),1500)</f>
        <v>1500</v>
      </c>
    </row>
    <row r="1702" spans="1:2" x14ac:dyDescent="0.25">
      <c r="A1702">
        <v>4332</v>
      </c>
      <c r="B1702">
        <f>IFERROR(INDEX('SEED VAULT'!B:B,MATCH('ELO SEED'!A1702,'SEED VAULT'!A:A,0)),1500)</f>
        <v>1500</v>
      </c>
    </row>
    <row r="1703" spans="1:2" x14ac:dyDescent="0.25">
      <c r="A1703">
        <v>4334</v>
      </c>
      <c r="B1703">
        <f>IFERROR(INDEX('SEED VAULT'!B:B,MATCH('ELO SEED'!A1703,'SEED VAULT'!A:A,0)),1500)</f>
        <v>1500</v>
      </c>
    </row>
    <row r="1704" spans="1:2" x14ac:dyDescent="0.25">
      <c r="A1704">
        <v>4335</v>
      </c>
      <c r="B1704">
        <f>IFERROR(INDEX('SEED VAULT'!B:B,MATCH('ELO SEED'!A1704,'SEED VAULT'!A:A,0)),1500)</f>
        <v>1500</v>
      </c>
    </row>
    <row r="1705" spans="1:2" x14ac:dyDescent="0.25">
      <c r="A1705">
        <v>4336</v>
      </c>
      <c r="B1705">
        <f>IFERROR(INDEX('SEED VAULT'!B:B,MATCH('ELO SEED'!A1705,'SEED VAULT'!A:A,0)),1500)</f>
        <v>1500</v>
      </c>
    </row>
    <row r="1706" spans="1:2" x14ac:dyDescent="0.25">
      <c r="A1706">
        <v>4337</v>
      </c>
      <c r="B1706">
        <f>IFERROR(INDEX('SEED VAULT'!B:B,MATCH('ELO SEED'!A1706,'SEED VAULT'!A:A,0)),1500)</f>
        <v>1500</v>
      </c>
    </row>
    <row r="1707" spans="1:2" x14ac:dyDescent="0.25">
      <c r="A1707">
        <v>4338</v>
      </c>
      <c r="B1707">
        <f>IFERROR(INDEX('SEED VAULT'!B:B,MATCH('ELO SEED'!A1707,'SEED VAULT'!A:A,0)),1500)</f>
        <v>1500</v>
      </c>
    </row>
    <row r="1708" spans="1:2" x14ac:dyDescent="0.25">
      <c r="A1708">
        <v>4342</v>
      </c>
      <c r="B1708">
        <f>IFERROR(INDEX('SEED VAULT'!B:B,MATCH('ELO SEED'!A1708,'SEED VAULT'!A:A,0)),1500)</f>
        <v>1500</v>
      </c>
    </row>
    <row r="1709" spans="1:2" x14ac:dyDescent="0.25">
      <c r="A1709">
        <v>4343</v>
      </c>
      <c r="B1709">
        <f>IFERROR(INDEX('SEED VAULT'!B:B,MATCH('ELO SEED'!A1709,'SEED VAULT'!A:A,0)),1500)</f>
        <v>1500</v>
      </c>
    </row>
    <row r="1710" spans="1:2" x14ac:dyDescent="0.25">
      <c r="A1710">
        <v>4348</v>
      </c>
      <c r="B1710">
        <f>IFERROR(INDEX('SEED VAULT'!B:B,MATCH('ELO SEED'!A1710,'SEED VAULT'!A:A,0)),1500)</f>
        <v>1500</v>
      </c>
    </row>
    <row r="1711" spans="1:2" x14ac:dyDescent="0.25">
      <c r="A1711">
        <v>4353</v>
      </c>
      <c r="B1711">
        <f>IFERROR(INDEX('SEED VAULT'!B:B,MATCH('ELO SEED'!A1711,'SEED VAULT'!A:A,0)),1500)</f>
        <v>1500</v>
      </c>
    </row>
    <row r="1712" spans="1:2" x14ac:dyDescent="0.25">
      <c r="A1712">
        <v>4355</v>
      </c>
      <c r="B1712">
        <f>IFERROR(INDEX('SEED VAULT'!B:B,MATCH('ELO SEED'!A1712,'SEED VAULT'!A:A,0)),1500)</f>
        <v>1500</v>
      </c>
    </row>
    <row r="1713" spans="1:2" x14ac:dyDescent="0.25">
      <c r="A1713">
        <v>4356</v>
      </c>
      <c r="B1713">
        <f>IFERROR(INDEX('SEED VAULT'!B:B,MATCH('ELO SEED'!A1713,'SEED VAULT'!A:A,0)),1500)</f>
        <v>1500</v>
      </c>
    </row>
    <row r="1714" spans="1:2" x14ac:dyDescent="0.25">
      <c r="A1714">
        <v>4360</v>
      </c>
      <c r="B1714">
        <f>IFERROR(INDEX('SEED VAULT'!B:B,MATCH('ELO SEED'!A1714,'SEED VAULT'!A:A,0)),1500)</f>
        <v>1500</v>
      </c>
    </row>
    <row r="1715" spans="1:2" x14ac:dyDescent="0.25">
      <c r="A1715">
        <v>4361</v>
      </c>
      <c r="B1715">
        <f>IFERROR(INDEX('SEED VAULT'!B:B,MATCH('ELO SEED'!A1715,'SEED VAULT'!A:A,0)),1500)</f>
        <v>1500</v>
      </c>
    </row>
    <row r="1716" spans="1:2" x14ac:dyDescent="0.25">
      <c r="A1716">
        <v>4362</v>
      </c>
      <c r="B1716">
        <f>IFERROR(INDEX('SEED VAULT'!B:B,MATCH('ELO SEED'!A1716,'SEED VAULT'!A:A,0)),1500)</f>
        <v>1500</v>
      </c>
    </row>
    <row r="1717" spans="1:2" x14ac:dyDescent="0.25">
      <c r="A1717">
        <v>4364</v>
      </c>
      <c r="B1717">
        <f>IFERROR(INDEX('SEED VAULT'!B:B,MATCH('ELO SEED'!A1717,'SEED VAULT'!A:A,0)),1500)</f>
        <v>1500</v>
      </c>
    </row>
    <row r="1718" spans="1:2" x14ac:dyDescent="0.25">
      <c r="A1718">
        <v>4371</v>
      </c>
      <c r="B1718">
        <f>IFERROR(INDEX('SEED VAULT'!B:B,MATCH('ELO SEED'!A1718,'SEED VAULT'!A:A,0)),1500)</f>
        <v>1500</v>
      </c>
    </row>
    <row r="1719" spans="1:2" x14ac:dyDescent="0.25">
      <c r="A1719">
        <v>4373</v>
      </c>
      <c r="B1719">
        <f>IFERROR(INDEX('SEED VAULT'!B:B,MATCH('ELO SEED'!A1719,'SEED VAULT'!A:A,0)),1500)</f>
        <v>1500</v>
      </c>
    </row>
    <row r="1720" spans="1:2" x14ac:dyDescent="0.25">
      <c r="A1720">
        <v>4375</v>
      </c>
      <c r="B1720">
        <f>IFERROR(INDEX('SEED VAULT'!B:B,MATCH('ELO SEED'!A1720,'SEED VAULT'!A:A,0)),1500)</f>
        <v>1500</v>
      </c>
    </row>
    <row r="1721" spans="1:2" x14ac:dyDescent="0.25">
      <c r="A1721">
        <v>4376</v>
      </c>
      <c r="B1721">
        <f>IFERROR(INDEX('SEED VAULT'!B:B,MATCH('ELO SEED'!A1721,'SEED VAULT'!A:A,0)),1500)</f>
        <v>1500</v>
      </c>
    </row>
    <row r="1722" spans="1:2" x14ac:dyDescent="0.25">
      <c r="A1722">
        <v>4377</v>
      </c>
      <c r="B1722">
        <f>IFERROR(INDEX('SEED VAULT'!B:B,MATCH('ELO SEED'!A1722,'SEED VAULT'!A:A,0)),1500)</f>
        <v>1500</v>
      </c>
    </row>
    <row r="1723" spans="1:2" x14ac:dyDescent="0.25">
      <c r="A1723">
        <v>4378</v>
      </c>
      <c r="B1723">
        <f>IFERROR(INDEX('SEED VAULT'!B:B,MATCH('ELO SEED'!A1723,'SEED VAULT'!A:A,0)),1500)</f>
        <v>1500</v>
      </c>
    </row>
    <row r="1724" spans="1:2" x14ac:dyDescent="0.25">
      <c r="A1724">
        <v>4380</v>
      </c>
      <c r="B1724">
        <f>IFERROR(INDEX('SEED VAULT'!B:B,MATCH('ELO SEED'!A1724,'SEED VAULT'!A:A,0)),1500)</f>
        <v>1500</v>
      </c>
    </row>
    <row r="1725" spans="1:2" x14ac:dyDescent="0.25">
      <c r="A1725">
        <v>4381</v>
      </c>
      <c r="B1725">
        <f>IFERROR(INDEX('SEED VAULT'!B:B,MATCH('ELO SEED'!A1725,'SEED VAULT'!A:A,0)),1500)</f>
        <v>1500</v>
      </c>
    </row>
    <row r="1726" spans="1:2" x14ac:dyDescent="0.25">
      <c r="A1726">
        <v>4382</v>
      </c>
      <c r="B1726">
        <f>IFERROR(INDEX('SEED VAULT'!B:B,MATCH('ELO SEED'!A1726,'SEED VAULT'!A:A,0)),1500)</f>
        <v>1500</v>
      </c>
    </row>
    <row r="1727" spans="1:2" x14ac:dyDescent="0.25">
      <c r="A1727">
        <v>4383</v>
      </c>
      <c r="B1727">
        <f>IFERROR(INDEX('SEED VAULT'!B:B,MATCH('ELO SEED'!A1727,'SEED VAULT'!A:A,0)),1500)</f>
        <v>1500</v>
      </c>
    </row>
    <row r="1728" spans="1:2" x14ac:dyDescent="0.25">
      <c r="A1728">
        <v>4384</v>
      </c>
      <c r="B1728">
        <f>IFERROR(INDEX('SEED VAULT'!B:B,MATCH('ELO SEED'!A1728,'SEED VAULT'!A:A,0)),1500)</f>
        <v>1500</v>
      </c>
    </row>
    <row r="1729" spans="1:2" x14ac:dyDescent="0.25">
      <c r="A1729">
        <v>4386</v>
      </c>
      <c r="B1729">
        <f>IFERROR(INDEX('SEED VAULT'!B:B,MATCH('ELO SEED'!A1729,'SEED VAULT'!A:A,0)),1500)</f>
        <v>1500</v>
      </c>
    </row>
    <row r="1730" spans="1:2" x14ac:dyDescent="0.25">
      <c r="A1730">
        <v>4388</v>
      </c>
      <c r="B1730">
        <f>IFERROR(INDEX('SEED VAULT'!B:B,MATCH('ELO SEED'!A1730,'SEED VAULT'!A:A,0)),1500)</f>
        <v>1500</v>
      </c>
    </row>
    <row r="1731" spans="1:2" x14ac:dyDescent="0.25">
      <c r="A1731">
        <v>4390</v>
      </c>
      <c r="B1731">
        <f>IFERROR(INDEX('SEED VAULT'!B:B,MATCH('ELO SEED'!A1731,'SEED VAULT'!A:A,0)),1500)</f>
        <v>1500</v>
      </c>
    </row>
    <row r="1732" spans="1:2" x14ac:dyDescent="0.25">
      <c r="A1732">
        <v>4391</v>
      </c>
      <c r="B1732">
        <f>IFERROR(INDEX('SEED VAULT'!B:B,MATCH('ELO SEED'!A1732,'SEED VAULT'!A:A,0)),1500)</f>
        <v>1500</v>
      </c>
    </row>
    <row r="1733" spans="1:2" x14ac:dyDescent="0.25">
      <c r="A1733">
        <v>4392</v>
      </c>
      <c r="B1733">
        <f>IFERROR(INDEX('SEED VAULT'!B:B,MATCH('ELO SEED'!A1733,'SEED VAULT'!A:A,0)),1500)</f>
        <v>1500</v>
      </c>
    </row>
    <row r="1734" spans="1:2" x14ac:dyDescent="0.25">
      <c r="A1734">
        <v>4395</v>
      </c>
      <c r="B1734">
        <f>IFERROR(INDEX('SEED VAULT'!B:B,MATCH('ELO SEED'!A1734,'SEED VAULT'!A:A,0)),1500)</f>
        <v>1500</v>
      </c>
    </row>
    <row r="1735" spans="1:2" x14ac:dyDescent="0.25">
      <c r="A1735">
        <v>4397</v>
      </c>
      <c r="B1735">
        <f>IFERROR(INDEX('SEED VAULT'!B:B,MATCH('ELO SEED'!A1735,'SEED VAULT'!A:A,0)),1500)</f>
        <v>1500</v>
      </c>
    </row>
    <row r="1736" spans="1:2" x14ac:dyDescent="0.25">
      <c r="A1736">
        <v>4398</v>
      </c>
      <c r="B1736">
        <f>IFERROR(INDEX('SEED VAULT'!B:B,MATCH('ELO SEED'!A1736,'SEED VAULT'!A:A,0)),1500)</f>
        <v>1500</v>
      </c>
    </row>
    <row r="1737" spans="1:2" x14ac:dyDescent="0.25">
      <c r="A1737">
        <v>4400</v>
      </c>
      <c r="B1737">
        <f>IFERROR(INDEX('SEED VAULT'!B:B,MATCH('ELO SEED'!A1737,'SEED VAULT'!A:A,0)),1500)</f>
        <v>1500</v>
      </c>
    </row>
    <row r="1738" spans="1:2" x14ac:dyDescent="0.25">
      <c r="A1738">
        <v>4401</v>
      </c>
      <c r="B1738">
        <f>IFERROR(INDEX('SEED VAULT'!B:B,MATCH('ELO SEED'!A1738,'SEED VAULT'!A:A,0)),1500)</f>
        <v>1500</v>
      </c>
    </row>
    <row r="1739" spans="1:2" x14ac:dyDescent="0.25">
      <c r="A1739">
        <v>4403</v>
      </c>
      <c r="B1739">
        <f>IFERROR(INDEX('SEED VAULT'!B:B,MATCH('ELO SEED'!A1739,'SEED VAULT'!A:A,0)),1500)</f>
        <v>1500</v>
      </c>
    </row>
    <row r="1740" spans="1:2" x14ac:dyDescent="0.25">
      <c r="A1740">
        <v>4405</v>
      </c>
      <c r="B1740">
        <f>IFERROR(INDEX('SEED VAULT'!B:B,MATCH('ELO SEED'!A1740,'SEED VAULT'!A:A,0)),1500)</f>
        <v>1500</v>
      </c>
    </row>
    <row r="1741" spans="1:2" x14ac:dyDescent="0.25">
      <c r="A1741">
        <v>4408</v>
      </c>
      <c r="B1741">
        <f>IFERROR(INDEX('SEED VAULT'!B:B,MATCH('ELO SEED'!A1741,'SEED VAULT'!A:A,0)),1500)</f>
        <v>1500</v>
      </c>
    </row>
    <row r="1742" spans="1:2" x14ac:dyDescent="0.25">
      <c r="A1742">
        <v>4409</v>
      </c>
      <c r="B1742">
        <f>IFERROR(INDEX('SEED VAULT'!B:B,MATCH('ELO SEED'!A1742,'SEED VAULT'!A:A,0)),1500)</f>
        <v>1500</v>
      </c>
    </row>
    <row r="1743" spans="1:2" x14ac:dyDescent="0.25">
      <c r="A1743">
        <v>4412</v>
      </c>
      <c r="B1743">
        <f>IFERROR(INDEX('SEED VAULT'!B:B,MATCH('ELO SEED'!A1743,'SEED VAULT'!A:A,0)),1500)</f>
        <v>1500</v>
      </c>
    </row>
    <row r="1744" spans="1:2" x14ac:dyDescent="0.25">
      <c r="A1744">
        <v>4415</v>
      </c>
      <c r="B1744">
        <f>IFERROR(INDEX('SEED VAULT'!B:B,MATCH('ELO SEED'!A1744,'SEED VAULT'!A:A,0)),1500)</f>
        <v>1500</v>
      </c>
    </row>
    <row r="1745" spans="1:2" x14ac:dyDescent="0.25">
      <c r="A1745">
        <v>4416</v>
      </c>
      <c r="B1745">
        <f>IFERROR(INDEX('SEED VAULT'!B:B,MATCH('ELO SEED'!A1745,'SEED VAULT'!A:A,0)),1500)</f>
        <v>1500</v>
      </c>
    </row>
    <row r="1746" spans="1:2" x14ac:dyDescent="0.25">
      <c r="A1746">
        <v>4418</v>
      </c>
      <c r="B1746">
        <f>IFERROR(INDEX('SEED VAULT'!B:B,MATCH('ELO SEED'!A1746,'SEED VAULT'!A:A,0)),1500)</f>
        <v>1500</v>
      </c>
    </row>
    <row r="1747" spans="1:2" x14ac:dyDescent="0.25">
      <c r="A1747">
        <v>4450</v>
      </c>
      <c r="B1747">
        <f>IFERROR(INDEX('SEED VAULT'!B:B,MATCH('ELO SEED'!A1747,'SEED VAULT'!A:A,0)),1500)</f>
        <v>1500</v>
      </c>
    </row>
    <row r="1748" spans="1:2" x14ac:dyDescent="0.25">
      <c r="A1748">
        <v>4451</v>
      </c>
      <c r="B1748">
        <f>IFERROR(INDEX('SEED VAULT'!B:B,MATCH('ELO SEED'!A1748,'SEED VAULT'!A:A,0)),1500)</f>
        <v>1500</v>
      </c>
    </row>
    <row r="1749" spans="1:2" x14ac:dyDescent="0.25">
      <c r="A1749">
        <v>4453</v>
      </c>
      <c r="B1749">
        <f>IFERROR(INDEX('SEED VAULT'!B:B,MATCH('ELO SEED'!A1749,'SEED VAULT'!A:A,0)),1500)</f>
        <v>1500</v>
      </c>
    </row>
    <row r="1750" spans="1:2" x14ac:dyDescent="0.25">
      <c r="A1750">
        <v>4454</v>
      </c>
      <c r="B1750">
        <f>IFERROR(INDEX('SEED VAULT'!B:B,MATCH('ELO SEED'!A1750,'SEED VAULT'!A:A,0)),1500)</f>
        <v>1500</v>
      </c>
    </row>
    <row r="1751" spans="1:2" x14ac:dyDescent="0.25">
      <c r="A1751">
        <v>4455</v>
      </c>
      <c r="B1751">
        <f>IFERROR(INDEX('SEED VAULT'!B:B,MATCH('ELO SEED'!A1751,'SEED VAULT'!A:A,0)),1500)</f>
        <v>1500</v>
      </c>
    </row>
    <row r="1752" spans="1:2" x14ac:dyDescent="0.25">
      <c r="A1752">
        <v>4456</v>
      </c>
      <c r="B1752">
        <f>IFERROR(INDEX('SEED VAULT'!B:B,MATCH('ELO SEED'!A1752,'SEED VAULT'!A:A,0)),1500)</f>
        <v>1500</v>
      </c>
    </row>
    <row r="1753" spans="1:2" x14ac:dyDescent="0.25">
      <c r="A1753">
        <v>4458</v>
      </c>
      <c r="B1753">
        <f>IFERROR(INDEX('SEED VAULT'!B:B,MATCH('ELO SEED'!A1753,'SEED VAULT'!A:A,0)),1500)</f>
        <v>1500</v>
      </c>
    </row>
    <row r="1754" spans="1:2" x14ac:dyDescent="0.25">
      <c r="A1754">
        <v>4459</v>
      </c>
      <c r="B1754">
        <f>IFERROR(INDEX('SEED VAULT'!B:B,MATCH('ELO SEED'!A1754,'SEED VAULT'!A:A,0)),1500)</f>
        <v>1500</v>
      </c>
    </row>
    <row r="1755" spans="1:2" x14ac:dyDescent="0.25">
      <c r="A1755">
        <v>4461</v>
      </c>
      <c r="B1755">
        <f>IFERROR(INDEX('SEED VAULT'!B:B,MATCH('ELO SEED'!A1755,'SEED VAULT'!A:A,0)),1500)</f>
        <v>1500</v>
      </c>
    </row>
    <row r="1756" spans="1:2" x14ac:dyDescent="0.25">
      <c r="A1756">
        <v>4462</v>
      </c>
      <c r="B1756">
        <f>IFERROR(INDEX('SEED VAULT'!B:B,MATCH('ELO SEED'!A1756,'SEED VAULT'!A:A,0)),1500)</f>
        <v>1500</v>
      </c>
    </row>
    <row r="1757" spans="1:2" x14ac:dyDescent="0.25">
      <c r="A1757">
        <v>4464</v>
      </c>
      <c r="B1757">
        <f>IFERROR(INDEX('SEED VAULT'!B:B,MATCH('ELO SEED'!A1757,'SEED VAULT'!A:A,0)),1500)</f>
        <v>1500</v>
      </c>
    </row>
    <row r="1758" spans="1:2" x14ac:dyDescent="0.25">
      <c r="A1758">
        <v>4466</v>
      </c>
      <c r="B1758">
        <f>IFERROR(INDEX('SEED VAULT'!B:B,MATCH('ELO SEED'!A1758,'SEED VAULT'!A:A,0)),1500)</f>
        <v>1500</v>
      </c>
    </row>
    <row r="1759" spans="1:2" x14ac:dyDescent="0.25">
      <c r="A1759">
        <v>4467</v>
      </c>
      <c r="B1759">
        <f>IFERROR(INDEX('SEED VAULT'!B:B,MATCH('ELO SEED'!A1759,'SEED VAULT'!A:A,0)),1500)</f>
        <v>1500</v>
      </c>
    </row>
    <row r="1760" spans="1:2" x14ac:dyDescent="0.25">
      <c r="A1760">
        <v>4468</v>
      </c>
      <c r="B1760">
        <f>IFERROR(INDEX('SEED VAULT'!B:B,MATCH('ELO SEED'!A1760,'SEED VAULT'!A:A,0)),1500)</f>
        <v>1500</v>
      </c>
    </row>
    <row r="1761" spans="1:2" x14ac:dyDescent="0.25">
      <c r="A1761">
        <v>4469</v>
      </c>
      <c r="B1761">
        <f>IFERROR(INDEX('SEED VAULT'!B:B,MATCH('ELO SEED'!A1761,'SEED VAULT'!A:A,0)),1500)</f>
        <v>1500</v>
      </c>
    </row>
    <row r="1762" spans="1:2" x14ac:dyDescent="0.25">
      <c r="A1762">
        <v>4470</v>
      </c>
      <c r="B1762">
        <f>IFERROR(INDEX('SEED VAULT'!B:B,MATCH('ELO SEED'!A1762,'SEED VAULT'!A:A,0)),1500)</f>
        <v>1500</v>
      </c>
    </row>
    <row r="1763" spans="1:2" x14ac:dyDescent="0.25">
      <c r="A1763">
        <v>4471</v>
      </c>
      <c r="B1763">
        <f>IFERROR(INDEX('SEED VAULT'!B:B,MATCH('ELO SEED'!A1763,'SEED VAULT'!A:A,0)),1500)</f>
        <v>1500</v>
      </c>
    </row>
    <row r="1764" spans="1:2" x14ac:dyDescent="0.25">
      <c r="A1764">
        <v>4472</v>
      </c>
      <c r="B1764">
        <f>IFERROR(INDEX('SEED VAULT'!B:B,MATCH('ELO SEED'!A1764,'SEED VAULT'!A:A,0)),1500)</f>
        <v>1500</v>
      </c>
    </row>
    <row r="1765" spans="1:2" x14ac:dyDescent="0.25">
      <c r="A1765">
        <v>4473</v>
      </c>
      <c r="B1765">
        <f>IFERROR(INDEX('SEED VAULT'!B:B,MATCH('ELO SEED'!A1765,'SEED VAULT'!A:A,0)),1500)</f>
        <v>1500</v>
      </c>
    </row>
    <row r="1766" spans="1:2" x14ac:dyDescent="0.25">
      <c r="A1766">
        <v>4476</v>
      </c>
      <c r="B1766">
        <f>IFERROR(INDEX('SEED VAULT'!B:B,MATCH('ELO SEED'!A1766,'SEED VAULT'!A:A,0)),1500)</f>
        <v>1500</v>
      </c>
    </row>
    <row r="1767" spans="1:2" x14ac:dyDescent="0.25">
      <c r="A1767">
        <v>4480</v>
      </c>
      <c r="B1767">
        <f>IFERROR(INDEX('SEED VAULT'!B:B,MATCH('ELO SEED'!A1767,'SEED VAULT'!A:A,0)),1500)</f>
        <v>1500</v>
      </c>
    </row>
    <row r="1768" spans="1:2" x14ac:dyDescent="0.25">
      <c r="A1768">
        <v>4481</v>
      </c>
      <c r="B1768">
        <f>IFERROR(INDEX('SEED VAULT'!B:B,MATCH('ELO SEED'!A1768,'SEED VAULT'!A:A,0)),1500)</f>
        <v>1500</v>
      </c>
    </row>
    <row r="1769" spans="1:2" x14ac:dyDescent="0.25">
      <c r="A1769">
        <v>4482</v>
      </c>
      <c r="B1769">
        <f>IFERROR(INDEX('SEED VAULT'!B:B,MATCH('ELO SEED'!A1769,'SEED VAULT'!A:A,0)),1500)</f>
        <v>1500</v>
      </c>
    </row>
    <row r="1770" spans="1:2" x14ac:dyDescent="0.25">
      <c r="A1770">
        <v>4485</v>
      </c>
      <c r="B1770">
        <f>IFERROR(INDEX('SEED VAULT'!B:B,MATCH('ELO SEED'!A1770,'SEED VAULT'!A:A,0)),1500)</f>
        <v>1500</v>
      </c>
    </row>
    <row r="1771" spans="1:2" x14ac:dyDescent="0.25">
      <c r="A1771">
        <v>4486</v>
      </c>
      <c r="B1771">
        <f>IFERROR(INDEX('SEED VAULT'!B:B,MATCH('ELO SEED'!A1771,'SEED VAULT'!A:A,0)),1500)</f>
        <v>1500</v>
      </c>
    </row>
    <row r="1772" spans="1:2" x14ac:dyDescent="0.25">
      <c r="A1772">
        <v>4488</v>
      </c>
      <c r="B1772">
        <f>IFERROR(INDEX('SEED VAULT'!B:B,MATCH('ELO SEED'!A1772,'SEED VAULT'!A:A,0)),1500)</f>
        <v>1500</v>
      </c>
    </row>
    <row r="1773" spans="1:2" x14ac:dyDescent="0.25">
      <c r="A1773">
        <v>4495</v>
      </c>
      <c r="B1773">
        <f>IFERROR(INDEX('SEED VAULT'!B:B,MATCH('ELO SEED'!A1773,'SEED VAULT'!A:A,0)),1500)</f>
        <v>1500</v>
      </c>
    </row>
    <row r="1774" spans="1:2" x14ac:dyDescent="0.25">
      <c r="A1774">
        <v>4496</v>
      </c>
      <c r="B1774">
        <f>IFERROR(INDEX('SEED VAULT'!B:B,MATCH('ELO SEED'!A1774,'SEED VAULT'!A:A,0)),1500)</f>
        <v>1500</v>
      </c>
    </row>
    <row r="1775" spans="1:2" x14ac:dyDescent="0.25">
      <c r="A1775">
        <v>4499</v>
      </c>
      <c r="B1775">
        <f>IFERROR(INDEX('SEED VAULT'!B:B,MATCH('ELO SEED'!A1775,'SEED VAULT'!A:A,0)),1500)</f>
        <v>1500</v>
      </c>
    </row>
    <row r="1776" spans="1:2" x14ac:dyDescent="0.25">
      <c r="A1776">
        <v>4500</v>
      </c>
      <c r="B1776">
        <f>IFERROR(INDEX('SEED VAULT'!B:B,MATCH('ELO SEED'!A1776,'SEED VAULT'!A:A,0)),1500)</f>
        <v>1500</v>
      </c>
    </row>
    <row r="1777" spans="1:2" x14ac:dyDescent="0.25">
      <c r="A1777">
        <v>4501</v>
      </c>
      <c r="B1777">
        <f>IFERROR(INDEX('SEED VAULT'!B:B,MATCH('ELO SEED'!A1777,'SEED VAULT'!A:A,0)),1500)</f>
        <v>1500</v>
      </c>
    </row>
    <row r="1778" spans="1:2" x14ac:dyDescent="0.25">
      <c r="A1778">
        <v>4504</v>
      </c>
      <c r="B1778">
        <f>IFERROR(INDEX('SEED VAULT'!B:B,MATCH('ELO SEED'!A1778,'SEED VAULT'!A:A,0)),1500)</f>
        <v>1500</v>
      </c>
    </row>
    <row r="1779" spans="1:2" x14ac:dyDescent="0.25">
      <c r="A1779">
        <v>4505</v>
      </c>
      <c r="B1779">
        <f>IFERROR(INDEX('SEED VAULT'!B:B,MATCH('ELO SEED'!A1779,'SEED VAULT'!A:A,0)),1500)</f>
        <v>1500</v>
      </c>
    </row>
    <row r="1780" spans="1:2" x14ac:dyDescent="0.25">
      <c r="A1780">
        <v>4506</v>
      </c>
      <c r="B1780">
        <f>IFERROR(INDEX('SEED VAULT'!B:B,MATCH('ELO SEED'!A1780,'SEED VAULT'!A:A,0)),1500)</f>
        <v>1500</v>
      </c>
    </row>
    <row r="1781" spans="1:2" x14ac:dyDescent="0.25">
      <c r="A1781">
        <v>4508</v>
      </c>
      <c r="B1781">
        <f>IFERROR(INDEX('SEED VAULT'!B:B,MATCH('ELO SEED'!A1781,'SEED VAULT'!A:A,0)),1500)</f>
        <v>1500</v>
      </c>
    </row>
    <row r="1782" spans="1:2" x14ac:dyDescent="0.25">
      <c r="A1782">
        <v>4509</v>
      </c>
      <c r="B1782">
        <f>IFERROR(INDEX('SEED VAULT'!B:B,MATCH('ELO SEED'!A1782,'SEED VAULT'!A:A,0)),1500)</f>
        <v>1500</v>
      </c>
    </row>
    <row r="1783" spans="1:2" x14ac:dyDescent="0.25">
      <c r="A1783">
        <v>4511</v>
      </c>
      <c r="B1783">
        <f>IFERROR(INDEX('SEED VAULT'!B:B,MATCH('ELO SEED'!A1783,'SEED VAULT'!A:A,0)),1500)</f>
        <v>1500</v>
      </c>
    </row>
    <row r="1784" spans="1:2" x14ac:dyDescent="0.25">
      <c r="A1784">
        <v>4512</v>
      </c>
      <c r="B1784">
        <f>IFERROR(INDEX('SEED VAULT'!B:B,MATCH('ELO SEED'!A1784,'SEED VAULT'!A:A,0)),1500)</f>
        <v>1500</v>
      </c>
    </row>
    <row r="1785" spans="1:2" x14ac:dyDescent="0.25">
      <c r="A1785">
        <v>4513</v>
      </c>
      <c r="B1785">
        <f>IFERROR(INDEX('SEED VAULT'!B:B,MATCH('ELO SEED'!A1785,'SEED VAULT'!A:A,0)),1500)</f>
        <v>1500</v>
      </c>
    </row>
    <row r="1786" spans="1:2" x14ac:dyDescent="0.25">
      <c r="A1786">
        <v>4514</v>
      </c>
      <c r="B1786">
        <f>IFERROR(INDEX('SEED VAULT'!B:B,MATCH('ELO SEED'!A1786,'SEED VAULT'!A:A,0)),1500)</f>
        <v>1500</v>
      </c>
    </row>
    <row r="1787" spans="1:2" x14ac:dyDescent="0.25">
      <c r="A1787">
        <v>4516</v>
      </c>
      <c r="B1787">
        <f>IFERROR(INDEX('SEED VAULT'!B:B,MATCH('ELO SEED'!A1787,'SEED VAULT'!A:A,0)),1500)</f>
        <v>1500</v>
      </c>
    </row>
    <row r="1788" spans="1:2" x14ac:dyDescent="0.25">
      <c r="A1788">
        <v>4519</v>
      </c>
      <c r="B1788">
        <f>IFERROR(INDEX('SEED VAULT'!B:B,MATCH('ELO SEED'!A1788,'SEED VAULT'!A:A,0)),1500)</f>
        <v>1500</v>
      </c>
    </row>
    <row r="1789" spans="1:2" x14ac:dyDescent="0.25">
      <c r="A1789">
        <v>4521</v>
      </c>
      <c r="B1789">
        <f>IFERROR(INDEX('SEED VAULT'!B:B,MATCH('ELO SEED'!A1789,'SEED VAULT'!A:A,0)),1500)</f>
        <v>1500</v>
      </c>
    </row>
    <row r="1790" spans="1:2" x14ac:dyDescent="0.25">
      <c r="A1790">
        <v>4522</v>
      </c>
      <c r="B1790">
        <f>IFERROR(INDEX('SEED VAULT'!B:B,MATCH('ELO SEED'!A1790,'SEED VAULT'!A:A,0)),1500)</f>
        <v>1500</v>
      </c>
    </row>
    <row r="1791" spans="1:2" x14ac:dyDescent="0.25">
      <c r="A1791">
        <v>4523</v>
      </c>
      <c r="B1791">
        <f>IFERROR(INDEX('SEED VAULT'!B:B,MATCH('ELO SEED'!A1791,'SEED VAULT'!A:A,0)),1500)</f>
        <v>1500</v>
      </c>
    </row>
    <row r="1792" spans="1:2" x14ac:dyDescent="0.25">
      <c r="A1792">
        <v>4525</v>
      </c>
      <c r="B1792">
        <f>IFERROR(INDEX('SEED VAULT'!B:B,MATCH('ELO SEED'!A1792,'SEED VAULT'!A:A,0)),1500)</f>
        <v>1500</v>
      </c>
    </row>
    <row r="1793" spans="1:2" x14ac:dyDescent="0.25">
      <c r="A1793">
        <v>4528</v>
      </c>
      <c r="B1793">
        <f>IFERROR(INDEX('SEED VAULT'!B:B,MATCH('ELO SEED'!A1793,'SEED VAULT'!A:A,0)),1500)</f>
        <v>1500</v>
      </c>
    </row>
    <row r="1794" spans="1:2" x14ac:dyDescent="0.25">
      <c r="A1794">
        <v>4531</v>
      </c>
      <c r="B1794">
        <f>IFERROR(INDEX('SEED VAULT'!B:B,MATCH('ELO SEED'!A1794,'SEED VAULT'!A:A,0)),1500)</f>
        <v>1500</v>
      </c>
    </row>
    <row r="1795" spans="1:2" x14ac:dyDescent="0.25">
      <c r="A1795">
        <v>4533</v>
      </c>
      <c r="B1795">
        <f>IFERROR(INDEX('SEED VAULT'!B:B,MATCH('ELO SEED'!A1795,'SEED VAULT'!A:A,0)),1500)</f>
        <v>1500</v>
      </c>
    </row>
    <row r="1796" spans="1:2" x14ac:dyDescent="0.25">
      <c r="A1796">
        <v>4534</v>
      </c>
      <c r="B1796">
        <f>IFERROR(INDEX('SEED VAULT'!B:B,MATCH('ELO SEED'!A1796,'SEED VAULT'!A:A,0)),1500)</f>
        <v>1500</v>
      </c>
    </row>
    <row r="1797" spans="1:2" x14ac:dyDescent="0.25">
      <c r="A1797">
        <v>4536</v>
      </c>
      <c r="B1797">
        <f>IFERROR(INDEX('SEED VAULT'!B:B,MATCH('ELO SEED'!A1797,'SEED VAULT'!A:A,0)),1500)</f>
        <v>1500</v>
      </c>
    </row>
    <row r="1798" spans="1:2" x14ac:dyDescent="0.25">
      <c r="A1798">
        <v>4537</v>
      </c>
      <c r="B1798">
        <f>IFERROR(INDEX('SEED VAULT'!B:B,MATCH('ELO SEED'!A1798,'SEED VAULT'!A:A,0)),1500)</f>
        <v>1500</v>
      </c>
    </row>
    <row r="1799" spans="1:2" x14ac:dyDescent="0.25">
      <c r="A1799">
        <v>4539</v>
      </c>
      <c r="B1799">
        <f>IFERROR(INDEX('SEED VAULT'!B:B,MATCH('ELO SEED'!A1799,'SEED VAULT'!A:A,0)),1500)</f>
        <v>1500</v>
      </c>
    </row>
    <row r="1800" spans="1:2" x14ac:dyDescent="0.25">
      <c r="A1800">
        <v>4541</v>
      </c>
      <c r="B1800">
        <f>IFERROR(INDEX('SEED VAULT'!B:B,MATCH('ELO SEED'!A1800,'SEED VAULT'!A:A,0)),1500)</f>
        <v>1500</v>
      </c>
    </row>
    <row r="1801" spans="1:2" x14ac:dyDescent="0.25">
      <c r="A1801">
        <v>4546</v>
      </c>
      <c r="B1801">
        <f>IFERROR(INDEX('SEED VAULT'!B:B,MATCH('ELO SEED'!A1801,'SEED VAULT'!A:A,0)),1500)</f>
        <v>1500</v>
      </c>
    </row>
    <row r="1802" spans="1:2" x14ac:dyDescent="0.25">
      <c r="A1802">
        <v>4547</v>
      </c>
      <c r="B1802">
        <f>IFERROR(INDEX('SEED VAULT'!B:B,MATCH('ELO SEED'!A1802,'SEED VAULT'!A:A,0)),1500)</f>
        <v>1500</v>
      </c>
    </row>
    <row r="1803" spans="1:2" x14ac:dyDescent="0.25">
      <c r="A1803">
        <v>4549</v>
      </c>
      <c r="B1803">
        <f>IFERROR(INDEX('SEED VAULT'!B:B,MATCH('ELO SEED'!A1803,'SEED VAULT'!A:A,0)),1500)</f>
        <v>1500</v>
      </c>
    </row>
    <row r="1804" spans="1:2" x14ac:dyDescent="0.25">
      <c r="A1804">
        <v>4550</v>
      </c>
      <c r="B1804">
        <f>IFERROR(INDEX('SEED VAULT'!B:B,MATCH('ELO SEED'!A1804,'SEED VAULT'!A:A,0)),1500)</f>
        <v>1500</v>
      </c>
    </row>
    <row r="1805" spans="1:2" x14ac:dyDescent="0.25">
      <c r="A1805">
        <v>4555</v>
      </c>
      <c r="B1805">
        <f>IFERROR(INDEX('SEED VAULT'!B:B,MATCH('ELO SEED'!A1805,'SEED VAULT'!A:A,0)),1500)</f>
        <v>1500</v>
      </c>
    </row>
    <row r="1806" spans="1:2" x14ac:dyDescent="0.25">
      <c r="A1806">
        <v>4557</v>
      </c>
      <c r="B1806">
        <f>IFERROR(INDEX('SEED VAULT'!B:B,MATCH('ELO SEED'!A1806,'SEED VAULT'!A:A,0)),1500)</f>
        <v>1500</v>
      </c>
    </row>
    <row r="1807" spans="1:2" x14ac:dyDescent="0.25">
      <c r="A1807">
        <v>4561</v>
      </c>
      <c r="B1807">
        <f>IFERROR(INDEX('SEED VAULT'!B:B,MATCH('ELO SEED'!A1807,'SEED VAULT'!A:A,0)),1500)</f>
        <v>1500</v>
      </c>
    </row>
    <row r="1808" spans="1:2" x14ac:dyDescent="0.25">
      <c r="A1808">
        <v>4562</v>
      </c>
      <c r="B1808">
        <f>IFERROR(INDEX('SEED VAULT'!B:B,MATCH('ELO SEED'!A1808,'SEED VAULT'!A:A,0)),1500)</f>
        <v>1500</v>
      </c>
    </row>
    <row r="1809" spans="1:2" x14ac:dyDescent="0.25">
      <c r="A1809">
        <v>4564</v>
      </c>
      <c r="B1809">
        <f>IFERROR(INDEX('SEED VAULT'!B:B,MATCH('ELO SEED'!A1809,'SEED VAULT'!A:A,0)),1500)</f>
        <v>1500</v>
      </c>
    </row>
    <row r="1810" spans="1:2" x14ac:dyDescent="0.25">
      <c r="A1810">
        <v>4565</v>
      </c>
      <c r="B1810">
        <f>IFERROR(INDEX('SEED VAULT'!B:B,MATCH('ELO SEED'!A1810,'SEED VAULT'!A:A,0)),1500)</f>
        <v>1500</v>
      </c>
    </row>
    <row r="1811" spans="1:2" x14ac:dyDescent="0.25">
      <c r="A1811">
        <v>4567</v>
      </c>
      <c r="B1811">
        <f>IFERROR(INDEX('SEED VAULT'!B:B,MATCH('ELO SEED'!A1811,'SEED VAULT'!A:A,0)),1500)</f>
        <v>1500</v>
      </c>
    </row>
    <row r="1812" spans="1:2" x14ac:dyDescent="0.25">
      <c r="A1812">
        <v>4568</v>
      </c>
      <c r="B1812">
        <f>IFERROR(INDEX('SEED VAULT'!B:B,MATCH('ELO SEED'!A1812,'SEED VAULT'!A:A,0)),1500)</f>
        <v>1500</v>
      </c>
    </row>
    <row r="1813" spans="1:2" x14ac:dyDescent="0.25">
      <c r="A1813">
        <v>4571</v>
      </c>
      <c r="B1813">
        <f>IFERROR(INDEX('SEED VAULT'!B:B,MATCH('ELO SEED'!A1813,'SEED VAULT'!A:A,0)),1500)</f>
        <v>1500</v>
      </c>
    </row>
    <row r="1814" spans="1:2" x14ac:dyDescent="0.25">
      <c r="A1814">
        <v>4572</v>
      </c>
      <c r="B1814">
        <f>IFERROR(INDEX('SEED VAULT'!B:B,MATCH('ELO SEED'!A1814,'SEED VAULT'!A:A,0)),1500)</f>
        <v>1500</v>
      </c>
    </row>
    <row r="1815" spans="1:2" x14ac:dyDescent="0.25">
      <c r="A1815">
        <v>4573</v>
      </c>
      <c r="B1815">
        <f>IFERROR(INDEX('SEED VAULT'!B:B,MATCH('ELO SEED'!A1815,'SEED VAULT'!A:A,0)),1500)</f>
        <v>1500</v>
      </c>
    </row>
    <row r="1816" spans="1:2" x14ac:dyDescent="0.25">
      <c r="A1816">
        <v>4575</v>
      </c>
      <c r="B1816">
        <f>IFERROR(INDEX('SEED VAULT'!B:B,MATCH('ELO SEED'!A1816,'SEED VAULT'!A:A,0)),1500)</f>
        <v>1500</v>
      </c>
    </row>
    <row r="1817" spans="1:2" x14ac:dyDescent="0.25">
      <c r="A1817">
        <v>4576</v>
      </c>
      <c r="B1817">
        <f>IFERROR(INDEX('SEED VAULT'!B:B,MATCH('ELO SEED'!A1817,'SEED VAULT'!A:A,0)),1500)</f>
        <v>1500</v>
      </c>
    </row>
    <row r="1818" spans="1:2" x14ac:dyDescent="0.25">
      <c r="A1818">
        <v>4578</v>
      </c>
      <c r="B1818">
        <f>IFERROR(INDEX('SEED VAULT'!B:B,MATCH('ELO SEED'!A1818,'SEED VAULT'!A:A,0)),1500)</f>
        <v>1500</v>
      </c>
    </row>
    <row r="1819" spans="1:2" x14ac:dyDescent="0.25">
      <c r="A1819">
        <v>4579</v>
      </c>
      <c r="B1819">
        <f>IFERROR(INDEX('SEED VAULT'!B:B,MATCH('ELO SEED'!A1819,'SEED VAULT'!A:A,0)),1500)</f>
        <v>1500</v>
      </c>
    </row>
    <row r="1820" spans="1:2" x14ac:dyDescent="0.25">
      <c r="A1820">
        <v>4580</v>
      </c>
      <c r="B1820">
        <f>IFERROR(INDEX('SEED VAULT'!B:B,MATCH('ELO SEED'!A1820,'SEED VAULT'!A:A,0)),1500)</f>
        <v>1500</v>
      </c>
    </row>
    <row r="1821" spans="1:2" x14ac:dyDescent="0.25">
      <c r="A1821">
        <v>4582</v>
      </c>
      <c r="B1821">
        <f>IFERROR(INDEX('SEED VAULT'!B:B,MATCH('ELO SEED'!A1821,'SEED VAULT'!A:A,0)),1500)</f>
        <v>1500</v>
      </c>
    </row>
    <row r="1822" spans="1:2" x14ac:dyDescent="0.25">
      <c r="A1822">
        <v>4583</v>
      </c>
      <c r="B1822">
        <f>IFERROR(INDEX('SEED VAULT'!B:B,MATCH('ELO SEED'!A1822,'SEED VAULT'!A:A,0)),1500)</f>
        <v>1500</v>
      </c>
    </row>
    <row r="1823" spans="1:2" x14ac:dyDescent="0.25">
      <c r="A1823">
        <v>4584</v>
      </c>
      <c r="B1823">
        <f>IFERROR(INDEX('SEED VAULT'!B:B,MATCH('ELO SEED'!A1823,'SEED VAULT'!A:A,0)),1500)</f>
        <v>1500</v>
      </c>
    </row>
    <row r="1824" spans="1:2" x14ac:dyDescent="0.25">
      <c r="A1824">
        <v>4585</v>
      </c>
      <c r="B1824">
        <f>IFERROR(INDEX('SEED VAULT'!B:B,MATCH('ELO SEED'!A1824,'SEED VAULT'!A:A,0)),1500)</f>
        <v>1500</v>
      </c>
    </row>
    <row r="1825" spans="1:2" x14ac:dyDescent="0.25">
      <c r="A1825">
        <v>4586</v>
      </c>
      <c r="B1825">
        <f>IFERROR(INDEX('SEED VAULT'!B:B,MATCH('ELO SEED'!A1825,'SEED VAULT'!A:A,0)),1500)</f>
        <v>1500</v>
      </c>
    </row>
    <row r="1826" spans="1:2" x14ac:dyDescent="0.25">
      <c r="A1826">
        <v>4587</v>
      </c>
      <c r="B1826">
        <f>IFERROR(INDEX('SEED VAULT'!B:B,MATCH('ELO SEED'!A1826,'SEED VAULT'!A:A,0)),1500)</f>
        <v>1500</v>
      </c>
    </row>
    <row r="1827" spans="1:2" x14ac:dyDescent="0.25">
      <c r="A1827">
        <v>4590</v>
      </c>
      <c r="B1827">
        <f>IFERROR(INDEX('SEED VAULT'!B:B,MATCH('ELO SEED'!A1827,'SEED VAULT'!A:A,0)),1500)</f>
        <v>1500</v>
      </c>
    </row>
    <row r="1828" spans="1:2" x14ac:dyDescent="0.25">
      <c r="A1828">
        <v>4592</v>
      </c>
      <c r="B1828">
        <f>IFERROR(INDEX('SEED VAULT'!B:B,MATCH('ELO SEED'!A1828,'SEED VAULT'!A:A,0)),1500)</f>
        <v>1500</v>
      </c>
    </row>
    <row r="1829" spans="1:2" x14ac:dyDescent="0.25">
      <c r="A1829">
        <v>4593</v>
      </c>
      <c r="B1829">
        <f>IFERROR(INDEX('SEED VAULT'!B:B,MATCH('ELO SEED'!A1829,'SEED VAULT'!A:A,0)),1500)</f>
        <v>1500</v>
      </c>
    </row>
    <row r="1830" spans="1:2" x14ac:dyDescent="0.25">
      <c r="A1830">
        <v>4594</v>
      </c>
      <c r="B1830">
        <f>IFERROR(INDEX('SEED VAULT'!B:B,MATCH('ELO SEED'!A1830,'SEED VAULT'!A:A,0)),1500)</f>
        <v>1500</v>
      </c>
    </row>
    <row r="1831" spans="1:2" x14ac:dyDescent="0.25">
      <c r="A1831">
        <v>4595</v>
      </c>
      <c r="B1831">
        <f>IFERROR(INDEX('SEED VAULT'!B:B,MATCH('ELO SEED'!A1831,'SEED VAULT'!A:A,0)),1500)</f>
        <v>1500</v>
      </c>
    </row>
    <row r="1832" spans="1:2" x14ac:dyDescent="0.25">
      <c r="A1832">
        <v>4598</v>
      </c>
      <c r="B1832">
        <f>IFERROR(INDEX('SEED VAULT'!B:B,MATCH('ELO SEED'!A1832,'SEED VAULT'!A:A,0)),1500)</f>
        <v>1500</v>
      </c>
    </row>
    <row r="1833" spans="1:2" x14ac:dyDescent="0.25">
      <c r="A1833">
        <v>4600</v>
      </c>
      <c r="B1833">
        <f>IFERROR(INDEX('SEED VAULT'!B:B,MATCH('ELO SEED'!A1833,'SEED VAULT'!A:A,0)),1500)</f>
        <v>1500</v>
      </c>
    </row>
    <row r="1834" spans="1:2" x14ac:dyDescent="0.25">
      <c r="A1834">
        <v>4601</v>
      </c>
      <c r="B1834">
        <f>IFERROR(INDEX('SEED VAULT'!B:B,MATCH('ELO SEED'!A1834,'SEED VAULT'!A:A,0)),1500)</f>
        <v>1500</v>
      </c>
    </row>
    <row r="1835" spans="1:2" x14ac:dyDescent="0.25">
      <c r="A1835">
        <v>4603</v>
      </c>
      <c r="B1835">
        <f>IFERROR(INDEX('SEED VAULT'!B:B,MATCH('ELO SEED'!A1835,'SEED VAULT'!A:A,0)),1500)</f>
        <v>1500</v>
      </c>
    </row>
    <row r="1836" spans="1:2" x14ac:dyDescent="0.25">
      <c r="A1836">
        <v>4604</v>
      </c>
      <c r="B1836">
        <f>IFERROR(INDEX('SEED VAULT'!B:B,MATCH('ELO SEED'!A1836,'SEED VAULT'!A:A,0)),1500)</f>
        <v>1500</v>
      </c>
    </row>
    <row r="1837" spans="1:2" x14ac:dyDescent="0.25">
      <c r="A1837">
        <v>4607</v>
      </c>
      <c r="B1837">
        <f>IFERROR(INDEX('SEED VAULT'!B:B,MATCH('ELO SEED'!A1837,'SEED VAULT'!A:A,0)),1500)</f>
        <v>1500</v>
      </c>
    </row>
    <row r="1838" spans="1:2" x14ac:dyDescent="0.25">
      <c r="A1838">
        <v>4608</v>
      </c>
      <c r="B1838">
        <f>IFERROR(INDEX('SEED VAULT'!B:B,MATCH('ELO SEED'!A1838,'SEED VAULT'!A:A,0)),1500)</f>
        <v>1500</v>
      </c>
    </row>
    <row r="1839" spans="1:2" x14ac:dyDescent="0.25">
      <c r="A1839">
        <v>4610</v>
      </c>
      <c r="B1839">
        <f>IFERROR(INDEX('SEED VAULT'!B:B,MATCH('ELO SEED'!A1839,'SEED VAULT'!A:A,0)),1500)</f>
        <v>1500</v>
      </c>
    </row>
    <row r="1840" spans="1:2" x14ac:dyDescent="0.25">
      <c r="A1840">
        <v>4611</v>
      </c>
      <c r="B1840">
        <f>IFERROR(INDEX('SEED VAULT'!B:B,MATCH('ELO SEED'!A1840,'SEED VAULT'!A:A,0)),1500)</f>
        <v>1500</v>
      </c>
    </row>
    <row r="1841" spans="1:2" x14ac:dyDescent="0.25">
      <c r="A1841">
        <v>4613</v>
      </c>
      <c r="B1841">
        <f>IFERROR(INDEX('SEED VAULT'!B:B,MATCH('ELO SEED'!A1841,'SEED VAULT'!A:A,0)),1500)</f>
        <v>1500</v>
      </c>
    </row>
    <row r="1842" spans="1:2" x14ac:dyDescent="0.25">
      <c r="A1842">
        <v>4614</v>
      </c>
      <c r="B1842">
        <f>IFERROR(INDEX('SEED VAULT'!B:B,MATCH('ELO SEED'!A1842,'SEED VAULT'!A:A,0)),1500)</f>
        <v>1500</v>
      </c>
    </row>
    <row r="1843" spans="1:2" x14ac:dyDescent="0.25">
      <c r="A1843">
        <v>4616</v>
      </c>
      <c r="B1843">
        <f>IFERROR(INDEX('SEED VAULT'!B:B,MATCH('ELO SEED'!A1843,'SEED VAULT'!A:A,0)),1500)</f>
        <v>1500</v>
      </c>
    </row>
    <row r="1844" spans="1:2" x14ac:dyDescent="0.25">
      <c r="A1844">
        <v>4618</v>
      </c>
      <c r="B1844">
        <f>IFERROR(INDEX('SEED VAULT'!B:B,MATCH('ELO SEED'!A1844,'SEED VAULT'!A:A,0)),1500)</f>
        <v>1500</v>
      </c>
    </row>
    <row r="1845" spans="1:2" x14ac:dyDescent="0.25">
      <c r="A1845">
        <v>4619</v>
      </c>
      <c r="B1845">
        <f>IFERROR(INDEX('SEED VAULT'!B:B,MATCH('ELO SEED'!A1845,'SEED VAULT'!A:A,0)),1500)</f>
        <v>1500</v>
      </c>
    </row>
    <row r="1846" spans="1:2" x14ac:dyDescent="0.25">
      <c r="A1846">
        <v>4622</v>
      </c>
      <c r="B1846">
        <f>IFERROR(INDEX('SEED VAULT'!B:B,MATCH('ELO SEED'!A1846,'SEED VAULT'!A:A,0)),1500)</f>
        <v>1500</v>
      </c>
    </row>
    <row r="1847" spans="1:2" x14ac:dyDescent="0.25">
      <c r="A1847">
        <v>4623</v>
      </c>
      <c r="B1847">
        <f>IFERROR(INDEX('SEED VAULT'!B:B,MATCH('ELO SEED'!A1847,'SEED VAULT'!A:A,0)),1500)</f>
        <v>1500</v>
      </c>
    </row>
    <row r="1848" spans="1:2" x14ac:dyDescent="0.25">
      <c r="A1848">
        <v>4624</v>
      </c>
      <c r="B1848">
        <f>IFERROR(INDEX('SEED VAULT'!B:B,MATCH('ELO SEED'!A1848,'SEED VAULT'!A:A,0)),1500)</f>
        <v>1500</v>
      </c>
    </row>
    <row r="1849" spans="1:2" x14ac:dyDescent="0.25">
      <c r="A1849">
        <v>4625</v>
      </c>
      <c r="B1849">
        <f>IFERROR(INDEX('SEED VAULT'!B:B,MATCH('ELO SEED'!A1849,'SEED VAULT'!A:A,0)),1500)</f>
        <v>1500</v>
      </c>
    </row>
    <row r="1850" spans="1:2" x14ac:dyDescent="0.25">
      <c r="A1850">
        <v>4627</v>
      </c>
      <c r="B1850">
        <f>IFERROR(INDEX('SEED VAULT'!B:B,MATCH('ELO SEED'!A1850,'SEED VAULT'!A:A,0)),1500)</f>
        <v>1500</v>
      </c>
    </row>
    <row r="1851" spans="1:2" x14ac:dyDescent="0.25">
      <c r="A1851">
        <v>4630</v>
      </c>
      <c r="B1851">
        <f>IFERROR(INDEX('SEED VAULT'!B:B,MATCH('ELO SEED'!A1851,'SEED VAULT'!A:A,0)),1500)</f>
        <v>1500</v>
      </c>
    </row>
    <row r="1852" spans="1:2" x14ac:dyDescent="0.25">
      <c r="A1852">
        <v>4632</v>
      </c>
      <c r="B1852">
        <f>IFERROR(INDEX('SEED VAULT'!B:B,MATCH('ELO SEED'!A1852,'SEED VAULT'!A:A,0)),1500)</f>
        <v>1500</v>
      </c>
    </row>
    <row r="1853" spans="1:2" x14ac:dyDescent="0.25">
      <c r="A1853">
        <v>4635</v>
      </c>
      <c r="B1853">
        <f>IFERROR(INDEX('SEED VAULT'!B:B,MATCH('ELO SEED'!A1853,'SEED VAULT'!A:A,0)),1500)</f>
        <v>1500</v>
      </c>
    </row>
    <row r="1854" spans="1:2" x14ac:dyDescent="0.25">
      <c r="A1854">
        <v>4637</v>
      </c>
      <c r="B1854">
        <f>IFERROR(INDEX('SEED VAULT'!B:B,MATCH('ELO SEED'!A1854,'SEED VAULT'!A:A,0)),1500)</f>
        <v>1500</v>
      </c>
    </row>
    <row r="1855" spans="1:2" x14ac:dyDescent="0.25">
      <c r="A1855">
        <v>4638</v>
      </c>
      <c r="B1855">
        <f>IFERROR(INDEX('SEED VAULT'!B:B,MATCH('ELO SEED'!A1855,'SEED VAULT'!A:A,0)),1500)</f>
        <v>1500</v>
      </c>
    </row>
    <row r="1856" spans="1:2" x14ac:dyDescent="0.25">
      <c r="A1856">
        <v>4639</v>
      </c>
      <c r="B1856">
        <f>IFERROR(INDEX('SEED VAULT'!B:B,MATCH('ELO SEED'!A1856,'SEED VAULT'!A:A,0)),1500)</f>
        <v>1500</v>
      </c>
    </row>
    <row r="1857" spans="1:2" x14ac:dyDescent="0.25">
      <c r="A1857">
        <v>4640</v>
      </c>
      <c r="B1857">
        <f>IFERROR(INDEX('SEED VAULT'!B:B,MATCH('ELO SEED'!A1857,'SEED VAULT'!A:A,0)),1500)</f>
        <v>1500</v>
      </c>
    </row>
    <row r="1858" spans="1:2" x14ac:dyDescent="0.25">
      <c r="A1858">
        <v>4641</v>
      </c>
      <c r="B1858">
        <f>IFERROR(INDEX('SEED VAULT'!B:B,MATCH('ELO SEED'!A1858,'SEED VAULT'!A:A,0)),1500)</f>
        <v>1500</v>
      </c>
    </row>
    <row r="1859" spans="1:2" x14ac:dyDescent="0.25">
      <c r="A1859">
        <v>4643</v>
      </c>
      <c r="B1859">
        <f>IFERROR(INDEX('SEED VAULT'!B:B,MATCH('ELO SEED'!A1859,'SEED VAULT'!A:A,0)),1500)</f>
        <v>1500</v>
      </c>
    </row>
    <row r="1860" spans="1:2" x14ac:dyDescent="0.25">
      <c r="A1860">
        <v>4645</v>
      </c>
      <c r="B1860">
        <f>IFERROR(INDEX('SEED VAULT'!B:B,MATCH('ELO SEED'!A1860,'SEED VAULT'!A:A,0)),1500)</f>
        <v>1500</v>
      </c>
    </row>
    <row r="1861" spans="1:2" x14ac:dyDescent="0.25">
      <c r="A1861">
        <v>4646</v>
      </c>
      <c r="B1861">
        <f>IFERROR(INDEX('SEED VAULT'!B:B,MATCH('ELO SEED'!A1861,'SEED VAULT'!A:A,0)),1500)</f>
        <v>1500</v>
      </c>
    </row>
    <row r="1862" spans="1:2" x14ac:dyDescent="0.25">
      <c r="A1862">
        <v>4648</v>
      </c>
      <c r="B1862">
        <f>IFERROR(INDEX('SEED VAULT'!B:B,MATCH('ELO SEED'!A1862,'SEED VAULT'!A:A,0)),1500)</f>
        <v>1500</v>
      </c>
    </row>
    <row r="1863" spans="1:2" x14ac:dyDescent="0.25">
      <c r="A1863">
        <v>4649</v>
      </c>
      <c r="B1863">
        <f>IFERROR(INDEX('SEED VAULT'!B:B,MATCH('ELO SEED'!A1863,'SEED VAULT'!A:A,0)),1500)</f>
        <v>1500</v>
      </c>
    </row>
    <row r="1864" spans="1:2" x14ac:dyDescent="0.25">
      <c r="A1864">
        <v>4652</v>
      </c>
      <c r="B1864">
        <f>IFERROR(INDEX('SEED VAULT'!B:B,MATCH('ELO SEED'!A1864,'SEED VAULT'!A:A,0)),1500)</f>
        <v>1500</v>
      </c>
    </row>
    <row r="1865" spans="1:2" x14ac:dyDescent="0.25">
      <c r="A1865">
        <v>4653</v>
      </c>
      <c r="B1865">
        <f>IFERROR(INDEX('SEED VAULT'!B:B,MATCH('ELO SEED'!A1865,'SEED VAULT'!A:A,0)),1500)</f>
        <v>1500</v>
      </c>
    </row>
    <row r="1866" spans="1:2" x14ac:dyDescent="0.25">
      <c r="A1866">
        <v>4655</v>
      </c>
      <c r="B1866">
        <f>IFERROR(INDEX('SEED VAULT'!B:B,MATCH('ELO SEED'!A1866,'SEED VAULT'!A:A,0)),1500)</f>
        <v>1500</v>
      </c>
    </row>
    <row r="1867" spans="1:2" x14ac:dyDescent="0.25">
      <c r="A1867">
        <v>4656</v>
      </c>
      <c r="B1867">
        <f>IFERROR(INDEX('SEED VAULT'!B:B,MATCH('ELO SEED'!A1867,'SEED VAULT'!A:A,0)),1500)</f>
        <v>1500</v>
      </c>
    </row>
    <row r="1868" spans="1:2" x14ac:dyDescent="0.25">
      <c r="A1868">
        <v>4661</v>
      </c>
      <c r="B1868">
        <f>IFERROR(INDEX('SEED VAULT'!B:B,MATCH('ELO SEED'!A1868,'SEED VAULT'!A:A,0)),1500)</f>
        <v>1500</v>
      </c>
    </row>
    <row r="1869" spans="1:2" x14ac:dyDescent="0.25">
      <c r="A1869">
        <v>4662</v>
      </c>
      <c r="B1869">
        <f>IFERROR(INDEX('SEED VAULT'!B:B,MATCH('ELO SEED'!A1869,'SEED VAULT'!A:A,0)),1500)</f>
        <v>1500</v>
      </c>
    </row>
    <row r="1870" spans="1:2" x14ac:dyDescent="0.25">
      <c r="A1870">
        <v>4663</v>
      </c>
      <c r="B1870">
        <f>IFERROR(INDEX('SEED VAULT'!B:B,MATCH('ELO SEED'!A1870,'SEED VAULT'!A:A,0)),1500)</f>
        <v>1500</v>
      </c>
    </row>
    <row r="1871" spans="1:2" x14ac:dyDescent="0.25">
      <c r="A1871">
        <v>4664</v>
      </c>
      <c r="B1871">
        <f>IFERROR(INDEX('SEED VAULT'!B:B,MATCH('ELO SEED'!A1871,'SEED VAULT'!A:A,0)),1500)</f>
        <v>1500</v>
      </c>
    </row>
    <row r="1872" spans="1:2" x14ac:dyDescent="0.25">
      <c r="A1872">
        <v>4665</v>
      </c>
      <c r="B1872">
        <f>IFERROR(INDEX('SEED VAULT'!B:B,MATCH('ELO SEED'!A1872,'SEED VAULT'!A:A,0)),1500)</f>
        <v>1500</v>
      </c>
    </row>
    <row r="1873" spans="1:2" x14ac:dyDescent="0.25">
      <c r="A1873">
        <v>4669</v>
      </c>
      <c r="B1873">
        <f>IFERROR(INDEX('SEED VAULT'!B:B,MATCH('ELO SEED'!A1873,'SEED VAULT'!A:A,0)),1500)</f>
        <v>1500</v>
      </c>
    </row>
    <row r="1874" spans="1:2" x14ac:dyDescent="0.25">
      <c r="A1874">
        <v>4674</v>
      </c>
      <c r="B1874">
        <f>IFERROR(INDEX('SEED VAULT'!B:B,MATCH('ELO SEED'!A1874,'SEED VAULT'!A:A,0)),1500)</f>
        <v>1500</v>
      </c>
    </row>
    <row r="1875" spans="1:2" x14ac:dyDescent="0.25">
      <c r="A1875">
        <v>4678</v>
      </c>
      <c r="B1875">
        <f>IFERROR(INDEX('SEED VAULT'!B:B,MATCH('ELO SEED'!A1875,'SEED VAULT'!A:A,0)),1500)</f>
        <v>1500</v>
      </c>
    </row>
    <row r="1876" spans="1:2" x14ac:dyDescent="0.25">
      <c r="A1876">
        <v>4680</v>
      </c>
      <c r="B1876">
        <f>IFERROR(INDEX('SEED VAULT'!B:B,MATCH('ELO SEED'!A1876,'SEED VAULT'!A:A,0)),1500)</f>
        <v>1500</v>
      </c>
    </row>
    <row r="1877" spans="1:2" x14ac:dyDescent="0.25">
      <c r="A1877">
        <v>4681</v>
      </c>
      <c r="B1877">
        <f>IFERROR(INDEX('SEED VAULT'!B:B,MATCH('ELO SEED'!A1877,'SEED VAULT'!A:A,0)),1500)</f>
        <v>1500</v>
      </c>
    </row>
    <row r="1878" spans="1:2" x14ac:dyDescent="0.25">
      <c r="A1878">
        <v>4682</v>
      </c>
      <c r="B1878">
        <f>IFERROR(INDEX('SEED VAULT'!B:B,MATCH('ELO SEED'!A1878,'SEED VAULT'!A:A,0)),1500)</f>
        <v>1500</v>
      </c>
    </row>
    <row r="1879" spans="1:2" x14ac:dyDescent="0.25">
      <c r="A1879">
        <v>4683</v>
      </c>
      <c r="B1879">
        <f>IFERROR(INDEX('SEED VAULT'!B:B,MATCH('ELO SEED'!A1879,'SEED VAULT'!A:A,0)),1500)</f>
        <v>1500</v>
      </c>
    </row>
    <row r="1880" spans="1:2" x14ac:dyDescent="0.25">
      <c r="A1880">
        <v>4688</v>
      </c>
      <c r="B1880">
        <f>IFERROR(INDEX('SEED VAULT'!B:B,MATCH('ELO SEED'!A1880,'SEED VAULT'!A:A,0)),1500)</f>
        <v>1500</v>
      </c>
    </row>
    <row r="1881" spans="1:2" x14ac:dyDescent="0.25">
      <c r="A1881">
        <v>4692</v>
      </c>
      <c r="B1881">
        <f>IFERROR(INDEX('SEED VAULT'!B:B,MATCH('ELO SEED'!A1881,'SEED VAULT'!A:A,0)),1500)</f>
        <v>1500</v>
      </c>
    </row>
    <row r="1882" spans="1:2" x14ac:dyDescent="0.25">
      <c r="A1882">
        <v>4693</v>
      </c>
      <c r="B1882">
        <f>IFERROR(INDEX('SEED VAULT'!B:B,MATCH('ELO SEED'!A1882,'SEED VAULT'!A:A,0)),1500)</f>
        <v>1500</v>
      </c>
    </row>
    <row r="1883" spans="1:2" x14ac:dyDescent="0.25">
      <c r="A1883">
        <v>4694</v>
      </c>
      <c r="B1883">
        <f>IFERROR(INDEX('SEED VAULT'!B:B,MATCH('ELO SEED'!A1883,'SEED VAULT'!A:A,0)),1500)</f>
        <v>1500</v>
      </c>
    </row>
    <row r="1884" spans="1:2" x14ac:dyDescent="0.25">
      <c r="A1884">
        <v>4698</v>
      </c>
      <c r="B1884">
        <f>IFERROR(INDEX('SEED VAULT'!B:B,MATCH('ELO SEED'!A1884,'SEED VAULT'!A:A,0)),1500)</f>
        <v>1500</v>
      </c>
    </row>
    <row r="1885" spans="1:2" x14ac:dyDescent="0.25">
      <c r="A1885">
        <v>4701</v>
      </c>
      <c r="B1885">
        <f>IFERROR(INDEX('SEED VAULT'!B:B,MATCH('ELO SEED'!A1885,'SEED VAULT'!A:A,0)),1500)</f>
        <v>1500</v>
      </c>
    </row>
    <row r="1886" spans="1:2" x14ac:dyDescent="0.25">
      <c r="A1886">
        <v>4702</v>
      </c>
      <c r="B1886">
        <f>IFERROR(INDEX('SEED VAULT'!B:B,MATCH('ELO SEED'!A1886,'SEED VAULT'!A:A,0)),1500)</f>
        <v>1500</v>
      </c>
    </row>
    <row r="1887" spans="1:2" x14ac:dyDescent="0.25">
      <c r="A1887">
        <v>4704</v>
      </c>
      <c r="B1887">
        <f>IFERROR(INDEX('SEED VAULT'!B:B,MATCH('ELO SEED'!A1887,'SEED VAULT'!A:A,0)),1500)</f>
        <v>1500</v>
      </c>
    </row>
    <row r="1888" spans="1:2" x14ac:dyDescent="0.25">
      <c r="A1888">
        <v>4707</v>
      </c>
      <c r="B1888">
        <f>IFERROR(INDEX('SEED VAULT'!B:B,MATCH('ELO SEED'!A1888,'SEED VAULT'!A:A,0)),1500)</f>
        <v>1500</v>
      </c>
    </row>
    <row r="1889" spans="1:2" x14ac:dyDescent="0.25">
      <c r="A1889">
        <v>4711</v>
      </c>
      <c r="B1889">
        <f>IFERROR(INDEX('SEED VAULT'!B:B,MATCH('ELO SEED'!A1889,'SEED VAULT'!A:A,0)),1500)</f>
        <v>1500</v>
      </c>
    </row>
    <row r="1890" spans="1:2" x14ac:dyDescent="0.25">
      <c r="A1890">
        <v>4715</v>
      </c>
      <c r="B1890">
        <f>IFERROR(INDEX('SEED VAULT'!B:B,MATCH('ELO SEED'!A1890,'SEED VAULT'!A:A,0)),1500)</f>
        <v>1500</v>
      </c>
    </row>
    <row r="1891" spans="1:2" x14ac:dyDescent="0.25">
      <c r="A1891">
        <v>4717</v>
      </c>
      <c r="B1891">
        <f>IFERROR(INDEX('SEED VAULT'!B:B,MATCH('ELO SEED'!A1891,'SEED VAULT'!A:A,0)),1500)</f>
        <v>1500</v>
      </c>
    </row>
    <row r="1892" spans="1:2" x14ac:dyDescent="0.25">
      <c r="A1892">
        <v>4723</v>
      </c>
      <c r="B1892">
        <f>IFERROR(INDEX('SEED VAULT'!B:B,MATCH('ELO SEED'!A1892,'SEED VAULT'!A:A,0)),1500)</f>
        <v>1500</v>
      </c>
    </row>
    <row r="1893" spans="1:2" x14ac:dyDescent="0.25">
      <c r="A1893">
        <v>4726</v>
      </c>
      <c r="B1893">
        <f>IFERROR(INDEX('SEED VAULT'!B:B,MATCH('ELO SEED'!A1893,'SEED VAULT'!A:A,0)),1500)</f>
        <v>1500</v>
      </c>
    </row>
    <row r="1894" spans="1:2" x14ac:dyDescent="0.25">
      <c r="A1894">
        <v>4728</v>
      </c>
      <c r="B1894">
        <f>IFERROR(INDEX('SEED VAULT'!B:B,MATCH('ELO SEED'!A1894,'SEED VAULT'!A:A,0)),1500)</f>
        <v>1500</v>
      </c>
    </row>
    <row r="1895" spans="1:2" x14ac:dyDescent="0.25">
      <c r="A1895">
        <v>4729</v>
      </c>
      <c r="B1895">
        <f>IFERROR(INDEX('SEED VAULT'!B:B,MATCH('ELO SEED'!A1895,'SEED VAULT'!A:A,0)),1500)</f>
        <v>1500</v>
      </c>
    </row>
    <row r="1896" spans="1:2" x14ac:dyDescent="0.25">
      <c r="A1896">
        <v>4730</v>
      </c>
      <c r="B1896">
        <f>IFERROR(INDEX('SEED VAULT'!B:B,MATCH('ELO SEED'!A1896,'SEED VAULT'!A:A,0)),1500)</f>
        <v>1500</v>
      </c>
    </row>
    <row r="1897" spans="1:2" x14ac:dyDescent="0.25">
      <c r="A1897">
        <v>4731</v>
      </c>
      <c r="B1897">
        <f>IFERROR(INDEX('SEED VAULT'!B:B,MATCH('ELO SEED'!A1897,'SEED VAULT'!A:A,0)),1500)</f>
        <v>1500</v>
      </c>
    </row>
    <row r="1898" spans="1:2" x14ac:dyDescent="0.25">
      <c r="A1898">
        <v>4733</v>
      </c>
      <c r="B1898">
        <f>IFERROR(INDEX('SEED VAULT'!B:B,MATCH('ELO SEED'!A1898,'SEED VAULT'!A:A,0)),1500)</f>
        <v>1500</v>
      </c>
    </row>
    <row r="1899" spans="1:2" x14ac:dyDescent="0.25">
      <c r="A1899">
        <v>4734</v>
      </c>
      <c r="B1899">
        <f>IFERROR(INDEX('SEED VAULT'!B:B,MATCH('ELO SEED'!A1899,'SEED VAULT'!A:A,0)),1500)</f>
        <v>1500</v>
      </c>
    </row>
    <row r="1900" spans="1:2" x14ac:dyDescent="0.25">
      <c r="A1900">
        <v>4735</v>
      </c>
      <c r="B1900">
        <f>IFERROR(INDEX('SEED VAULT'!B:B,MATCH('ELO SEED'!A1900,'SEED VAULT'!A:A,0)),1500)</f>
        <v>1500</v>
      </c>
    </row>
    <row r="1901" spans="1:2" x14ac:dyDescent="0.25">
      <c r="A1901">
        <v>4737</v>
      </c>
      <c r="B1901">
        <f>IFERROR(INDEX('SEED VAULT'!B:B,MATCH('ELO SEED'!A1901,'SEED VAULT'!A:A,0)),1500)</f>
        <v>1500</v>
      </c>
    </row>
    <row r="1902" spans="1:2" x14ac:dyDescent="0.25">
      <c r="A1902">
        <v>4738</v>
      </c>
      <c r="B1902">
        <f>IFERROR(INDEX('SEED VAULT'!B:B,MATCH('ELO SEED'!A1902,'SEED VAULT'!A:A,0)),1500)</f>
        <v>1500</v>
      </c>
    </row>
    <row r="1903" spans="1:2" x14ac:dyDescent="0.25">
      <c r="A1903">
        <v>4739</v>
      </c>
      <c r="B1903">
        <f>IFERROR(INDEX('SEED VAULT'!B:B,MATCH('ELO SEED'!A1903,'SEED VAULT'!A:A,0)),1500)</f>
        <v>1500</v>
      </c>
    </row>
    <row r="1904" spans="1:2" x14ac:dyDescent="0.25">
      <c r="A1904">
        <v>4740</v>
      </c>
      <c r="B1904">
        <f>IFERROR(INDEX('SEED VAULT'!B:B,MATCH('ELO SEED'!A1904,'SEED VAULT'!A:A,0)),1500)</f>
        <v>1500</v>
      </c>
    </row>
    <row r="1905" spans="1:2" x14ac:dyDescent="0.25">
      <c r="A1905">
        <v>4741</v>
      </c>
      <c r="B1905">
        <f>IFERROR(INDEX('SEED VAULT'!B:B,MATCH('ELO SEED'!A1905,'SEED VAULT'!A:A,0)),1500)</f>
        <v>1500</v>
      </c>
    </row>
    <row r="1906" spans="1:2" x14ac:dyDescent="0.25">
      <c r="A1906">
        <v>4744</v>
      </c>
      <c r="B1906">
        <f>IFERROR(INDEX('SEED VAULT'!B:B,MATCH('ELO SEED'!A1906,'SEED VAULT'!A:A,0)),1500)</f>
        <v>1500</v>
      </c>
    </row>
    <row r="1907" spans="1:2" x14ac:dyDescent="0.25">
      <c r="A1907">
        <v>4746</v>
      </c>
      <c r="B1907">
        <f>IFERROR(INDEX('SEED VAULT'!B:B,MATCH('ELO SEED'!A1907,'SEED VAULT'!A:A,0)),1500)</f>
        <v>1500</v>
      </c>
    </row>
    <row r="1908" spans="1:2" x14ac:dyDescent="0.25">
      <c r="A1908">
        <v>4748</v>
      </c>
      <c r="B1908">
        <f>IFERROR(INDEX('SEED VAULT'!B:B,MATCH('ELO SEED'!A1908,'SEED VAULT'!A:A,0)),1500)</f>
        <v>1500</v>
      </c>
    </row>
    <row r="1909" spans="1:2" x14ac:dyDescent="0.25">
      <c r="A1909">
        <v>4749</v>
      </c>
      <c r="B1909">
        <f>IFERROR(INDEX('SEED VAULT'!B:B,MATCH('ELO SEED'!A1909,'SEED VAULT'!A:A,0)),1500)</f>
        <v>1500</v>
      </c>
    </row>
    <row r="1910" spans="1:2" x14ac:dyDescent="0.25">
      <c r="A1910">
        <v>4750</v>
      </c>
      <c r="B1910">
        <f>IFERROR(INDEX('SEED VAULT'!B:B,MATCH('ELO SEED'!A1910,'SEED VAULT'!A:A,0)),1500)</f>
        <v>1500</v>
      </c>
    </row>
    <row r="1911" spans="1:2" x14ac:dyDescent="0.25">
      <c r="A1911">
        <v>4757</v>
      </c>
      <c r="B1911">
        <f>IFERROR(INDEX('SEED VAULT'!B:B,MATCH('ELO SEED'!A1911,'SEED VAULT'!A:A,0)),1500)</f>
        <v>1500</v>
      </c>
    </row>
    <row r="1912" spans="1:2" x14ac:dyDescent="0.25">
      <c r="A1912">
        <v>4758</v>
      </c>
      <c r="B1912">
        <f>IFERROR(INDEX('SEED VAULT'!B:B,MATCH('ELO SEED'!A1912,'SEED VAULT'!A:A,0)),1500)</f>
        <v>1500</v>
      </c>
    </row>
    <row r="1913" spans="1:2" x14ac:dyDescent="0.25">
      <c r="A1913">
        <v>4761</v>
      </c>
      <c r="B1913">
        <f>IFERROR(INDEX('SEED VAULT'!B:B,MATCH('ELO SEED'!A1913,'SEED VAULT'!A:A,0)),1500)</f>
        <v>1500</v>
      </c>
    </row>
    <row r="1914" spans="1:2" x14ac:dyDescent="0.25">
      <c r="A1914">
        <v>4762</v>
      </c>
      <c r="B1914">
        <f>IFERROR(INDEX('SEED VAULT'!B:B,MATCH('ELO SEED'!A1914,'SEED VAULT'!A:A,0)),1500)</f>
        <v>1500</v>
      </c>
    </row>
    <row r="1915" spans="1:2" x14ac:dyDescent="0.25">
      <c r="A1915">
        <v>4763</v>
      </c>
      <c r="B1915">
        <f>IFERROR(INDEX('SEED VAULT'!B:B,MATCH('ELO SEED'!A1915,'SEED VAULT'!A:A,0)),1500)</f>
        <v>1500</v>
      </c>
    </row>
    <row r="1916" spans="1:2" x14ac:dyDescent="0.25">
      <c r="A1916">
        <v>4764</v>
      </c>
      <c r="B1916">
        <f>IFERROR(INDEX('SEED VAULT'!B:B,MATCH('ELO SEED'!A1916,'SEED VAULT'!A:A,0)),1500)</f>
        <v>1500</v>
      </c>
    </row>
    <row r="1917" spans="1:2" x14ac:dyDescent="0.25">
      <c r="A1917">
        <v>4765</v>
      </c>
      <c r="B1917">
        <f>IFERROR(INDEX('SEED VAULT'!B:B,MATCH('ELO SEED'!A1917,'SEED VAULT'!A:A,0)),1500)</f>
        <v>1500</v>
      </c>
    </row>
    <row r="1918" spans="1:2" x14ac:dyDescent="0.25">
      <c r="A1918">
        <v>4767</v>
      </c>
      <c r="B1918">
        <f>IFERROR(INDEX('SEED VAULT'!B:B,MATCH('ELO SEED'!A1918,'SEED VAULT'!A:A,0)),1500)</f>
        <v>1500</v>
      </c>
    </row>
    <row r="1919" spans="1:2" x14ac:dyDescent="0.25">
      <c r="A1919">
        <v>4768</v>
      </c>
      <c r="B1919">
        <f>IFERROR(INDEX('SEED VAULT'!B:B,MATCH('ELO SEED'!A1919,'SEED VAULT'!A:A,0)),1500)</f>
        <v>1500</v>
      </c>
    </row>
    <row r="1920" spans="1:2" x14ac:dyDescent="0.25">
      <c r="A1920">
        <v>4769</v>
      </c>
      <c r="B1920">
        <f>IFERROR(INDEX('SEED VAULT'!B:B,MATCH('ELO SEED'!A1920,'SEED VAULT'!A:A,0)),1500)</f>
        <v>1500</v>
      </c>
    </row>
    <row r="1921" spans="1:2" x14ac:dyDescent="0.25">
      <c r="A1921">
        <v>4773</v>
      </c>
      <c r="B1921">
        <f>IFERROR(INDEX('SEED VAULT'!B:B,MATCH('ELO SEED'!A1921,'SEED VAULT'!A:A,0)),1500)</f>
        <v>1500</v>
      </c>
    </row>
    <row r="1922" spans="1:2" x14ac:dyDescent="0.25">
      <c r="A1922">
        <v>4774</v>
      </c>
      <c r="B1922">
        <f>IFERROR(INDEX('SEED VAULT'!B:B,MATCH('ELO SEED'!A1922,'SEED VAULT'!A:A,0)),1500)</f>
        <v>1500</v>
      </c>
    </row>
    <row r="1923" spans="1:2" x14ac:dyDescent="0.25">
      <c r="A1923">
        <v>4775</v>
      </c>
      <c r="B1923">
        <f>IFERROR(INDEX('SEED VAULT'!B:B,MATCH('ELO SEED'!A1923,'SEED VAULT'!A:A,0)),1500)</f>
        <v>1500</v>
      </c>
    </row>
    <row r="1924" spans="1:2" x14ac:dyDescent="0.25">
      <c r="A1924">
        <v>4776</v>
      </c>
      <c r="B1924">
        <f>IFERROR(INDEX('SEED VAULT'!B:B,MATCH('ELO SEED'!A1924,'SEED VAULT'!A:A,0)),1500)</f>
        <v>1500</v>
      </c>
    </row>
    <row r="1925" spans="1:2" x14ac:dyDescent="0.25">
      <c r="A1925">
        <v>4777</v>
      </c>
      <c r="B1925">
        <f>IFERROR(INDEX('SEED VAULT'!B:B,MATCH('ELO SEED'!A1925,'SEED VAULT'!A:A,0)),1500)</f>
        <v>1500</v>
      </c>
    </row>
    <row r="1926" spans="1:2" x14ac:dyDescent="0.25">
      <c r="A1926">
        <v>4778</v>
      </c>
      <c r="B1926">
        <f>IFERROR(INDEX('SEED VAULT'!B:B,MATCH('ELO SEED'!A1926,'SEED VAULT'!A:A,0)),1500)</f>
        <v>1500</v>
      </c>
    </row>
    <row r="1927" spans="1:2" x14ac:dyDescent="0.25">
      <c r="A1927">
        <v>4779</v>
      </c>
      <c r="B1927">
        <f>IFERROR(INDEX('SEED VAULT'!B:B,MATCH('ELO SEED'!A1927,'SEED VAULT'!A:A,0)),1500)</f>
        <v>1500</v>
      </c>
    </row>
    <row r="1928" spans="1:2" x14ac:dyDescent="0.25">
      <c r="A1928">
        <v>4780</v>
      </c>
      <c r="B1928">
        <f>IFERROR(INDEX('SEED VAULT'!B:B,MATCH('ELO SEED'!A1928,'SEED VAULT'!A:A,0)),1500)</f>
        <v>1500</v>
      </c>
    </row>
    <row r="1929" spans="1:2" x14ac:dyDescent="0.25">
      <c r="A1929">
        <v>4782</v>
      </c>
      <c r="B1929">
        <f>IFERROR(INDEX('SEED VAULT'!B:B,MATCH('ELO SEED'!A1929,'SEED VAULT'!A:A,0)),1500)</f>
        <v>1500</v>
      </c>
    </row>
    <row r="1930" spans="1:2" x14ac:dyDescent="0.25">
      <c r="A1930">
        <v>4783</v>
      </c>
      <c r="B1930">
        <f>IFERROR(INDEX('SEED VAULT'!B:B,MATCH('ELO SEED'!A1930,'SEED VAULT'!A:A,0)),1500)</f>
        <v>1500</v>
      </c>
    </row>
    <row r="1931" spans="1:2" x14ac:dyDescent="0.25">
      <c r="A1931">
        <v>4784</v>
      </c>
      <c r="B1931">
        <f>IFERROR(INDEX('SEED VAULT'!B:B,MATCH('ELO SEED'!A1931,'SEED VAULT'!A:A,0)),1500)</f>
        <v>1500</v>
      </c>
    </row>
    <row r="1932" spans="1:2" x14ac:dyDescent="0.25">
      <c r="A1932">
        <v>4786</v>
      </c>
      <c r="B1932">
        <f>IFERROR(INDEX('SEED VAULT'!B:B,MATCH('ELO SEED'!A1932,'SEED VAULT'!A:A,0)),1500)</f>
        <v>1500</v>
      </c>
    </row>
    <row r="1933" spans="1:2" x14ac:dyDescent="0.25">
      <c r="A1933">
        <v>4787</v>
      </c>
      <c r="B1933">
        <f>IFERROR(INDEX('SEED VAULT'!B:B,MATCH('ELO SEED'!A1933,'SEED VAULT'!A:A,0)),1500)</f>
        <v>1500</v>
      </c>
    </row>
    <row r="1934" spans="1:2" x14ac:dyDescent="0.25">
      <c r="A1934">
        <v>4792</v>
      </c>
      <c r="B1934">
        <f>IFERROR(INDEX('SEED VAULT'!B:B,MATCH('ELO SEED'!A1934,'SEED VAULT'!A:A,0)),1500)</f>
        <v>1500</v>
      </c>
    </row>
    <row r="1935" spans="1:2" x14ac:dyDescent="0.25">
      <c r="A1935">
        <v>4795</v>
      </c>
      <c r="B1935">
        <f>IFERROR(INDEX('SEED VAULT'!B:B,MATCH('ELO SEED'!A1935,'SEED VAULT'!A:A,0)),1500)</f>
        <v>1500</v>
      </c>
    </row>
    <row r="1936" spans="1:2" x14ac:dyDescent="0.25">
      <c r="A1936">
        <v>4796</v>
      </c>
      <c r="B1936">
        <f>IFERROR(INDEX('SEED VAULT'!B:B,MATCH('ELO SEED'!A1936,'SEED VAULT'!A:A,0)),1500)</f>
        <v>1500</v>
      </c>
    </row>
    <row r="1937" spans="1:2" x14ac:dyDescent="0.25">
      <c r="A1937">
        <v>4799</v>
      </c>
      <c r="B1937">
        <f>IFERROR(INDEX('SEED VAULT'!B:B,MATCH('ELO SEED'!A1937,'SEED VAULT'!A:A,0)),1500)</f>
        <v>1500</v>
      </c>
    </row>
    <row r="1938" spans="1:2" x14ac:dyDescent="0.25">
      <c r="A1938">
        <v>4801</v>
      </c>
      <c r="B1938">
        <f>IFERROR(INDEX('SEED VAULT'!B:B,MATCH('ELO SEED'!A1938,'SEED VAULT'!A:A,0)),1500)</f>
        <v>1500</v>
      </c>
    </row>
    <row r="1939" spans="1:2" x14ac:dyDescent="0.25">
      <c r="A1939">
        <v>4802</v>
      </c>
      <c r="B1939">
        <f>IFERROR(INDEX('SEED VAULT'!B:B,MATCH('ELO SEED'!A1939,'SEED VAULT'!A:A,0)),1500)</f>
        <v>1500</v>
      </c>
    </row>
    <row r="1940" spans="1:2" x14ac:dyDescent="0.25">
      <c r="A1940">
        <v>4804</v>
      </c>
      <c r="B1940">
        <f>IFERROR(INDEX('SEED VAULT'!B:B,MATCH('ELO SEED'!A1940,'SEED VAULT'!A:A,0)),1500)</f>
        <v>1500</v>
      </c>
    </row>
    <row r="1941" spans="1:2" x14ac:dyDescent="0.25">
      <c r="A1941">
        <v>4809</v>
      </c>
      <c r="B1941">
        <f>IFERROR(INDEX('SEED VAULT'!B:B,MATCH('ELO SEED'!A1941,'SEED VAULT'!A:A,0)),1500)</f>
        <v>1500</v>
      </c>
    </row>
    <row r="1942" spans="1:2" x14ac:dyDescent="0.25">
      <c r="A1942">
        <v>4810</v>
      </c>
      <c r="B1942">
        <f>IFERROR(INDEX('SEED VAULT'!B:B,MATCH('ELO SEED'!A1942,'SEED VAULT'!A:A,0)),1500)</f>
        <v>1500</v>
      </c>
    </row>
    <row r="1943" spans="1:2" x14ac:dyDescent="0.25">
      <c r="A1943">
        <v>4811</v>
      </c>
      <c r="B1943">
        <f>IFERROR(INDEX('SEED VAULT'!B:B,MATCH('ELO SEED'!A1943,'SEED VAULT'!A:A,0)),1500)</f>
        <v>1500</v>
      </c>
    </row>
    <row r="1944" spans="1:2" x14ac:dyDescent="0.25">
      <c r="A1944">
        <v>4814</v>
      </c>
      <c r="B1944">
        <f>IFERROR(INDEX('SEED VAULT'!B:B,MATCH('ELO SEED'!A1944,'SEED VAULT'!A:A,0)),1500)</f>
        <v>1500</v>
      </c>
    </row>
    <row r="1945" spans="1:2" x14ac:dyDescent="0.25">
      <c r="A1945">
        <v>4815</v>
      </c>
      <c r="B1945">
        <f>IFERROR(INDEX('SEED VAULT'!B:B,MATCH('ELO SEED'!A1945,'SEED VAULT'!A:A,0)),1500)</f>
        <v>1500</v>
      </c>
    </row>
    <row r="1946" spans="1:2" x14ac:dyDescent="0.25">
      <c r="A1946">
        <v>4816</v>
      </c>
      <c r="B1946">
        <f>IFERROR(INDEX('SEED VAULT'!B:B,MATCH('ELO SEED'!A1946,'SEED VAULT'!A:A,0)),1500)</f>
        <v>1500</v>
      </c>
    </row>
    <row r="1947" spans="1:2" x14ac:dyDescent="0.25">
      <c r="A1947">
        <v>4817</v>
      </c>
      <c r="B1947">
        <f>IFERROR(INDEX('SEED VAULT'!B:B,MATCH('ELO SEED'!A1947,'SEED VAULT'!A:A,0)),1500)</f>
        <v>1500</v>
      </c>
    </row>
    <row r="1948" spans="1:2" x14ac:dyDescent="0.25">
      <c r="A1948">
        <v>4818</v>
      </c>
      <c r="B1948">
        <f>IFERROR(INDEX('SEED VAULT'!B:B,MATCH('ELO SEED'!A1948,'SEED VAULT'!A:A,0)),1500)</f>
        <v>1500</v>
      </c>
    </row>
    <row r="1949" spans="1:2" x14ac:dyDescent="0.25">
      <c r="A1949">
        <v>4819</v>
      </c>
      <c r="B1949">
        <f>IFERROR(INDEX('SEED VAULT'!B:B,MATCH('ELO SEED'!A1949,'SEED VAULT'!A:A,0)),1500)</f>
        <v>1500</v>
      </c>
    </row>
    <row r="1950" spans="1:2" x14ac:dyDescent="0.25">
      <c r="A1950">
        <v>4821</v>
      </c>
      <c r="B1950">
        <f>IFERROR(INDEX('SEED VAULT'!B:B,MATCH('ELO SEED'!A1950,'SEED VAULT'!A:A,0)),1500)</f>
        <v>1500</v>
      </c>
    </row>
    <row r="1951" spans="1:2" x14ac:dyDescent="0.25">
      <c r="A1951">
        <v>4823</v>
      </c>
      <c r="B1951">
        <f>IFERROR(INDEX('SEED VAULT'!B:B,MATCH('ELO SEED'!A1951,'SEED VAULT'!A:A,0)),1500)</f>
        <v>1500</v>
      </c>
    </row>
    <row r="1952" spans="1:2" x14ac:dyDescent="0.25">
      <c r="A1952">
        <v>4827</v>
      </c>
      <c r="B1952">
        <f>IFERROR(INDEX('SEED VAULT'!B:B,MATCH('ELO SEED'!A1952,'SEED VAULT'!A:A,0)),1500)</f>
        <v>1500</v>
      </c>
    </row>
    <row r="1953" spans="1:2" x14ac:dyDescent="0.25">
      <c r="A1953">
        <v>4828</v>
      </c>
      <c r="B1953">
        <f>IFERROR(INDEX('SEED VAULT'!B:B,MATCH('ELO SEED'!A1953,'SEED VAULT'!A:A,0)),1500)</f>
        <v>1500</v>
      </c>
    </row>
    <row r="1954" spans="1:2" x14ac:dyDescent="0.25">
      <c r="A1954">
        <v>4829</v>
      </c>
      <c r="B1954">
        <f>IFERROR(INDEX('SEED VAULT'!B:B,MATCH('ELO SEED'!A1954,'SEED VAULT'!A:A,0)),1500)</f>
        <v>1500</v>
      </c>
    </row>
    <row r="1955" spans="1:2" x14ac:dyDescent="0.25">
      <c r="A1955">
        <v>4835</v>
      </c>
      <c r="B1955">
        <f>IFERROR(INDEX('SEED VAULT'!B:B,MATCH('ELO SEED'!A1955,'SEED VAULT'!A:A,0)),1500)</f>
        <v>1500</v>
      </c>
    </row>
    <row r="1956" spans="1:2" x14ac:dyDescent="0.25">
      <c r="A1956">
        <v>4838</v>
      </c>
      <c r="B1956">
        <f>IFERROR(INDEX('SEED VAULT'!B:B,MATCH('ELO SEED'!A1956,'SEED VAULT'!A:A,0)),1500)</f>
        <v>1500</v>
      </c>
    </row>
    <row r="1957" spans="1:2" x14ac:dyDescent="0.25">
      <c r="A1957">
        <v>4840</v>
      </c>
      <c r="B1957">
        <f>IFERROR(INDEX('SEED VAULT'!B:B,MATCH('ELO SEED'!A1957,'SEED VAULT'!A:A,0)),1500)</f>
        <v>1500</v>
      </c>
    </row>
    <row r="1958" spans="1:2" x14ac:dyDescent="0.25">
      <c r="A1958">
        <v>4845</v>
      </c>
      <c r="B1958">
        <f>IFERROR(INDEX('SEED VAULT'!B:B,MATCH('ELO SEED'!A1958,'SEED VAULT'!A:A,0)),1500)</f>
        <v>1500</v>
      </c>
    </row>
    <row r="1959" spans="1:2" x14ac:dyDescent="0.25">
      <c r="A1959">
        <v>4847</v>
      </c>
      <c r="B1959">
        <f>IFERROR(INDEX('SEED VAULT'!B:B,MATCH('ELO SEED'!A1959,'SEED VAULT'!A:A,0)),1500)</f>
        <v>1500</v>
      </c>
    </row>
    <row r="1960" spans="1:2" x14ac:dyDescent="0.25">
      <c r="A1960">
        <v>4851</v>
      </c>
      <c r="B1960">
        <f>IFERROR(INDEX('SEED VAULT'!B:B,MATCH('ELO SEED'!A1960,'SEED VAULT'!A:A,0)),1500)</f>
        <v>1500</v>
      </c>
    </row>
    <row r="1961" spans="1:2" x14ac:dyDescent="0.25">
      <c r="A1961">
        <v>4854</v>
      </c>
      <c r="B1961">
        <f>IFERROR(INDEX('SEED VAULT'!B:B,MATCH('ELO SEED'!A1961,'SEED VAULT'!A:A,0)),1500)</f>
        <v>1500</v>
      </c>
    </row>
    <row r="1962" spans="1:2" x14ac:dyDescent="0.25">
      <c r="A1962">
        <v>4855</v>
      </c>
      <c r="B1962">
        <f>IFERROR(INDEX('SEED VAULT'!B:B,MATCH('ELO SEED'!A1962,'SEED VAULT'!A:A,0)),1500)</f>
        <v>1500</v>
      </c>
    </row>
    <row r="1963" spans="1:2" x14ac:dyDescent="0.25">
      <c r="A1963">
        <v>4856</v>
      </c>
      <c r="B1963">
        <f>IFERROR(INDEX('SEED VAULT'!B:B,MATCH('ELO SEED'!A1963,'SEED VAULT'!A:A,0)),1500)</f>
        <v>1500</v>
      </c>
    </row>
    <row r="1964" spans="1:2" x14ac:dyDescent="0.25">
      <c r="A1964">
        <v>4859</v>
      </c>
      <c r="B1964">
        <f>IFERROR(INDEX('SEED VAULT'!B:B,MATCH('ELO SEED'!A1964,'SEED VAULT'!A:A,0)),1500)</f>
        <v>1500</v>
      </c>
    </row>
    <row r="1965" spans="1:2" x14ac:dyDescent="0.25">
      <c r="A1965">
        <v>4902</v>
      </c>
      <c r="B1965">
        <f>IFERROR(INDEX('SEED VAULT'!B:B,MATCH('ELO SEED'!A1965,'SEED VAULT'!A:A,0)),1500)</f>
        <v>1500</v>
      </c>
    </row>
    <row r="1966" spans="1:2" x14ac:dyDescent="0.25">
      <c r="A1966">
        <v>4903</v>
      </c>
      <c r="B1966">
        <f>IFERROR(INDEX('SEED VAULT'!B:B,MATCH('ELO SEED'!A1966,'SEED VAULT'!A:A,0)),1500)</f>
        <v>1500</v>
      </c>
    </row>
    <row r="1967" spans="1:2" x14ac:dyDescent="0.25">
      <c r="A1967">
        <v>4904</v>
      </c>
      <c r="B1967">
        <f>IFERROR(INDEX('SEED VAULT'!B:B,MATCH('ELO SEED'!A1967,'SEED VAULT'!A:A,0)),1500)</f>
        <v>1500</v>
      </c>
    </row>
    <row r="1968" spans="1:2" x14ac:dyDescent="0.25">
      <c r="A1968">
        <v>4905</v>
      </c>
      <c r="B1968">
        <f>IFERROR(INDEX('SEED VAULT'!B:B,MATCH('ELO SEED'!A1968,'SEED VAULT'!A:A,0)),1500)</f>
        <v>1500</v>
      </c>
    </row>
    <row r="1969" spans="1:2" x14ac:dyDescent="0.25">
      <c r="A1969">
        <v>4906</v>
      </c>
      <c r="B1969">
        <f>IFERROR(INDEX('SEED VAULT'!B:B,MATCH('ELO SEED'!A1969,'SEED VAULT'!A:A,0)),1500)</f>
        <v>1500</v>
      </c>
    </row>
    <row r="1970" spans="1:2" x14ac:dyDescent="0.25">
      <c r="A1970">
        <v>4907</v>
      </c>
      <c r="B1970">
        <f>IFERROR(INDEX('SEED VAULT'!B:B,MATCH('ELO SEED'!A1970,'SEED VAULT'!A:A,0)),1500)</f>
        <v>1500</v>
      </c>
    </row>
    <row r="1971" spans="1:2" x14ac:dyDescent="0.25">
      <c r="A1971">
        <v>4908</v>
      </c>
      <c r="B1971">
        <f>IFERROR(INDEX('SEED VAULT'!B:B,MATCH('ELO SEED'!A1971,'SEED VAULT'!A:A,0)),1500)</f>
        <v>1500</v>
      </c>
    </row>
    <row r="1972" spans="1:2" x14ac:dyDescent="0.25">
      <c r="A1972">
        <v>4909</v>
      </c>
      <c r="B1972">
        <f>IFERROR(INDEX('SEED VAULT'!B:B,MATCH('ELO SEED'!A1972,'SEED VAULT'!A:A,0)),1500)</f>
        <v>1500</v>
      </c>
    </row>
    <row r="1973" spans="1:2" x14ac:dyDescent="0.25">
      <c r="A1973">
        <v>4910</v>
      </c>
      <c r="B1973">
        <f>IFERROR(INDEX('SEED VAULT'!B:B,MATCH('ELO SEED'!A1973,'SEED VAULT'!A:A,0)),1500)</f>
        <v>1500</v>
      </c>
    </row>
    <row r="1974" spans="1:2" x14ac:dyDescent="0.25">
      <c r="A1974">
        <v>4911</v>
      </c>
      <c r="B1974">
        <f>IFERROR(INDEX('SEED VAULT'!B:B,MATCH('ELO SEED'!A1974,'SEED VAULT'!A:A,0)),1500)</f>
        <v>1500</v>
      </c>
    </row>
    <row r="1975" spans="1:2" x14ac:dyDescent="0.25">
      <c r="A1975">
        <v>4913</v>
      </c>
      <c r="B1975">
        <f>IFERROR(INDEX('SEED VAULT'!B:B,MATCH('ELO SEED'!A1975,'SEED VAULT'!A:A,0)),1500)</f>
        <v>1500</v>
      </c>
    </row>
    <row r="1976" spans="1:2" x14ac:dyDescent="0.25">
      <c r="A1976">
        <v>4914</v>
      </c>
      <c r="B1976">
        <f>IFERROR(INDEX('SEED VAULT'!B:B,MATCH('ELO SEED'!A1976,'SEED VAULT'!A:A,0)),1500)</f>
        <v>1500</v>
      </c>
    </row>
    <row r="1977" spans="1:2" x14ac:dyDescent="0.25">
      <c r="A1977">
        <v>4915</v>
      </c>
      <c r="B1977">
        <f>IFERROR(INDEX('SEED VAULT'!B:B,MATCH('ELO SEED'!A1977,'SEED VAULT'!A:A,0)),1500)</f>
        <v>1500</v>
      </c>
    </row>
    <row r="1978" spans="1:2" x14ac:dyDescent="0.25">
      <c r="A1978">
        <v>4917</v>
      </c>
      <c r="B1978">
        <f>IFERROR(INDEX('SEED VAULT'!B:B,MATCH('ELO SEED'!A1978,'SEED VAULT'!A:A,0)),1500)</f>
        <v>1500</v>
      </c>
    </row>
    <row r="1979" spans="1:2" x14ac:dyDescent="0.25">
      <c r="A1979">
        <v>4918</v>
      </c>
      <c r="B1979">
        <f>IFERROR(INDEX('SEED VAULT'!B:B,MATCH('ELO SEED'!A1979,'SEED VAULT'!A:A,0)),1500)</f>
        <v>1500</v>
      </c>
    </row>
    <row r="1980" spans="1:2" x14ac:dyDescent="0.25">
      <c r="A1980">
        <v>4919</v>
      </c>
      <c r="B1980">
        <f>IFERROR(INDEX('SEED VAULT'!B:B,MATCH('ELO SEED'!A1980,'SEED VAULT'!A:A,0)),1500)</f>
        <v>1500</v>
      </c>
    </row>
    <row r="1981" spans="1:2" x14ac:dyDescent="0.25">
      <c r="A1981">
        <v>4920</v>
      </c>
      <c r="B1981">
        <f>IFERROR(INDEX('SEED VAULT'!B:B,MATCH('ELO SEED'!A1981,'SEED VAULT'!A:A,0)),1500)</f>
        <v>1500</v>
      </c>
    </row>
    <row r="1982" spans="1:2" x14ac:dyDescent="0.25">
      <c r="A1982">
        <v>4924</v>
      </c>
      <c r="B1982">
        <f>IFERROR(INDEX('SEED VAULT'!B:B,MATCH('ELO SEED'!A1982,'SEED VAULT'!A:A,0)),1500)</f>
        <v>1500</v>
      </c>
    </row>
    <row r="1983" spans="1:2" x14ac:dyDescent="0.25">
      <c r="A1983">
        <v>4925</v>
      </c>
      <c r="B1983">
        <f>IFERROR(INDEX('SEED VAULT'!B:B,MATCH('ELO SEED'!A1983,'SEED VAULT'!A:A,0)),1500)</f>
        <v>1500</v>
      </c>
    </row>
    <row r="1984" spans="1:2" x14ac:dyDescent="0.25">
      <c r="A1984">
        <v>4926</v>
      </c>
      <c r="B1984">
        <f>IFERROR(INDEX('SEED VAULT'!B:B,MATCH('ELO SEED'!A1984,'SEED VAULT'!A:A,0)),1500)</f>
        <v>1500</v>
      </c>
    </row>
    <row r="1985" spans="1:2" x14ac:dyDescent="0.25">
      <c r="A1985">
        <v>4929</v>
      </c>
      <c r="B1985">
        <f>IFERROR(INDEX('SEED VAULT'!B:B,MATCH('ELO SEED'!A1985,'SEED VAULT'!A:A,0)),1500)</f>
        <v>1500</v>
      </c>
    </row>
    <row r="1986" spans="1:2" x14ac:dyDescent="0.25">
      <c r="A1986">
        <v>4930</v>
      </c>
      <c r="B1986">
        <f>IFERROR(INDEX('SEED VAULT'!B:B,MATCH('ELO SEED'!A1986,'SEED VAULT'!A:A,0)),1500)</f>
        <v>1500</v>
      </c>
    </row>
    <row r="1987" spans="1:2" x14ac:dyDescent="0.25">
      <c r="A1987">
        <v>4931</v>
      </c>
      <c r="B1987">
        <f>IFERROR(INDEX('SEED VAULT'!B:B,MATCH('ELO SEED'!A1987,'SEED VAULT'!A:A,0)),1500)</f>
        <v>1500</v>
      </c>
    </row>
    <row r="1988" spans="1:2" x14ac:dyDescent="0.25">
      <c r="A1988">
        <v>4932</v>
      </c>
      <c r="B1988">
        <f>IFERROR(INDEX('SEED VAULT'!B:B,MATCH('ELO SEED'!A1988,'SEED VAULT'!A:A,0)),1500)</f>
        <v>1500</v>
      </c>
    </row>
    <row r="1989" spans="1:2" x14ac:dyDescent="0.25">
      <c r="A1989">
        <v>4933</v>
      </c>
      <c r="B1989">
        <f>IFERROR(INDEX('SEED VAULT'!B:B,MATCH('ELO SEED'!A1989,'SEED VAULT'!A:A,0)),1500)</f>
        <v>1500</v>
      </c>
    </row>
    <row r="1990" spans="1:2" x14ac:dyDescent="0.25">
      <c r="A1990">
        <v>4935</v>
      </c>
      <c r="B1990">
        <f>IFERROR(INDEX('SEED VAULT'!B:B,MATCH('ELO SEED'!A1990,'SEED VAULT'!A:A,0)),1500)</f>
        <v>1500</v>
      </c>
    </row>
    <row r="1991" spans="1:2" x14ac:dyDescent="0.25">
      <c r="A1991">
        <v>4936</v>
      </c>
      <c r="B1991">
        <f>IFERROR(INDEX('SEED VAULT'!B:B,MATCH('ELO SEED'!A1991,'SEED VAULT'!A:A,0)),1500)</f>
        <v>1500</v>
      </c>
    </row>
    <row r="1992" spans="1:2" x14ac:dyDescent="0.25">
      <c r="A1992">
        <v>4938</v>
      </c>
      <c r="B1992">
        <f>IFERROR(INDEX('SEED VAULT'!B:B,MATCH('ELO SEED'!A1992,'SEED VAULT'!A:A,0)),1500)</f>
        <v>1500</v>
      </c>
    </row>
    <row r="1993" spans="1:2" x14ac:dyDescent="0.25">
      <c r="A1993">
        <v>4939</v>
      </c>
      <c r="B1993">
        <f>IFERROR(INDEX('SEED VAULT'!B:B,MATCH('ELO SEED'!A1993,'SEED VAULT'!A:A,0)),1500)</f>
        <v>1500</v>
      </c>
    </row>
    <row r="1994" spans="1:2" x14ac:dyDescent="0.25">
      <c r="A1994">
        <v>4940</v>
      </c>
      <c r="B1994">
        <f>IFERROR(INDEX('SEED VAULT'!B:B,MATCH('ELO SEED'!A1994,'SEED VAULT'!A:A,0)),1500)</f>
        <v>1500</v>
      </c>
    </row>
    <row r="1995" spans="1:2" x14ac:dyDescent="0.25">
      <c r="A1995">
        <v>4941</v>
      </c>
      <c r="B1995">
        <f>IFERROR(INDEX('SEED VAULT'!B:B,MATCH('ELO SEED'!A1995,'SEED VAULT'!A:A,0)),1500)</f>
        <v>1500</v>
      </c>
    </row>
    <row r="1996" spans="1:2" x14ac:dyDescent="0.25">
      <c r="A1996">
        <v>4942</v>
      </c>
      <c r="B1996">
        <f>IFERROR(INDEX('SEED VAULT'!B:B,MATCH('ELO SEED'!A1996,'SEED VAULT'!A:A,0)),1500)</f>
        <v>1500</v>
      </c>
    </row>
    <row r="1997" spans="1:2" x14ac:dyDescent="0.25">
      <c r="A1997">
        <v>4944</v>
      </c>
      <c r="B1997">
        <f>IFERROR(INDEX('SEED VAULT'!B:B,MATCH('ELO SEED'!A1997,'SEED VAULT'!A:A,0)),1500)</f>
        <v>1500</v>
      </c>
    </row>
    <row r="1998" spans="1:2" x14ac:dyDescent="0.25">
      <c r="A1998">
        <v>4946</v>
      </c>
      <c r="B1998">
        <f>IFERROR(INDEX('SEED VAULT'!B:B,MATCH('ELO SEED'!A1998,'SEED VAULT'!A:A,0)),1500)</f>
        <v>1500</v>
      </c>
    </row>
    <row r="1999" spans="1:2" x14ac:dyDescent="0.25">
      <c r="A1999">
        <v>4947</v>
      </c>
      <c r="B1999">
        <f>IFERROR(INDEX('SEED VAULT'!B:B,MATCH('ELO SEED'!A1999,'SEED VAULT'!A:A,0)),1500)</f>
        <v>1500</v>
      </c>
    </row>
    <row r="2000" spans="1:2" x14ac:dyDescent="0.25">
      <c r="A2000">
        <v>4949</v>
      </c>
      <c r="B2000">
        <f>IFERROR(INDEX('SEED VAULT'!B:B,MATCH('ELO SEED'!A2000,'SEED VAULT'!A:A,0)),1500)</f>
        <v>1500</v>
      </c>
    </row>
    <row r="2001" spans="1:2" x14ac:dyDescent="0.25">
      <c r="A2001">
        <v>4950</v>
      </c>
      <c r="B2001">
        <f>IFERROR(INDEX('SEED VAULT'!B:B,MATCH('ELO SEED'!A2001,'SEED VAULT'!A:A,0)),1500)</f>
        <v>1500</v>
      </c>
    </row>
    <row r="2002" spans="1:2" x14ac:dyDescent="0.25">
      <c r="A2002">
        <v>4951</v>
      </c>
      <c r="B2002">
        <f>IFERROR(INDEX('SEED VAULT'!B:B,MATCH('ELO SEED'!A2002,'SEED VAULT'!A:A,0)),1500)</f>
        <v>1500</v>
      </c>
    </row>
    <row r="2003" spans="1:2" x14ac:dyDescent="0.25">
      <c r="A2003">
        <v>4952</v>
      </c>
      <c r="B2003">
        <f>IFERROR(INDEX('SEED VAULT'!B:B,MATCH('ELO SEED'!A2003,'SEED VAULT'!A:A,0)),1500)</f>
        <v>1500</v>
      </c>
    </row>
    <row r="2004" spans="1:2" x14ac:dyDescent="0.25">
      <c r="A2004">
        <v>4954</v>
      </c>
      <c r="B2004">
        <f>IFERROR(INDEX('SEED VAULT'!B:B,MATCH('ELO SEED'!A2004,'SEED VAULT'!A:A,0)),1500)</f>
        <v>1500</v>
      </c>
    </row>
    <row r="2005" spans="1:2" x14ac:dyDescent="0.25">
      <c r="A2005">
        <v>4955</v>
      </c>
      <c r="B2005">
        <f>IFERROR(INDEX('SEED VAULT'!B:B,MATCH('ELO SEED'!A2005,'SEED VAULT'!A:A,0)),1500)</f>
        <v>1500</v>
      </c>
    </row>
    <row r="2006" spans="1:2" x14ac:dyDescent="0.25">
      <c r="A2006">
        <v>4956</v>
      </c>
      <c r="B2006">
        <f>IFERROR(INDEX('SEED VAULT'!B:B,MATCH('ELO SEED'!A2006,'SEED VAULT'!A:A,0)),1500)</f>
        <v>1500</v>
      </c>
    </row>
    <row r="2007" spans="1:2" x14ac:dyDescent="0.25">
      <c r="A2007">
        <v>4957</v>
      </c>
      <c r="B2007">
        <f>IFERROR(INDEX('SEED VAULT'!B:B,MATCH('ELO SEED'!A2007,'SEED VAULT'!A:A,0)),1500)</f>
        <v>1500</v>
      </c>
    </row>
    <row r="2008" spans="1:2" x14ac:dyDescent="0.25">
      <c r="A2008">
        <v>4958</v>
      </c>
      <c r="B2008">
        <f>IFERROR(INDEX('SEED VAULT'!B:B,MATCH('ELO SEED'!A2008,'SEED VAULT'!A:A,0)),1500)</f>
        <v>1500</v>
      </c>
    </row>
    <row r="2009" spans="1:2" x14ac:dyDescent="0.25">
      <c r="A2009">
        <v>4959</v>
      </c>
      <c r="B2009">
        <f>IFERROR(INDEX('SEED VAULT'!B:B,MATCH('ELO SEED'!A2009,'SEED VAULT'!A:A,0)),1500)</f>
        <v>1500</v>
      </c>
    </row>
    <row r="2010" spans="1:2" x14ac:dyDescent="0.25">
      <c r="A2010">
        <v>4961</v>
      </c>
      <c r="B2010">
        <f>IFERROR(INDEX('SEED VAULT'!B:B,MATCH('ELO SEED'!A2010,'SEED VAULT'!A:A,0)),1500)</f>
        <v>1500</v>
      </c>
    </row>
    <row r="2011" spans="1:2" x14ac:dyDescent="0.25">
      <c r="A2011">
        <v>4964</v>
      </c>
      <c r="B2011">
        <f>IFERROR(INDEX('SEED VAULT'!B:B,MATCH('ELO SEED'!A2011,'SEED VAULT'!A:A,0)),1500)</f>
        <v>1500</v>
      </c>
    </row>
    <row r="2012" spans="1:2" x14ac:dyDescent="0.25">
      <c r="A2012">
        <v>4965</v>
      </c>
      <c r="B2012">
        <f>IFERROR(INDEX('SEED VAULT'!B:B,MATCH('ELO SEED'!A2012,'SEED VAULT'!A:A,0)),1500)</f>
        <v>1500</v>
      </c>
    </row>
    <row r="2013" spans="1:2" x14ac:dyDescent="0.25">
      <c r="A2013">
        <v>4967</v>
      </c>
      <c r="B2013">
        <f>IFERROR(INDEX('SEED VAULT'!B:B,MATCH('ELO SEED'!A2013,'SEED VAULT'!A:A,0)),1500)</f>
        <v>1500</v>
      </c>
    </row>
    <row r="2014" spans="1:2" x14ac:dyDescent="0.25">
      <c r="A2014">
        <v>4968</v>
      </c>
      <c r="B2014">
        <f>IFERROR(INDEX('SEED VAULT'!B:B,MATCH('ELO SEED'!A2014,'SEED VAULT'!A:A,0)),1500)</f>
        <v>1500</v>
      </c>
    </row>
    <row r="2015" spans="1:2" x14ac:dyDescent="0.25">
      <c r="A2015">
        <v>4970</v>
      </c>
      <c r="B2015">
        <f>IFERROR(INDEX('SEED VAULT'!B:B,MATCH('ELO SEED'!A2015,'SEED VAULT'!A:A,0)),1500)</f>
        <v>1500</v>
      </c>
    </row>
    <row r="2016" spans="1:2" x14ac:dyDescent="0.25">
      <c r="A2016">
        <v>4972</v>
      </c>
      <c r="B2016">
        <f>IFERROR(INDEX('SEED VAULT'!B:B,MATCH('ELO SEED'!A2016,'SEED VAULT'!A:A,0)),1500)</f>
        <v>1500</v>
      </c>
    </row>
    <row r="2017" spans="1:2" x14ac:dyDescent="0.25">
      <c r="A2017">
        <v>4973</v>
      </c>
      <c r="B2017">
        <f>IFERROR(INDEX('SEED VAULT'!B:B,MATCH('ELO SEED'!A2017,'SEED VAULT'!A:A,0)),1500)</f>
        <v>1500</v>
      </c>
    </row>
    <row r="2018" spans="1:2" x14ac:dyDescent="0.25">
      <c r="A2018">
        <v>4976</v>
      </c>
      <c r="B2018">
        <f>IFERROR(INDEX('SEED VAULT'!B:B,MATCH('ELO SEED'!A2018,'SEED VAULT'!A:A,0)),1500)</f>
        <v>1500</v>
      </c>
    </row>
    <row r="2019" spans="1:2" x14ac:dyDescent="0.25">
      <c r="A2019">
        <v>4978</v>
      </c>
      <c r="B2019">
        <f>IFERROR(INDEX('SEED VAULT'!B:B,MATCH('ELO SEED'!A2019,'SEED VAULT'!A:A,0)),1500)</f>
        <v>1500</v>
      </c>
    </row>
    <row r="2020" spans="1:2" x14ac:dyDescent="0.25">
      <c r="A2020">
        <v>4979</v>
      </c>
      <c r="B2020">
        <f>IFERROR(INDEX('SEED VAULT'!B:B,MATCH('ELO SEED'!A2020,'SEED VAULT'!A:A,0)),1500)</f>
        <v>1500</v>
      </c>
    </row>
    <row r="2021" spans="1:2" x14ac:dyDescent="0.25">
      <c r="A2021">
        <v>4980</v>
      </c>
      <c r="B2021">
        <f>IFERROR(INDEX('SEED VAULT'!B:B,MATCH('ELO SEED'!A2021,'SEED VAULT'!A:A,0)),1500)</f>
        <v>1500</v>
      </c>
    </row>
    <row r="2022" spans="1:2" x14ac:dyDescent="0.25">
      <c r="A2022">
        <v>4982</v>
      </c>
      <c r="B2022">
        <f>IFERROR(INDEX('SEED VAULT'!B:B,MATCH('ELO SEED'!A2022,'SEED VAULT'!A:A,0)),1500)</f>
        <v>1500</v>
      </c>
    </row>
    <row r="2023" spans="1:2" x14ac:dyDescent="0.25">
      <c r="A2023">
        <v>4983</v>
      </c>
      <c r="B2023">
        <f>IFERROR(INDEX('SEED VAULT'!B:B,MATCH('ELO SEED'!A2023,'SEED VAULT'!A:A,0)),1500)</f>
        <v>1500</v>
      </c>
    </row>
    <row r="2024" spans="1:2" x14ac:dyDescent="0.25">
      <c r="A2024">
        <v>4984</v>
      </c>
      <c r="B2024">
        <f>IFERROR(INDEX('SEED VAULT'!B:B,MATCH('ELO SEED'!A2024,'SEED VAULT'!A:A,0)),1500)</f>
        <v>1500</v>
      </c>
    </row>
    <row r="2025" spans="1:2" x14ac:dyDescent="0.25">
      <c r="A2025">
        <v>4987</v>
      </c>
      <c r="B2025">
        <f>IFERROR(INDEX('SEED VAULT'!B:B,MATCH('ELO SEED'!A2025,'SEED VAULT'!A:A,0)),1500)</f>
        <v>1500</v>
      </c>
    </row>
    <row r="2026" spans="1:2" x14ac:dyDescent="0.25">
      <c r="A2026">
        <v>4988</v>
      </c>
      <c r="B2026">
        <f>IFERROR(INDEX('SEED VAULT'!B:B,MATCH('ELO SEED'!A2026,'SEED VAULT'!A:A,0)),1500)</f>
        <v>1500</v>
      </c>
    </row>
    <row r="2027" spans="1:2" x14ac:dyDescent="0.25">
      <c r="A2027">
        <v>4990</v>
      </c>
      <c r="B2027">
        <f>IFERROR(INDEX('SEED VAULT'!B:B,MATCH('ELO SEED'!A2027,'SEED VAULT'!A:A,0)),1500)</f>
        <v>1500</v>
      </c>
    </row>
    <row r="2028" spans="1:2" x14ac:dyDescent="0.25">
      <c r="A2028">
        <v>4991</v>
      </c>
      <c r="B2028">
        <f>IFERROR(INDEX('SEED VAULT'!B:B,MATCH('ELO SEED'!A2028,'SEED VAULT'!A:A,0)),1500)</f>
        <v>1500</v>
      </c>
    </row>
    <row r="2029" spans="1:2" x14ac:dyDescent="0.25">
      <c r="A2029">
        <v>4992</v>
      </c>
      <c r="B2029">
        <f>IFERROR(INDEX('SEED VAULT'!B:B,MATCH('ELO SEED'!A2029,'SEED VAULT'!A:A,0)),1500)</f>
        <v>1500</v>
      </c>
    </row>
    <row r="2030" spans="1:2" x14ac:dyDescent="0.25">
      <c r="A2030">
        <v>4994</v>
      </c>
      <c r="B2030">
        <f>IFERROR(INDEX('SEED VAULT'!B:B,MATCH('ELO SEED'!A2030,'SEED VAULT'!A:A,0)),1500)</f>
        <v>1500</v>
      </c>
    </row>
    <row r="2031" spans="1:2" x14ac:dyDescent="0.25">
      <c r="A2031">
        <v>4998</v>
      </c>
      <c r="B2031">
        <f>IFERROR(INDEX('SEED VAULT'!B:B,MATCH('ELO SEED'!A2031,'SEED VAULT'!A:A,0)),1500)</f>
        <v>1500</v>
      </c>
    </row>
    <row r="2032" spans="1:2" x14ac:dyDescent="0.25">
      <c r="A2032">
        <v>4999</v>
      </c>
      <c r="B2032">
        <f>IFERROR(INDEX('SEED VAULT'!B:B,MATCH('ELO SEED'!A2032,'SEED VAULT'!A:A,0)),1500)</f>
        <v>1500</v>
      </c>
    </row>
    <row r="2033" spans="1:2" x14ac:dyDescent="0.25">
      <c r="A2033">
        <v>5000</v>
      </c>
      <c r="B2033">
        <f>IFERROR(INDEX('SEED VAULT'!B:B,MATCH('ELO SEED'!A2033,'SEED VAULT'!A:A,0)),1500)</f>
        <v>1500</v>
      </c>
    </row>
    <row r="2034" spans="1:2" x14ac:dyDescent="0.25">
      <c r="A2034">
        <v>5002</v>
      </c>
      <c r="B2034">
        <f>IFERROR(INDEX('SEED VAULT'!B:B,MATCH('ELO SEED'!A2034,'SEED VAULT'!A:A,0)),1500)</f>
        <v>1500</v>
      </c>
    </row>
    <row r="2035" spans="1:2" x14ac:dyDescent="0.25">
      <c r="A2035">
        <v>5003</v>
      </c>
      <c r="B2035">
        <f>IFERROR(INDEX('SEED VAULT'!B:B,MATCH('ELO SEED'!A2035,'SEED VAULT'!A:A,0)),1500)</f>
        <v>1500</v>
      </c>
    </row>
    <row r="2036" spans="1:2" x14ac:dyDescent="0.25">
      <c r="A2036">
        <v>5005</v>
      </c>
      <c r="B2036">
        <f>IFERROR(INDEX('SEED VAULT'!B:B,MATCH('ELO SEED'!A2036,'SEED VAULT'!A:A,0)),1500)</f>
        <v>1500</v>
      </c>
    </row>
    <row r="2037" spans="1:2" x14ac:dyDescent="0.25">
      <c r="A2037">
        <v>5006</v>
      </c>
      <c r="B2037">
        <f>IFERROR(INDEX('SEED VAULT'!B:B,MATCH('ELO SEED'!A2037,'SEED VAULT'!A:A,0)),1500)</f>
        <v>1500</v>
      </c>
    </row>
    <row r="2038" spans="1:2" x14ac:dyDescent="0.25">
      <c r="A2038">
        <v>5010</v>
      </c>
      <c r="B2038">
        <f>IFERROR(INDEX('SEED VAULT'!B:B,MATCH('ELO SEED'!A2038,'SEED VAULT'!A:A,0)),1500)</f>
        <v>1500</v>
      </c>
    </row>
    <row r="2039" spans="1:2" x14ac:dyDescent="0.25">
      <c r="A2039">
        <v>5012</v>
      </c>
      <c r="B2039">
        <f>IFERROR(INDEX('SEED VAULT'!B:B,MATCH('ELO SEED'!A2039,'SEED VAULT'!A:A,0)),1500)</f>
        <v>1500</v>
      </c>
    </row>
    <row r="2040" spans="1:2" x14ac:dyDescent="0.25">
      <c r="A2040">
        <v>5013</v>
      </c>
      <c r="B2040">
        <f>IFERROR(INDEX('SEED VAULT'!B:B,MATCH('ELO SEED'!A2040,'SEED VAULT'!A:A,0)),1500)</f>
        <v>1500</v>
      </c>
    </row>
    <row r="2041" spans="1:2" x14ac:dyDescent="0.25">
      <c r="A2041">
        <v>5015</v>
      </c>
      <c r="B2041">
        <f>IFERROR(INDEX('SEED VAULT'!B:B,MATCH('ELO SEED'!A2041,'SEED VAULT'!A:A,0)),1500)</f>
        <v>1500</v>
      </c>
    </row>
    <row r="2042" spans="1:2" x14ac:dyDescent="0.25">
      <c r="A2042">
        <v>5016</v>
      </c>
      <c r="B2042">
        <f>IFERROR(INDEX('SEED VAULT'!B:B,MATCH('ELO SEED'!A2042,'SEED VAULT'!A:A,0)),1500)</f>
        <v>1500</v>
      </c>
    </row>
    <row r="2043" spans="1:2" x14ac:dyDescent="0.25">
      <c r="A2043">
        <v>5019</v>
      </c>
      <c r="B2043">
        <f>IFERROR(INDEX('SEED VAULT'!B:B,MATCH('ELO SEED'!A2043,'SEED VAULT'!A:A,0)),1500)</f>
        <v>1500</v>
      </c>
    </row>
    <row r="2044" spans="1:2" x14ac:dyDescent="0.25">
      <c r="A2044">
        <v>5022</v>
      </c>
      <c r="B2044">
        <f>IFERROR(INDEX('SEED VAULT'!B:B,MATCH('ELO SEED'!A2044,'SEED VAULT'!A:A,0)),1500)</f>
        <v>1500</v>
      </c>
    </row>
    <row r="2045" spans="1:2" x14ac:dyDescent="0.25">
      <c r="A2045">
        <v>5024</v>
      </c>
      <c r="B2045">
        <f>IFERROR(INDEX('SEED VAULT'!B:B,MATCH('ELO SEED'!A2045,'SEED VAULT'!A:A,0)),1500)</f>
        <v>1500</v>
      </c>
    </row>
    <row r="2046" spans="1:2" x14ac:dyDescent="0.25">
      <c r="A2046">
        <v>5025</v>
      </c>
      <c r="B2046">
        <f>IFERROR(INDEX('SEED VAULT'!B:B,MATCH('ELO SEED'!A2046,'SEED VAULT'!A:A,0)),1500)</f>
        <v>1500</v>
      </c>
    </row>
    <row r="2047" spans="1:2" x14ac:dyDescent="0.25">
      <c r="A2047">
        <v>5026</v>
      </c>
      <c r="B2047">
        <f>IFERROR(INDEX('SEED VAULT'!B:B,MATCH('ELO SEED'!A2047,'SEED VAULT'!A:A,0)),1500)</f>
        <v>1500</v>
      </c>
    </row>
    <row r="2048" spans="1:2" x14ac:dyDescent="0.25">
      <c r="A2048">
        <v>5027</v>
      </c>
      <c r="B2048">
        <f>IFERROR(INDEX('SEED VAULT'!B:B,MATCH('ELO SEED'!A2048,'SEED VAULT'!A:A,0)),1500)</f>
        <v>1500</v>
      </c>
    </row>
    <row r="2049" spans="1:2" x14ac:dyDescent="0.25">
      <c r="A2049">
        <v>5030</v>
      </c>
      <c r="B2049">
        <f>IFERROR(INDEX('SEED VAULT'!B:B,MATCH('ELO SEED'!A2049,'SEED VAULT'!A:A,0)),1500)</f>
        <v>1500</v>
      </c>
    </row>
    <row r="2050" spans="1:2" x14ac:dyDescent="0.25">
      <c r="A2050">
        <v>5031</v>
      </c>
      <c r="B2050">
        <f>IFERROR(INDEX('SEED VAULT'!B:B,MATCH('ELO SEED'!A2050,'SEED VAULT'!A:A,0)),1500)</f>
        <v>1500</v>
      </c>
    </row>
    <row r="2051" spans="1:2" x14ac:dyDescent="0.25">
      <c r="A2051">
        <v>5032</v>
      </c>
      <c r="B2051">
        <f>IFERROR(INDEX('SEED VAULT'!B:B,MATCH('ELO SEED'!A2051,'SEED VAULT'!A:A,0)),1500)</f>
        <v>1500</v>
      </c>
    </row>
    <row r="2052" spans="1:2" x14ac:dyDescent="0.25">
      <c r="A2052">
        <v>5033</v>
      </c>
      <c r="B2052">
        <f>IFERROR(INDEX('SEED VAULT'!B:B,MATCH('ELO SEED'!A2052,'SEED VAULT'!A:A,0)),1500)</f>
        <v>1500</v>
      </c>
    </row>
    <row r="2053" spans="1:2" x14ac:dyDescent="0.25">
      <c r="A2053">
        <v>5036</v>
      </c>
      <c r="B2053">
        <f>IFERROR(INDEX('SEED VAULT'!B:B,MATCH('ELO SEED'!A2053,'SEED VAULT'!A:A,0)),1500)</f>
        <v>1500</v>
      </c>
    </row>
    <row r="2054" spans="1:2" x14ac:dyDescent="0.25">
      <c r="A2054">
        <v>5038</v>
      </c>
      <c r="B2054">
        <f>IFERROR(INDEX('SEED VAULT'!B:B,MATCH('ELO SEED'!A2054,'SEED VAULT'!A:A,0)),1500)</f>
        <v>1500</v>
      </c>
    </row>
    <row r="2055" spans="1:2" x14ac:dyDescent="0.25">
      <c r="A2055">
        <v>5039</v>
      </c>
      <c r="B2055">
        <f>IFERROR(INDEX('SEED VAULT'!B:B,MATCH('ELO SEED'!A2055,'SEED VAULT'!A:A,0)),1500)</f>
        <v>1500</v>
      </c>
    </row>
    <row r="2056" spans="1:2" x14ac:dyDescent="0.25">
      <c r="A2056">
        <v>5041</v>
      </c>
      <c r="B2056">
        <f>IFERROR(INDEX('SEED VAULT'!B:B,MATCH('ELO SEED'!A2056,'SEED VAULT'!A:A,0)),1500)</f>
        <v>1500</v>
      </c>
    </row>
    <row r="2057" spans="1:2" x14ac:dyDescent="0.25">
      <c r="A2057">
        <v>5045</v>
      </c>
      <c r="B2057">
        <f>IFERROR(INDEX('SEED VAULT'!B:B,MATCH('ELO SEED'!A2057,'SEED VAULT'!A:A,0)),1500)</f>
        <v>1500</v>
      </c>
    </row>
    <row r="2058" spans="1:2" x14ac:dyDescent="0.25">
      <c r="A2058">
        <v>5046</v>
      </c>
      <c r="B2058">
        <f>IFERROR(INDEX('SEED VAULT'!B:B,MATCH('ELO SEED'!A2058,'SEED VAULT'!A:A,0)),1500)</f>
        <v>1500</v>
      </c>
    </row>
    <row r="2059" spans="1:2" x14ac:dyDescent="0.25">
      <c r="A2059">
        <v>5047</v>
      </c>
      <c r="B2059">
        <f>IFERROR(INDEX('SEED VAULT'!B:B,MATCH('ELO SEED'!A2059,'SEED VAULT'!A:A,0)),1500)</f>
        <v>1500</v>
      </c>
    </row>
    <row r="2060" spans="1:2" x14ac:dyDescent="0.25">
      <c r="A2060">
        <v>5048</v>
      </c>
      <c r="B2060">
        <f>IFERROR(INDEX('SEED VAULT'!B:B,MATCH('ELO SEED'!A2060,'SEED VAULT'!A:A,0)),1500)</f>
        <v>1500</v>
      </c>
    </row>
    <row r="2061" spans="1:2" x14ac:dyDescent="0.25">
      <c r="A2061">
        <v>5049</v>
      </c>
      <c r="B2061">
        <f>IFERROR(INDEX('SEED VAULT'!B:B,MATCH('ELO SEED'!A2061,'SEED VAULT'!A:A,0)),1500)</f>
        <v>1500</v>
      </c>
    </row>
    <row r="2062" spans="1:2" x14ac:dyDescent="0.25">
      <c r="A2062">
        <v>5050</v>
      </c>
      <c r="B2062">
        <f>IFERROR(INDEX('SEED VAULT'!B:B,MATCH('ELO SEED'!A2062,'SEED VAULT'!A:A,0)),1500)</f>
        <v>1500</v>
      </c>
    </row>
    <row r="2063" spans="1:2" x14ac:dyDescent="0.25">
      <c r="A2063">
        <v>5052</v>
      </c>
      <c r="B2063">
        <f>IFERROR(INDEX('SEED VAULT'!B:B,MATCH('ELO SEED'!A2063,'SEED VAULT'!A:A,0)),1500)</f>
        <v>1500</v>
      </c>
    </row>
    <row r="2064" spans="1:2" x14ac:dyDescent="0.25">
      <c r="A2064">
        <v>5053</v>
      </c>
      <c r="B2064">
        <f>IFERROR(INDEX('SEED VAULT'!B:B,MATCH('ELO SEED'!A2064,'SEED VAULT'!A:A,0)),1500)</f>
        <v>1500</v>
      </c>
    </row>
    <row r="2065" spans="1:2" x14ac:dyDescent="0.25">
      <c r="A2065">
        <v>5056</v>
      </c>
      <c r="B2065">
        <f>IFERROR(INDEX('SEED VAULT'!B:B,MATCH('ELO SEED'!A2065,'SEED VAULT'!A:A,0)),1500)</f>
        <v>1500</v>
      </c>
    </row>
    <row r="2066" spans="1:2" x14ac:dyDescent="0.25">
      <c r="A2066">
        <v>5057</v>
      </c>
      <c r="B2066">
        <f>IFERROR(INDEX('SEED VAULT'!B:B,MATCH('ELO SEED'!A2066,'SEED VAULT'!A:A,0)),1500)</f>
        <v>1500</v>
      </c>
    </row>
    <row r="2067" spans="1:2" x14ac:dyDescent="0.25">
      <c r="A2067">
        <v>5058</v>
      </c>
      <c r="B2067">
        <f>IFERROR(INDEX('SEED VAULT'!B:B,MATCH('ELO SEED'!A2067,'SEED VAULT'!A:A,0)),1500)</f>
        <v>1500</v>
      </c>
    </row>
    <row r="2068" spans="1:2" x14ac:dyDescent="0.25">
      <c r="A2068">
        <v>5059</v>
      </c>
      <c r="B2068">
        <f>IFERROR(INDEX('SEED VAULT'!B:B,MATCH('ELO SEED'!A2068,'SEED VAULT'!A:A,0)),1500)</f>
        <v>1500</v>
      </c>
    </row>
    <row r="2069" spans="1:2" x14ac:dyDescent="0.25">
      <c r="A2069">
        <v>5060</v>
      </c>
      <c r="B2069">
        <f>IFERROR(INDEX('SEED VAULT'!B:B,MATCH('ELO SEED'!A2069,'SEED VAULT'!A:A,0)),1500)</f>
        <v>1500</v>
      </c>
    </row>
    <row r="2070" spans="1:2" x14ac:dyDescent="0.25">
      <c r="A2070">
        <v>5063</v>
      </c>
      <c r="B2070">
        <f>IFERROR(INDEX('SEED VAULT'!B:B,MATCH('ELO SEED'!A2070,'SEED VAULT'!A:A,0)),1500)</f>
        <v>1500</v>
      </c>
    </row>
    <row r="2071" spans="1:2" x14ac:dyDescent="0.25">
      <c r="A2071">
        <v>5065</v>
      </c>
      <c r="B2071">
        <f>IFERROR(INDEX('SEED VAULT'!B:B,MATCH('ELO SEED'!A2071,'SEED VAULT'!A:A,0)),1500)</f>
        <v>1500</v>
      </c>
    </row>
    <row r="2072" spans="1:2" x14ac:dyDescent="0.25">
      <c r="A2072">
        <v>5066</v>
      </c>
      <c r="B2072">
        <f>IFERROR(INDEX('SEED VAULT'!B:B,MATCH('ELO SEED'!A2072,'SEED VAULT'!A:A,0)),1500)</f>
        <v>1500</v>
      </c>
    </row>
    <row r="2073" spans="1:2" x14ac:dyDescent="0.25">
      <c r="A2073">
        <v>5067</v>
      </c>
      <c r="B2073">
        <f>IFERROR(INDEX('SEED VAULT'!B:B,MATCH('ELO SEED'!A2073,'SEED VAULT'!A:A,0)),1500)</f>
        <v>1500</v>
      </c>
    </row>
    <row r="2074" spans="1:2" x14ac:dyDescent="0.25">
      <c r="A2074">
        <v>5069</v>
      </c>
      <c r="B2074">
        <f>IFERROR(INDEX('SEED VAULT'!B:B,MATCH('ELO SEED'!A2074,'SEED VAULT'!A:A,0)),1500)</f>
        <v>1500</v>
      </c>
    </row>
    <row r="2075" spans="1:2" x14ac:dyDescent="0.25">
      <c r="A2075">
        <v>5070</v>
      </c>
      <c r="B2075">
        <f>IFERROR(INDEX('SEED VAULT'!B:B,MATCH('ELO SEED'!A2075,'SEED VAULT'!A:A,0)),1500)</f>
        <v>1500</v>
      </c>
    </row>
    <row r="2076" spans="1:2" x14ac:dyDescent="0.25">
      <c r="A2076">
        <v>5071</v>
      </c>
      <c r="B2076">
        <f>IFERROR(INDEX('SEED VAULT'!B:B,MATCH('ELO SEED'!A2076,'SEED VAULT'!A:A,0)),1500)</f>
        <v>1500</v>
      </c>
    </row>
    <row r="2077" spans="1:2" x14ac:dyDescent="0.25">
      <c r="A2077">
        <v>5072</v>
      </c>
      <c r="B2077">
        <f>IFERROR(INDEX('SEED VAULT'!B:B,MATCH('ELO SEED'!A2077,'SEED VAULT'!A:A,0)),1500)</f>
        <v>1500</v>
      </c>
    </row>
    <row r="2078" spans="1:2" x14ac:dyDescent="0.25">
      <c r="A2078">
        <v>5074</v>
      </c>
      <c r="B2078">
        <f>IFERROR(INDEX('SEED VAULT'!B:B,MATCH('ELO SEED'!A2078,'SEED VAULT'!A:A,0)),1500)</f>
        <v>1500</v>
      </c>
    </row>
    <row r="2079" spans="1:2" x14ac:dyDescent="0.25">
      <c r="A2079">
        <v>5077</v>
      </c>
      <c r="B2079">
        <f>IFERROR(INDEX('SEED VAULT'!B:B,MATCH('ELO SEED'!A2079,'SEED VAULT'!A:A,0)),1500)</f>
        <v>1500</v>
      </c>
    </row>
    <row r="2080" spans="1:2" x14ac:dyDescent="0.25">
      <c r="A2080">
        <v>5078</v>
      </c>
      <c r="B2080">
        <f>IFERROR(INDEX('SEED VAULT'!B:B,MATCH('ELO SEED'!A2080,'SEED VAULT'!A:A,0)),1500)</f>
        <v>1500</v>
      </c>
    </row>
    <row r="2081" spans="1:2" x14ac:dyDescent="0.25">
      <c r="A2081">
        <v>5082</v>
      </c>
      <c r="B2081">
        <f>IFERROR(INDEX('SEED VAULT'!B:B,MATCH('ELO SEED'!A2081,'SEED VAULT'!A:A,0)),1500)</f>
        <v>1500</v>
      </c>
    </row>
    <row r="2082" spans="1:2" x14ac:dyDescent="0.25">
      <c r="A2082">
        <v>5084</v>
      </c>
      <c r="B2082">
        <f>IFERROR(INDEX('SEED VAULT'!B:B,MATCH('ELO SEED'!A2082,'SEED VAULT'!A:A,0)),1500)</f>
        <v>1500</v>
      </c>
    </row>
    <row r="2083" spans="1:2" x14ac:dyDescent="0.25">
      <c r="A2083">
        <v>5085</v>
      </c>
      <c r="B2083">
        <f>IFERROR(INDEX('SEED VAULT'!B:B,MATCH('ELO SEED'!A2083,'SEED VAULT'!A:A,0)),1500)</f>
        <v>1500</v>
      </c>
    </row>
    <row r="2084" spans="1:2" x14ac:dyDescent="0.25">
      <c r="A2084">
        <v>5086</v>
      </c>
      <c r="B2084">
        <f>IFERROR(INDEX('SEED VAULT'!B:B,MATCH('ELO SEED'!A2084,'SEED VAULT'!A:A,0)),1500)</f>
        <v>1500</v>
      </c>
    </row>
    <row r="2085" spans="1:2" x14ac:dyDescent="0.25">
      <c r="A2085">
        <v>5089</v>
      </c>
      <c r="B2085">
        <f>IFERROR(INDEX('SEED VAULT'!B:B,MATCH('ELO SEED'!A2085,'SEED VAULT'!A:A,0)),1500)</f>
        <v>1500</v>
      </c>
    </row>
    <row r="2086" spans="1:2" x14ac:dyDescent="0.25">
      <c r="A2086">
        <v>5090</v>
      </c>
      <c r="B2086">
        <f>IFERROR(INDEX('SEED VAULT'!B:B,MATCH('ELO SEED'!A2086,'SEED VAULT'!A:A,0)),1500)</f>
        <v>1500</v>
      </c>
    </row>
    <row r="2087" spans="1:2" x14ac:dyDescent="0.25">
      <c r="A2087">
        <v>5093</v>
      </c>
      <c r="B2087">
        <f>IFERROR(INDEX('SEED VAULT'!B:B,MATCH('ELO SEED'!A2087,'SEED VAULT'!A:A,0)),1500)</f>
        <v>1500</v>
      </c>
    </row>
    <row r="2088" spans="1:2" x14ac:dyDescent="0.25">
      <c r="A2088">
        <v>5095</v>
      </c>
      <c r="B2088">
        <f>IFERROR(INDEX('SEED VAULT'!B:B,MATCH('ELO SEED'!A2088,'SEED VAULT'!A:A,0)),1500)</f>
        <v>1500</v>
      </c>
    </row>
    <row r="2089" spans="1:2" x14ac:dyDescent="0.25">
      <c r="A2089">
        <v>5096</v>
      </c>
      <c r="B2089">
        <f>IFERROR(INDEX('SEED VAULT'!B:B,MATCH('ELO SEED'!A2089,'SEED VAULT'!A:A,0)),1500)</f>
        <v>1500</v>
      </c>
    </row>
    <row r="2090" spans="1:2" x14ac:dyDescent="0.25">
      <c r="A2090">
        <v>5098</v>
      </c>
      <c r="B2090">
        <f>IFERROR(INDEX('SEED VAULT'!B:B,MATCH('ELO SEED'!A2090,'SEED VAULT'!A:A,0)),1500)</f>
        <v>1500</v>
      </c>
    </row>
    <row r="2091" spans="1:2" x14ac:dyDescent="0.25">
      <c r="A2091">
        <v>5099</v>
      </c>
      <c r="B2091">
        <f>IFERROR(INDEX('SEED VAULT'!B:B,MATCH('ELO SEED'!A2091,'SEED VAULT'!A:A,0)),1500)</f>
        <v>1500</v>
      </c>
    </row>
    <row r="2092" spans="1:2" x14ac:dyDescent="0.25">
      <c r="A2092">
        <v>5102</v>
      </c>
      <c r="B2092">
        <f>IFERROR(INDEX('SEED VAULT'!B:B,MATCH('ELO SEED'!A2092,'SEED VAULT'!A:A,0)),1500)</f>
        <v>1500</v>
      </c>
    </row>
    <row r="2093" spans="1:2" x14ac:dyDescent="0.25">
      <c r="A2093">
        <v>5103</v>
      </c>
      <c r="B2093">
        <f>IFERROR(INDEX('SEED VAULT'!B:B,MATCH('ELO SEED'!A2093,'SEED VAULT'!A:A,0)),1500)</f>
        <v>1500</v>
      </c>
    </row>
    <row r="2094" spans="1:2" x14ac:dyDescent="0.25">
      <c r="A2094">
        <v>5104</v>
      </c>
      <c r="B2094">
        <f>IFERROR(INDEX('SEED VAULT'!B:B,MATCH('ELO SEED'!A2094,'SEED VAULT'!A:A,0)),1500)</f>
        <v>1500</v>
      </c>
    </row>
    <row r="2095" spans="1:2" x14ac:dyDescent="0.25">
      <c r="A2095">
        <v>5107</v>
      </c>
      <c r="B2095">
        <f>IFERROR(INDEX('SEED VAULT'!B:B,MATCH('ELO SEED'!A2095,'SEED VAULT'!A:A,0)),1500)</f>
        <v>1500</v>
      </c>
    </row>
    <row r="2096" spans="1:2" x14ac:dyDescent="0.25">
      <c r="A2096">
        <v>5109</v>
      </c>
      <c r="B2096">
        <f>IFERROR(INDEX('SEED VAULT'!B:B,MATCH('ELO SEED'!A2096,'SEED VAULT'!A:A,0)),1500)</f>
        <v>1500</v>
      </c>
    </row>
    <row r="2097" spans="1:2" x14ac:dyDescent="0.25">
      <c r="A2097">
        <v>5110</v>
      </c>
      <c r="B2097">
        <f>IFERROR(INDEX('SEED VAULT'!B:B,MATCH('ELO SEED'!A2097,'SEED VAULT'!A:A,0)),1500)</f>
        <v>1500</v>
      </c>
    </row>
    <row r="2098" spans="1:2" x14ac:dyDescent="0.25">
      <c r="A2098">
        <v>5112</v>
      </c>
      <c r="B2098">
        <f>IFERROR(INDEX('SEED VAULT'!B:B,MATCH('ELO SEED'!A2098,'SEED VAULT'!A:A,0)),1500)</f>
        <v>1500</v>
      </c>
    </row>
    <row r="2099" spans="1:2" x14ac:dyDescent="0.25">
      <c r="A2099">
        <v>5113</v>
      </c>
      <c r="B2099">
        <f>IFERROR(INDEX('SEED VAULT'!B:B,MATCH('ELO SEED'!A2099,'SEED VAULT'!A:A,0)),1500)</f>
        <v>1500</v>
      </c>
    </row>
    <row r="2100" spans="1:2" x14ac:dyDescent="0.25">
      <c r="A2100">
        <v>5114</v>
      </c>
      <c r="B2100">
        <f>IFERROR(INDEX('SEED VAULT'!B:B,MATCH('ELO SEED'!A2100,'SEED VAULT'!A:A,0)),1500)</f>
        <v>1500</v>
      </c>
    </row>
    <row r="2101" spans="1:2" x14ac:dyDescent="0.25">
      <c r="A2101">
        <v>5115</v>
      </c>
      <c r="B2101">
        <f>IFERROR(INDEX('SEED VAULT'!B:B,MATCH('ELO SEED'!A2101,'SEED VAULT'!A:A,0)),1500)</f>
        <v>1500</v>
      </c>
    </row>
    <row r="2102" spans="1:2" x14ac:dyDescent="0.25">
      <c r="A2102">
        <v>5118</v>
      </c>
      <c r="B2102">
        <f>IFERROR(INDEX('SEED VAULT'!B:B,MATCH('ELO SEED'!A2102,'SEED VAULT'!A:A,0)),1500)</f>
        <v>1500</v>
      </c>
    </row>
    <row r="2103" spans="1:2" x14ac:dyDescent="0.25">
      <c r="A2103">
        <v>5119</v>
      </c>
      <c r="B2103">
        <f>IFERROR(INDEX('SEED VAULT'!B:B,MATCH('ELO SEED'!A2103,'SEED VAULT'!A:A,0)),1500)</f>
        <v>1500</v>
      </c>
    </row>
    <row r="2104" spans="1:2" x14ac:dyDescent="0.25">
      <c r="A2104">
        <v>5122</v>
      </c>
      <c r="B2104">
        <f>IFERROR(INDEX('SEED VAULT'!B:B,MATCH('ELO SEED'!A2104,'SEED VAULT'!A:A,0)),1500)</f>
        <v>1500</v>
      </c>
    </row>
    <row r="2105" spans="1:2" x14ac:dyDescent="0.25">
      <c r="A2105">
        <v>5123</v>
      </c>
      <c r="B2105">
        <f>IFERROR(INDEX('SEED VAULT'!B:B,MATCH('ELO SEED'!A2105,'SEED VAULT'!A:A,0)),1500)</f>
        <v>1500</v>
      </c>
    </row>
    <row r="2106" spans="1:2" x14ac:dyDescent="0.25">
      <c r="A2106">
        <v>5124</v>
      </c>
      <c r="B2106">
        <f>IFERROR(INDEX('SEED VAULT'!B:B,MATCH('ELO SEED'!A2106,'SEED VAULT'!A:A,0)),1500)</f>
        <v>1500</v>
      </c>
    </row>
    <row r="2107" spans="1:2" x14ac:dyDescent="0.25">
      <c r="A2107">
        <v>5125</v>
      </c>
      <c r="B2107">
        <f>IFERROR(INDEX('SEED VAULT'!B:B,MATCH('ELO SEED'!A2107,'SEED VAULT'!A:A,0)),1500)</f>
        <v>1500</v>
      </c>
    </row>
    <row r="2108" spans="1:2" x14ac:dyDescent="0.25">
      <c r="A2108">
        <v>5126</v>
      </c>
      <c r="B2108">
        <f>IFERROR(INDEX('SEED VAULT'!B:B,MATCH('ELO SEED'!A2108,'SEED VAULT'!A:A,0)),1500)</f>
        <v>1500</v>
      </c>
    </row>
    <row r="2109" spans="1:2" x14ac:dyDescent="0.25">
      <c r="A2109">
        <v>5129</v>
      </c>
      <c r="B2109">
        <f>IFERROR(INDEX('SEED VAULT'!B:B,MATCH('ELO SEED'!A2109,'SEED VAULT'!A:A,0)),1500)</f>
        <v>1500</v>
      </c>
    </row>
    <row r="2110" spans="1:2" x14ac:dyDescent="0.25">
      <c r="A2110">
        <v>5130</v>
      </c>
      <c r="B2110">
        <f>IFERROR(INDEX('SEED VAULT'!B:B,MATCH('ELO SEED'!A2110,'SEED VAULT'!A:A,0)),1500)</f>
        <v>1500</v>
      </c>
    </row>
    <row r="2111" spans="1:2" x14ac:dyDescent="0.25">
      <c r="A2111">
        <v>5132</v>
      </c>
      <c r="B2111">
        <f>IFERROR(INDEX('SEED VAULT'!B:B,MATCH('ELO SEED'!A2111,'SEED VAULT'!A:A,0)),1500)</f>
        <v>1500</v>
      </c>
    </row>
    <row r="2112" spans="1:2" x14ac:dyDescent="0.25">
      <c r="A2112">
        <v>5133</v>
      </c>
      <c r="B2112">
        <f>IFERROR(INDEX('SEED VAULT'!B:B,MATCH('ELO SEED'!A2112,'SEED VAULT'!A:A,0)),1500)</f>
        <v>1500</v>
      </c>
    </row>
    <row r="2113" spans="1:2" x14ac:dyDescent="0.25">
      <c r="A2113">
        <v>5134</v>
      </c>
      <c r="B2113">
        <f>IFERROR(INDEX('SEED VAULT'!B:B,MATCH('ELO SEED'!A2113,'SEED VAULT'!A:A,0)),1500)</f>
        <v>1500</v>
      </c>
    </row>
    <row r="2114" spans="1:2" x14ac:dyDescent="0.25">
      <c r="A2114">
        <v>5135</v>
      </c>
      <c r="B2114">
        <f>IFERROR(INDEX('SEED VAULT'!B:B,MATCH('ELO SEED'!A2114,'SEED VAULT'!A:A,0)),1500)</f>
        <v>1500</v>
      </c>
    </row>
    <row r="2115" spans="1:2" x14ac:dyDescent="0.25">
      <c r="A2115">
        <v>5136</v>
      </c>
      <c r="B2115">
        <f>IFERROR(INDEX('SEED VAULT'!B:B,MATCH('ELO SEED'!A2115,'SEED VAULT'!A:A,0)),1500)</f>
        <v>1500</v>
      </c>
    </row>
    <row r="2116" spans="1:2" x14ac:dyDescent="0.25">
      <c r="A2116">
        <v>5137</v>
      </c>
      <c r="B2116">
        <f>IFERROR(INDEX('SEED VAULT'!B:B,MATCH('ELO SEED'!A2116,'SEED VAULT'!A:A,0)),1500)</f>
        <v>1500</v>
      </c>
    </row>
    <row r="2117" spans="1:2" x14ac:dyDescent="0.25">
      <c r="A2117">
        <v>5141</v>
      </c>
      <c r="B2117">
        <f>IFERROR(INDEX('SEED VAULT'!B:B,MATCH('ELO SEED'!A2117,'SEED VAULT'!A:A,0)),1500)</f>
        <v>1500</v>
      </c>
    </row>
    <row r="2118" spans="1:2" x14ac:dyDescent="0.25">
      <c r="A2118">
        <v>5142</v>
      </c>
      <c r="B2118">
        <f>IFERROR(INDEX('SEED VAULT'!B:B,MATCH('ELO SEED'!A2118,'SEED VAULT'!A:A,0)),1500)</f>
        <v>1500</v>
      </c>
    </row>
    <row r="2119" spans="1:2" x14ac:dyDescent="0.25">
      <c r="A2119">
        <v>5143</v>
      </c>
      <c r="B2119">
        <f>IFERROR(INDEX('SEED VAULT'!B:B,MATCH('ELO SEED'!A2119,'SEED VAULT'!A:A,0)),1500)</f>
        <v>1500</v>
      </c>
    </row>
    <row r="2120" spans="1:2" x14ac:dyDescent="0.25">
      <c r="A2120">
        <v>5144</v>
      </c>
      <c r="B2120">
        <f>IFERROR(INDEX('SEED VAULT'!B:B,MATCH('ELO SEED'!A2120,'SEED VAULT'!A:A,0)),1500)</f>
        <v>1500</v>
      </c>
    </row>
    <row r="2121" spans="1:2" x14ac:dyDescent="0.25">
      <c r="A2121">
        <v>5145</v>
      </c>
      <c r="B2121">
        <f>IFERROR(INDEX('SEED VAULT'!B:B,MATCH('ELO SEED'!A2121,'SEED VAULT'!A:A,0)),1500)</f>
        <v>1500</v>
      </c>
    </row>
    <row r="2122" spans="1:2" x14ac:dyDescent="0.25">
      <c r="A2122">
        <v>5147</v>
      </c>
      <c r="B2122">
        <f>IFERROR(INDEX('SEED VAULT'!B:B,MATCH('ELO SEED'!A2122,'SEED VAULT'!A:A,0)),1500)</f>
        <v>1500</v>
      </c>
    </row>
    <row r="2123" spans="1:2" x14ac:dyDescent="0.25">
      <c r="A2123">
        <v>5148</v>
      </c>
      <c r="B2123">
        <f>IFERROR(INDEX('SEED VAULT'!B:B,MATCH('ELO SEED'!A2123,'SEED VAULT'!A:A,0)),1500)</f>
        <v>1500</v>
      </c>
    </row>
    <row r="2124" spans="1:2" x14ac:dyDescent="0.25">
      <c r="A2124">
        <v>5149</v>
      </c>
      <c r="B2124">
        <f>IFERROR(INDEX('SEED VAULT'!B:B,MATCH('ELO SEED'!A2124,'SEED VAULT'!A:A,0)),1500)</f>
        <v>1500</v>
      </c>
    </row>
    <row r="2125" spans="1:2" x14ac:dyDescent="0.25">
      <c r="A2125">
        <v>5150</v>
      </c>
      <c r="B2125">
        <f>IFERROR(INDEX('SEED VAULT'!B:B,MATCH('ELO SEED'!A2125,'SEED VAULT'!A:A,0)),1500)</f>
        <v>1500</v>
      </c>
    </row>
    <row r="2126" spans="1:2" x14ac:dyDescent="0.25">
      <c r="A2126">
        <v>5152</v>
      </c>
      <c r="B2126">
        <f>IFERROR(INDEX('SEED VAULT'!B:B,MATCH('ELO SEED'!A2126,'SEED VAULT'!A:A,0)),1500)</f>
        <v>1500</v>
      </c>
    </row>
    <row r="2127" spans="1:2" x14ac:dyDescent="0.25">
      <c r="A2127">
        <v>5155</v>
      </c>
      <c r="B2127">
        <f>IFERROR(INDEX('SEED VAULT'!B:B,MATCH('ELO SEED'!A2127,'SEED VAULT'!A:A,0)),1500)</f>
        <v>1500</v>
      </c>
    </row>
    <row r="2128" spans="1:2" x14ac:dyDescent="0.25">
      <c r="A2128">
        <v>5156</v>
      </c>
      <c r="B2128">
        <f>IFERROR(INDEX('SEED VAULT'!B:B,MATCH('ELO SEED'!A2128,'SEED VAULT'!A:A,0)),1500)</f>
        <v>1500</v>
      </c>
    </row>
    <row r="2129" spans="1:2" x14ac:dyDescent="0.25">
      <c r="A2129">
        <v>5159</v>
      </c>
      <c r="B2129">
        <f>IFERROR(INDEX('SEED VAULT'!B:B,MATCH('ELO SEED'!A2129,'SEED VAULT'!A:A,0)),1500)</f>
        <v>1500</v>
      </c>
    </row>
    <row r="2130" spans="1:2" x14ac:dyDescent="0.25">
      <c r="A2130">
        <v>5160</v>
      </c>
      <c r="B2130">
        <f>IFERROR(INDEX('SEED VAULT'!B:B,MATCH('ELO SEED'!A2130,'SEED VAULT'!A:A,0)),1500)</f>
        <v>1500</v>
      </c>
    </row>
    <row r="2131" spans="1:2" x14ac:dyDescent="0.25">
      <c r="A2131">
        <v>5161</v>
      </c>
      <c r="B2131">
        <f>IFERROR(INDEX('SEED VAULT'!B:B,MATCH('ELO SEED'!A2131,'SEED VAULT'!A:A,0)),1500)</f>
        <v>1500</v>
      </c>
    </row>
    <row r="2132" spans="1:2" x14ac:dyDescent="0.25">
      <c r="A2132">
        <v>5162</v>
      </c>
      <c r="B2132">
        <f>IFERROR(INDEX('SEED VAULT'!B:B,MATCH('ELO SEED'!A2132,'SEED VAULT'!A:A,0)),1500)</f>
        <v>1500</v>
      </c>
    </row>
    <row r="2133" spans="1:2" x14ac:dyDescent="0.25">
      <c r="A2133">
        <v>5166</v>
      </c>
      <c r="B2133">
        <f>IFERROR(INDEX('SEED VAULT'!B:B,MATCH('ELO SEED'!A2133,'SEED VAULT'!A:A,0)),1500)</f>
        <v>1500</v>
      </c>
    </row>
    <row r="2134" spans="1:2" x14ac:dyDescent="0.25">
      <c r="A2134">
        <v>5167</v>
      </c>
      <c r="B2134">
        <f>IFERROR(INDEX('SEED VAULT'!B:B,MATCH('ELO SEED'!A2134,'SEED VAULT'!A:A,0)),1500)</f>
        <v>1500</v>
      </c>
    </row>
    <row r="2135" spans="1:2" x14ac:dyDescent="0.25">
      <c r="A2135">
        <v>5168</v>
      </c>
      <c r="B2135">
        <f>IFERROR(INDEX('SEED VAULT'!B:B,MATCH('ELO SEED'!A2135,'SEED VAULT'!A:A,0)),1500)</f>
        <v>1500</v>
      </c>
    </row>
    <row r="2136" spans="1:2" x14ac:dyDescent="0.25">
      <c r="A2136">
        <v>5171</v>
      </c>
      <c r="B2136">
        <f>IFERROR(INDEX('SEED VAULT'!B:B,MATCH('ELO SEED'!A2136,'SEED VAULT'!A:A,0)),1500)</f>
        <v>1500</v>
      </c>
    </row>
    <row r="2137" spans="1:2" x14ac:dyDescent="0.25">
      <c r="A2137">
        <v>5172</v>
      </c>
      <c r="B2137">
        <f>IFERROR(INDEX('SEED VAULT'!B:B,MATCH('ELO SEED'!A2137,'SEED VAULT'!A:A,0)),1500)</f>
        <v>1500</v>
      </c>
    </row>
    <row r="2138" spans="1:2" x14ac:dyDescent="0.25">
      <c r="A2138">
        <v>5173</v>
      </c>
      <c r="B2138">
        <f>IFERROR(INDEX('SEED VAULT'!B:B,MATCH('ELO SEED'!A2138,'SEED VAULT'!A:A,0)),1500)</f>
        <v>1500</v>
      </c>
    </row>
    <row r="2139" spans="1:2" x14ac:dyDescent="0.25">
      <c r="A2139">
        <v>5175</v>
      </c>
      <c r="B2139">
        <f>IFERROR(INDEX('SEED VAULT'!B:B,MATCH('ELO SEED'!A2139,'SEED VAULT'!A:A,0)),1500)</f>
        <v>1500</v>
      </c>
    </row>
    <row r="2140" spans="1:2" x14ac:dyDescent="0.25">
      <c r="A2140">
        <v>5176</v>
      </c>
      <c r="B2140">
        <f>IFERROR(INDEX('SEED VAULT'!B:B,MATCH('ELO SEED'!A2140,'SEED VAULT'!A:A,0)),1500)</f>
        <v>1500</v>
      </c>
    </row>
    <row r="2141" spans="1:2" x14ac:dyDescent="0.25">
      <c r="A2141">
        <v>5178</v>
      </c>
      <c r="B2141">
        <f>IFERROR(INDEX('SEED VAULT'!B:B,MATCH('ELO SEED'!A2141,'SEED VAULT'!A:A,0)),1500)</f>
        <v>1500</v>
      </c>
    </row>
    <row r="2142" spans="1:2" x14ac:dyDescent="0.25">
      <c r="A2142">
        <v>5179</v>
      </c>
      <c r="B2142">
        <f>IFERROR(INDEX('SEED VAULT'!B:B,MATCH('ELO SEED'!A2142,'SEED VAULT'!A:A,0)),1500)</f>
        <v>1500</v>
      </c>
    </row>
    <row r="2143" spans="1:2" x14ac:dyDescent="0.25">
      <c r="A2143">
        <v>5181</v>
      </c>
      <c r="B2143">
        <f>IFERROR(INDEX('SEED VAULT'!B:B,MATCH('ELO SEED'!A2143,'SEED VAULT'!A:A,0)),1500)</f>
        <v>1500</v>
      </c>
    </row>
    <row r="2144" spans="1:2" x14ac:dyDescent="0.25">
      <c r="A2144">
        <v>5182</v>
      </c>
      <c r="B2144">
        <f>IFERROR(INDEX('SEED VAULT'!B:B,MATCH('ELO SEED'!A2144,'SEED VAULT'!A:A,0)),1500)</f>
        <v>1500</v>
      </c>
    </row>
    <row r="2145" spans="1:2" x14ac:dyDescent="0.25">
      <c r="A2145">
        <v>5183</v>
      </c>
      <c r="B2145">
        <f>IFERROR(INDEX('SEED VAULT'!B:B,MATCH('ELO SEED'!A2145,'SEED VAULT'!A:A,0)),1500)</f>
        <v>1500</v>
      </c>
    </row>
    <row r="2146" spans="1:2" x14ac:dyDescent="0.25">
      <c r="A2146">
        <v>5186</v>
      </c>
      <c r="B2146">
        <f>IFERROR(INDEX('SEED VAULT'!B:B,MATCH('ELO SEED'!A2146,'SEED VAULT'!A:A,0)),1500)</f>
        <v>1500</v>
      </c>
    </row>
    <row r="2147" spans="1:2" x14ac:dyDescent="0.25">
      <c r="A2147">
        <v>5188</v>
      </c>
      <c r="B2147">
        <f>IFERROR(INDEX('SEED VAULT'!B:B,MATCH('ELO SEED'!A2147,'SEED VAULT'!A:A,0)),1500)</f>
        <v>1500</v>
      </c>
    </row>
    <row r="2148" spans="1:2" x14ac:dyDescent="0.25">
      <c r="A2148">
        <v>5189</v>
      </c>
      <c r="B2148">
        <f>IFERROR(INDEX('SEED VAULT'!B:B,MATCH('ELO SEED'!A2148,'SEED VAULT'!A:A,0)),1500)</f>
        <v>1500</v>
      </c>
    </row>
    <row r="2149" spans="1:2" x14ac:dyDescent="0.25">
      <c r="A2149">
        <v>5190</v>
      </c>
      <c r="B2149">
        <f>IFERROR(INDEX('SEED VAULT'!B:B,MATCH('ELO SEED'!A2149,'SEED VAULT'!A:A,0)),1500)</f>
        <v>1500</v>
      </c>
    </row>
    <row r="2150" spans="1:2" x14ac:dyDescent="0.25">
      <c r="A2150">
        <v>5193</v>
      </c>
      <c r="B2150">
        <f>IFERROR(INDEX('SEED VAULT'!B:B,MATCH('ELO SEED'!A2150,'SEED VAULT'!A:A,0)),1500)</f>
        <v>1500</v>
      </c>
    </row>
    <row r="2151" spans="1:2" x14ac:dyDescent="0.25">
      <c r="A2151">
        <v>5194</v>
      </c>
      <c r="B2151">
        <f>IFERROR(INDEX('SEED VAULT'!B:B,MATCH('ELO SEED'!A2151,'SEED VAULT'!A:A,0)),1500)</f>
        <v>1500</v>
      </c>
    </row>
    <row r="2152" spans="1:2" x14ac:dyDescent="0.25">
      <c r="A2152">
        <v>5196</v>
      </c>
      <c r="B2152">
        <f>IFERROR(INDEX('SEED VAULT'!B:B,MATCH('ELO SEED'!A2152,'SEED VAULT'!A:A,0)),1500)</f>
        <v>1500</v>
      </c>
    </row>
    <row r="2153" spans="1:2" x14ac:dyDescent="0.25">
      <c r="A2153">
        <v>5197</v>
      </c>
      <c r="B2153">
        <f>IFERROR(INDEX('SEED VAULT'!B:B,MATCH('ELO SEED'!A2153,'SEED VAULT'!A:A,0)),1500)</f>
        <v>1500</v>
      </c>
    </row>
    <row r="2154" spans="1:2" x14ac:dyDescent="0.25">
      <c r="A2154">
        <v>5198</v>
      </c>
      <c r="B2154">
        <f>IFERROR(INDEX('SEED VAULT'!B:B,MATCH('ELO SEED'!A2154,'SEED VAULT'!A:A,0)),1500)</f>
        <v>1500</v>
      </c>
    </row>
    <row r="2155" spans="1:2" x14ac:dyDescent="0.25">
      <c r="A2155">
        <v>5199</v>
      </c>
      <c r="B2155">
        <f>IFERROR(INDEX('SEED VAULT'!B:B,MATCH('ELO SEED'!A2155,'SEED VAULT'!A:A,0)),1500)</f>
        <v>1500</v>
      </c>
    </row>
    <row r="2156" spans="1:2" x14ac:dyDescent="0.25">
      <c r="A2156">
        <v>5200</v>
      </c>
      <c r="B2156">
        <f>IFERROR(INDEX('SEED VAULT'!B:B,MATCH('ELO SEED'!A2156,'SEED VAULT'!A:A,0)),1500)</f>
        <v>1500</v>
      </c>
    </row>
    <row r="2157" spans="1:2" x14ac:dyDescent="0.25">
      <c r="A2157">
        <v>5201</v>
      </c>
      <c r="B2157">
        <f>IFERROR(INDEX('SEED VAULT'!B:B,MATCH('ELO SEED'!A2157,'SEED VAULT'!A:A,0)),1500)</f>
        <v>1500</v>
      </c>
    </row>
    <row r="2158" spans="1:2" x14ac:dyDescent="0.25">
      <c r="A2158">
        <v>5202</v>
      </c>
      <c r="B2158">
        <f>IFERROR(INDEX('SEED VAULT'!B:B,MATCH('ELO SEED'!A2158,'SEED VAULT'!A:A,0)),1500)</f>
        <v>1500</v>
      </c>
    </row>
    <row r="2159" spans="1:2" x14ac:dyDescent="0.25">
      <c r="A2159">
        <v>5203</v>
      </c>
      <c r="B2159">
        <f>IFERROR(INDEX('SEED VAULT'!B:B,MATCH('ELO SEED'!A2159,'SEED VAULT'!A:A,0)),1500)</f>
        <v>1500</v>
      </c>
    </row>
    <row r="2160" spans="1:2" x14ac:dyDescent="0.25">
      <c r="A2160">
        <v>5204</v>
      </c>
      <c r="B2160">
        <f>IFERROR(INDEX('SEED VAULT'!B:B,MATCH('ELO SEED'!A2160,'SEED VAULT'!A:A,0)),1500)</f>
        <v>1500</v>
      </c>
    </row>
    <row r="2161" spans="1:2" x14ac:dyDescent="0.25">
      <c r="A2161">
        <v>5205</v>
      </c>
      <c r="B2161">
        <f>IFERROR(INDEX('SEED VAULT'!B:B,MATCH('ELO SEED'!A2161,'SEED VAULT'!A:A,0)),1500)</f>
        <v>1500</v>
      </c>
    </row>
    <row r="2162" spans="1:2" x14ac:dyDescent="0.25">
      <c r="A2162">
        <v>5209</v>
      </c>
      <c r="B2162">
        <f>IFERROR(INDEX('SEED VAULT'!B:B,MATCH('ELO SEED'!A2162,'SEED VAULT'!A:A,0)),1500)</f>
        <v>1500</v>
      </c>
    </row>
    <row r="2163" spans="1:2" x14ac:dyDescent="0.25">
      <c r="A2163">
        <v>5212</v>
      </c>
      <c r="B2163">
        <f>IFERROR(INDEX('SEED VAULT'!B:B,MATCH('ELO SEED'!A2163,'SEED VAULT'!A:A,0)),1500)</f>
        <v>1500</v>
      </c>
    </row>
    <row r="2164" spans="1:2" x14ac:dyDescent="0.25">
      <c r="A2164">
        <v>5213</v>
      </c>
      <c r="B2164">
        <f>IFERROR(INDEX('SEED VAULT'!B:B,MATCH('ELO SEED'!A2164,'SEED VAULT'!A:A,0)),1500)</f>
        <v>1500</v>
      </c>
    </row>
    <row r="2165" spans="1:2" x14ac:dyDescent="0.25">
      <c r="A2165">
        <v>5214</v>
      </c>
      <c r="B2165">
        <f>IFERROR(INDEX('SEED VAULT'!B:B,MATCH('ELO SEED'!A2165,'SEED VAULT'!A:A,0)),1500)</f>
        <v>1500</v>
      </c>
    </row>
    <row r="2166" spans="1:2" x14ac:dyDescent="0.25">
      <c r="A2166">
        <v>5215</v>
      </c>
      <c r="B2166">
        <f>IFERROR(INDEX('SEED VAULT'!B:B,MATCH('ELO SEED'!A2166,'SEED VAULT'!A:A,0)),1500)</f>
        <v>1500</v>
      </c>
    </row>
    <row r="2167" spans="1:2" x14ac:dyDescent="0.25">
      <c r="A2167">
        <v>5216</v>
      </c>
      <c r="B2167">
        <f>IFERROR(INDEX('SEED VAULT'!B:B,MATCH('ELO SEED'!A2167,'SEED VAULT'!A:A,0)),1500)</f>
        <v>1500</v>
      </c>
    </row>
    <row r="2168" spans="1:2" x14ac:dyDescent="0.25">
      <c r="A2168">
        <v>5217</v>
      </c>
      <c r="B2168">
        <f>IFERROR(INDEX('SEED VAULT'!B:B,MATCH('ELO SEED'!A2168,'SEED VAULT'!A:A,0)),1500)</f>
        <v>1500</v>
      </c>
    </row>
    <row r="2169" spans="1:2" x14ac:dyDescent="0.25">
      <c r="A2169">
        <v>5219</v>
      </c>
      <c r="B2169">
        <f>IFERROR(INDEX('SEED VAULT'!B:B,MATCH('ELO SEED'!A2169,'SEED VAULT'!A:A,0)),1500)</f>
        <v>1500</v>
      </c>
    </row>
    <row r="2170" spans="1:2" x14ac:dyDescent="0.25">
      <c r="A2170">
        <v>5222</v>
      </c>
      <c r="B2170">
        <f>IFERROR(INDEX('SEED VAULT'!B:B,MATCH('ELO SEED'!A2170,'SEED VAULT'!A:A,0)),1500)</f>
        <v>1500</v>
      </c>
    </row>
    <row r="2171" spans="1:2" x14ac:dyDescent="0.25">
      <c r="A2171">
        <v>5224</v>
      </c>
      <c r="B2171">
        <f>IFERROR(INDEX('SEED VAULT'!B:B,MATCH('ELO SEED'!A2171,'SEED VAULT'!A:A,0)),1500)</f>
        <v>1500</v>
      </c>
    </row>
    <row r="2172" spans="1:2" x14ac:dyDescent="0.25">
      <c r="A2172">
        <v>5225</v>
      </c>
      <c r="B2172">
        <f>IFERROR(INDEX('SEED VAULT'!B:B,MATCH('ELO SEED'!A2172,'SEED VAULT'!A:A,0)),1500)</f>
        <v>1500</v>
      </c>
    </row>
    <row r="2173" spans="1:2" x14ac:dyDescent="0.25">
      <c r="A2173">
        <v>5227</v>
      </c>
      <c r="B2173">
        <f>IFERROR(INDEX('SEED VAULT'!B:B,MATCH('ELO SEED'!A2173,'SEED VAULT'!A:A,0)),1500)</f>
        <v>1500</v>
      </c>
    </row>
    <row r="2174" spans="1:2" x14ac:dyDescent="0.25">
      <c r="A2174">
        <v>5229</v>
      </c>
      <c r="B2174">
        <f>IFERROR(INDEX('SEED VAULT'!B:B,MATCH('ELO SEED'!A2174,'SEED VAULT'!A:A,0)),1500)</f>
        <v>1500</v>
      </c>
    </row>
    <row r="2175" spans="1:2" x14ac:dyDescent="0.25">
      <c r="A2175">
        <v>5230</v>
      </c>
      <c r="B2175">
        <f>IFERROR(INDEX('SEED VAULT'!B:B,MATCH('ELO SEED'!A2175,'SEED VAULT'!A:A,0)),1500)</f>
        <v>1500</v>
      </c>
    </row>
    <row r="2176" spans="1:2" x14ac:dyDescent="0.25">
      <c r="A2176">
        <v>5231</v>
      </c>
      <c r="B2176">
        <f>IFERROR(INDEX('SEED VAULT'!B:B,MATCH('ELO SEED'!A2176,'SEED VAULT'!A:A,0)),1500)</f>
        <v>1500</v>
      </c>
    </row>
    <row r="2177" spans="1:2" x14ac:dyDescent="0.25">
      <c r="A2177">
        <v>5232</v>
      </c>
      <c r="B2177">
        <f>IFERROR(INDEX('SEED VAULT'!B:B,MATCH('ELO SEED'!A2177,'SEED VAULT'!A:A,0)),1500)</f>
        <v>1500</v>
      </c>
    </row>
    <row r="2178" spans="1:2" x14ac:dyDescent="0.25">
      <c r="A2178">
        <v>5234</v>
      </c>
      <c r="B2178">
        <f>IFERROR(INDEX('SEED VAULT'!B:B,MATCH('ELO SEED'!A2178,'SEED VAULT'!A:A,0)),1500)</f>
        <v>1500</v>
      </c>
    </row>
    <row r="2179" spans="1:2" x14ac:dyDescent="0.25">
      <c r="A2179">
        <v>5235</v>
      </c>
      <c r="B2179">
        <f>IFERROR(INDEX('SEED VAULT'!B:B,MATCH('ELO SEED'!A2179,'SEED VAULT'!A:A,0)),1500)</f>
        <v>1500</v>
      </c>
    </row>
    <row r="2180" spans="1:2" x14ac:dyDescent="0.25">
      <c r="A2180">
        <v>5238</v>
      </c>
      <c r="B2180">
        <f>IFERROR(INDEX('SEED VAULT'!B:B,MATCH('ELO SEED'!A2180,'SEED VAULT'!A:A,0)),1500)</f>
        <v>1500</v>
      </c>
    </row>
    <row r="2181" spans="1:2" x14ac:dyDescent="0.25">
      <c r="A2181">
        <v>5239</v>
      </c>
      <c r="B2181">
        <f>IFERROR(INDEX('SEED VAULT'!B:B,MATCH('ELO SEED'!A2181,'SEED VAULT'!A:A,0)),1500)</f>
        <v>1500</v>
      </c>
    </row>
    <row r="2182" spans="1:2" x14ac:dyDescent="0.25">
      <c r="A2182">
        <v>5241</v>
      </c>
      <c r="B2182">
        <f>IFERROR(INDEX('SEED VAULT'!B:B,MATCH('ELO SEED'!A2182,'SEED VAULT'!A:A,0)),1500)</f>
        <v>1500</v>
      </c>
    </row>
    <row r="2183" spans="1:2" x14ac:dyDescent="0.25">
      <c r="A2183">
        <v>5242</v>
      </c>
      <c r="B2183">
        <f>IFERROR(INDEX('SEED VAULT'!B:B,MATCH('ELO SEED'!A2183,'SEED VAULT'!A:A,0)),1500)</f>
        <v>1500</v>
      </c>
    </row>
    <row r="2184" spans="1:2" x14ac:dyDescent="0.25">
      <c r="A2184">
        <v>5243</v>
      </c>
      <c r="B2184">
        <f>IFERROR(INDEX('SEED VAULT'!B:B,MATCH('ELO SEED'!A2184,'SEED VAULT'!A:A,0)),1500)</f>
        <v>1500</v>
      </c>
    </row>
    <row r="2185" spans="1:2" x14ac:dyDescent="0.25">
      <c r="A2185">
        <v>5247</v>
      </c>
      <c r="B2185">
        <f>IFERROR(INDEX('SEED VAULT'!B:B,MATCH('ELO SEED'!A2185,'SEED VAULT'!A:A,0)),1500)</f>
        <v>1500</v>
      </c>
    </row>
    <row r="2186" spans="1:2" x14ac:dyDescent="0.25">
      <c r="A2186">
        <v>5248</v>
      </c>
      <c r="B2186">
        <f>IFERROR(INDEX('SEED VAULT'!B:B,MATCH('ELO SEED'!A2186,'SEED VAULT'!A:A,0)),1500)</f>
        <v>1500</v>
      </c>
    </row>
    <row r="2187" spans="1:2" x14ac:dyDescent="0.25">
      <c r="A2187">
        <v>5250</v>
      </c>
      <c r="B2187">
        <f>IFERROR(INDEX('SEED VAULT'!B:B,MATCH('ELO SEED'!A2187,'SEED VAULT'!A:A,0)),1500)</f>
        <v>1500</v>
      </c>
    </row>
    <row r="2188" spans="1:2" x14ac:dyDescent="0.25">
      <c r="A2188">
        <v>5251</v>
      </c>
      <c r="B2188">
        <f>IFERROR(INDEX('SEED VAULT'!B:B,MATCH('ELO SEED'!A2188,'SEED VAULT'!A:A,0)),1500)</f>
        <v>1500</v>
      </c>
    </row>
    <row r="2189" spans="1:2" x14ac:dyDescent="0.25">
      <c r="A2189">
        <v>5253</v>
      </c>
      <c r="B2189">
        <f>IFERROR(INDEX('SEED VAULT'!B:B,MATCH('ELO SEED'!A2189,'SEED VAULT'!A:A,0)),1500)</f>
        <v>1500</v>
      </c>
    </row>
    <row r="2190" spans="1:2" x14ac:dyDescent="0.25">
      <c r="A2190">
        <v>5254</v>
      </c>
      <c r="B2190">
        <f>IFERROR(INDEX('SEED VAULT'!B:B,MATCH('ELO SEED'!A2190,'SEED VAULT'!A:A,0)),1500)</f>
        <v>1500</v>
      </c>
    </row>
    <row r="2191" spans="1:2" x14ac:dyDescent="0.25">
      <c r="A2191">
        <v>5255</v>
      </c>
      <c r="B2191">
        <f>IFERROR(INDEX('SEED VAULT'!B:B,MATCH('ELO SEED'!A2191,'SEED VAULT'!A:A,0)),1500)</f>
        <v>1500</v>
      </c>
    </row>
    <row r="2192" spans="1:2" x14ac:dyDescent="0.25">
      <c r="A2192">
        <v>5256</v>
      </c>
      <c r="B2192">
        <f>IFERROR(INDEX('SEED VAULT'!B:B,MATCH('ELO SEED'!A2192,'SEED VAULT'!A:A,0)),1500)</f>
        <v>1500</v>
      </c>
    </row>
    <row r="2193" spans="1:2" x14ac:dyDescent="0.25">
      <c r="A2193">
        <v>5257</v>
      </c>
      <c r="B2193">
        <f>IFERROR(INDEX('SEED VAULT'!B:B,MATCH('ELO SEED'!A2193,'SEED VAULT'!A:A,0)),1500)</f>
        <v>1500</v>
      </c>
    </row>
    <row r="2194" spans="1:2" x14ac:dyDescent="0.25">
      <c r="A2194">
        <v>5260</v>
      </c>
      <c r="B2194">
        <f>IFERROR(INDEX('SEED VAULT'!B:B,MATCH('ELO SEED'!A2194,'SEED VAULT'!A:A,0)),1500)</f>
        <v>1500</v>
      </c>
    </row>
    <row r="2195" spans="1:2" x14ac:dyDescent="0.25">
      <c r="A2195">
        <v>5261</v>
      </c>
      <c r="B2195">
        <f>IFERROR(INDEX('SEED VAULT'!B:B,MATCH('ELO SEED'!A2195,'SEED VAULT'!A:A,0)),1500)</f>
        <v>1500</v>
      </c>
    </row>
    <row r="2196" spans="1:2" x14ac:dyDescent="0.25">
      <c r="A2196">
        <v>5263</v>
      </c>
      <c r="B2196">
        <f>IFERROR(INDEX('SEED VAULT'!B:B,MATCH('ELO SEED'!A2196,'SEED VAULT'!A:A,0)),1500)</f>
        <v>1500</v>
      </c>
    </row>
    <row r="2197" spans="1:2" x14ac:dyDescent="0.25">
      <c r="A2197">
        <v>5265</v>
      </c>
      <c r="B2197">
        <f>IFERROR(INDEX('SEED VAULT'!B:B,MATCH('ELO SEED'!A2197,'SEED VAULT'!A:A,0)),1500)</f>
        <v>1500</v>
      </c>
    </row>
    <row r="2198" spans="1:2" x14ac:dyDescent="0.25">
      <c r="A2198">
        <v>5268</v>
      </c>
      <c r="B2198">
        <f>IFERROR(INDEX('SEED VAULT'!B:B,MATCH('ELO SEED'!A2198,'SEED VAULT'!A:A,0)),1500)</f>
        <v>1500</v>
      </c>
    </row>
    <row r="2199" spans="1:2" x14ac:dyDescent="0.25">
      <c r="A2199">
        <v>5274</v>
      </c>
      <c r="B2199">
        <f>IFERROR(INDEX('SEED VAULT'!B:B,MATCH('ELO SEED'!A2199,'SEED VAULT'!A:A,0)),1500)</f>
        <v>1500</v>
      </c>
    </row>
    <row r="2200" spans="1:2" x14ac:dyDescent="0.25">
      <c r="A2200">
        <v>5275</v>
      </c>
      <c r="B2200">
        <f>IFERROR(INDEX('SEED VAULT'!B:B,MATCH('ELO SEED'!A2200,'SEED VAULT'!A:A,0)),1500)</f>
        <v>1500</v>
      </c>
    </row>
    <row r="2201" spans="1:2" x14ac:dyDescent="0.25">
      <c r="A2201">
        <v>5276</v>
      </c>
      <c r="B2201">
        <f>IFERROR(INDEX('SEED VAULT'!B:B,MATCH('ELO SEED'!A2201,'SEED VAULT'!A:A,0)),1500)</f>
        <v>1500</v>
      </c>
    </row>
    <row r="2202" spans="1:2" x14ac:dyDescent="0.25">
      <c r="A2202">
        <v>5278</v>
      </c>
      <c r="B2202">
        <f>IFERROR(INDEX('SEED VAULT'!B:B,MATCH('ELO SEED'!A2202,'SEED VAULT'!A:A,0)),1500)</f>
        <v>1500</v>
      </c>
    </row>
    <row r="2203" spans="1:2" x14ac:dyDescent="0.25">
      <c r="A2203">
        <v>5279</v>
      </c>
      <c r="B2203">
        <f>IFERROR(INDEX('SEED VAULT'!B:B,MATCH('ELO SEED'!A2203,'SEED VAULT'!A:A,0)),1500)</f>
        <v>1500</v>
      </c>
    </row>
    <row r="2204" spans="1:2" x14ac:dyDescent="0.25">
      <c r="A2204">
        <v>5282</v>
      </c>
      <c r="B2204">
        <f>IFERROR(INDEX('SEED VAULT'!B:B,MATCH('ELO SEED'!A2204,'SEED VAULT'!A:A,0)),1500)</f>
        <v>1500</v>
      </c>
    </row>
    <row r="2205" spans="1:2" x14ac:dyDescent="0.25">
      <c r="A2205">
        <v>5283</v>
      </c>
      <c r="B2205">
        <f>IFERROR(INDEX('SEED VAULT'!B:B,MATCH('ELO SEED'!A2205,'SEED VAULT'!A:A,0)),1500)</f>
        <v>1500</v>
      </c>
    </row>
    <row r="2206" spans="1:2" x14ac:dyDescent="0.25">
      <c r="A2206">
        <v>5285</v>
      </c>
      <c r="B2206">
        <f>IFERROR(INDEX('SEED VAULT'!B:B,MATCH('ELO SEED'!A2206,'SEED VAULT'!A:A,0)),1500)</f>
        <v>1500</v>
      </c>
    </row>
    <row r="2207" spans="1:2" x14ac:dyDescent="0.25">
      <c r="A2207">
        <v>5288</v>
      </c>
      <c r="B2207">
        <f>IFERROR(INDEX('SEED VAULT'!B:B,MATCH('ELO SEED'!A2207,'SEED VAULT'!A:A,0)),1500)</f>
        <v>1500</v>
      </c>
    </row>
    <row r="2208" spans="1:2" x14ac:dyDescent="0.25">
      <c r="A2208">
        <v>5290</v>
      </c>
      <c r="B2208">
        <f>IFERROR(INDEX('SEED VAULT'!B:B,MATCH('ELO SEED'!A2208,'SEED VAULT'!A:A,0)),1500)</f>
        <v>1500</v>
      </c>
    </row>
    <row r="2209" spans="1:2" x14ac:dyDescent="0.25">
      <c r="A2209">
        <v>5291</v>
      </c>
      <c r="B2209">
        <f>IFERROR(INDEX('SEED VAULT'!B:B,MATCH('ELO SEED'!A2209,'SEED VAULT'!A:A,0)),1500)</f>
        <v>1500</v>
      </c>
    </row>
    <row r="2210" spans="1:2" x14ac:dyDescent="0.25">
      <c r="A2210">
        <v>5293</v>
      </c>
      <c r="B2210">
        <f>IFERROR(INDEX('SEED VAULT'!B:B,MATCH('ELO SEED'!A2210,'SEED VAULT'!A:A,0)),1500)</f>
        <v>1500</v>
      </c>
    </row>
    <row r="2211" spans="1:2" x14ac:dyDescent="0.25">
      <c r="A2211">
        <v>5295</v>
      </c>
      <c r="B2211">
        <f>IFERROR(INDEX('SEED VAULT'!B:B,MATCH('ELO SEED'!A2211,'SEED VAULT'!A:A,0)),1500)</f>
        <v>1500</v>
      </c>
    </row>
    <row r="2212" spans="1:2" x14ac:dyDescent="0.25">
      <c r="A2212">
        <v>5298</v>
      </c>
      <c r="B2212">
        <f>IFERROR(INDEX('SEED VAULT'!B:B,MATCH('ELO SEED'!A2212,'SEED VAULT'!A:A,0)),1500)</f>
        <v>1500</v>
      </c>
    </row>
    <row r="2213" spans="1:2" x14ac:dyDescent="0.25">
      <c r="A2213">
        <v>5299</v>
      </c>
      <c r="B2213">
        <f>IFERROR(INDEX('SEED VAULT'!B:B,MATCH('ELO SEED'!A2213,'SEED VAULT'!A:A,0)),1500)</f>
        <v>1500</v>
      </c>
    </row>
    <row r="2214" spans="1:2" x14ac:dyDescent="0.25">
      <c r="A2214">
        <v>5308</v>
      </c>
      <c r="B2214">
        <f>IFERROR(INDEX('SEED VAULT'!B:B,MATCH('ELO SEED'!A2214,'SEED VAULT'!A:A,0)),1500)</f>
        <v>1500</v>
      </c>
    </row>
    <row r="2215" spans="1:2" x14ac:dyDescent="0.25">
      <c r="A2215">
        <v>5310</v>
      </c>
      <c r="B2215">
        <f>IFERROR(INDEX('SEED VAULT'!B:B,MATCH('ELO SEED'!A2215,'SEED VAULT'!A:A,0)),1500)</f>
        <v>1500</v>
      </c>
    </row>
    <row r="2216" spans="1:2" x14ac:dyDescent="0.25">
      <c r="A2216">
        <v>5312</v>
      </c>
      <c r="B2216">
        <f>IFERROR(INDEX('SEED VAULT'!B:B,MATCH('ELO SEED'!A2216,'SEED VAULT'!A:A,0)),1500)</f>
        <v>1500</v>
      </c>
    </row>
    <row r="2217" spans="1:2" x14ac:dyDescent="0.25">
      <c r="A2217">
        <v>5314</v>
      </c>
      <c r="B2217">
        <f>IFERROR(INDEX('SEED VAULT'!B:B,MATCH('ELO SEED'!A2217,'SEED VAULT'!A:A,0)),1500)</f>
        <v>1500</v>
      </c>
    </row>
    <row r="2218" spans="1:2" x14ac:dyDescent="0.25">
      <c r="A2218">
        <v>5316</v>
      </c>
      <c r="B2218">
        <f>IFERROR(INDEX('SEED VAULT'!B:B,MATCH('ELO SEED'!A2218,'SEED VAULT'!A:A,0)),1500)</f>
        <v>1500</v>
      </c>
    </row>
    <row r="2219" spans="1:2" x14ac:dyDescent="0.25">
      <c r="A2219">
        <v>5317</v>
      </c>
      <c r="B2219">
        <f>IFERROR(INDEX('SEED VAULT'!B:B,MATCH('ELO SEED'!A2219,'SEED VAULT'!A:A,0)),1500)</f>
        <v>1500</v>
      </c>
    </row>
    <row r="2220" spans="1:2" x14ac:dyDescent="0.25">
      <c r="A2220">
        <v>5326</v>
      </c>
      <c r="B2220">
        <f>IFERROR(INDEX('SEED VAULT'!B:B,MATCH('ELO SEED'!A2220,'SEED VAULT'!A:A,0)),1500)</f>
        <v>1500</v>
      </c>
    </row>
    <row r="2221" spans="1:2" x14ac:dyDescent="0.25">
      <c r="A2221">
        <v>5327</v>
      </c>
      <c r="B2221">
        <f>IFERROR(INDEX('SEED VAULT'!B:B,MATCH('ELO SEED'!A2221,'SEED VAULT'!A:A,0)),1500)</f>
        <v>1500</v>
      </c>
    </row>
    <row r="2222" spans="1:2" x14ac:dyDescent="0.25">
      <c r="A2222">
        <v>5329</v>
      </c>
      <c r="B2222">
        <f>IFERROR(INDEX('SEED VAULT'!B:B,MATCH('ELO SEED'!A2222,'SEED VAULT'!A:A,0)),1500)</f>
        <v>1500</v>
      </c>
    </row>
    <row r="2223" spans="1:2" x14ac:dyDescent="0.25">
      <c r="A2223">
        <v>5331</v>
      </c>
      <c r="B2223">
        <f>IFERROR(INDEX('SEED VAULT'!B:B,MATCH('ELO SEED'!A2223,'SEED VAULT'!A:A,0)),1500)</f>
        <v>1500</v>
      </c>
    </row>
    <row r="2224" spans="1:2" x14ac:dyDescent="0.25">
      <c r="A2224">
        <v>5332</v>
      </c>
      <c r="B2224">
        <f>IFERROR(INDEX('SEED VAULT'!B:B,MATCH('ELO SEED'!A2224,'SEED VAULT'!A:A,0)),1500)</f>
        <v>1500</v>
      </c>
    </row>
    <row r="2225" spans="1:2" x14ac:dyDescent="0.25">
      <c r="A2225">
        <v>5333</v>
      </c>
      <c r="B2225">
        <f>IFERROR(INDEX('SEED VAULT'!B:B,MATCH('ELO SEED'!A2225,'SEED VAULT'!A:A,0)),1500)</f>
        <v>1500</v>
      </c>
    </row>
    <row r="2226" spans="1:2" x14ac:dyDescent="0.25">
      <c r="A2226">
        <v>5338</v>
      </c>
      <c r="B2226">
        <f>IFERROR(INDEX('SEED VAULT'!B:B,MATCH('ELO SEED'!A2226,'SEED VAULT'!A:A,0)),1500)</f>
        <v>1500</v>
      </c>
    </row>
    <row r="2227" spans="1:2" x14ac:dyDescent="0.25">
      <c r="A2227">
        <v>5339</v>
      </c>
      <c r="B2227">
        <f>IFERROR(INDEX('SEED VAULT'!B:B,MATCH('ELO SEED'!A2227,'SEED VAULT'!A:A,0)),1500)</f>
        <v>1500</v>
      </c>
    </row>
    <row r="2228" spans="1:2" x14ac:dyDescent="0.25">
      <c r="A2228">
        <v>5340</v>
      </c>
      <c r="B2228">
        <f>IFERROR(INDEX('SEED VAULT'!B:B,MATCH('ELO SEED'!A2228,'SEED VAULT'!A:A,0)),1500)</f>
        <v>1500</v>
      </c>
    </row>
    <row r="2229" spans="1:2" x14ac:dyDescent="0.25">
      <c r="A2229">
        <v>5344</v>
      </c>
      <c r="B2229">
        <f>IFERROR(INDEX('SEED VAULT'!B:B,MATCH('ELO SEED'!A2229,'SEED VAULT'!A:A,0)),1500)</f>
        <v>1500</v>
      </c>
    </row>
    <row r="2230" spans="1:2" x14ac:dyDescent="0.25">
      <c r="A2230">
        <v>5347</v>
      </c>
      <c r="B2230">
        <f>IFERROR(INDEX('SEED VAULT'!B:B,MATCH('ELO SEED'!A2230,'SEED VAULT'!A:A,0)),1500)</f>
        <v>1500</v>
      </c>
    </row>
    <row r="2231" spans="1:2" x14ac:dyDescent="0.25">
      <c r="A2231">
        <v>5348</v>
      </c>
      <c r="B2231">
        <f>IFERROR(INDEX('SEED VAULT'!B:B,MATCH('ELO SEED'!A2231,'SEED VAULT'!A:A,0)),1500)</f>
        <v>1500</v>
      </c>
    </row>
    <row r="2232" spans="1:2" x14ac:dyDescent="0.25">
      <c r="A2232">
        <v>5350</v>
      </c>
      <c r="B2232">
        <f>IFERROR(INDEX('SEED VAULT'!B:B,MATCH('ELO SEED'!A2232,'SEED VAULT'!A:A,0)),1500)</f>
        <v>1500</v>
      </c>
    </row>
    <row r="2233" spans="1:2" x14ac:dyDescent="0.25">
      <c r="A2233">
        <v>5401</v>
      </c>
      <c r="B2233">
        <f>IFERROR(INDEX('SEED VAULT'!B:B,MATCH('ELO SEED'!A2233,'SEED VAULT'!A:A,0)),1500)</f>
        <v>1500</v>
      </c>
    </row>
    <row r="2234" spans="1:2" x14ac:dyDescent="0.25">
      <c r="A2234">
        <v>5403</v>
      </c>
      <c r="B2234">
        <f>IFERROR(INDEX('SEED VAULT'!B:B,MATCH('ELO SEED'!A2234,'SEED VAULT'!A:A,0)),1500)</f>
        <v>1500</v>
      </c>
    </row>
    <row r="2235" spans="1:2" x14ac:dyDescent="0.25">
      <c r="A2235">
        <v>5404</v>
      </c>
      <c r="B2235">
        <f>IFERROR(INDEX('SEED VAULT'!B:B,MATCH('ELO SEED'!A2235,'SEED VAULT'!A:A,0)),1500)</f>
        <v>1500</v>
      </c>
    </row>
    <row r="2236" spans="1:2" x14ac:dyDescent="0.25">
      <c r="A2236">
        <v>5406</v>
      </c>
      <c r="B2236">
        <f>IFERROR(INDEX('SEED VAULT'!B:B,MATCH('ELO SEED'!A2236,'SEED VAULT'!A:A,0)),1500)</f>
        <v>1500</v>
      </c>
    </row>
    <row r="2237" spans="1:2" x14ac:dyDescent="0.25">
      <c r="A2237">
        <v>5407</v>
      </c>
      <c r="B2237">
        <f>IFERROR(INDEX('SEED VAULT'!B:B,MATCH('ELO SEED'!A2237,'SEED VAULT'!A:A,0)),1500)</f>
        <v>1500</v>
      </c>
    </row>
    <row r="2238" spans="1:2" x14ac:dyDescent="0.25">
      <c r="A2238">
        <v>5408</v>
      </c>
      <c r="B2238">
        <f>IFERROR(INDEX('SEED VAULT'!B:B,MATCH('ELO SEED'!A2238,'SEED VAULT'!A:A,0)),1500)</f>
        <v>1500</v>
      </c>
    </row>
    <row r="2239" spans="1:2" x14ac:dyDescent="0.25">
      <c r="A2239">
        <v>5409</v>
      </c>
      <c r="B2239">
        <f>IFERROR(INDEX('SEED VAULT'!B:B,MATCH('ELO SEED'!A2239,'SEED VAULT'!A:A,0)),1500)</f>
        <v>1500</v>
      </c>
    </row>
    <row r="2240" spans="1:2" x14ac:dyDescent="0.25">
      <c r="A2240">
        <v>5410</v>
      </c>
      <c r="B2240">
        <f>IFERROR(INDEX('SEED VAULT'!B:B,MATCH('ELO SEED'!A2240,'SEED VAULT'!A:A,0)),1500)</f>
        <v>1500</v>
      </c>
    </row>
    <row r="2241" spans="1:2" x14ac:dyDescent="0.25">
      <c r="A2241">
        <v>5411</v>
      </c>
      <c r="B2241">
        <f>IFERROR(INDEX('SEED VAULT'!B:B,MATCH('ELO SEED'!A2241,'SEED VAULT'!A:A,0)),1500)</f>
        <v>1500</v>
      </c>
    </row>
    <row r="2242" spans="1:2" x14ac:dyDescent="0.25">
      <c r="A2242">
        <v>5412</v>
      </c>
      <c r="B2242">
        <f>IFERROR(INDEX('SEED VAULT'!B:B,MATCH('ELO SEED'!A2242,'SEED VAULT'!A:A,0)),1500)</f>
        <v>1500</v>
      </c>
    </row>
    <row r="2243" spans="1:2" x14ac:dyDescent="0.25">
      <c r="A2243">
        <v>5413</v>
      </c>
      <c r="B2243">
        <f>IFERROR(INDEX('SEED VAULT'!B:B,MATCH('ELO SEED'!A2243,'SEED VAULT'!A:A,0)),1500)</f>
        <v>1500</v>
      </c>
    </row>
    <row r="2244" spans="1:2" x14ac:dyDescent="0.25">
      <c r="A2244">
        <v>5414</v>
      </c>
      <c r="B2244">
        <f>IFERROR(INDEX('SEED VAULT'!B:B,MATCH('ELO SEED'!A2244,'SEED VAULT'!A:A,0)),1500)</f>
        <v>1500</v>
      </c>
    </row>
    <row r="2245" spans="1:2" x14ac:dyDescent="0.25">
      <c r="A2245">
        <v>5417</v>
      </c>
      <c r="B2245">
        <f>IFERROR(INDEX('SEED VAULT'!B:B,MATCH('ELO SEED'!A2245,'SEED VAULT'!A:A,0)),1500)</f>
        <v>1500</v>
      </c>
    </row>
    <row r="2246" spans="1:2" x14ac:dyDescent="0.25">
      <c r="A2246">
        <v>5418</v>
      </c>
      <c r="B2246">
        <f>IFERROR(INDEX('SEED VAULT'!B:B,MATCH('ELO SEED'!A2246,'SEED VAULT'!A:A,0)),1500)</f>
        <v>1500</v>
      </c>
    </row>
    <row r="2247" spans="1:2" x14ac:dyDescent="0.25">
      <c r="A2247">
        <v>5419</v>
      </c>
      <c r="B2247">
        <f>IFERROR(INDEX('SEED VAULT'!B:B,MATCH('ELO SEED'!A2247,'SEED VAULT'!A:A,0)),1500)</f>
        <v>1500</v>
      </c>
    </row>
    <row r="2248" spans="1:2" x14ac:dyDescent="0.25">
      <c r="A2248">
        <v>5420</v>
      </c>
      <c r="B2248">
        <f>IFERROR(INDEX('SEED VAULT'!B:B,MATCH('ELO SEED'!A2248,'SEED VAULT'!A:A,0)),1500)</f>
        <v>1500</v>
      </c>
    </row>
    <row r="2249" spans="1:2" x14ac:dyDescent="0.25">
      <c r="A2249">
        <v>5421</v>
      </c>
      <c r="B2249">
        <f>IFERROR(INDEX('SEED VAULT'!B:B,MATCH('ELO SEED'!A2249,'SEED VAULT'!A:A,0)),1500)</f>
        <v>1500</v>
      </c>
    </row>
    <row r="2250" spans="1:2" x14ac:dyDescent="0.25">
      <c r="A2250">
        <v>5422</v>
      </c>
      <c r="B2250">
        <f>IFERROR(INDEX('SEED VAULT'!B:B,MATCH('ELO SEED'!A2250,'SEED VAULT'!A:A,0)),1500)</f>
        <v>1500</v>
      </c>
    </row>
    <row r="2251" spans="1:2" x14ac:dyDescent="0.25">
      <c r="A2251">
        <v>5424</v>
      </c>
      <c r="B2251">
        <f>IFERROR(INDEX('SEED VAULT'!B:B,MATCH('ELO SEED'!A2251,'SEED VAULT'!A:A,0)),1500)</f>
        <v>1500</v>
      </c>
    </row>
    <row r="2252" spans="1:2" x14ac:dyDescent="0.25">
      <c r="A2252">
        <v>5426</v>
      </c>
      <c r="B2252">
        <f>IFERROR(INDEX('SEED VAULT'!B:B,MATCH('ELO SEED'!A2252,'SEED VAULT'!A:A,0)),1500)</f>
        <v>1500</v>
      </c>
    </row>
    <row r="2253" spans="1:2" x14ac:dyDescent="0.25">
      <c r="A2253">
        <v>5427</v>
      </c>
      <c r="B2253">
        <f>IFERROR(INDEX('SEED VAULT'!B:B,MATCH('ELO SEED'!A2253,'SEED VAULT'!A:A,0)),1500)</f>
        <v>1500</v>
      </c>
    </row>
    <row r="2254" spans="1:2" x14ac:dyDescent="0.25">
      <c r="A2254">
        <v>5428</v>
      </c>
      <c r="B2254">
        <f>IFERROR(INDEX('SEED VAULT'!B:B,MATCH('ELO SEED'!A2254,'SEED VAULT'!A:A,0)),1500)</f>
        <v>1500</v>
      </c>
    </row>
    <row r="2255" spans="1:2" x14ac:dyDescent="0.25">
      <c r="A2255">
        <v>5429</v>
      </c>
      <c r="B2255">
        <f>IFERROR(INDEX('SEED VAULT'!B:B,MATCH('ELO SEED'!A2255,'SEED VAULT'!A:A,0)),1500)</f>
        <v>1500</v>
      </c>
    </row>
    <row r="2256" spans="1:2" x14ac:dyDescent="0.25">
      <c r="A2256">
        <v>5430</v>
      </c>
      <c r="B2256">
        <f>IFERROR(INDEX('SEED VAULT'!B:B,MATCH('ELO SEED'!A2256,'SEED VAULT'!A:A,0)),1500)</f>
        <v>1500</v>
      </c>
    </row>
    <row r="2257" spans="1:2" x14ac:dyDescent="0.25">
      <c r="A2257">
        <v>5431</v>
      </c>
      <c r="B2257">
        <f>IFERROR(INDEX('SEED VAULT'!B:B,MATCH('ELO SEED'!A2257,'SEED VAULT'!A:A,0)),1500)</f>
        <v>1500</v>
      </c>
    </row>
    <row r="2258" spans="1:2" x14ac:dyDescent="0.25">
      <c r="A2258">
        <v>5434</v>
      </c>
      <c r="B2258">
        <f>IFERROR(INDEX('SEED VAULT'!B:B,MATCH('ELO SEED'!A2258,'SEED VAULT'!A:A,0)),1500)</f>
        <v>1500</v>
      </c>
    </row>
    <row r="2259" spans="1:2" x14ac:dyDescent="0.25">
      <c r="A2259">
        <v>5436</v>
      </c>
      <c r="B2259">
        <f>IFERROR(INDEX('SEED VAULT'!B:B,MATCH('ELO SEED'!A2259,'SEED VAULT'!A:A,0)),1500)</f>
        <v>1500</v>
      </c>
    </row>
    <row r="2260" spans="1:2" x14ac:dyDescent="0.25">
      <c r="A2260">
        <v>5437</v>
      </c>
      <c r="B2260">
        <f>IFERROR(INDEX('SEED VAULT'!B:B,MATCH('ELO SEED'!A2260,'SEED VAULT'!A:A,0)),1500)</f>
        <v>1500</v>
      </c>
    </row>
    <row r="2261" spans="1:2" x14ac:dyDescent="0.25">
      <c r="A2261">
        <v>5438</v>
      </c>
      <c r="B2261">
        <f>IFERROR(INDEX('SEED VAULT'!B:B,MATCH('ELO SEED'!A2261,'SEED VAULT'!A:A,0)),1500)</f>
        <v>1500</v>
      </c>
    </row>
    <row r="2262" spans="1:2" x14ac:dyDescent="0.25">
      <c r="A2262">
        <v>5439</v>
      </c>
      <c r="B2262">
        <f>IFERROR(INDEX('SEED VAULT'!B:B,MATCH('ELO SEED'!A2262,'SEED VAULT'!A:A,0)),1500)</f>
        <v>1500</v>
      </c>
    </row>
    <row r="2263" spans="1:2" x14ac:dyDescent="0.25">
      <c r="A2263">
        <v>5440</v>
      </c>
      <c r="B2263">
        <f>IFERROR(INDEX('SEED VAULT'!B:B,MATCH('ELO SEED'!A2263,'SEED VAULT'!A:A,0)),1500)</f>
        <v>1500</v>
      </c>
    </row>
    <row r="2264" spans="1:2" x14ac:dyDescent="0.25">
      <c r="A2264">
        <v>5442</v>
      </c>
      <c r="B2264">
        <f>IFERROR(INDEX('SEED VAULT'!B:B,MATCH('ELO SEED'!A2264,'SEED VAULT'!A:A,0)),1500)</f>
        <v>1500</v>
      </c>
    </row>
    <row r="2265" spans="1:2" x14ac:dyDescent="0.25">
      <c r="A2265">
        <v>5443</v>
      </c>
      <c r="B2265">
        <f>IFERROR(INDEX('SEED VAULT'!B:B,MATCH('ELO SEED'!A2265,'SEED VAULT'!A:A,0)),1500)</f>
        <v>1500</v>
      </c>
    </row>
    <row r="2266" spans="1:2" x14ac:dyDescent="0.25">
      <c r="A2266">
        <v>5445</v>
      </c>
      <c r="B2266">
        <f>IFERROR(INDEX('SEED VAULT'!B:B,MATCH('ELO SEED'!A2266,'SEED VAULT'!A:A,0)),1500)</f>
        <v>1500</v>
      </c>
    </row>
    <row r="2267" spans="1:2" x14ac:dyDescent="0.25">
      <c r="A2267">
        <v>5447</v>
      </c>
      <c r="B2267">
        <f>IFERROR(INDEX('SEED VAULT'!B:B,MATCH('ELO SEED'!A2267,'SEED VAULT'!A:A,0)),1500)</f>
        <v>1500</v>
      </c>
    </row>
    <row r="2268" spans="1:2" x14ac:dyDescent="0.25">
      <c r="A2268">
        <v>5448</v>
      </c>
      <c r="B2268">
        <f>IFERROR(INDEX('SEED VAULT'!B:B,MATCH('ELO SEED'!A2268,'SEED VAULT'!A:A,0)),1500)</f>
        <v>1500</v>
      </c>
    </row>
    <row r="2269" spans="1:2" x14ac:dyDescent="0.25">
      <c r="A2269">
        <v>5449</v>
      </c>
      <c r="B2269">
        <f>IFERROR(INDEX('SEED VAULT'!B:B,MATCH('ELO SEED'!A2269,'SEED VAULT'!A:A,0)),1500)</f>
        <v>1500</v>
      </c>
    </row>
    <row r="2270" spans="1:2" x14ac:dyDescent="0.25">
      <c r="A2270">
        <v>5450</v>
      </c>
      <c r="B2270">
        <f>IFERROR(INDEX('SEED VAULT'!B:B,MATCH('ELO SEED'!A2270,'SEED VAULT'!A:A,0)),1500)</f>
        <v>1500</v>
      </c>
    </row>
    <row r="2271" spans="1:2" x14ac:dyDescent="0.25">
      <c r="A2271">
        <v>5451</v>
      </c>
      <c r="B2271">
        <f>IFERROR(INDEX('SEED VAULT'!B:B,MATCH('ELO SEED'!A2271,'SEED VAULT'!A:A,0)),1500)</f>
        <v>1500</v>
      </c>
    </row>
    <row r="2272" spans="1:2" x14ac:dyDescent="0.25">
      <c r="A2272">
        <v>5453</v>
      </c>
      <c r="B2272">
        <f>IFERROR(INDEX('SEED VAULT'!B:B,MATCH('ELO SEED'!A2272,'SEED VAULT'!A:A,0)),1500)</f>
        <v>1500</v>
      </c>
    </row>
    <row r="2273" spans="1:2" x14ac:dyDescent="0.25">
      <c r="A2273">
        <v>5454</v>
      </c>
      <c r="B2273">
        <f>IFERROR(INDEX('SEED VAULT'!B:B,MATCH('ELO SEED'!A2273,'SEED VAULT'!A:A,0)),1500)</f>
        <v>1500</v>
      </c>
    </row>
    <row r="2274" spans="1:2" x14ac:dyDescent="0.25">
      <c r="A2274">
        <v>5457</v>
      </c>
      <c r="B2274">
        <f>IFERROR(INDEX('SEED VAULT'!B:B,MATCH('ELO SEED'!A2274,'SEED VAULT'!A:A,0)),1500)</f>
        <v>1500</v>
      </c>
    </row>
    <row r="2275" spans="1:2" x14ac:dyDescent="0.25">
      <c r="A2275">
        <v>5458</v>
      </c>
      <c r="B2275">
        <f>IFERROR(INDEX('SEED VAULT'!B:B,MATCH('ELO SEED'!A2275,'SEED VAULT'!A:A,0)),1500)</f>
        <v>1500</v>
      </c>
    </row>
    <row r="2276" spans="1:2" x14ac:dyDescent="0.25">
      <c r="A2276">
        <v>5459</v>
      </c>
      <c r="B2276">
        <f>IFERROR(INDEX('SEED VAULT'!B:B,MATCH('ELO SEED'!A2276,'SEED VAULT'!A:A,0)),1500)</f>
        <v>1500</v>
      </c>
    </row>
    <row r="2277" spans="1:2" x14ac:dyDescent="0.25">
      <c r="A2277">
        <v>5460</v>
      </c>
      <c r="B2277">
        <f>IFERROR(INDEX('SEED VAULT'!B:B,MATCH('ELO SEED'!A2277,'SEED VAULT'!A:A,0)),1500)</f>
        <v>1500</v>
      </c>
    </row>
    <row r="2278" spans="1:2" x14ac:dyDescent="0.25">
      <c r="A2278">
        <v>5461</v>
      </c>
      <c r="B2278">
        <f>IFERROR(INDEX('SEED VAULT'!B:B,MATCH('ELO SEED'!A2278,'SEED VAULT'!A:A,0)),1500)</f>
        <v>1500</v>
      </c>
    </row>
    <row r="2279" spans="1:2" x14ac:dyDescent="0.25">
      <c r="A2279">
        <v>5462</v>
      </c>
      <c r="B2279">
        <f>IFERROR(INDEX('SEED VAULT'!B:B,MATCH('ELO SEED'!A2279,'SEED VAULT'!A:A,0)),1500)</f>
        <v>1500</v>
      </c>
    </row>
    <row r="2280" spans="1:2" x14ac:dyDescent="0.25">
      <c r="A2280">
        <v>5464</v>
      </c>
      <c r="B2280">
        <f>IFERROR(INDEX('SEED VAULT'!B:B,MATCH('ELO SEED'!A2280,'SEED VAULT'!A:A,0)),1500)</f>
        <v>1500</v>
      </c>
    </row>
    <row r="2281" spans="1:2" x14ac:dyDescent="0.25">
      <c r="A2281">
        <v>5465</v>
      </c>
      <c r="B2281">
        <f>IFERROR(INDEX('SEED VAULT'!B:B,MATCH('ELO SEED'!A2281,'SEED VAULT'!A:A,0)),1500)</f>
        <v>1500</v>
      </c>
    </row>
    <row r="2282" spans="1:2" x14ac:dyDescent="0.25">
      <c r="A2282">
        <v>5467</v>
      </c>
      <c r="B2282">
        <f>IFERROR(INDEX('SEED VAULT'!B:B,MATCH('ELO SEED'!A2282,'SEED VAULT'!A:A,0)),1500)</f>
        <v>1500</v>
      </c>
    </row>
    <row r="2283" spans="1:2" x14ac:dyDescent="0.25">
      <c r="A2283">
        <v>5468</v>
      </c>
      <c r="B2283">
        <f>IFERROR(INDEX('SEED VAULT'!B:B,MATCH('ELO SEED'!A2283,'SEED VAULT'!A:A,0)),1500)</f>
        <v>1500</v>
      </c>
    </row>
    <row r="2284" spans="1:2" x14ac:dyDescent="0.25">
      <c r="A2284">
        <v>5470</v>
      </c>
      <c r="B2284">
        <f>IFERROR(INDEX('SEED VAULT'!B:B,MATCH('ELO SEED'!A2284,'SEED VAULT'!A:A,0)),1500)</f>
        <v>1500</v>
      </c>
    </row>
    <row r="2285" spans="1:2" x14ac:dyDescent="0.25">
      <c r="A2285">
        <v>5471</v>
      </c>
      <c r="B2285">
        <f>IFERROR(INDEX('SEED VAULT'!B:B,MATCH('ELO SEED'!A2285,'SEED VAULT'!A:A,0)),1500)</f>
        <v>1500</v>
      </c>
    </row>
    <row r="2286" spans="1:2" x14ac:dyDescent="0.25">
      <c r="A2286">
        <v>5472</v>
      </c>
      <c r="B2286">
        <f>IFERROR(INDEX('SEED VAULT'!B:B,MATCH('ELO SEED'!A2286,'SEED VAULT'!A:A,0)),1500)</f>
        <v>1500</v>
      </c>
    </row>
    <row r="2287" spans="1:2" x14ac:dyDescent="0.25">
      <c r="A2287">
        <v>5473</v>
      </c>
      <c r="B2287">
        <f>IFERROR(INDEX('SEED VAULT'!B:B,MATCH('ELO SEED'!A2287,'SEED VAULT'!A:A,0)),1500)</f>
        <v>1500</v>
      </c>
    </row>
    <row r="2288" spans="1:2" x14ac:dyDescent="0.25">
      <c r="A2288">
        <v>5474</v>
      </c>
      <c r="B2288">
        <f>IFERROR(INDEX('SEED VAULT'!B:B,MATCH('ELO SEED'!A2288,'SEED VAULT'!A:A,0)),1500)</f>
        <v>1500</v>
      </c>
    </row>
    <row r="2289" spans="1:2" x14ac:dyDescent="0.25">
      <c r="A2289">
        <v>5477</v>
      </c>
      <c r="B2289">
        <f>IFERROR(INDEX('SEED VAULT'!B:B,MATCH('ELO SEED'!A2289,'SEED VAULT'!A:A,0)),1500)</f>
        <v>1500</v>
      </c>
    </row>
    <row r="2290" spans="1:2" x14ac:dyDescent="0.25">
      <c r="A2290">
        <v>5478</v>
      </c>
      <c r="B2290">
        <f>IFERROR(INDEX('SEED VAULT'!B:B,MATCH('ELO SEED'!A2290,'SEED VAULT'!A:A,0)),1500)</f>
        <v>1500</v>
      </c>
    </row>
    <row r="2291" spans="1:2" x14ac:dyDescent="0.25">
      <c r="A2291">
        <v>5480</v>
      </c>
      <c r="B2291">
        <f>IFERROR(INDEX('SEED VAULT'!B:B,MATCH('ELO SEED'!A2291,'SEED VAULT'!A:A,0)),1500)</f>
        <v>1500</v>
      </c>
    </row>
    <row r="2292" spans="1:2" x14ac:dyDescent="0.25">
      <c r="A2292">
        <v>5482</v>
      </c>
      <c r="B2292">
        <f>IFERROR(INDEX('SEED VAULT'!B:B,MATCH('ELO SEED'!A2292,'SEED VAULT'!A:A,0)),1500)</f>
        <v>1500</v>
      </c>
    </row>
    <row r="2293" spans="1:2" x14ac:dyDescent="0.25">
      <c r="A2293">
        <v>5483</v>
      </c>
      <c r="B2293">
        <f>IFERROR(INDEX('SEED VAULT'!B:B,MATCH('ELO SEED'!A2293,'SEED VAULT'!A:A,0)),1500)</f>
        <v>1500</v>
      </c>
    </row>
    <row r="2294" spans="1:2" x14ac:dyDescent="0.25">
      <c r="A2294">
        <v>5484</v>
      </c>
      <c r="B2294">
        <f>IFERROR(INDEX('SEED VAULT'!B:B,MATCH('ELO SEED'!A2294,'SEED VAULT'!A:A,0)),1500)</f>
        <v>1500</v>
      </c>
    </row>
    <row r="2295" spans="1:2" x14ac:dyDescent="0.25">
      <c r="A2295">
        <v>5486</v>
      </c>
      <c r="B2295">
        <f>IFERROR(INDEX('SEED VAULT'!B:B,MATCH('ELO SEED'!A2295,'SEED VAULT'!A:A,0)),1500)</f>
        <v>1500</v>
      </c>
    </row>
    <row r="2296" spans="1:2" x14ac:dyDescent="0.25">
      <c r="A2296">
        <v>5490</v>
      </c>
      <c r="B2296">
        <f>IFERROR(INDEX('SEED VAULT'!B:B,MATCH('ELO SEED'!A2296,'SEED VAULT'!A:A,0)),1500)</f>
        <v>1500</v>
      </c>
    </row>
    <row r="2297" spans="1:2" x14ac:dyDescent="0.25">
      <c r="A2297">
        <v>5491</v>
      </c>
      <c r="B2297">
        <f>IFERROR(INDEX('SEED VAULT'!B:B,MATCH('ELO SEED'!A2297,'SEED VAULT'!A:A,0)),1500)</f>
        <v>1500</v>
      </c>
    </row>
    <row r="2298" spans="1:2" x14ac:dyDescent="0.25">
      <c r="A2298">
        <v>5492</v>
      </c>
      <c r="B2298">
        <f>IFERROR(INDEX('SEED VAULT'!B:B,MATCH('ELO SEED'!A2298,'SEED VAULT'!A:A,0)),1500)</f>
        <v>1500</v>
      </c>
    </row>
    <row r="2299" spans="1:2" x14ac:dyDescent="0.25">
      <c r="A2299">
        <v>5493</v>
      </c>
      <c r="B2299">
        <f>IFERROR(INDEX('SEED VAULT'!B:B,MATCH('ELO SEED'!A2299,'SEED VAULT'!A:A,0)),1500)</f>
        <v>1500</v>
      </c>
    </row>
    <row r="2300" spans="1:2" x14ac:dyDescent="0.25">
      <c r="A2300">
        <v>5494</v>
      </c>
      <c r="B2300">
        <f>IFERROR(INDEX('SEED VAULT'!B:B,MATCH('ELO SEED'!A2300,'SEED VAULT'!A:A,0)),1500)</f>
        <v>1500</v>
      </c>
    </row>
    <row r="2301" spans="1:2" x14ac:dyDescent="0.25">
      <c r="A2301">
        <v>5496</v>
      </c>
      <c r="B2301">
        <f>IFERROR(INDEX('SEED VAULT'!B:B,MATCH('ELO SEED'!A2301,'SEED VAULT'!A:A,0)),1500)</f>
        <v>1500</v>
      </c>
    </row>
    <row r="2302" spans="1:2" x14ac:dyDescent="0.25">
      <c r="A2302">
        <v>5498</v>
      </c>
      <c r="B2302">
        <f>IFERROR(INDEX('SEED VAULT'!B:B,MATCH('ELO SEED'!A2302,'SEED VAULT'!A:A,0)),1500)</f>
        <v>1500</v>
      </c>
    </row>
    <row r="2303" spans="1:2" x14ac:dyDescent="0.25">
      <c r="A2303">
        <v>5499</v>
      </c>
      <c r="B2303">
        <f>IFERROR(INDEX('SEED VAULT'!B:B,MATCH('ELO SEED'!A2303,'SEED VAULT'!A:A,0)),1500)</f>
        <v>1500</v>
      </c>
    </row>
    <row r="2304" spans="1:2" x14ac:dyDescent="0.25">
      <c r="A2304">
        <v>5500</v>
      </c>
      <c r="B2304">
        <f>IFERROR(INDEX('SEED VAULT'!B:B,MATCH('ELO SEED'!A2304,'SEED VAULT'!A:A,0)),1500)</f>
        <v>1500</v>
      </c>
    </row>
    <row r="2305" spans="1:2" x14ac:dyDescent="0.25">
      <c r="A2305">
        <v>5501</v>
      </c>
      <c r="B2305">
        <f>IFERROR(INDEX('SEED VAULT'!B:B,MATCH('ELO SEED'!A2305,'SEED VAULT'!A:A,0)),1500)</f>
        <v>1500</v>
      </c>
    </row>
    <row r="2306" spans="1:2" x14ac:dyDescent="0.25">
      <c r="A2306">
        <v>5502</v>
      </c>
      <c r="B2306">
        <f>IFERROR(INDEX('SEED VAULT'!B:B,MATCH('ELO SEED'!A2306,'SEED VAULT'!A:A,0)),1500)</f>
        <v>1500</v>
      </c>
    </row>
    <row r="2307" spans="1:2" x14ac:dyDescent="0.25">
      <c r="A2307">
        <v>5503</v>
      </c>
      <c r="B2307">
        <f>IFERROR(INDEX('SEED VAULT'!B:B,MATCH('ELO SEED'!A2307,'SEED VAULT'!A:A,0)),1500)</f>
        <v>1500</v>
      </c>
    </row>
    <row r="2308" spans="1:2" x14ac:dyDescent="0.25">
      <c r="A2308">
        <v>5504</v>
      </c>
      <c r="B2308">
        <f>IFERROR(INDEX('SEED VAULT'!B:B,MATCH('ELO SEED'!A2308,'SEED VAULT'!A:A,0)),1500)</f>
        <v>1500</v>
      </c>
    </row>
    <row r="2309" spans="1:2" x14ac:dyDescent="0.25">
      <c r="A2309">
        <v>5505</v>
      </c>
      <c r="B2309">
        <f>IFERROR(INDEX('SEED VAULT'!B:B,MATCH('ELO SEED'!A2309,'SEED VAULT'!A:A,0)),1500)</f>
        <v>1500</v>
      </c>
    </row>
    <row r="2310" spans="1:2" x14ac:dyDescent="0.25">
      <c r="A2310">
        <v>5506</v>
      </c>
      <c r="B2310">
        <f>IFERROR(INDEX('SEED VAULT'!B:B,MATCH('ELO SEED'!A2310,'SEED VAULT'!A:A,0)),1500)</f>
        <v>1500</v>
      </c>
    </row>
    <row r="2311" spans="1:2" x14ac:dyDescent="0.25">
      <c r="A2311">
        <v>5507</v>
      </c>
      <c r="B2311">
        <f>IFERROR(INDEX('SEED VAULT'!B:B,MATCH('ELO SEED'!A2311,'SEED VAULT'!A:A,0)),1500)</f>
        <v>1500</v>
      </c>
    </row>
    <row r="2312" spans="1:2" x14ac:dyDescent="0.25">
      <c r="A2312">
        <v>5508</v>
      </c>
      <c r="B2312">
        <f>IFERROR(INDEX('SEED VAULT'!B:B,MATCH('ELO SEED'!A2312,'SEED VAULT'!A:A,0)),1500)</f>
        <v>1500</v>
      </c>
    </row>
    <row r="2313" spans="1:2" x14ac:dyDescent="0.25">
      <c r="A2313">
        <v>5509</v>
      </c>
      <c r="B2313">
        <f>IFERROR(INDEX('SEED VAULT'!B:B,MATCH('ELO SEED'!A2313,'SEED VAULT'!A:A,0)),1500)</f>
        <v>1500</v>
      </c>
    </row>
    <row r="2314" spans="1:2" x14ac:dyDescent="0.25">
      <c r="A2314">
        <v>5510</v>
      </c>
      <c r="B2314">
        <f>IFERROR(INDEX('SEED VAULT'!B:B,MATCH('ELO SEED'!A2314,'SEED VAULT'!A:A,0)),1500)</f>
        <v>1500</v>
      </c>
    </row>
    <row r="2315" spans="1:2" x14ac:dyDescent="0.25">
      <c r="A2315">
        <v>5511</v>
      </c>
      <c r="B2315">
        <f>IFERROR(INDEX('SEED VAULT'!B:B,MATCH('ELO SEED'!A2315,'SEED VAULT'!A:A,0)),1500)</f>
        <v>1500</v>
      </c>
    </row>
    <row r="2316" spans="1:2" x14ac:dyDescent="0.25">
      <c r="A2316">
        <v>5512</v>
      </c>
      <c r="B2316">
        <f>IFERROR(INDEX('SEED VAULT'!B:B,MATCH('ELO SEED'!A2316,'SEED VAULT'!A:A,0)),1500)</f>
        <v>1500</v>
      </c>
    </row>
    <row r="2317" spans="1:2" x14ac:dyDescent="0.25">
      <c r="A2317">
        <v>5514</v>
      </c>
      <c r="B2317">
        <f>IFERROR(INDEX('SEED VAULT'!B:B,MATCH('ELO SEED'!A2317,'SEED VAULT'!A:A,0)),1500)</f>
        <v>1500</v>
      </c>
    </row>
    <row r="2318" spans="1:2" x14ac:dyDescent="0.25">
      <c r="A2318">
        <v>5515</v>
      </c>
      <c r="B2318">
        <f>IFERROR(INDEX('SEED VAULT'!B:B,MATCH('ELO SEED'!A2318,'SEED VAULT'!A:A,0)),1500)</f>
        <v>1500</v>
      </c>
    </row>
    <row r="2319" spans="1:2" x14ac:dyDescent="0.25">
      <c r="A2319">
        <v>5516</v>
      </c>
      <c r="B2319">
        <f>IFERROR(INDEX('SEED VAULT'!B:B,MATCH('ELO SEED'!A2319,'SEED VAULT'!A:A,0)),1500)</f>
        <v>1500</v>
      </c>
    </row>
    <row r="2320" spans="1:2" x14ac:dyDescent="0.25">
      <c r="A2320">
        <v>5517</v>
      </c>
      <c r="B2320">
        <f>IFERROR(INDEX('SEED VAULT'!B:B,MATCH('ELO SEED'!A2320,'SEED VAULT'!A:A,0)),1500)</f>
        <v>1500</v>
      </c>
    </row>
    <row r="2321" spans="1:2" x14ac:dyDescent="0.25">
      <c r="A2321">
        <v>5518</v>
      </c>
      <c r="B2321">
        <f>IFERROR(INDEX('SEED VAULT'!B:B,MATCH('ELO SEED'!A2321,'SEED VAULT'!A:A,0)),1500)</f>
        <v>1500</v>
      </c>
    </row>
    <row r="2322" spans="1:2" x14ac:dyDescent="0.25">
      <c r="A2322">
        <v>5519</v>
      </c>
      <c r="B2322">
        <f>IFERROR(INDEX('SEED VAULT'!B:B,MATCH('ELO SEED'!A2322,'SEED VAULT'!A:A,0)),1500)</f>
        <v>1500</v>
      </c>
    </row>
    <row r="2323" spans="1:2" x14ac:dyDescent="0.25">
      <c r="A2323">
        <v>5522</v>
      </c>
      <c r="B2323">
        <f>IFERROR(INDEX('SEED VAULT'!B:B,MATCH('ELO SEED'!A2323,'SEED VAULT'!A:A,0)),1500)</f>
        <v>1500</v>
      </c>
    </row>
    <row r="2324" spans="1:2" x14ac:dyDescent="0.25">
      <c r="A2324">
        <v>5523</v>
      </c>
      <c r="B2324">
        <f>IFERROR(INDEX('SEED VAULT'!B:B,MATCH('ELO SEED'!A2324,'SEED VAULT'!A:A,0)),1500)</f>
        <v>1500</v>
      </c>
    </row>
    <row r="2325" spans="1:2" x14ac:dyDescent="0.25">
      <c r="A2325">
        <v>5524</v>
      </c>
      <c r="B2325">
        <f>IFERROR(INDEX('SEED VAULT'!B:B,MATCH('ELO SEED'!A2325,'SEED VAULT'!A:A,0)),1500)</f>
        <v>1500</v>
      </c>
    </row>
    <row r="2326" spans="1:2" x14ac:dyDescent="0.25">
      <c r="A2326">
        <v>5525</v>
      </c>
      <c r="B2326">
        <f>IFERROR(INDEX('SEED VAULT'!B:B,MATCH('ELO SEED'!A2326,'SEED VAULT'!A:A,0)),1500)</f>
        <v>1500</v>
      </c>
    </row>
    <row r="2327" spans="1:2" x14ac:dyDescent="0.25">
      <c r="A2327">
        <v>5526</v>
      </c>
      <c r="B2327">
        <f>IFERROR(INDEX('SEED VAULT'!B:B,MATCH('ELO SEED'!A2327,'SEED VAULT'!A:A,0)),1500)</f>
        <v>1500</v>
      </c>
    </row>
    <row r="2328" spans="1:2" x14ac:dyDescent="0.25">
      <c r="A2328">
        <v>5527</v>
      </c>
      <c r="B2328">
        <f>IFERROR(INDEX('SEED VAULT'!B:B,MATCH('ELO SEED'!A2328,'SEED VAULT'!A:A,0)),1500)</f>
        <v>1500</v>
      </c>
    </row>
    <row r="2329" spans="1:2" x14ac:dyDescent="0.25">
      <c r="A2329">
        <v>5528</v>
      </c>
      <c r="B2329">
        <f>IFERROR(INDEX('SEED VAULT'!B:B,MATCH('ELO SEED'!A2329,'SEED VAULT'!A:A,0)),1500)</f>
        <v>1500</v>
      </c>
    </row>
    <row r="2330" spans="1:2" x14ac:dyDescent="0.25">
      <c r="A2330">
        <v>5530</v>
      </c>
      <c r="B2330">
        <f>IFERROR(INDEX('SEED VAULT'!B:B,MATCH('ELO SEED'!A2330,'SEED VAULT'!A:A,0)),1500)</f>
        <v>1500</v>
      </c>
    </row>
    <row r="2331" spans="1:2" x14ac:dyDescent="0.25">
      <c r="A2331">
        <v>5531</v>
      </c>
      <c r="B2331">
        <f>IFERROR(INDEX('SEED VAULT'!B:B,MATCH('ELO SEED'!A2331,'SEED VAULT'!A:A,0)),1500)</f>
        <v>1500</v>
      </c>
    </row>
    <row r="2332" spans="1:2" x14ac:dyDescent="0.25">
      <c r="A2332">
        <v>5532</v>
      </c>
      <c r="B2332">
        <f>IFERROR(INDEX('SEED VAULT'!B:B,MATCH('ELO SEED'!A2332,'SEED VAULT'!A:A,0)),1500)</f>
        <v>1500</v>
      </c>
    </row>
    <row r="2333" spans="1:2" x14ac:dyDescent="0.25">
      <c r="A2333">
        <v>5533</v>
      </c>
      <c r="B2333">
        <f>IFERROR(INDEX('SEED VAULT'!B:B,MATCH('ELO SEED'!A2333,'SEED VAULT'!A:A,0)),1500)</f>
        <v>1500</v>
      </c>
    </row>
    <row r="2334" spans="1:2" x14ac:dyDescent="0.25">
      <c r="A2334">
        <v>5534</v>
      </c>
      <c r="B2334">
        <f>IFERROR(INDEX('SEED VAULT'!B:B,MATCH('ELO SEED'!A2334,'SEED VAULT'!A:A,0)),1500)</f>
        <v>1500</v>
      </c>
    </row>
    <row r="2335" spans="1:2" x14ac:dyDescent="0.25">
      <c r="A2335">
        <v>5535</v>
      </c>
      <c r="B2335">
        <f>IFERROR(INDEX('SEED VAULT'!B:B,MATCH('ELO SEED'!A2335,'SEED VAULT'!A:A,0)),1500)</f>
        <v>1500</v>
      </c>
    </row>
    <row r="2336" spans="1:2" x14ac:dyDescent="0.25">
      <c r="A2336">
        <v>5538</v>
      </c>
      <c r="B2336">
        <f>IFERROR(INDEX('SEED VAULT'!B:B,MATCH('ELO SEED'!A2336,'SEED VAULT'!A:A,0)),1500)</f>
        <v>1500</v>
      </c>
    </row>
    <row r="2337" spans="1:2" x14ac:dyDescent="0.25">
      <c r="A2337">
        <v>5539</v>
      </c>
      <c r="B2337">
        <f>IFERROR(INDEX('SEED VAULT'!B:B,MATCH('ELO SEED'!A2337,'SEED VAULT'!A:A,0)),1500)</f>
        <v>1500</v>
      </c>
    </row>
    <row r="2338" spans="1:2" x14ac:dyDescent="0.25">
      <c r="A2338">
        <v>5541</v>
      </c>
      <c r="B2338">
        <f>IFERROR(INDEX('SEED VAULT'!B:B,MATCH('ELO SEED'!A2338,'SEED VAULT'!A:A,0)),1500)</f>
        <v>1500</v>
      </c>
    </row>
    <row r="2339" spans="1:2" x14ac:dyDescent="0.25">
      <c r="A2339">
        <v>5542</v>
      </c>
      <c r="B2339">
        <f>IFERROR(INDEX('SEED VAULT'!B:B,MATCH('ELO SEED'!A2339,'SEED VAULT'!A:A,0)),1500)</f>
        <v>1500</v>
      </c>
    </row>
    <row r="2340" spans="1:2" x14ac:dyDescent="0.25">
      <c r="A2340">
        <v>5544</v>
      </c>
      <c r="B2340">
        <f>IFERROR(INDEX('SEED VAULT'!B:B,MATCH('ELO SEED'!A2340,'SEED VAULT'!A:A,0)),1500)</f>
        <v>1500</v>
      </c>
    </row>
    <row r="2341" spans="1:2" x14ac:dyDescent="0.25">
      <c r="A2341">
        <v>5546</v>
      </c>
      <c r="B2341">
        <f>IFERROR(INDEX('SEED VAULT'!B:B,MATCH('ELO SEED'!A2341,'SEED VAULT'!A:A,0)),1500)</f>
        <v>1500</v>
      </c>
    </row>
    <row r="2342" spans="1:2" x14ac:dyDescent="0.25">
      <c r="A2342">
        <v>5547</v>
      </c>
      <c r="B2342">
        <f>IFERROR(INDEX('SEED VAULT'!B:B,MATCH('ELO SEED'!A2342,'SEED VAULT'!A:A,0)),1500)</f>
        <v>1500</v>
      </c>
    </row>
    <row r="2343" spans="1:2" x14ac:dyDescent="0.25">
      <c r="A2343">
        <v>5549</v>
      </c>
      <c r="B2343">
        <f>IFERROR(INDEX('SEED VAULT'!B:B,MATCH('ELO SEED'!A2343,'SEED VAULT'!A:A,0)),1500)</f>
        <v>1500</v>
      </c>
    </row>
    <row r="2344" spans="1:2" x14ac:dyDescent="0.25">
      <c r="A2344">
        <v>5550</v>
      </c>
      <c r="B2344">
        <f>IFERROR(INDEX('SEED VAULT'!B:B,MATCH('ELO SEED'!A2344,'SEED VAULT'!A:A,0)),1500)</f>
        <v>1500</v>
      </c>
    </row>
    <row r="2345" spans="1:2" x14ac:dyDescent="0.25">
      <c r="A2345">
        <v>5553</v>
      </c>
      <c r="B2345">
        <f>IFERROR(INDEX('SEED VAULT'!B:B,MATCH('ELO SEED'!A2345,'SEED VAULT'!A:A,0)),1500)</f>
        <v>1500</v>
      </c>
    </row>
    <row r="2346" spans="1:2" x14ac:dyDescent="0.25">
      <c r="A2346">
        <v>5554</v>
      </c>
      <c r="B2346">
        <f>IFERROR(INDEX('SEED VAULT'!B:B,MATCH('ELO SEED'!A2346,'SEED VAULT'!A:A,0)),1500)</f>
        <v>1500</v>
      </c>
    </row>
    <row r="2347" spans="1:2" x14ac:dyDescent="0.25">
      <c r="A2347">
        <v>5555</v>
      </c>
      <c r="B2347">
        <f>IFERROR(INDEX('SEED VAULT'!B:B,MATCH('ELO SEED'!A2347,'SEED VAULT'!A:A,0)),1500)</f>
        <v>1500</v>
      </c>
    </row>
    <row r="2348" spans="1:2" x14ac:dyDescent="0.25">
      <c r="A2348">
        <v>5556</v>
      </c>
      <c r="B2348">
        <f>IFERROR(INDEX('SEED VAULT'!B:B,MATCH('ELO SEED'!A2348,'SEED VAULT'!A:A,0)),1500)</f>
        <v>1500</v>
      </c>
    </row>
    <row r="2349" spans="1:2" x14ac:dyDescent="0.25">
      <c r="A2349">
        <v>5557</v>
      </c>
      <c r="B2349">
        <f>IFERROR(INDEX('SEED VAULT'!B:B,MATCH('ELO SEED'!A2349,'SEED VAULT'!A:A,0)),1500)</f>
        <v>1500</v>
      </c>
    </row>
    <row r="2350" spans="1:2" x14ac:dyDescent="0.25">
      <c r="A2350">
        <v>5558</v>
      </c>
      <c r="B2350">
        <f>IFERROR(INDEX('SEED VAULT'!B:B,MATCH('ELO SEED'!A2350,'SEED VAULT'!A:A,0)),1500)</f>
        <v>1500</v>
      </c>
    </row>
    <row r="2351" spans="1:2" x14ac:dyDescent="0.25">
      <c r="A2351">
        <v>5559</v>
      </c>
      <c r="B2351">
        <f>IFERROR(INDEX('SEED VAULT'!B:B,MATCH('ELO SEED'!A2351,'SEED VAULT'!A:A,0)),1500)</f>
        <v>1500</v>
      </c>
    </row>
    <row r="2352" spans="1:2" x14ac:dyDescent="0.25">
      <c r="A2352">
        <v>5560</v>
      </c>
      <c r="B2352">
        <f>IFERROR(INDEX('SEED VAULT'!B:B,MATCH('ELO SEED'!A2352,'SEED VAULT'!A:A,0)),1500)</f>
        <v>1500</v>
      </c>
    </row>
    <row r="2353" spans="1:2" x14ac:dyDescent="0.25">
      <c r="A2353">
        <v>5561</v>
      </c>
      <c r="B2353">
        <f>IFERROR(INDEX('SEED VAULT'!B:B,MATCH('ELO SEED'!A2353,'SEED VAULT'!A:A,0)),1500)</f>
        <v>1500</v>
      </c>
    </row>
    <row r="2354" spans="1:2" x14ac:dyDescent="0.25">
      <c r="A2354">
        <v>5562</v>
      </c>
      <c r="B2354">
        <f>IFERROR(INDEX('SEED VAULT'!B:B,MATCH('ELO SEED'!A2354,'SEED VAULT'!A:A,0)),1500)</f>
        <v>1500</v>
      </c>
    </row>
    <row r="2355" spans="1:2" x14ac:dyDescent="0.25">
      <c r="A2355">
        <v>5563</v>
      </c>
      <c r="B2355">
        <f>IFERROR(INDEX('SEED VAULT'!B:B,MATCH('ELO SEED'!A2355,'SEED VAULT'!A:A,0)),1500)</f>
        <v>1500</v>
      </c>
    </row>
    <row r="2356" spans="1:2" x14ac:dyDescent="0.25">
      <c r="A2356">
        <v>5564</v>
      </c>
      <c r="B2356">
        <f>IFERROR(INDEX('SEED VAULT'!B:B,MATCH('ELO SEED'!A2356,'SEED VAULT'!A:A,0)),1500)</f>
        <v>1500</v>
      </c>
    </row>
    <row r="2357" spans="1:2" x14ac:dyDescent="0.25">
      <c r="A2357">
        <v>5567</v>
      </c>
      <c r="B2357">
        <f>IFERROR(INDEX('SEED VAULT'!B:B,MATCH('ELO SEED'!A2357,'SEED VAULT'!A:A,0)),1500)</f>
        <v>1500</v>
      </c>
    </row>
    <row r="2358" spans="1:2" x14ac:dyDescent="0.25">
      <c r="A2358">
        <v>5568</v>
      </c>
      <c r="B2358">
        <f>IFERROR(INDEX('SEED VAULT'!B:B,MATCH('ELO SEED'!A2358,'SEED VAULT'!A:A,0)),1500)</f>
        <v>1500</v>
      </c>
    </row>
    <row r="2359" spans="1:2" x14ac:dyDescent="0.25">
      <c r="A2359">
        <v>5570</v>
      </c>
      <c r="B2359">
        <f>IFERROR(INDEX('SEED VAULT'!B:B,MATCH('ELO SEED'!A2359,'SEED VAULT'!A:A,0)),1500)</f>
        <v>1500</v>
      </c>
    </row>
    <row r="2360" spans="1:2" x14ac:dyDescent="0.25">
      <c r="A2360">
        <v>5572</v>
      </c>
      <c r="B2360">
        <f>IFERROR(INDEX('SEED VAULT'!B:B,MATCH('ELO SEED'!A2360,'SEED VAULT'!A:A,0)),1500)</f>
        <v>1500</v>
      </c>
    </row>
    <row r="2361" spans="1:2" x14ac:dyDescent="0.25">
      <c r="A2361">
        <v>5576</v>
      </c>
      <c r="B2361">
        <f>IFERROR(INDEX('SEED VAULT'!B:B,MATCH('ELO SEED'!A2361,'SEED VAULT'!A:A,0)),1500)</f>
        <v>1500</v>
      </c>
    </row>
    <row r="2362" spans="1:2" x14ac:dyDescent="0.25">
      <c r="A2362">
        <v>5577</v>
      </c>
      <c r="B2362">
        <f>IFERROR(INDEX('SEED VAULT'!B:B,MATCH('ELO SEED'!A2362,'SEED VAULT'!A:A,0)),1500)</f>
        <v>1500</v>
      </c>
    </row>
    <row r="2363" spans="1:2" x14ac:dyDescent="0.25">
      <c r="A2363">
        <v>5578</v>
      </c>
      <c r="B2363">
        <f>IFERROR(INDEX('SEED VAULT'!B:B,MATCH('ELO SEED'!A2363,'SEED VAULT'!A:A,0)),1500)</f>
        <v>1500</v>
      </c>
    </row>
    <row r="2364" spans="1:2" x14ac:dyDescent="0.25">
      <c r="A2364">
        <v>5582</v>
      </c>
      <c r="B2364">
        <f>IFERROR(INDEX('SEED VAULT'!B:B,MATCH('ELO SEED'!A2364,'SEED VAULT'!A:A,0)),1500)</f>
        <v>1500</v>
      </c>
    </row>
    <row r="2365" spans="1:2" x14ac:dyDescent="0.25">
      <c r="A2365">
        <v>5583</v>
      </c>
      <c r="B2365">
        <f>IFERROR(INDEX('SEED VAULT'!B:B,MATCH('ELO SEED'!A2365,'SEED VAULT'!A:A,0)),1500)</f>
        <v>1500</v>
      </c>
    </row>
    <row r="2366" spans="1:2" x14ac:dyDescent="0.25">
      <c r="A2366">
        <v>5584</v>
      </c>
      <c r="B2366">
        <f>IFERROR(INDEX('SEED VAULT'!B:B,MATCH('ELO SEED'!A2366,'SEED VAULT'!A:A,0)),1500)</f>
        <v>1500</v>
      </c>
    </row>
    <row r="2367" spans="1:2" x14ac:dyDescent="0.25">
      <c r="A2367">
        <v>5586</v>
      </c>
      <c r="B2367">
        <f>IFERROR(INDEX('SEED VAULT'!B:B,MATCH('ELO SEED'!A2367,'SEED VAULT'!A:A,0)),1500)</f>
        <v>1500</v>
      </c>
    </row>
    <row r="2368" spans="1:2" x14ac:dyDescent="0.25">
      <c r="A2368">
        <v>5587</v>
      </c>
      <c r="B2368">
        <f>IFERROR(INDEX('SEED VAULT'!B:B,MATCH('ELO SEED'!A2368,'SEED VAULT'!A:A,0)),1500)</f>
        <v>1500</v>
      </c>
    </row>
    <row r="2369" spans="1:2" x14ac:dyDescent="0.25">
      <c r="A2369">
        <v>5588</v>
      </c>
      <c r="B2369">
        <f>IFERROR(INDEX('SEED VAULT'!B:B,MATCH('ELO SEED'!A2369,'SEED VAULT'!A:A,0)),1500)</f>
        <v>1500</v>
      </c>
    </row>
    <row r="2370" spans="1:2" x14ac:dyDescent="0.25">
      <c r="A2370">
        <v>5589</v>
      </c>
      <c r="B2370">
        <f>IFERROR(INDEX('SEED VAULT'!B:B,MATCH('ELO SEED'!A2370,'SEED VAULT'!A:A,0)),1500)</f>
        <v>1500</v>
      </c>
    </row>
    <row r="2371" spans="1:2" x14ac:dyDescent="0.25">
      <c r="A2371">
        <v>5590</v>
      </c>
      <c r="B2371">
        <f>IFERROR(INDEX('SEED VAULT'!B:B,MATCH('ELO SEED'!A2371,'SEED VAULT'!A:A,0)),1500)</f>
        <v>1500</v>
      </c>
    </row>
    <row r="2372" spans="1:2" x14ac:dyDescent="0.25">
      <c r="A2372">
        <v>5593</v>
      </c>
      <c r="B2372">
        <f>IFERROR(INDEX('SEED VAULT'!B:B,MATCH('ELO SEED'!A2372,'SEED VAULT'!A:A,0)),1500)</f>
        <v>1500</v>
      </c>
    </row>
    <row r="2373" spans="1:2" x14ac:dyDescent="0.25">
      <c r="A2373">
        <v>5595</v>
      </c>
      <c r="B2373">
        <f>IFERROR(INDEX('SEED VAULT'!B:B,MATCH('ELO SEED'!A2373,'SEED VAULT'!A:A,0)),1500)</f>
        <v>1500</v>
      </c>
    </row>
    <row r="2374" spans="1:2" x14ac:dyDescent="0.25">
      <c r="A2374">
        <v>5596</v>
      </c>
      <c r="B2374">
        <f>IFERROR(INDEX('SEED VAULT'!B:B,MATCH('ELO SEED'!A2374,'SEED VAULT'!A:A,0)),1500)</f>
        <v>1500</v>
      </c>
    </row>
    <row r="2375" spans="1:2" x14ac:dyDescent="0.25">
      <c r="A2375">
        <v>5599</v>
      </c>
      <c r="B2375">
        <f>IFERROR(INDEX('SEED VAULT'!B:B,MATCH('ELO SEED'!A2375,'SEED VAULT'!A:A,0)),1500)</f>
        <v>1500</v>
      </c>
    </row>
    <row r="2376" spans="1:2" x14ac:dyDescent="0.25">
      <c r="A2376">
        <v>5603</v>
      </c>
      <c r="B2376">
        <f>IFERROR(INDEX('SEED VAULT'!B:B,MATCH('ELO SEED'!A2376,'SEED VAULT'!A:A,0)),1500)</f>
        <v>1500</v>
      </c>
    </row>
    <row r="2377" spans="1:2" x14ac:dyDescent="0.25">
      <c r="A2377">
        <v>5605</v>
      </c>
      <c r="B2377">
        <f>IFERROR(INDEX('SEED VAULT'!B:B,MATCH('ELO SEED'!A2377,'SEED VAULT'!A:A,0)),1500)</f>
        <v>1500</v>
      </c>
    </row>
    <row r="2378" spans="1:2" x14ac:dyDescent="0.25">
      <c r="A2378">
        <v>5607</v>
      </c>
      <c r="B2378">
        <f>IFERROR(INDEX('SEED VAULT'!B:B,MATCH('ELO SEED'!A2378,'SEED VAULT'!A:A,0)),1500)</f>
        <v>1500</v>
      </c>
    </row>
    <row r="2379" spans="1:2" x14ac:dyDescent="0.25">
      <c r="A2379">
        <v>5608</v>
      </c>
      <c r="B2379">
        <f>IFERROR(INDEX('SEED VAULT'!B:B,MATCH('ELO SEED'!A2379,'SEED VAULT'!A:A,0)),1500)</f>
        <v>1500</v>
      </c>
    </row>
    <row r="2380" spans="1:2" x14ac:dyDescent="0.25">
      <c r="A2380">
        <v>5610</v>
      </c>
      <c r="B2380">
        <f>IFERROR(INDEX('SEED VAULT'!B:B,MATCH('ELO SEED'!A2380,'SEED VAULT'!A:A,0)),1500)</f>
        <v>1500</v>
      </c>
    </row>
    <row r="2381" spans="1:2" x14ac:dyDescent="0.25">
      <c r="A2381">
        <v>5611</v>
      </c>
      <c r="B2381">
        <f>IFERROR(INDEX('SEED VAULT'!B:B,MATCH('ELO SEED'!A2381,'SEED VAULT'!A:A,0)),1500)</f>
        <v>1500</v>
      </c>
    </row>
    <row r="2382" spans="1:2" x14ac:dyDescent="0.25">
      <c r="A2382">
        <v>5612</v>
      </c>
      <c r="B2382">
        <f>IFERROR(INDEX('SEED VAULT'!B:B,MATCH('ELO SEED'!A2382,'SEED VAULT'!A:A,0)),1500)</f>
        <v>1500</v>
      </c>
    </row>
    <row r="2383" spans="1:2" x14ac:dyDescent="0.25">
      <c r="A2383">
        <v>5613</v>
      </c>
      <c r="B2383">
        <f>IFERROR(INDEX('SEED VAULT'!B:B,MATCH('ELO SEED'!A2383,'SEED VAULT'!A:A,0)),1500)</f>
        <v>1500</v>
      </c>
    </row>
    <row r="2384" spans="1:2" x14ac:dyDescent="0.25">
      <c r="A2384">
        <v>5614</v>
      </c>
      <c r="B2384">
        <f>IFERROR(INDEX('SEED VAULT'!B:B,MATCH('ELO SEED'!A2384,'SEED VAULT'!A:A,0)),1500)</f>
        <v>1500</v>
      </c>
    </row>
    <row r="2385" spans="1:2" x14ac:dyDescent="0.25">
      <c r="A2385">
        <v>5616</v>
      </c>
      <c r="B2385">
        <f>IFERROR(INDEX('SEED VAULT'!B:B,MATCH('ELO SEED'!A2385,'SEED VAULT'!A:A,0)),1500)</f>
        <v>1500</v>
      </c>
    </row>
    <row r="2386" spans="1:2" x14ac:dyDescent="0.25">
      <c r="A2386">
        <v>5618</v>
      </c>
      <c r="B2386">
        <f>IFERROR(INDEX('SEED VAULT'!B:B,MATCH('ELO SEED'!A2386,'SEED VAULT'!A:A,0)),1500)</f>
        <v>1500</v>
      </c>
    </row>
    <row r="2387" spans="1:2" x14ac:dyDescent="0.25">
      <c r="A2387">
        <v>5619</v>
      </c>
      <c r="B2387">
        <f>IFERROR(INDEX('SEED VAULT'!B:B,MATCH('ELO SEED'!A2387,'SEED VAULT'!A:A,0)),1500)</f>
        <v>1500</v>
      </c>
    </row>
    <row r="2388" spans="1:2" x14ac:dyDescent="0.25">
      <c r="A2388">
        <v>5621</v>
      </c>
      <c r="B2388">
        <f>IFERROR(INDEX('SEED VAULT'!B:B,MATCH('ELO SEED'!A2388,'SEED VAULT'!A:A,0)),1500)</f>
        <v>1500</v>
      </c>
    </row>
    <row r="2389" spans="1:2" x14ac:dyDescent="0.25">
      <c r="A2389">
        <v>5622</v>
      </c>
      <c r="B2389">
        <f>IFERROR(INDEX('SEED VAULT'!B:B,MATCH('ELO SEED'!A2389,'SEED VAULT'!A:A,0)),1500)</f>
        <v>1500</v>
      </c>
    </row>
    <row r="2390" spans="1:2" x14ac:dyDescent="0.25">
      <c r="A2390">
        <v>5623</v>
      </c>
      <c r="B2390">
        <f>IFERROR(INDEX('SEED VAULT'!B:B,MATCH('ELO SEED'!A2390,'SEED VAULT'!A:A,0)),1500)</f>
        <v>1500</v>
      </c>
    </row>
    <row r="2391" spans="1:2" x14ac:dyDescent="0.25">
      <c r="A2391">
        <v>5624</v>
      </c>
      <c r="B2391">
        <f>IFERROR(INDEX('SEED VAULT'!B:B,MATCH('ELO SEED'!A2391,'SEED VAULT'!A:A,0)),1500)</f>
        <v>1500</v>
      </c>
    </row>
    <row r="2392" spans="1:2" x14ac:dyDescent="0.25">
      <c r="A2392">
        <v>5625</v>
      </c>
      <c r="B2392">
        <f>IFERROR(INDEX('SEED VAULT'!B:B,MATCH('ELO SEED'!A2392,'SEED VAULT'!A:A,0)),1500)</f>
        <v>1500</v>
      </c>
    </row>
    <row r="2393" spans="1:2" x14ac:dyDescent="0.25">
      <c r="A2393">
        <v>5626</v>
      </c>
      <c r="B2393">
        <f>IFERROR(INDEX('SEED VAULT'!B:B,MATCH('ELO SEED'!A2393,'SEED VAULT'!A:A,0)),1500)</f>
        <v>1500</v>
      </c>
    </row>
    <row r="2394" spans="1:2" x14ac:dyDescent="0.25">
      <c r="A2394">
        <v>5627</v>
      </c>
      <c r="B2394">
        <f>IFERROR(INDEX('SEED VAULT'!B:B,MATCH('ELO SEED'!A2394,'SEED VAULT'!A:A,0)),1500)</f>
        <v>1500</v>
      </c>
    </row>
    <row r="2395" spans="1:2" x14ac:dyDescent="0.25">
      <c r="A2395">
        <v>5630</v>
      </c>
      <c r="B2395">
        <f>IFERROR(INDEX('SEED VAULT'!B:B,MATCH('ELO SEED'!A2395,'SEED VAULT'!A:A,0)),1500)</f>
        <v>1500</v>
      </c>
    </row>
    <row r="2396" spans="1:2" x14ac:dyDescent="0.25">
      <c r="A2396">
        <v>5632</v>
      </c>
      <c r="B2396">
        <f>IFERROR(INDEX('SEED VAULT'!B:B,MATCH('ELO SEED'!A2396,'SEED VAULT'!A:A,0)),1500)</f>
        <v>1500</v>
      </c>
    </row>
    <row r="2397" spans="1:2" x14ac:dyDescent="0.25">
      <c r="A2397">
        <v>5633</v>
      </c>
      <c r="B2397">
        <f>IFERROR(INDEX('SEED VAULT'!B:B,MATCH('ELO SEED'!A2397,'SEED VAULT'!A:A,0)),1500)</f>
        <v>1500</v>
      </c>
    </row>
    <row r="2398" spans="1:2" x14ac:dyDescent="0.25">
      <c r="A2398">
        <v>5634</v>
      </c>
      <c r="B2398">
        <f>IFERROR(INDEX('SEED VAULT'!B:B,MATCH('ELO SEED'!A2398,'SEED VAULT'!A:A,0)),1500)</f>
        <v>1500</v>
      </c>
    </row>
    <row r="2399" spans="1:2" x14ac:dyDescent="0.25">
      <c r="A2399">
        <v>5635</v>
      </c>
      <c r="B2399">
        <f>IFERROR(INDEX('SEED VAULT'!B:B,MATCH('ELO SEED'!A2399,'SEED VAULT'!A:A,0)),1500)</f>
        <v>1500</v>
      </c>
    </row>
    <row r="2400" spans="1:2" x14ac:dyDescent="0.25">
      <c r="A2400">
        <v>5636</v>
      </c>
      <c r="B2400">
        <f>IFERROR(INDEX('SEED VAULT'!B:B,MATCH('ELO SEED'!A2400,'SEED VAULT'!A:A,0)),1500)</f>
        <v>1500</v>
      </c>
    </row>
    <row r="2401" spans="1:2" x14ac:dyDescent="0.25">
      <c r="A2401">
        <v>5637</v>
      </c>
      <c r="B2401">
        <f>IFERROR(INDEX('SEED VAULT'!B:B,MATCH('ELO SEED'!A2401,'SEED VAULT'!A:A,0)),1500)</f>
        <v>1500</v>
      </c>
    </row>
    <row r="2402" spans="1:2" x14ac:dyDescent="0.25">
      <c r="A2402">
        <v>5638</v>
      </c>
      <c r="B2402">
        <f>IFERROR(INDEX('SEED VAULT'!B:B,MATCH('ELO SEED'!A2402,'SEED VAULT'!A:A,0)),1500)</f>
        <v>1500</v>
      </c>
    </row>
    <row r="2403" spans="1:2" x14ac:dyDescent="0.25">
      <c r="A2403">
        <v>5639</v>
      </c>
      <c r="B2403">
        <f>IFERROR(INDEX('SEED VAULT'!B:B,MATCH('ELO SEED'!A2403,'SEED VAULT'!A:A,0)),1500)</f>
        <v>1500</v>
      </c>
    </row>
    <row r="2404" spans="1:2" x14ac:dyDescent="0.25">
      <c r="A2404">
        <v>5641</v>
      </c>
      <c r="B2404">
        <f>IFERROR(INDEX('SEED VAULT'!B:B,MATCH('ELO SEED'!A2404,'SEED VAULT'!A:A,0)),1500)</f>
        <v>1500</v>
      </c>
    </row>
    <row r="2405" spans="1:2" x14ac:dyDescent="0.25">
      <c r="A2405">
        <v>5642</v>
      </c>
      <c r="B2405">
        <f>IFERROR(INDEX('SEED VAULT'!B:B,MATCH('ELO SEED'!A2405,'SEED VAULT'!A:A,0)),1500)</f>
        <v>1500</v>
      </c>
    </row>
    <row r="2406" spans="1:2" x14ac:dyDescent="0.25">
      <c r="A2406">
        <v>5648</v>
      </c>
      <c r="B2406">
        <f>IFERROR(INDEX('SEED VAULT'!B:B,MATCH('ELO SEED'!A2406,'SEED VAULT'!A:A,0)),1500)</f>
        <v>1500</v>
      </c>
    </row>
    <row r="2407" spans="1:2" x14ac:dyDescent="0.25">
      <c r="A2407">
        <v>5651</v>
      </c>
      <c r="B2407">
        <f>IFERROR(INDEX('SEED VAULT'!B:B,MATCH('ELO SEED'!A2407,'SEED VAULT'!A:A,0)),1500)</f>
        <v>1500</v>
      </c>
    </row>
    <row r="2408" spans="1:2" x14ac:dyDescent="0.25">
      <c r="A2408">
        <v>5653</v>
      </c>
      <c r="B2408">
        <f>IFERROR(INDEX('SEED VAULT'!B:B,MATCH('ELO SEED'!A2408,'SEED VAULT'!A:A,0)),1500)</f>
        <v>1500</v>
      </c>
    </row>
    <row r="2409" spans="1:2" x14ac:dyDescent="0.25">
      <c r="A2409">
        <v>5654</v>
      </c>
      <c r="B2409">
        <f>IFERROR(INDEX('SEED VAULT'!B:B,MATCH('ELO SEED'!A2409,'SEED VAULT'!A:A,0)),1500)</f>
        <v>1500</v>
      </c>
    </row>
    <row r="2410" spans="1:2" x14ac:dyDescent="0.25">
      <c r="A2410">
        <v>5655</v>
      </c>
      <c r="B2410">
        <f>IFERROR(INDEX('SEED VAULT'!B:B,MATCH('ELO SEED'!A2410,'SEED VAULT'!A:A,0)),1500)</f>
        <v>1500</v>
      </c>
    </row>
    <row r="2411" spans="1:2" x14ac:dyDescent="0.25">
      <c r="A2411">
        <v>5657</v>
      </c>
      <c r="B2411">
        <f>IFERROR(INDEX('SEED VAULT'!B:B,MATCH('ELO SEED'!A2411,'SEED VAULT'!A:A,0)),1500)</f>
        <v>1500</v>
      </c>
    </row>
    <row r="2412" spans="1:2" x14ac:dyDescent="0.25">
      <c r="A2412">
        <v>5658</v>
      </c>
      <c r="B2412">
        <f>IFERROR(INDEX('SEED VAULT'!B:B,MATCH('ELO SEED'!A2412,'SEED VAULT'!A:A,0)),1500)</f>
        <v>1500</v>
      </c>
    </row>
    <row r="2413" spans="1:2" x14ac:dyDescent="0.25">
      <c r="A2413">
        <v>5659</v>
      </c>
      <c r="B2413">
        <f>IFERROR(INDEX('SEED VAULT'!B:B,MATCH('ELO SEED'!A2413,'SEED VAULT'!A:A,0)),1500)</f>
        <v>1500</v>
      </c>
    </row>
    <row r="2414" spans="1:2" x14ac:dyDescent="0.25">
      <c r="A2414">
        <v>5660</v>
      </c>
      <c r="B2414">
        <f>IFERROR(INDEX('SEED VAULT'!B:B,MATCH('ELO SEED'!A2414,'SEED VAULT'!A:A,0)),1500)</f>
        <v>1500</v>
      </c>
    </row>
    <row r="2415" spans="1:2" x14ac:dyDescent="0.25">
      <c r="A2415">
        <v>5661</v>
      </c>
      <c r="B2415">
        <f>IFERROR(INDEX('SEED VAULT'!B:B,MATCH('ELO SEED'!A2415,'SEED VAULT'!A:A,0)),1500)</f>
        <v>1500</v>
      </c>
    </row>
    <row r="2416" spans="1:2" x14ac:dyDescent="0.25">
      <c r="A2416">
        <v>5662</v>
      </c>
      <c r="B2416">
        <f>IFERROR(INDEX('SEED VAULT'!B:B,MATCH('ELO SEED'!A2416,'SEED VAULT'!A:A,0)),1500)</f>
        <v>1500</v>
      </c>
    </row>
    <row r="2417" spans="1:2" x14ac:dyDescent="0.25">
      <c r="A2417">
        <v>5663</v>
      </c>
      <c r="B2417">
        <f>IFERROR(INDEX('SEED VAULT'!B:B,MATCH('ELO SEED'!A2417,'SEED VAULT'!A:A,0)),1500)</f>
        <v>1500</v>
      </c>
    </row>
    <row r="2418" spans="1:2" x14ac:dyDescent="0.25">
      <c r="A2418">
        <v>5664</v>
      </c>
      <c r="B2418">
        <f>IFERROR(INDEX('SEED VAULT'!B:B,MATCH('ELO SEED'!A2418,'SEED VAULT'!A:A,0)),1500)</f>
        <v>1500</v>
      </c>
    </row>
    <row r="2419" spans="1:2" x14ac:dyDescent="0.25">
      <c r="A2419">
        <v>5665</v>
      </c>
      <c r="B2419">
        <f>IFERROR(INDEX('SEED VAULT'!B:B,MATCH('ELO SEED'!A2419,'SEED VAULT'!A:A,0)),1500)</f>
        <v>1500</v>
      </c>
    </row>
    <row r="2420" spans="1:2" x14ac:dyDescent="0.25">
      <c r="A2420">
        <v>5666</v>
      </c>
      <c r="B2420">
        <f>IFERROR(INDEX('SEED VAULT'!B:B,MATCH('ELO SEED'!A2420,'SEED VAULT'!A:A,0)),1500)</f>
        <v>1500</v>
      </c>
    </row>
    <row r="2421" spans="1:2" x14ac:dyDescent="0.25">
      <c r="A2421">
        <v>5667</v>
      </c>
      <c r="B2421">
        <f>IFERROR(INDEX('SEED VAULT'!B:B,MATCH('ELO SEED'!A2421,'SEED VAULT'!A:A,0)),1500)</f>
        <v>1500</v>
      </c>
    </row>
    <row r="2422" spans="1:2" x14ac:dyDescent="0.25">
      <c r="A2422">
        <v>5669</v>
      </c>
      <c r="B2422">
        <f>IFERROR(INDEX('SEED VAULT'!B:B,MATCH('ELO SEED'!A2422,'SEED VAULT'!A:A,0)),1500)</f>
        <v>1500</v>
      </c>
    </row>
    <row r="2423" spans="1:2" x14ac:dyDescent="0.25">
      <c r="A2423">
        <v>5672</v>
      </c>
      <c r="B2423">
        <f>IFERROR(INDEX('SEED VAULT'!B:B,MATCH('ELO SEED'!A2423,'SEED VAULT'!A:A,0)),1500)</f>
        <v>1500</v>
      </c>
    </row>
    <row r="2424" spans="1:2" x14ac:dyDescent="0.25">
      <c r="A2424">
        <v>5674</v>
      </c>
      <c r="B2424">
        <f>IFERROR(INDEX('SEED VAULT'!B:B,MATCH('ELO SEED'!A2424,'SEED VAULT'!A:A,0)),1500)</f>
        <v>1500</v>
      </c>
    </row>
    <row r="2425" spans="1:2" x14ac:dyDescent="0.25">
      <c r="A2425">
        <v>5675</v>
      </c>
      <c r="B2425">
        <f>IFERROR(INDEX('SEED VAULT'!B:B,MATCH('ELO SEED'!A2425,'SEED VAULT'!A:A,0)),1500)</f>
        <v>1500</v>
      </c>
    </row>
    <row r="2426" spans="1:2" x14ac:dyDescent="0.25">
      <c r="A2426">
        <v>5676</v>
      </c>
      <c r="B2426">
        <f>IFERROR(INDEX('SEED VAULT'!B:B,MATCH('ELO SEED'!A2426,'SEED VAULT'!A:A,0)),1500)</f>
        <v>1500</v>
      </c>
    </row>
    <row r="2427" spans="1:2" x14ac:dyDescent="0.25">
      <c r="A2427">
        <v>5678</v>
      </c>
      <c r="B2427">
        <f>IFERROR(INDEX('SEED VAULT'!B:B,MATCH('ELO SEED'!A2427,'SEED VAULT'!A:A,0)),1500)</f>
        <v>1500</v>
      </c>
    </row>
    <row r="2428" spans="1:2" x14ac:dyDescent="0.25">
      <c r="A2428">
        <v>5679</v>
      </c>
      <c r="B2428">
        <f>IFERROR(INDEX('SEED VAULT'!B:B,MATCH('ELO SEED'!A2428,'SEED VAULT'!A:A,0)),1500)</f>
        <v>1500</v>
      </c>
    </row>
    <row r="2429" spans="1:2" x14ac:dyDescent="0.25">
      <c r="A2429">
        <v>5681</v>
      </c>
      <c r="B2429">
        <f>IFERROR(INDEX('SEED VAULT'!B:B,MATCH('ELO SEED'!A2429,'SEED VAULT'!A:A,0)),1500)</f>
        <v>1500</v>
      </c>
    </row>
    <row r="2430" spans="1:2" x14ac:dyDescent="0.25">
      <c r="A2430">
        <v>5682</v>
      </c>
      <c r="B2430">
        <f>IFERROR(INDEX('SEED VAULT'!B:B,MATCH('ELO SEED'!A2430,'SEED VAULT'!A:A,0)),1500)</f>
        <v>1500</v>
      </c>
    </row>
    <row r="2431" spans="1:2" x14ac:dyDescent="0.25">
      <c r="A2431">
        <v>5683</v>
      </c>
      <c r="B2431">
        <f>IFERROR(INDEX('SEED VAULT'!B:B,MATCH('ELO SEED'!A2431,'SEED VAULT'!A:A,0)),1500)</f>
        <v>1500</v>
      </c>
    </row>
    <row r="2432" spans="1:2" x14ac:dyDescent="0.25">
      <c r="A2432">
        <v>5684</v>
      </c>
      <c r="B2432">
        <f>IFERROR(INDEX('SEED VAULT'!B:B,MATCH('ELO SEED'!A2432,'SEED VAULT'!A:A,0)),1500)</f>
        <v>1500</v>
      </c>
    </row>
    <row r="2433" spans="1:2" x14ac:dyDescent="0.25">
      <c r="A2433">
        <v>5685</v>
      </c>
      <c r="B2433">
        <f>IFERROR(INDEX('SEED VAULT'!B:B,MATCH('ELO SEED'!A2433,'SEED VAULT'!A:A,0)),1500)</f>
        <v>1500</v>
      </c>
    </row>
    <row r="2434" spans="1:2" x14ac:dyDescent="0.25">
      <c r="A2434">
        <v>5686</v>
      </c>
      <c r="B2434">
        <f>IFERROR(INDEX('SEED VAULT'!B:B,MATCH('ELO SEED'!A2434,'SEED VAULT'!A:A,0)),1500)</f>
        <v>1500</v>
      </c>
    </row>
    <row r="2435" spans="1:2" x14ac:dyDescent="0.25">
      <c r="A2435">
        <v>5687</v>
      </c>
      <c r="B2435">
        <f>IFERROR(INDEX('SEED VAULT'!B:B,MATCH('ELO SEED'!A2435,'SEED VAULT'!A:A,0)),1500)</f>
        <v>1500</v>
      </c>
    </row>
    <row r="2436" spans="1:2" x14ac:dyDescent="0.25">
      <c r="A2436">
        <v>5688</v>
      </c>
      <c r="B2436">
        <f>IFERROR(INDEX('SEED VAULT'!B:B,MATCH('ELO SEED'!A2436,'SEED VAULT'!A:A,0)),1500)</f>
        <v>1500</v>
      </c>
    </row>
    <row r="2437" spans="1:2" x14ac:dyDescent="0.25">
      <c r="A2437">
        <v>5689</v>
      </c>
      <c r="B2437">
        <f>IFERROR(INDEX('SEED VAULT'!B:B,MATCH('ELO SEED'!A2437,'SEED VAULT'!A:A,0)),1500)</f>
        <v>1500</v>
      </c>
    </row>
    <row r="2438" spans="1:2" x14ac:dyDescent="0.25">
      <c r="A2438">
        <v>5690</v>
      </c>
      <c r="B2438">
        <f>IFERROR(INDEX('SEED VAULT'!B:B,MATCH('ELO SEED'!A2438,'SEED VAULT'!A:A,0)),1500)</f>
        <v>1500</v>
      </c>
    </row>
    <row r="2439" spans="1:2" x14ac:dyDescent="0.25">
      <c r="A2439">
        <v>5695</v>
      </c>
      <c r="B2439">
        <f>IFERROR(INDEX('SEED VAULT'!B:B,MATCH('ELO SEED'!A2439,'SEED VAULT'!A:A,0)),1500)</f>
        <v>1500</v>
      </c>
    </row>
    <row r="2440" spans="1:2" x14ac:dyDescent="0.25">
      <c r="A2440">
        <v>5696</v>
      </c>
      <c r="B2440">
        <f>IFERROR(INDEX('SEED VAULT'!B:B,MATCH('ELO SEED'!A2440,'SEED VAULT'!A:A,0)),1500)</f>
        <v>1500</v>
      </c>
    </row>
    <row r="2441" spans="1:2" x14ac:dyDescent="0.25">
      <c r="A2441">
        <v>5697</v>
      </c>
      <c r="B2441">
        <f>IFERROR(INDEX('SEED VAULT'!B:B,MATCH('ELO SEED'!A2441,'SEED VAULT'!A:A,0)),1500)</f>
        <v>1500</v>
      </c>
    </row>
    <row r="2442" spans="1:2" x14ac:dyDescent="0.25">
      <c r="A2442">
        <v>5699</v>
      </c>
      <c r="B2442">
        <f>IFERROR(INDEX('SEED VAULT'!B:B,MATCH('ELO SEED'!A2442,'SEED VAULT'!A:A,0)),1500)</f>
        <v>1500</v>
      </c>
    </row>
    <row r="2443" spans="1:2" x14ac:dyDescent="0.25">
      <c r="A2443">
        <v>5700</v>
      </c>
      <c r="B2443">
        <f>IFERROR(INDEX('SEED VAULT'!B:B,MATCH('ELO SEED'!A2443,'SEED VAULT'!A:A,0)),1500)</f>
        <v>1500</v>
      </c>
    </row>
    <row r="2444" spans="1:2" x14ac:dyDescent="0.25">
      <c r="A2444">
        <v>5701</v>
      </c>
      <c r="B2444">
        <f>IFERROR(INDEX('SEED VAULT'!B:B,MATCH('ELO SEED'!A2444,'SEED VAULT'!A:A,0)),1500)</f>
        <v>1500</v>
      </c>
    </row>
    <row r="2445" spans="1:2" x14ac:dyDescent="0.25">
      <c r="A2445">
        <v>5702</v>
      </c>
      <c r="B2445">
        <f>IFERROR(INDEX('SEED VAULT'!B:B,MATCH('ELO SEED'!A2445,'SEED VAULT'!A:A,0)),1500)</f>
        <v>1500</v>
      </c>
    </row>
    <row r="2446" spans="1:2" x14ac:dyDescent="0.25">
      <c r="A2446">
        <v>5705</v>
      </c>
      <c r="B2446">
        <f>IFERROR(INDEX('SEED VAULT'!B:B,MATCH('ELO SEED'!A2446,'SEED VAULT'!A:A,0)),1500)</f>
        <v>1500</v>
      </c>
    </row>
    <row r="2447" spans="1:2" x14ac:dyDescent="0.25">
      <c r="A2447">
        <v>5706</v>
      </c>
      <c r="B2447">
        <f>IFERROR(INDEX('SEED VAULT'!B:B,MATCH('ELO SEED'!A2447,'SEED VAULT'!A:A,0)),1500)</f>
        <v>1500</v>
      </c>
    </row>
    <row r="2448" spans="1:2" x14ac:dyDescent="0.25">
      <c r="A2448">
        <v>5708</v>
      </c>
      <c r="B2448">
        <f>IFERROR(INDEX('SEED VAULT'!B:B,MATCH('ELO SEED'!A2448,'SEED VAULT'!A:A,0)),1500)</f>
        <v>1500</v>
      </c>
    </row>
    <row r="2449" spans="1:2" x14ac:dyDescent="0.25">
      <c r="A2449">
        <v>5709</v>
      </c>
      <c r="B2449">
        <f>IFERROR(INDEX('SEED VAULT'!B:B,MATCH('ELO SEED'!A2449,'SEED VAULT'!A:A,0)),1500)</f>
        <v>1500</v>
      </c>
    </row>
    <row r="2450" spans="1:2" x14ac:dyDescent="0.25">
      <c r="A2450">
        <v>5710</v>
      </c>
      <c r="B2450">
        <f>IFERROR(INDEX('SEED VAULT'!B:B,MATCH('ELO SEED'!A2450,'SEED VAULT'!A:A,0)),1500)</f>
        <v>1500</v>
      </c>
    </row>
    <row r="2451" spans="1:2" x14ac:dyDescent="0.25">
      <c r="A2451">
        <v>5712</v>
      </c>
      <c r="B2451">
        <f>IFERROR(INDEX('SEED VAULT'!B:B,MATCH('ELO SEED'!A2451,'SEED VAULT'!A:A,0)),1500)</f>
        <v>1500</v>
      </c>
    </row>
    <row r="2452" spans="1:2" x14ac:dyDescent="0.25">
      <c r="A2452">
        <v>5714</v>
      </c>
      <c r="B2452">
        <f>IFERROR(INDEX('SEED VAULT'!B:B,MATCH('ELO SEED'!A2452,'SEED VAULT'!A:A,0)),1500)</f>
        <v>1500</v>
      </c>
    </row>
    <row r="2453" spans="1:2" x14ac:dyDescent="0.25">
      <c r="A2453">
        <v>5715</v>
      </c>
      <c r="B2453">
        <f>IFERROR(INDEX('SEED VAULT'!B:B,MATCH('ELO SEED'!A2453,'SEED VAULT'!A:A,0)),1500)</f>
        <v>1500</v>
      </c>
    </row>
    <row r="2454" spans="1:2" x14ac:dyDescent="0.25">
      <c r="A2454">
        <v>5716</v>
      </c>
      <c r="B2454">
        <f>IFERROR(INDEX('SEED VAULT'!B:B,MATCH('ELO SEED'!A2454,'SEED VAULT'!A:A,0)),1500)</f>
        <v>1500</v>
      </c>
    </row>
    <row r="2455" spans="1:2" x14ac:dyDescent="0.25">
      <c r="A2455">
        <v>5719</v>
      </c>
      <c r="B2455">
        <f>IFERROR(INDEX('SEED VAULT'!B:B,MATCH('ELO SEED'!A2455,'SEED VAULT'!A:A,0)),1500)</f>
        <v>1500</v>
      </c>
    </row>
    <row r="2456" spans="1:2" x14ac:dyDescent="0.25">
      <c r="A2456">
        <v>5720</v>
      </c>
      <c r="B2456">
        <f>IFERROR(INDEX('SEED VAULT'!B:B,MATCH('ELO SEED'!A2456,'SEED VAULT'!A:A,0)),1500)</f>
        <v>1500</v>
      </c>
    </row>
    <row r="2457" spans="1:2" x14ac:dyDescent="0.25">
      <c r="A2457">
        <v>5721</v>
      </c>
      <c r="B2457">
        <f>IFERROR(INDEX('SEED VAULT'!B:B,MATCH('ELO SEED'!A2457,'SEED VAULT'!A:A,0)),1500)</f>
        <v>1500</v>
      </c>
    </row>
    <row r="2458" spans="1:2" x14ac:dyDescent="0.25">
      <c r="A2458">
        <v>5722</v>
      </c>
      <c r="B2458">
        <f>IFERROR(INDEX('SEED VAULT'!B:B,MATCH('ELO SEED'!A2458,'SEED VAULT'!A:A,0)),1500)</f>
        <v>1500</v>
      </c>
    </row>
    <row r="2459" spans="1:2" x14ac:dyDescent="0.25">
      <c r="A2459">
        <v>5724</v>
      </c>
      <c r="B2459">
        <f>IFERROR(INDEX('SEED VAULT'!B:B,MATCH('ELO SEED'!A2459,'SEED VAULT'!A:A,0)),1500)</f>
        <v>1500</v>
      </c>
    </row>
    <row r="2460" spans="1:2" x14ac:dyDescent="0.25">
      <c r="A2460">
        <v>5725</v>
      </c>
      <c r="B2460">
        <f>IFERROR(INDEX('SEED VAULT'!B:B,MATCH('ELO SEED'!A2460,'SEED VAULT'!A:A,0)),1500)</f>
        <v>1500</v>
      </c>
    </row>
    <row r="2461" spans="1:2" x14ac:dyDescent="0.25">
      <c r="A2461">
        <v>5726</v>
      </c>
      <c r="B2461">
        <f>IFERROR(INDEX('SEED VAULT'!B:B,MATCH('ELO SEED'!A2461,'SEED VAULT'!A:A,0)),1500)</f>
        <v>1500</v>
      </c>
    </row>
    <row r="2462" spans="1:2" x14ac:dyDescent="0.25">
      <c r="A2462">
        <v>5727</v>
      </c>
      <c r="B2462">
        <f>IFERROR(INDEX('SEED VAULT'!B:B,MATCH('ELO SEED'!A2462,'SEED VAULT'!A:A,0)),1500)</f>
        <v>1500</v>
      </c>
    </row>
    <row r="2463" spans="1:2" x14ac:dyDescent="0.25">
      <c r="A2463">
        <v>5728</v>
      </c>
      <c r="B2463">
        <f>IFERROR(INDEX('SEED VAULT'!B:B,MATCH('ELO SEED'!A2463,'SEED VAULT'!A:A,0)),1500)</f>
        <v>1500</v>
      </c>
    </row>
    <row r="2464" spans="1:2" x14ac:dyDescent="0.25">
      <c r="A2464">
        <v>5729</v>
      </c>
      <c r="B2464">
        <f>IFERROR(INDEX('SEED VAULT'!B:B,MATCH('ELO SEED'!A2464,'SEED VAULT'!A:A,0)),1500)</f>
        <v>1500</v>
      </c>
    </row>
    <row r="2465" spans="1:2" x14ac:dyDescent="0.25">
      <c r="A2465">
        <v>5730</v>
      </c>
      <c r="B2465">
        <f>IFERROR(INDEX('SEED VAULT'!B:B,MATCH('ELO SEED'!A2465,'SEED VAULT'!A:A,0)),1500)</f>
        <v>1500</v>
      </c>
    </row>
    <row r="2466" spans="1:2" x14ac:dyDescent="0.25">
      <c r="A2466">
        <v>5732</v>
      </c>
      <c r="B2466">
        <f>IFERROR(INDEX('SEED VAULT'!B:B,MATCH('ELO SEED'!A2466,'SEED VAULT'!A:A,0)),1500)</f>
        <v>1500</v>
      </c>
    </row>
    <row r="2467" spans="1:2" x14ac:dyDescent="0.25">
      <c r="A2467">
        <v>5734</v>
      </c>
      <c r="B2467">
        <f>IFERROR(INDEX('SEED VAULT'!B:B,MATCH('ELO SEED'!A2467,'SEED VAULT'!A:A,0)),1500)</f>
        <v>1500</v>
      </c>
    </row>
    <row r="2468" spans="1:2" x14ac:dyDescent="0.25">
      <c r="A2468">
        <v>5735</v>
      </c>
      <c r="B2468">
        <f>IFERROR(INDEX('SEED VAULT'!B:B,MATCH('ELO SEED'!A2468,'SEED VAULT'!A:A,0)),1500)</f>
        <v>1500</v>
      </c>
    </row>
    <row r="2469" spans="1:2" x14ac:dyDescent="0.25">
      <c r="A2469">
        <v>5736</v>
      </c>
      <c r="B2469">
        <f>IFERROR(INDEX('SEED VAULT'!B:B,MATCH('ELO SEED'!A2469,'SEED VAULT'!A:A,0)),1500)</f>
        <v>1500</v>
      </c>
    </row>
    <row r="2470" spans="1:2" x14ac:dyDescent="0.25">
      <c r="A2470">
        <v>5737</v>
      </c>
      <c r="B2470">
        <f>IFERROR(INDEX('SEED VAULT'!B:B,MATCH('ELO SEED'!A2470,'SEED VAULT'!A:A,0)),1500)</f>
        <v>1500</v>
      </c>
    </row>
    <row r="2471" spans="1:2" x14ac:dyDescent="0.25">
      <c r="A2471">
        <v>5740</v>
      </c>
      <c r="B2471">
        <f>IFERROR(INDEX('SEED VAULT'!B:B,MATCH('ELO SEED'!A2471,'SEED VAULT'!A:A,0)),1500)</f>
        <v>1500</v>
      </c>
    </row>
    <row r="2472" spans="1:2" x14ac:dyDescent="0.25">
      <c r="A2472">
        <v>5744</v>
      </c>
      <c r="B2472">
        <f>IFERROR(INDEX('SEED VAULT'!B:B,MATCH('ELO SEED'!A2472,'SEED VAULT'!A:A,0)),1500)</f>
        <v>1500</v>
      </c>
    </row>
    <row r="2473" spans="1:2" x14ac:dyDescent="0.25">
      <c r="A2473">
        <v>5746</v>
      </c>
      <c r="B2473">
        <f>IFERROR(INDEX('SEED VAULT'!B:B,MATCH('ELO SEED'!A2473,'SEED VAULT'!A:A,0)),1500)</f>
        <v>1500</v>
      </c>
    </row>
    <row r="2474" spans="1:2" x14ac:dyDescent="0.25">
      <c r="A2474">
        <v>5747</v>
      </c>
      <c r="B2474">
        <f>IFERROR(INDEX('SEED VAULT'!B:B,MATCH('ELO SEED'!A2474,'SEED VAULT'!A:A,0)),1500)</f>
        <v>1500</v>
      </c>
    </row>
    <row r="2475" spans="1:2" x14ac:dyDescent="0.25">
      <c r="A2475">
        <v>5748</v>
      </c>
      <c r="B2475">
        <f>IFERROR(INDEX('SEED VAULT'!B:B,MATCH('ELO SEED'!A2475,'SEED VAULT'!A:A,0)),1500)</f>
        <v>1500</v>
      </c>
    </row>
    <row r="2476" spans="1:2" x14ac:dyDescent="0.25">
      <c r="A2476">
        <v>5752</v>
      </c>
      <c r="B2476">
        <f>IFERROR(INDEX('SEED VAULT'!B:B,MATCH('ELO SEED'!A2476,'SEED VAULT'!A:A,0)),1500)</f>
        <v>1500</v>
      </c>
    </row>
    <row r="2477" spans="1:2" x14ac:dyDescent="0.25">
      <c r="A2477">
        <v>5753</v>
      </c>
      <c r="B2477">
        <f>IFERROR(INDEX('SEED VAULT'!B:B,MATCH('ELO SEED'!A2477,'SEED VAULT'!A:A,0)),1500)</f>
        <v>1500</v>
      </c>
    </row>
    <row r="2478" spans="1:2" x14ac:dyDescent="0.25">
      <c r="A2478">
        <v>5754</v>
      </c>
      <c r="B2478">
        <f>IFERROR(INDEX('SEED VAULT'!B:B,MATCH('ELO SEED'!A2478,'SEED VAULT'!A:A,0)),1500)</f>
        <v>1500</v>
      </c>
    </row>
    <row r="2479" spans="1:2" x14ac:dyDescent="0.25">
      <c r="A2479">
        <v>5756</v>
      </c>
      <c r="B2479">
        <f>IFERROR(INDEX('SEED VAULT'!B:B,MATCH('ELO SEED'!A2479,'SEED VAULT'!A:A,0)),1500)</f>
        <v>1500</v>
      </c>
    </row>
    <row r="2480" spans="1:2" x14ac:dyDescent="0.25">
      <c r="A2480">
        <v>5762</v>
      </c>
      <c r="B2480">
        <f>IFERROR(INDEX('SEED VAULT'!B:B,MATCH('ELO SEED'!A2480,'SEED VAULT'!A:A,0)),1500)</f>
        <v>1500</v>
      </c>
    </row>
    <row r="2481" spans="1:2" x14ac:dyDescent="0.25">
      <c r="A2481">
        <v>5763</v>
      </c>
      <c r="B2481">
        <f>IFERROR(INDEX('SEED VAULT'!B:B,MATCH('ELO SEED'!A2481,'SEED VAULT'!A:A,0)),1500)</f>
        <v>1500</v>
      </c>
    </row>
    <row r="2482" spans="1:2" x14ac:dyDescent="0.25">
      <c r="A2482">
        <v>5765</v>
      </c>
      <c r="B2482">
        <f>IFERROR(INDEX('SEED VAULT'!B:B,MATCH('ELO SEED'!A2482,'SEED VAULT'!A:A,0)),1500)</f>
        <v>1500</v>
      </c>
    </row>
    <row r="2483" spans="1:2" x14ac:dyDescent="0.25">
      <c r="A2483">
        <v>5773</v>
      </c>
      <c r="B2483">
        <f>IFERROR(INDEX('SEED VAULT'!B:B,MATCH('ELO SEED'!A2483,'SEED VAULT'!A:A,0)),1500)</f>
        <v>1500</v>
      </c>
    </row>
    <row r="2484" spans="1:2" x14ac:dyDescent="0.25">
      <c r="A2484">
        <v>5774</v>
      </c>
      <c r="B2484">
        <f>IFERROR(INDEX('SEED VAULT'!B:B,MATCH('ELO SEED'!A2484,'SEED VAULT'!A:A,0)),1500)</f>
        <v>1500</v>
      </c>
    </row>
    <row r="2485" spans="1:2" x14ac:dyDescent="0.25">
      <c r="A2485">
        <v>5775</v>
      </c>
      <c r="B2485">
        <f>IFERROR(INDEX('SEED VAULT'!B:B,MATCH('ELO SEED'!A2485,'SEED VAULT'!A:A,0)),1500)</f>
        <v>1500</v>
      </c>
    </row>
    <row r="2486" spans="1:2" x14ac:dyDescent="0.25">
      <c r="A2486">
        <v>5776</v>
      </c>
      <c r="B2486">
        <f>IFERROR(INDEX('SEED VAULT'!B:B,MATCH('ELO SEED'!A2486,'SEED VAULT'!A:A,0)),1500)</f>
        <v>1500</v>
      </c>
    </row>
    <row r="2487" spans="1:2" x14ac:dyDescent="0.25">
      <c r="A2487">
        <v>5777</v>
      </c>
      <c r="B2487">
        <f>IFERROR(INDEX('SEED VAULT'!B:B,MATCH('ELO SEED'!A2487,'SEED VAULT'!A:A,0)),1500)</f>
        <v>1500</v>
      </c>
    </row>
    <row r="2488" spans="1:2" x14ac:dyDescent="0.25">
      <c r="A2488">
        <v>5781</v>
      </c>
      <c r="B2488">
        <f>IFERROR(INDEX('SEED VAULT'!B:B,MATCH('ELO SEED'!A2488,'SEED VAULT'!A:A,0)),1500)</f>
        <v>1500</v>
      </c>
    </row>
    <row r="2489" spans="1:2" x14ac:dyDescent="0.25">
      <c r="A2489">
        <v>5783</v>
      </c>
      <c r="B2489">
        <f>IFERROR(INDEX('SEED VAULT'!B:B,MATCH('ELO SEED'!A2489,'SEED VAULT'!A:A,0)),1500)</f>
        <v>1500</v>
      </c>
    </row>
    <row r="2490" spans="1:2" x14ac:dyDescent="0.25">
      <c r="A2490">
        <v>5785</v>
      </c>
      <c r="B2490">
        <f>IFERROR(INDEX('SEED VAULT'!B:B,MATCH('ELO SEED'!A2490,'SEED VAULT'!A:A,0)),1500)</f>
        <v>1500</v>
      </c>
    </row>
    <row r="2491" spans="1:2" x14ac:dyDescent="0.25">
      <c r="A2491">
        <v>5787</v>
      </c>
      <c r="B2491">
        <f>IFERROR(INDEX('SEED VAULT'!B:B,MATCH('ELO SEED'!A2491,'SEED VAULT'!A:A,0)),1500)</f>
        <v>1500</v>
      </c>
    </row>
    <row r="2492" spans="1:2" x14ac:dyDescent="0.25">
      <c r="A2492">
        <v>5800</v>
      </c>
      <c r="B2492">
        <f>IFERROR(INDEX('SEED VAULT'!B:B,MATCH('ELO SEED'!A2492,'SEED VAULT'!A:A,0)),1500)</f>
        <v>1500</v>
      </c>
    </row>
    <row r="2493" spans="1:2" x14ac:dyDescent="0.25">
      <c r="A2493">
        <v>5801</v>
      </c>
      <c r="B2493">
        <f>IFERROR(INDEX('SEED VAULT'!B:B,MATCH('ELO SEED'!A2493,'SEED VAULT'!A:A,0)),1500)</f>
        <v>1500</v>
      </c>
    </row>
    <row r="2494" spans="1:2" x14ac:dyDescent="0.25">
      <c r="A2494">
        <v>5802</v>
      </c>
      <c r="B2494">
        <f>IFERROR(INDEX('SEED VAULT'!B:B,MATCH('ELO SEED'!A2494,'SEED VAULT'!A:A,0)),1500)</f>
        <v>1500</v>
      </c>
    </row>
    <row r="2495" spans="1:2" x14ac:dyDescent="0.25">
      <c r="A2495">
        <v>5803</v>
      </c>
      <c r="B2495">
        <f>IFERROR(INDEX('SEED VAULT'!B:B,MATCH('ELO SEED'!A2495,'SEED VAULT'!A:A,0)),1500)</f>
        <v>1500</v>
      </c>
    </row>
    <row r="2496" spans="1:2" x14ac:dyDescent="0.25">
      <c r="A2496">
        <v>5804</v>
      </c>
      <c r="B2496">
        <f>IFERROR(INDEX('SEED VAULT'!B:B,MATCH('ELO SEED'!A2496,'SEED VAULT'!A:A,0)),1500)</f>
        <v>1500</v>
      </c>
    </row>
    <row r="2497" spans="1:2" x14ac:dyDescent="0.25">
      <c r="A2497">
        <v>5805</v>
      </c>
      <c r="B2497">
        <f>IFERROR(INDEX('SEED VAULT'!B:B,MATCH('ELO SEED'!A2497,'SEED VAULT'!A:A,0)),1500)</f>
        <v>1500</v>
      </c>
    </row>
    <row r="2498" spans="1:2" x14ac:dyDescent="0.25">
      <c r="A2498">
        <v>5806</v>
      </c>
      <c r="B2498">
        <f>IFERROR(INDEX('SEED VAULT'!B:B,MATCH('ELO SEED'!A2498,'SEED VAULT'!A:A,0)),1500)</f>
        <v>1500</v>
      </c>
    </row>
    <row r="2499" spans="1:2" x14ac:dyDescent="0.25">
      <c r="A2499">
        <v>5809</v>
      </c>
      <c r="B2499">
        <f>IFERROR(INDEX('SEED VAULT'!B:B,MATCH('ELO SEED'!A2499,'SEED VAULT'!A:A,0)),1500)</f>
        <v>1500</v>
      </c>
    </row>
    <row r="2500" spans="1:2" x14ac:dyDescent="0.25">
      <c r="A2500">
        <v>5810</v>
      </c>
      <c r="B2500">
        <f>IFERROR(INDEX('SEED VAULT'!B:B,MATCH('ELO SEED'!A2500,'SEED VAULT'!A:A,0)),1500)</f>
        <v>1500</v>
      </c>
    </row>
    <row r="2501" spans="1:2" x14ac:dyDescent="0.25">
      <c r="A2501">
        <v>5811</v>
      </c>
      <c r="B2501">
        <f>IFERROR(INDEX('SEED VAULT'!B:B,MATCH('ELO SEED'!A2501,'SEED VAULT'!A:A,0)),1500)</f>
        <v>1500</v>
      </c>
    </row>
    <row r="2502" spans="1:2" x14ac:dyDescent="0.25">
      <c r="A2502">
        <v>5813</v>
      </c>
      <c r="B2502">
        <f>IFERROR(INDEX('SEED VAULT'!B:B,MATCH('ELO SEED'!A2502,'SEED VAULT'!A:A,0)),1500)</f>
        <v>1500</v>
      </c>
    </row>
    <row r="2503" spans="1:2" x14ac:dyDescent="0.25">
      <c r="A2503">
        <v>5816</v>
      </c>
      <c r="B2503">
        <f>IFERROR(INDEX('SEED VAULT'!B:B,MATCH('ELO SEED'!A2503,'SEED VAULT'!A:A,0)),1500)</f>
        <v>1500</v>
      </c>
    </row>
    <row r="2504" spans="1:2" x14ac:dyDescent="0.25">
      <c r="A2504">
        <v>5817</v>
      </c>
      <c r="B2504">
        <f>IFERROR(INDEX('SEED VAULT'!B:B,MATCH('ELO SEED'!A2504,'SEED VAULT'!A:A,0)),1500)</f>
        <v>1500</v>
      </c>
    </row>
    <row r="2505" spans="1:2" x14ac:dyDescent="0.25">
      <c r="A2505">
        <v>5818</v>
      </c>
      <c r="B2505">
        <f>IFERROR(INDEX('SEED VAULT'!B:B,MATCH('ELO SEED'!A2505,'SEED VAULT'!A:A,0)),1500)</f>
        <v>1500</v>
      </c>
    </row>
    <row r="2506" spans="1:2" x14ac:dyDescent="0.25">
      <c r="A2506">
        <v>5819</v>
      </c>
      <c r="B2506">
        <f>IFERROR(INDEX('SEED VAULT'!B:B,MATCH('ELO SEED'!A2506,'SEED VAULT'!A:A,0)),1500)</f>
        <v>1500</v>
      </c>
    </row>
    <row r="2507" spans="1:2" x14ac:dyDescent="0.25">
      <c r="A2507">
        <v>5821</v>
      </c>
      <c r="B2507">
        <f>IFERROR(INDEX('SEED VAULT'!B:B,MATCH('ELO SEED'!A2507,'SEED VAULT'!A:A,0)),1500)</f>
        <v>1500</v>
      </c>
    </row>
    <row r="2508" spans="1:2" x14ac:dyDescent="0.25">
      <c r="A2508">
        <v>5822</v>
      </c>
      <c r="B2508">
        <f>IFERROR(INDEX('SEED VAULT'!B:B,MATCH('ELO SEED'!A2508,'SEED VAULT'!A:A,0)),1500)</f>
        <v>1500</v>
      </c>
    </row>
    <row r="2509" spans="1:2" x14ac:dyDescent="0.25">
      <c r="A2509">
        <v>5823</v>
      </c>
      <c r="B2509">
        <f>IFERROR(INDEX('SEED VAULT'!B:B,MATCH('ELO SEED'!A2509,'SEED VAULT'!A:A,0)),1500)</f>
        <v>1500</v>
      </c>
    </row>
    <row r="2510" spans="1:2" x14ac:dyDescent="0.25">
      <c r="A2510">
        <v>5826</v>
      </c>
      <c r="B2510">
        <f>IFERROR(INDEX('SEED VAULT'!B:B,MATCH('ELO SEED'!A2510,'SEED VAULT'!A:A,0)),1500)</f>
        <v>1500</v>
      </c>
    </row>
    <row r="2511" spans="1:2" x14ac:dyDescent="0.25">
      <c r="A2511">
        <v>5827</v>
      </c>
      <c r="B2511">
        <f>IFERROR(INDEX('SEED VAULT'!B:B,MATCH('ELO SEED'!A2511,'SEED VAULT'!A:A,0)),1500)</f>
        <v>1500</v>
      </c>
    </row>
    <row r="2512" spans="1:2" x14ac:dyDescent="0.25">
      <c r="A2512">
        <v>5828</v>
      </c>
      <c r="B2512">
        <f>IFERROR(INDEX('SEED VAULT'!B:B,MATCH('ELO SEED'!A2512,'SEED VAULT'!A:A,0)),1500)</f>
        <v>1500</v>
      </c>
    </row>
    <row r="2513" spans="1:2" x14ac:dyDescent="0.25">
      <c r="A2513">
        <v>5829</v>
      </c>
      <c r="B2513">
        <f>IFERROR(INDEX('SEED VAULT'!B:B,MATCH('ELO SEED'!A2513,'SEED VAULT'!A:A,0)),1500)</f>
        <v>1500</v>
      </c>
    </row>
    <row r="2514" spans="1:2" x14ac:dyDescent="0.25">
      <c r="A2514">
        <v>5830</v>
      </c>
      <c r="B2514">
        <f>IFERROR(INDEX('SEED VAULT'!B:B,MATCH('ELO SEED'!A2514,'SEED VAULT'!A:A,0)),1500)</f>
        <v>1500</v>
      </c>
    </row>
    <row r="2515" spans="1:2" x14ac:dyDescent="0.25">
      <c r="A2515">
        <v>5831</v>
      </c>
      <c r="B2515">
        <f>IFERROR(INDEX('SEED VAULT'!B:B,MATCH('ELO SEED'!A2515,'SEED VAULT'!A:A,0)),1500)</f>
        <v>1500</v>
      </c>
    </row>
    <row r="2516" spans="1:2" x14ac:dyDescent="0.25">
      <c r="A2516">
        <v>5834</v>
      </c>
      <c r="B2516">
        <f>IFERROR(INDEX('SEED VAULT'!B:B,MATCH('ELO SEED'!A2516,'SEED VAULT'!A:A,0)),1500)</f>
        <v>1500</v>
      </c>
    </row>
    <row r="2517" spans="1:2" x14ac:dyDescent="0.25">
      <c r="A2517">
        <v>5835</v>
      </c>
      <c r="B2517">
        <f>IFERROR(INDEX('SEED VAULT'!B:B,MATCH('ELO SEED'!A2517,'SEED VAULT'!A:A,0)),1500)</f>
        <v>1500</v>
      </c>
    </row>
    <row r="2518" spans="1:2" x14ac:dyDescent="0.25">
      <c r="A2518">
        <v>5836</v>
      </c>
      <c r="B2518">
        <f>IFERROR(INDEX('SEED VAULT'!B:B,MATCH('ELO SEED'!A2518,'SEED VAULT'!A:A,0)),1500)</f>
        <v>1500</v>
      </c>
    </row>
    <row r="2519" spans="1:2" x14ac:dyDescent="0.25">
      <c r="A2519">
        <v>5837</v>
      </c>
      <c r="B2519">
        <f>IFERROR(INDEX('SEED VAULT'!B:B,MATCH('ELO SEED'!A2519,'SEED VAULT'!A:A,0)),1500)</f>
        <v>1500</v>
      </c>
    </row>
    <row r="2520" spans="1:2" x14ac:dyDescent="0.25">
      <c r="A2520">
        <v>5839</v>
      </c>
      <c r="B2520">
        <f>IFERROR(INDEX('SEED VAULT'!B:B,MATCH('ELO SEED'!A2520,'SEED VAULT'!A:A,0)),1500)</f>
        <v>1500</v>
      </c>
    </row>
    <row r="2521" spans="1:2" x14ac:dyDescent="0.25">
      <c r="A2521">
        <v>5840</v>
      </c>
      <c r="B2521">
        <f>IFERROR(INDEX('SEED VAULT'!B:B,MATCH('ELO SEED'!A2521,'SEED VAULT'!A:A,0)),1500)</f>
        <v>1500</v>
      </c>
    </row>
    <row r="2522" spans="1:2" x14ac:dyDescent="0.25">
      <c r="A2522">
        <v>5841</v>
      </c>
      <c r="B2522">
        <f>IFERROR(INDEX('SEED VAULT'!B:B,MATCH('ELO SEED'!A2522,'SEED VAULT'!A:A,0)),1500)</f>
        <v>1500</v>
      </c>
    </row>
    <row r="2523" spans="1:2" x14ac:dyDescent="0.25">
      <c r="A2523">
        <v>5842</v>
      </c>
      <c r="B2523">
        <f>IFERROR(INDEX('SEED VAULT'!B:B,MATCH('ELO SEED'!A2523,'SEED VAULT'!A:A,0)),1500)</f>
        <v>1500</v>
      </c>
    </row>
    <row r="2524" spans="1:2" x14ac:dyDescent="0.25">
      <c r="A2524">
        <v>5843</v>
      </c>
      <c r="B2524">
        <f>IFERROR(INDEX('SEED VAULT'!B:B,MATCH('ELO SEED'!A2524,'SEED VAULT'!A:A,0)),1500)</f>
        <v>1500</v>
      </c>
    </row>
    <row r="2525" spans="1:2" x14ac:dyDescent="0.25">
      <c r="A2525">
        <v>5846</v>
      </c>
      <c r="B2525">
        <f>IFERROR(INDEX('SEED VAULT'!B:B,MATCH('ELO SEED'!A2525,'SEED VAULT'!A:A,0)),1500)</f>
        <v>1500</v>
      </c>
    </row>
    <row r="2526" spans="1:2" x14ac:dyDescent="0.25">
      <c r="A2526">
        <v>5847</v>
      </c>
      <c r="B2526">
        <f>IFERROR(INDEX('SEED VAULT'!B:B,MATCH('ELO SEED'!A2526,'SEED VAULT'!A:A,0)),1500)</f>
        <v>1500</v>
      </c>
    </row>
    <row r="2527" spans="1:2" x14ac:dyDescent="0.25">
      <c r="A2527">
        <v>5848</v>
      </c>
      <c r="B2527">
        <f>IFERROR(INDEX('SEED VAULT'!B:B,MATCH('ELO SEED'!A2527,'SEED VAULT'!A:A,0)),1500)</f>
        <v>1500</v>
      </c>
    </row>
    <row r="2528" spans="1:2" x14ac:dyDescent="0.25">
      <c r="A2528">
        <v>5849</v>
      </c>
      <c r="B2528">
        <f>IFERROR(INDEX('SEED VAULT'!B:B,MATCH('ELO SEED'!A2528,'SEED VAULT'!A:A,0)),1500)</f>
        <v>1500</v>
      </c>
    </row>
    <row r="2529" spans="1:2" x14ac:dyDescent="0.25">
      <c r="A2529">
        <v>5851</v>
      </c>
      <c r="B2529">
        <f>IFERROR(INDEX('SEED VAULT'!B:B,MATCH('ELO SEED'!A2529,'SEED VAULT'!A:A,0)),1500)</f>
        <v>1500</v>
      </c>
    </row>
    <row r="2530" spans="1:2" x14ac:dyDescent="0.25">
      <c r="A2530">
        <v>5852</v>
      </c>
      <c r="B2530">
        <f>IFERROR(INDEX('SEED VAULT'!B:B,MATCH('ELO SEED'!A2530,'SEED VAULT'!A:A,0)),1500)</f>
        <v>1500</v>
      </c>
    </row>
    <row r="2531" spans="1:2" x14ac:dyDescent="0.25">
      <c r="A2531">
        <v>5853</v>
      </c>
      <c r="B2531">
        <f>IFERROR(INDEX('SEED VAULT'!B:B,MATCH('ELO SEED'!A2531,'SEED VAULT'!A:A,0)),1500)</f>
        <v>1500</v>
      </c>
    </row>
    <row r="2532" spans="1:2" x14ac:dyDescent="0.25">
      <c r="A2532">
        <v>5854</v>
      </c>
      <c r="B2532">
        <f>IFERROR(INDEX('SEED VAULT'!B:B,MATCH('ELO SEED'!A2532,'SEED VAULT'!A:A,0)),1500)</f>
        <v>1500</v>
      </c>
    </row>
    <row r="2533" spans="1:2" x14ac:dyDescent="0.25">
      <c r="A2533">
        <v>5855</v>
      </c>
      <c r="B2533">
        <f>IFERROR(INDEX('SEED VAULT'!B:B,MATCH('ELO SEED'!A2533,'SEED VAULT'!A:A,0)),1500)</f>
        <v>1500</v>
      </c>
    </row>
    <row r="2534" spans="1:2" x14ac:dyDescent="0.25">
      <c r="A2534">
        <v>5856</v>
      </c>
      <c r="B2534">
        <f>IFERROR(INDEX('SEED VAULT'!B:B,MATCH('ELO SEED'!A2534,'SEED VAULT'!A:A,0)),1500)</f>
        <v>1500</v>
      </c>
    </row>
    <row r="2535" spans="1:2" x14ac:dyDescent="0.25">
      <c r="A2535">
        <v>5857</v>
      </c>
      <c r="B2535">
        <f>IFERROR(INDEX('SEED VAULT'!B:B,MATCH('ELO SEED'!A2535,'SEED VAULT'!A:A,0)),1500)</f>
        <v>1500</v>
      </c>
    </row>
    <row r="2536" spans="1:2" x14ac:dyDescent="0.25">
      <c r="A2536">
        <v>5858</v>
      </c>
      <c r="B2536">
        <f>IFERROR(INDEX('SEED VAULT'!B:B,MATCH('ELO SEED'!A2536,'SEED VAULT'!A:A,0)),1500)</f>
        <v>1500</v>
      </c>
    </row>
    <row r="2537" spans="1:2" x14ac:dyDescent="0.25">
      <c r="A2537">
        <v>5860</v>
      </c>
      <c r="B2537">
        <f>IFERROR(INDEX('SEED VAULT'!B:B,MATCH('ELO SEED'!A2537,'SEED VAULT'!A:A,0)),1500)</f>
        <v>1500</v>
      </c>
    </row>
    <row r="2538" spans="1:2" x14ac:dyDescent="0.25">
      <c r="A2538">
        <v>5863</v>
      </c>
      <c r="B2538">
        <f>IFERROR(INDEX('SEED VAULT'!B:B,MATCH('ELO SEED'!A2538,'SEED VAULT'!A:A,0)),1500)</f>
        <v>1500</v>
      </c>
    </row>
    <row r="2539" spans="1:2" x14ac:dyDescent="0.25">
      <c r="A2539">
        <v>5864</v>
      </c>
      <c r="B2539">
        <f>IFERROR(INDEX('SEED VAULT'!B:B,MATCH('ELO SEED'!A2539,'SEED VAULT'!A:A,0)),1500)</f>
        <v>1500</v>
      </c>
    </row>
    <row r="2540" spans="1:2" x14ac:dyDescent="0.25">
      <c r="A2540">
        <v>5865</v>
      </c>
      <c r="B2540">
        <f>IFERROR(INDEX('SEED VAULT'!B:B,MATCH('ELO SEED'!A2540,'SEED VAULT'!A:A,0)),1500)</f>
        <v>1500</v>
      </c>
    </row>
    <row r="2541" spans="1:2" x14ac:dyDescent="0.25">
      <c r="A2541">
        <v>5866</v>
      </c>
      <c r="B2541">
        <f>IFERROR(INDEX('SEED VAULT'!B:B,MATCH('ELO SEED'!A2541,'SEED VAULT'!A:A,0)),1500)</f>
        <v>1500</v>
      </c>
    </row>
    <row r="2542" spans="1:2" x14ac:dyDescent="0.25">
      <c r="A2542">
        <v>5869</v>
      </c>
      <c r="B2542">
        <f>IFERROR(INDEX('SEED VAULT'!B:B,MATCH('ELO SEED'!A2542,'SEED VAULT'!A:A,0)),1500)</f>
        <v>1500</v>
      </c>
    </row>
    <row r="2543" spans="1:2" x14ac:dyDescent="0.25">
      <c r="A2543">
        <v>5870</v>
      </c>
      <c r="B2543">
        <f>IFERROR(INDEX('SEED VAULT'!B:B,MATCH('ELO SEED'!A2543,'SEED VAULT'!A:A,0)),1500)</f>
        <v>1500</v>
      </c>
    </row>
    <row r="2544" spans="1:2" x14ac:dyDescent="0.25">
      <c r="A2544">
        <v>5871</v>
      </c>
      <c r="B2544">
        <f>IFERROR(INDEX('SEED VAULT'!B:B,MATCH('ELO SEED'!A2544,'SEED VAULT'!A:A,0)),1500)</f>
        <v>1500</v>
      </c>
    </row>
    <row r="2545" spans="1:2" x14ac:dyDescent="0.25">
      <c r="A2545">
        <v>5872</v>
      </c>
      <c r="B2545">
        <f>IFERROR(INDEX('SEED VAULT'!B:B,MATCH('ELO SEED'!A2545,'SEED VAULT'!A:A,0)),1500)</f>
        <v>1500</v>
      </c>
    </row>
    <row r="2546" spans="1:2" x14ac:dyDescent="0.25">
      <c r="A2546">
        <v>5874</v>
      </c>
      <c r="B2546">
        <f>IFERROR(INDEX('SEED VAULT'!B:B,MATCH('ELO SEED'!A2546,'SEED VAULT'!A:A,0)),1500)</f>
        <v>1500</v>
      </c>
    </row>
    <row r="2547" spans="1:2" x14ac:dyDescent="0.25">
      <c r="A2547">
        <v>5875</v>
      </c>
      <c r="B2547">
        <f>IFERROR(INDEX('SEED VAULT'!B:B,MATCH('ELO SEED'!A2547,'SEED VAULT'!A:A,0)),1500)</f>
        <v>1500</v>
      </c>
    </row>
    <row r="2548" spans="1:2" x14ac:dyDescent="0.25">
      <c r="A2548">
        <v>5876</v>
      </c>
      <c r="B2548">
        <f>IFERROR(INDEX('SEED VAULT'!B:B,MATCH('ELO SEED'!A2548,'SEED VAULT'!A:A,0)),1500)</f>
        <v>1500</v>
      </c>
    </row>
    <row r="2549" spans="1:2" x14ac:dyDescent="0.25">
      <c r="A2549">
        <v>5877</v>
      </c>
      <c r="B2549">
        <f>IFERROR(INDEX('SEED VAULT'!B:B,MATCH('ELO SEED'!A2549,'SEED VAULT'!A:A,0)),1500)</f>
        <v>1500</v>
      </c>
    </row>
    <row r="2550" spans="1:2" x14ac:dyDescent="0.25">
      <c r="A2550">
        <v>5878</v>
      </c>
      <c r="B2550">
        <f>IFERROR(INDEX('SEED VAULT'!B:B,MATCH('ELO SEED'!A2550,'SEED VAULT'!A:A,0)),1500)</f>
        <v>1500</v>
      </c>
    </row>
    <row r="2551" spans="1:2" x14ac:dyDescent="0.25">
      <c r="A2551">
        <v>5881</v>
      </c>
      <c r="B2551">
        <f>IFERROR(INDEX('SEED VAULT'!B:B,MATCH('ELO SEED'!A2551,'SEED VAULT'!A:A,0)),1500)</f>
        <v>1500</v>
      </c>
    </row>
    <row r="2552" spans="1:2" x14ac:dyDescent="0.25">
      <c r="A2552">
        <v>5883</v>
      </c>
      <c r="B2552">
        <f>IFERROR(INDEX('SEED VAULT'!B:B,MATCH('ELO SEED'!A2552,'SEED VAULT'!A:A,0)),1500)</f>
        <v>1500</v>
      </c>
    </row>
    <row r="2553" spans="1:2" x14ac:dyDescent="0.25">
      <c r="A2553">
        <v>5885</v>
      </c>
      <c r="B2553">
        <f>IFERROR(INDEX('SEED VAULT'!B:B,MATCH('ELO SEED'!A2553,'SEED VAULT'!A:A,0)),1500)</f>
        <v>1500</v>
      </c>
    </row>
    <row r="2554" spans="1:2" x14ac:dyDescent="0.25">
      <c r="A2554">
        <v>5887</v>
      </c>
      <c r="B2554">
        <f>IFERROR(INDEX('SEED VAULT'!B:B,MATCH('ELO SEED'!A2554,'SEED VAULT'!A:A,0)),1500)</f>
        <v>1500</v>
      </c>
    </row>
    <row r="2555" spans="1:2" x14ac:dyDescent="0.25">
      <c r="A2555">
        <v>5888</v>
      </c>
      <c r="B2555">
        <f>IFERROR(INDEX('SEED VAULT'!B:B,MATCH('ELO SEED'!A2555,'SEED VAULT'!A:A,0)),1500)</f>
        <v>1500</v>
      </c>
    </row>
    <row r="2556" spans="1:2" x14ac:dyDescent="0.25">
      <c r="A2556">
        <v>5889</v>
      </c>
      <c r="B2556">
        <f>IFERROR(INDEX('SEED VAULT'!B:B,MATCH('ELO SEED'!A2556,'SEED VAULT'!A:A,0)),1500)</f>
        <v>1500</v>
      </c>
    </row>
    <row r="2557" spans="1:2" x14ac:dyDescent="0.25">
      <c r="A2557">
        <v>5891</v>
      </c>
      <c r="B2557">
        <f>IFERROR(INDEX('SEED VAULT'!B:B,MATCH('ELO SEED'!A2557,'SEED VAULT'!A:A,0)),1500)</f>
        <v>1500</v>
      </c>
    </row>
    <row r="2558" spans="1:2" x14ac:dyDescent="0.25">
      <c r="A2558">
        <v>5892</v>
      </c>
      <c r="B2558">
        <f>IFERROR(INDEX('SEED VAULT'!B:B,MATCH('ELO SEED'!A2558,'SEED VAULT'!A:A,0)),1500)</f>
        <v>1500</v>
      </c>
    </row>
    <row r="2559" spans="1:2" x14ac:dyDescent="0.25">
      <c r="A2559">
        <v>5894</v>
      </c>
      <c r="B2559">
        <f>IFERROR(INDEX('SEED VAULT'!B:B,MATCH('ELO SEED'!A2559,'SEED VAULT'!A:A,0)),1500)</f>
        <v>1500</v>
      </c>
    </row>
    <row r="2560" spans="1:2" x14ac:dyDescent="0.25">
      <c r="A2560">
        <v>5895</v>
      </c>
      <c r="B2560">
        <f>IFERROR(INDEX('SEED VAULT'!B:B,MATCH('ELO SEED'!A2560,'SEED VAULT'!A:A,0)),1500)</f>
        <v>1500</v>
      </c>
    </row>
    <row r="2561" spans="1:2" x14ac:dyDescent="0.25">
      <c r="A2561">
        <v>5899</v>
      </c>
      <c r="B2561">
        <f>IFERROR(INDEX('SEED VAULT'!B:B,MATCH('ELO SEED'!A2561,'SEED VAULT'!A:A,0)),1500)</f>
        <v>1500</v>
      </c>
    </row>
    <row r="2562" spans="1:2" x14ac:dyDescent="0.25">
      <c r="A2562">
        <v>5900</v>
      </c>
      <c r="B2562">
        <f>IFERROR(INDEX('SEED VAULT'!B:B,MATCH('ELO SEED'!A2562,'SEED VAULT'!A:A,0)),1500)</f>
        <v>1500</v>
      </c>
    </row>
    <row r="2563" spans="1:2" x14ac:dyDescent="0.25">
      <c r="A2563">
        <v>5901</v>
      </c>
      <c r="B2563">
        <f>IFERROR(INDEX('SEED VAULT'!B:B,MATCH('ELO SEED'!A2563,'SEED VAULT'!A:A,0)),1500)</f>
        <v>1500</v>
      </c>
    </row>
    <row r="2564" spans="1:2" x14ac:dyDescent="0.25">
      <c r="A2564">
        <v>5902</v>
      </c>
      <c r="B2564">
        <f>IFERROR(INDEX('SEED VAULT'!B:B,MATCH('ELO SEED'!A2564,'SEED VAULT'!A:A,0)),1500)</f>
        <v>1500</v>
      </c>
    </row>
    <row r="2565" spans="1:2" x14ac:dyDescent="0.25">
      <c r="A2565">
        <v>5903</v>
      </c>
      <c r="B2565">
        <f>IFERROR(INDEX('SEED VAULT'!B:B,MATCH('ELO SEED'!A2565,'SEED VAULT'!A:A,0)),1500)</f>
        <v>1500</v>
      </c>
    </row>
    <row r="2566" spans="1:2" x14ac:dyDescent="0.25">
      <c r="A2566">
        <v>5906</v>
      </c>
      <c r="B2566">
        <f>IFERROR(INDEX('SEED VAULT'!B:B,MATCH('ELO SEED'!A2566,'SEED VAULT'!A:A,0)),1500)</f>
        <v>1500</v>
      </c>
    </row>
    <row r="2567" spans="1:2" x14ac:dyDescent="0.25">
      <c r="A2567">
        <v>5907</v>
      </c>
      <c r="B2567">
        <f>IFERROR(INDEX('SEED VAULT'!B:B,MATCH('ELO SEED'!A2567,'SEED VAULT'!A:A,0)),1500)</f>
        <v>1500</v>
      </c>
    </row>
    <row r="2568" spans="1:2" x14ac:dyDescent="0.25">
      <c r="A2568">
        <v>5908</v>
      </c>
      <c r="B2568">
        <f>IFERROR(INDEX('SEED VAULT'!B:B,MATCH('ELO SEED'!A2568,'SEED VAULT'!A:A,0)),1500)</f>
        <v>1500</v>
      </c>
    </row>
    <row r="2569" spans="1:2" x14ac:dyDescent="0.25">
      <c r="A2569">
        <v>5910</v>
      </c>
      <c r="B2569">
        <f>IFERROR(INDEX('SEED VAULT'!B:B,MATCH('ELO SEED'!A2569,'SEED VAULT'!A:A,0)),1500)</f>
        <v>1500</v>
      </c>
    </row>
    <row r="2570" spans="1:2" x14ac:dyDescent="0.25">
      <c r="A2570">
        <v>5911</v>
      </c>
      <c r="B2570">
        <f>IFERROR(INDEX('SEED VAULT'!B:B,MATCH('ELO SEED'!A2570,'SEED VAULT'!A:A,0)),1500)</f>
        <v>1500</v>
      </c>
    </row>
    <row r="2571" spans="1:2" x14ac:dyDescent="0.25">
      <c r="A2571">
        <v>5913</v>
      </c>
      <c r="B2571">
        <f>IFERROR(INDEX('SEED VAULT'!B:B,MATCH('ELO SEED'!A2571,'SEED VAULT'!A:A,0)),1500)</f>
        <v>1500</v>
      </c>
    </row>
    <row r="2572" spans="1:2" x14ac:dyDescent="0.25">
      <c r="A2572">
        <v>5914</v>
      </c>
      <c r="B2572">
        <f>IFERROR(INDEX('SEED VAULT'!B:B,MATCH('ELO SEED'!A2572,'SEED VAULT'!A:A,0)),1500)</f>
        <v>1500</v>
      </c>
    </row>
    <row r="2573" spans="1:2" x14ac:dyDescent="0.25">
      <c r="A2573">
        <v>5915</v>
      </c>
      <c r="B2573">
        <f>IFERROR(INDEX('SEED VAULT'!B:B,MATCH('ELO SEED'!A2573,'SEED VAULT'!A:A,0)),1500)</f>
        <v>1500</v>
      </c>
    </row>
    <row r="2574" spans="1:2" x14ac:dyDescent="0.25">
      <c r="A2574">
        <v>5918</v>
      </c>
      <c r="B2574">
        <f>IFERROR(INDEX('SEED VAULT'!B:B,MATCH('ELO SEED'!A2574,'SEED VAULT'!A:A,0)),1500)</f>
        <v>1500</v>
      </c>
    </row>
    <row r="2575" spans="1:2" x14ac:dyDescent="0.25">
      <c r="A2575">
        <v>5919</v>
      </c>
      <c r="B2575">
        <f>IFERROR(INDEX('SEED VAULT'!B:B,MATCH('ELO SEED'!A2575,'SEED VAULT'!A:A,0)),1500)</f>
        <v>1500</v>
      </c>
    </row>
    <row r="2576" spans="1:2" x14ac:dyDescent="0.25">
      <c r="A2576">
        <v>5920</v>
      </c>
      <c r="B2576">
        <f>IFERROR(INDEX('SEED VAULT'!B:B,MATCH('ELO SEED'!A2576,'SEED VAULT'!A:A,0)),1500)</f>
        <v>1500</v>
      </c>
    </row>
    <row r="2577" spans="1:2" x14ac:dyDescent="0.25">
      <c r="A2577">
        <v>5921</v>
      </c>
      <c r="B2577">
        <f>IFERROR(INDEX('SEED VAULT'!B:B,MATCH('ELO SEED'!A2577,'SEED VAULT'!A:A,0)),1500)</f>
        <v>1500</v>
      </c>
    </row>
    <row r="2578" spans="1:2" x14ac:dyDescent="0.25">
      <c r="A2578">
        <v>5923</v>
      </c>
      <c r="B2578">
        <f>IFERROR(INDEX('SEED VAULT'!B:B,MATCH('ELO SEED'!A2578,'SEED VAULT'!A:A,0)),1500)</f>
        <v>1500</v>
      </c>
    </row>
    <row r="2579" spans="1:2" x14ac:dyDescent="0.25">
      <c r="A2579">
        <v>5924</v>
      </c>
      <c r="B2579">
        <f>IFERROR(INDEX('SEED VAULT'!B:B,MATCH('ELO SEED'!A2579,'SEED VAULT'!A:A,0)),1500)</f>
        <v>1500</v>
      </c>
    </row>
    <row r="2580" spans="1:2" x14ac:dyDescent="0.25">
      <c r="A2580">
        <v>5926</v>
      </c>
      <c r="B2580">
        <f>IFERROR(INDEX('SEED VAULT'!B:B,MATCH('ELO SEED'!A2580,'SEED VAULT'!A:A,0)),1500)</f>
        <v>1500</v>
      </c>
    </row>
    <row r="2581" spans="1:2" x14ac:dyDescent="0.25">
      <c r="A2581">
        <v>5927</v>
      </c>
      <c r="B2581">
        <f>IFERROR(INDEX('SEED VAULT'!B:B,MATCH('ELO SEED'!A2581,'SEED VAULT'!A:A,0)),1500)</f>
        <v>1500</v>
      </c>
    </row>
    <row r="2582" spans="1:2" x14ac:dyDescent="0.25">
      <c r="A2582">
        <v>5928</v>
      </c>
      <c r="B2582">
        <f>IFERROR(INDEX('SEED VAULT'!B:B,MATCH('ELO SEED'!A2582,'SEED VAULT'!A:A,0)),1500)</f>
        <v>1500</v>
      </c>
    </row>
    <row r="2583" spans="1:2" x14ac:dyDescent="0.25">
      <c r="A2583">
        <v>5929</v>
      </c>
      <c r="B2583">
        <f>IFERROR(INDEX('SEED VAULT'!B:B,MATCH('ELO SEED'!A2583,'SEED VAULT'!A:A,0)),1500)</f>
        <v>1500</v>
      </c>
    </row>
    <row r="2584" spans="1:2" x14ac:dyDescent="0.25">
      <c r="A2584">
        <v>5930</v>
      </c>
      <c r="B2584">
        <f>IFERROR(INDEX('SEED VAULT'!B:B,MATCH('ELO SEED'!A2584,'SEED VAULT'!A:A,0)),1500)</f>
        <v>1500</v>
      </c>
    </row>
    <row r="2585" spans="1:2" x14ac:dyDescent="0.25">
      <c r="A2585">
        <v>5932</v>
      </c>
      <c r="B2585">
        <f>IFERROR(INDEX('SEED VAULT'!B:B,MATCH('ELO SEED'!A2585,'SEED VAULT'!A:A,0)),1500)</f>
        <v>1500</v>
      </c>
    </row>
    <row r="2586" spans="1:2" x14ac:dyDescent="0.25">
      <c r="A2586">
        <v>5933</v>
      </c>
      <c r="B2586">
        <f>IFERROR(INDEX('SEED VAULT'!B:B,MATCH('ELO SEED'!A2586,'SEED VAULT'!A:A,0)),1500)</f>
        <v>1500</v>
      </c>
    </row>
    <row r="2587" spans="1:2" x14ac:dyDescent="0.25">
      <c r="A2587">
        <v>5934</v>
      </c>
      <c r="B2587">
        <f>IFERROR(INDEX('SEED VAULT'!B:B,MATCH('ELO SEED'!A2587,'SEED VAULT'!A:A,0)),1500)</f>
        <v>1500</v>
      </c>
    </row>
    <row r="2588" spans="1:2" x14ac:dyDescent="0.25">
      <c r="A2588">
        <v>5935</v>
      </c>
      <c r="B2588">
        <f>IFERROR(INDEX('SEED VAULT'!B:B,MATCH('ELO SEED'!A2588,'SEED VAULT'!A:A,0)),1500)</f>
        <v>1500</v>
      </c>
    </row>
    <row r="2589" spans="1:2" x14ac:dyDescent="0.25">
      <c r="A2589">
        <v>5937</v>
      </c>
      <c r="B2589">
        <f>IFERROR(INDEX('SEED VAULT'!B:B,MATCH('ELO SEED'!A2589,'SEED VAULT'!A:A,0)),1500)</f>
        <v>1500</v>
      </c>
    </row>
    <row r="2590" spans="1:2" x14ac:dyDescent="0.25">
      <c r="A2590">
        <v>5940</v>
      </c>
      <c r="B2590">
        <f>IFERROR(INDEX('SEED VAULT'!B:B,MATCH('ELO SEED'!A2590,'SEED VAULT'!A:A,0)),1500)</f>
        <v>1500</v>
      </c>
    </row>
    <row r="2591" spans="1:2" x14ac:dyDescent="0.25">
      <c r="A2591">
        <v>5941</v>
      </c>
      <c r="B2591">
        <f>IFERROR(INDEX('SEED VAULT'!B:B,MATCH('ELO SEED'!A2591,'SEED VAULT'!A:A,0)),1500)</f>
        <v>1500</v>
      </c>
    </row>
    <row r="2592" spans="1:2" x14ac:dyDescent="0.25">
      <c r="A2592">
        <v>5943</v>
      </c>
      <c r="B2592">
        <f>IFERROR(INDEX('SEED VAULT'!B:B,MATCH('ELO SEED'!A2592,'SEED VAULT'!A:A,0)),1500)</f>
        <v>1500</v>
      </c>
    </row>
    <row r="2593" spans="1:2" x14ac:dyDescent="0.25">
      <c r="A2593">
        <v>5944</v>
      </c>
      <c r="B2593">
        <f>IFERROR(INDEX('SEED VAULT'!B:B,MATCH('ELO SEED'!A2593,'SEED VAULT'!A:A,0)),1500)</f>
        <v>1500</v>
      </c>
    </row>
    <row r="2594" spans="1:2" x14ac:dyDescent="0.25">
      <c r="A2594">
        <v>5945</v>
      </c>
      <c r="B2594">
        <f>IFERROR(INDEX('SEED VAULT'!B:B,MATCH('ELO SEED'!A2594,'SEED VAULT'!A:A,0)),1500)</f>
        <v>1500</v>
      </c>
    </row>
    <row r="2595" spans="1:2" x14ac:dyDescent="0.25">
      <c r="A2595">
        <v>5947</v>
      </c>
      <c r="B2595">
        <f>IFERROR(INDEX('SEED VAULT'!B:B,MATCH('ELO SEED'!A2595,'SEED VAULT'!A:A,0)),1500)</f>
        <v>1500</v>
      </c>
    </row>
    <row r="2596" spans="1:2" x14ac:dyDescent="0.25">
      <c r="A2596">
        <v>5948</v>
      </c>
      <c r="B2596">
        <f>IFERROR(INDEX('SEED VAULT'!B:B,MATCH('ELO SEED'!A2596,'SEED VAULT'!A:A,0)),1500)</f>
        <v>1500</v>
      </c>
    </row>
    <row r="2597" spans="1:2" x14ac:dyDescent="0.25">
      <c r="A2597">
        <v>5949</v>
      </c>
      <c r="B2597">
        <f>IFERROR(INDEX('SEED VAULT'!B:B,MATCH('ELO SEED'!A2597,'SEED VAULT'!A:A,0)),1500)</f>
        <v>1500</v>
      </c>
    </row>
    <row r="2598" spans="1:2" x14ac:dyDescent="0.25">
      <c r="A2598">
        <v>5950</v>
      </c>
      <c r="B2598">
        <f>IFERROR(INDEX('SEED VAULT'!B:B,MATCH('ELO SEED'!A2598,'SEED VAULT'!A:A,0)),1500)</f>
        <v>1500</v>
      </c>
    </row>
    <row r="2599" spans="1:2" x14ac:dyDescent="0.25">
      <c r="A2599">
        <v>5951</v>
      </c>
      <c r="B2599">
        <f>IFERROR(INDEX('SEED VAULT'!B:B,MATCH('ELO SEED'!A2599,'SEED VAULT'!A:A,0)),1500)</f>
        <v>1500</v>
      </c>
    </row>
    <row r="2600" spans="1:2" x14ac:dyDescent="0.25">
      <c r="A2600">
        <v>5952</v>
      </c>
      <c r="B2600">
        <f>IFERROR(INDEX('SEED VAULT'!B:B,MATCH('ELO SEED'!A2600,'SEED VAULT'!A:A,0)),1500)</f>
        <v>1500</v>
      </c>
    </row>
    <row r="2601" spans="1:2" x14ac:dyDescent="0.25">
      <c r="A2601">
        <v>5953</v>
      </c>
      <c r="B2601">
        <f>IFERROR(INDEX('SEED VAULT'!B:B,MATCH('ELO SEED'!A2601,'SEED VAULT'!A:A,0)),1500)</f>
        <v>1500</v>
      </c>
    </row>
    <row r="2602" spans="1:2" x14ac:dyDescent="0.25">
      <c r="A2602">
        <v>5954</v>
      </c>
      <c r="B2602">
        <f>IFERROR(INDEX('SEED VAULT'!B:B,MATCH('ELO SEED'!A2602,'SEED VAULT'!A:A,0)),1500)</f>
        <v>1500</v>
      </c>
    </row>
    <row r="2603" spans="1:2" x14ac:dyDescent="0.25">
      <c r="A2603">
        <v>5957</v>
      </c>
      <c r="B2603">
        <f>IFERROR(INDEX('SEED VAULT'!B:B,MATCH('ELO SEED'!A2603,'SEED VAULT'!A:A,0)),1500)</f>
        <v>1500</v>
      </c>
    </row>
    <row r="2604" spans="1:2" x14ac:dyDescent="0.25">
      <c r="A2604">
        <v>5959</v>
      </c>
      <c r="B2604">
        <f>IFERROR(INDEX('SEED VAULT'!B:B,MATCH('ELO SEED'!A2604,'SEED VAULT'!A:A,0)),1500)</f>
        <v>1500</v>
      </c>
    </row>
    <row r="2605" spans="1:2" x14ac:dyDescent="0.25">
      <c r="A2605">
        <v>5960</v>
      </c>
      <c r="B2605">
        <f>IFERROR(INDEX('SEED VAULT'!B:B,MATCH('ELO SEED'!A2605,'SEED VAULT'!A:A,0)),1500)</f>
        <v>1500</v>
      </c>
    </row>
    <row r="2606" spans="1:2" x14ac:dyDescent="0.25">
      <c r="A2606">
        <v>5962</v>
      </c>
      <c r="B2606">
        <f>IFERROR(INDEX('SEED VAULT'!B:B,MATCH('ELO SEED'!A2606,'SEED VAULT'!A:A,0)),1500)</f>
        <v>1500</v>
      </c>
    </row>
    <row r="2607" spans="1:2" x14ac:dyDescent="0.25">
      <c r="A2607">
        <v>5963</v>
      </c>
      <c r="B2607">
        <f>IFERROR(INDEX('SEED VAULT'!B:B,MATCH('ELO SEED'!A2607,'SEED VAULT'!A:A,0)),1500)</f>
        <v>1500</v>
      </c>
    </row>
    <row r="2608" spans="1:2" x14ac:dyDescent="0.25">
      <c r="A2608">
        <v>5964</v>
      </c>
      <c r="B2608">
        <f>IFERROR(INDEX('SEED VAULT'!B:B,MATCH('ELO SEED'!A2608,'SEED VAULT'!A:A,0)),1500)</f>
        <v>1500</v>
      </c>
    </row>
    <row r="2609" spans="1:2" x14ac:dyDescent="0.25">
      <c r="A2609">
        <v>5965</v>
      </c>
      <c r="B2609">
        <f>IFERROR(INDEX('SEED VAULT'!B:B,MATCH('ELO SEED'!A2609,'SEED VAULT'!A:A,0)),1500)</f>
        <v>1500</v>
      </c>
    </row>
    <row r="2610" spans="1:2" x14ac:dyDescent="0.25">
      <c r="A2610">
        <v>5966</v>
      </c>
      <c r="B2610">
        <f>IFERROR(INDEX('SEED VAULT'!B:B,MATCH('ELO SEED'!A2610,'SEED VAULT'!A:A,0)),1500)</f>
        <v>1500</v>
      </c>
    </row>
    <row r="2611" spans="1:2" x14ac:dyDescent="0.25">
      <c r="A2611">
        <v>5968</v>
      </c>
      <c r="B2611">
        <f>IFERROR(INDEX('SEED VAULT'!B:B,MATCH('ELO SEED'!A2611,'SEED VAULT'!A:A,0)),1500)</f>
        <v>1500</v>
      </c>
    </row>
    <row r="2612" spans="1:2" x14ac:dyDescent="0.25">
      <c r="A2612">
        <v>5970</v>
      </c>
      <c r="B2612">
        <f>IFERROR(INDEX('SEED VAULT'!B:B,MATCH('ELO SEED'!A2612,'SEED VAULT'!A:A,0)),1500)</f>
        <v>1500</v>
      </c>
    </row>
    <row r="2613" spans="1:2" x14ac:dyDescent="0.25">
      <c r="A2613">
        <v>5973</v>
      </c>
      <c r="B2613">
        <f>IFERROR(INDEX('SEED VAULT'!B:B,MATCH('ELO SEED'!A2613,'SEED VAULT'!A:A,0)),1500)</f>
        <v>1500</v>
      </c>
    </row>
    <row r="2614" spans="1:2" x14ac:dyDescent="0.25">
      <c r="A2614">
        <v>5974</v>
      </c>
      <c r="B2614">
        <f>IFERROR(INDEX('SEED VAULT'!B:B,MATCH('ELO SEED'!A2614,'SEED VAULT'!A:A,0)),1500)</f>
        <v>1500</v>
      </c>
    </row>
    <row r="2615" spans="1:2" x14ac:dyDescent="0.25">
      <c r="A2615">
        <v>5975</v>
      </c>
      <c r="B2615">
        <f>IFERROR(INDEX('SEED VAULT'!B:B,MATCH('ELO SEED'!A2615,'SEED VAULT'!A:A,0)),1500)</f>
        <v>1500</v>
      </c>
    </row>
    <row r="2616" spans="1:2" x14ac:dyDescent="0.25">
      <c r="A2616">
        <v>5976</v>
      </c>
      <c r="B2616">
        <f>IFERROR(INDEX('SEED VAULT'!B:B,MATCH('ELO SEED'!A2616,'SEED VAULT'!A:A,0)),1500)</f>
        <v>1500</v>
      </c>
    </row>
    <row r="2617" spans="1:2" x14ac:dyDescent="0.25">
      <c r="A2617">
        <v>5977</v>
      </c>
      <c r="B2617">
        <f>IFERROR(INDEX('SEED VAULT'!B:B,MATCH('ELO SEED'!A2617,'SEED VAULT'!A:A,0)),1500)</f>
        <v>1500</v>
      </c>
    </row>
    <row r="2618" spans="1:2" x14ac:dyDescent="0.25">
      <c r="A2618">
        <v>5980</v>
      </c>
      <c r="B2618">
        <f>IFERROR(INDEX('SEED VAULT'!B:B,MATCH('ELO SEED'!A2618,'SEED VAULT'!A:A,0)),1500)</f>
        <v>1500</v>
      </c>
    </row>
    <row r="2619" spans="1:2" x14ac:dyDescent="0.25">
      <c r="A2619">
        <v>5982</v>
      </c>
      <c r="B2619">
        <f>IFERROR(INDEX('SEED VAULT'!B:B,MATCH('ELO SEED'!A2619,'SEED VAULT'!A:A,0)),1500)</f>
        <v>1500</v>
      </c>
    </row>
    <row r="2620" spans="1:2" x14ac:dyDescent="0.25">
      <c r="A2620">
        <v>5983</v>
      </c>
      <c r="B2620">
        <f>IFERROR(INDEX('SEED VAULT'!B:B,MATCH('ELO SEED'!A2620,'SEED VAULT'!A:A,0)),1500)</f>
        <v>1500</v>
      </c>
    </row>
    <row r="2621" spans="1:2" x14ac:dyDescent="0.25">
      <c r="A2621">
        <v>5985</v>
      </c>
      <c r="B2621">
        <f>IFERROR(INDEX('SEED VAULT'!B:B,MATCH('ELO SEED'!A2621,'SEED VAULT'!A:A,0)),1500)</f>
        <v>1500</v>
      </c>
    </row>
    <row r="2622" spans="1:2" x14ac:dyDescent="0.25">
      <c r="A2622">
        <v>5986</v>
      </c>
      <c r="B2622">
        <f>IFERROR(INDEX('SEED VAULT'!B:B,MATCH('ELO SEED'!A2622,'SEED VAULT'!A:A,0)),1500)</f>
        <v>1500</v>
      </c>
    </row>
    <row r="2623" spans="1:2" x14ac:dyDescent="0.25">
      <c r="A2623">
        <v>5987</v>
      </c>
      <c r="B2623">
        <f>IFERROR(INDEX('SEED VAULT'!B:B,MATCH('ELO SEED'!A2623,'SEED VAULT'!A:A,0)),1500)</f>
        <v>1500</v>
      </c>
    </row>
    <row r="2624" spans="1:2" x14ac:dyDescent="0.25">
      <c r="A2624">
        <v>5988</v>
      </c>
      <c r="B2624">
        <f>IFERROR(INDEX('SEED VAULT'!B:B,MATCH('ELO SEED'!A2624,'SEED VAULT'!A:A,0)),1500)</f>
        <v>1500</v>
      </c>
    </row>
    <row r="2625" spans="1:2" x14ac:dyDescent="0.25">
      <c r="A2625">
        <v>5989</v>
      </c>
      <c r="B2625">
        <f>IFERROR(INDEX('SEED VAULT'!B:B,MATCH('ELO SEED'!A2625,'SEED VAULT'!A:A,0)),1500)</f>
        <v>1500</v>
      </c>
    </row>
    <row r="2626" spans="1:2" x14ac:dyDescent="0.25">
      <c r="A2626">
        <v>5990</v>
      </c>
      <c r="B2626">
        <f>IFERROR(INDEX('SEED VAULT'!B:B,MATCH('ELO SEED'!A2626,'SEED VAULT'!A:A,0)),1500)</f>
        <v>1500</v>
      </c>
    </row>
    <row r="2627" spans="1:2" x14ac:dyDescent="0.25">
      <c r="A2627">
        <v>5991</v>
      </c>
      <c r="B2627">
        <f>IFERROR(INDEX('SEED VAULT'!B:B,MATCH('ELO SEED'!A2627,'SEED VAULT'!A:A,0)),1500)</f>
        <v>1500</v>
      </c>
    </row>
    <row r="2628" spans="1:2" x14ac:dyDescent="0.25">
      <c r="A2628">
        <v>5992</v>
      </c>
      <c r="B2628">
        <f>IFERROR(INDEX('SEED VAULT'!B:B,MATCH('ELO SEED'!A2628,'SEED VAULT'!A:A,0)),1500)</f>
        <v>1500</v>
      </c>
    </row>
    <row r="2629" spans="1:2" x14ac:dyDescent="0.25">
      <c r="A2629">
        <v>5993</v>
      </c>
      <c r="B2629">
        <f>IFERROR(INDEX('SEED VAULT'!B:B,MATCH('ELO SEED'!A2629,'SEED VAULT'!A:A,0)),1500)</f>
        <v>1500</v>
      </c>
    </row>
    <row r="2630" spans="1:2" x14ac:dyDescent="0.25">
      <c r="A2630">
        <v>5994</v>
      </c>
      <c r="B2630">
        <f>IFERROR(INDEX('SEED VAULT'!B:B,MATCH('ELO SEED'!A2630,'SEED VAULT'!A:A,0)),1500)</f>
        <v>1500</v>
      </c>
    </row>
    <row r="2631" spans="1:2" x14ac:dyDescent="0.25">
      <c r="A2631">
        <v>5996</v>
      </c>
      <c r="B2631">
        <f>IFERROR(INDEX('SEED VAULT'!B:B,MATCH('ELO SEED'!A2631,'SEED VAULT'!A:A,0)),1500)</f>
        <v>1500</v>
      </c>
    </row>
    <row r="2632" spans="1:2" x14ac:dyDescent="0.25">
      <c r="A2632">
        <v>5997</v>
      </c>
      <c r="B2632">
        <f>IFERROR(INDEX('SEED VAULT'!B:B,MATCH('ELO SEED'!A2632,'SEED VAULT'!A:A,0)),1500)</f>
        <v>1500</v>
      </c>
    </row>
    <row r="2633" spans="1:2" x14ac:dyDescent="0.25">
      <c r="A2633">
        <v>5998</v>
      </c>
      <c r="B2633">
        <f>IFERROR(INDEX('SEED VAULT'!B:B,MATCH('ELO SEED'!A2633,'SEED VAULT'!A:A,0)),1500)</f>
        <v>1500</v>
      </c>
    </row>
    <row r="2634" spans="1:2" x14ac:dyDescent="0.25">
      <c r="A2634">
        <v>5999</v>
      </c>
      <c r="B2634">
        <f>IFERROR(INDEX('SEED VAULT'!B:B,MATCH('ELO SEED'!A2634,'SEED VAULT'!A:A,0)),1500)</f>
        <v>1500</v>
      </c>
    </row>
    <row r="2635" spans="1:2" x14ac:dyDescent="0.25">
      <c r="A2635">
        <v>6000</v>
      </c>
      <c r="B2635">
        <f>IFERROR(INDEX('SEED VAULT'!B:B,MATCH('ELO SEED'!A2635,'SEED VAULT'!A:A,0)),1500)</f>
        <v>1500</v>
      </c>
    </row>
    <row r="2636" spans="1:2" x14ac:dyDescent="0.25">
      <c r="A2636">
        <v>6001</v>
      </c>
      <c r="B2636">
        <f>IFERROR(INDEX('SEED VAULT'!B:B,MATCH('ELO SEED'!A2636,'SEED VAULT'!A:A,0)),1500)</f>
        <v>1500</v>
      </c>
    </row>
    <row r="2637" spans="1:2" x14ac:dyDescent="0.25">
      <c r="A2637">
        <v>6002</v>
      </c>
      <c r="B2637">
        <f>IFERROR(INDEX('SEED VAULT'!B:B,MATCH('ELO SEED'!A2637,'SEED VAULT'!A:A,0)),1500)</f>
        <v>1500</v>
      </c>
    </row>
    <row r="2638" spans="1:2" x14ac:dyDescent="0.25">
      <c r="A2638">
        <v>6003</v>
      </c>
      <c r="B2638">
        <f>IFERROR(INDEX('SEED VAULT'!B:B,MATCH('ELO SEED'!A2638,'SEED VAULT'!A:A,0)),1500)</f>
        <v>1500</v>
      </c>
    </row>
    <row r="2639" spans="1:2" x14ac:dyDescent="0.25">
      <c r="A2639">
        <v>6004</v>
      </c>
      <c r="B2639">
        <f>IFERROR(INDEX('SEED VAULT'!B:B,MATCH('ELO SEED'!A2639,'SEED VAULT'!A:A,0)),1500)</f>
        <v>1500</v>
      </c>
    </row>
    <row r="2640" spans="1:2" x14ac:dyDescent="0.25">
      <c r="A2640">
        <v>6005</v>
      </c>
      <c r="B2640">
        <f>IFERROR(INDEX('SEED VAULT'!B:B,MATCH('ELO SEED'!A2640,'SEED VAULT'!A:A,0)),1500)</f>
        <v>1500</v>
      </c>
    </row>
    <row r="2641" spans="1:2" x14ac:dyDescent="0.25">
      <c r="A2641">
        <v>6007</v>
      </c>
      <c r="B2641">
        <f>IFERROR(INDEX('SEED VAULT'!B:B,MATCH('ELO SEED'!A2641,'SEED VAULT'!A:A,0)),1500)</f>
        <v>1500</v>
      </c>
    </row>
    <row r="2642" spans="1:2" x14ac:dyDescent="0.25">
      <c r="A2642">
        <v>6009</v>
      </c>
      <c r="B2642">
        <f>IFERROR(INDEX('SEED VAULT'!B:B,MATCH('ELO SEED'!A2642,'SEED VAULT'!A:A,0)),1500)</f>
        <v>1500</v>
      </c>
    </row>
    <row r="2643" spans="1:2" x14ac:dyDescent="0.25">
      <c r="A2643">
        <v>6010</v>
      </c>
      <c r="B2643">
        <f>IFERROR(INDEX('SEED VAULT'!B:B,MATCH('ELO SEED'!A2643,'SEED VAULT'!A:A,0)),1500)</f>
        <v>1500</v>
      </c>
    </row>
    <row r="2644" spans="1:2" x14ac:dyDescent="0.25">
      <c r="A2644">
        <v>6011</v>
      </c>
      <c r="B2644">
        <f>IFERROR(INDEX('SEED VAULT'!B:B,MATCH('ELO SEED'!A2644,'SEED VAULT'!A:A,0)),1500)</f>
        <v>1500</v>
      </c>
    </row>
    <row r="2645" spans="1:2" x14ac:dyDescent="0.25">
      <c r="A2645">
        <v>6012</v>
      </c>
      <c r="B2645">
        <f>IFERROR(INDEX('SEED VAULT'!B:B,MATCH('ELO SEED'!A2645,'SEED VAULT'!A:A,0)),1500)</f>
        <v>1500</v>
      </c>
    </row>
    <row r="2646" spans="1:2" x14ac:dyDescent="0.25">
      <c r="A2646">
        <v>6013</v>
      </c>
      <c r="B2646">
        <f>IFERROR(INDEX('SEED VAULT'!B:B,MATCH('ELO SEED'!A2646,'SEED VAULT'!A:A,0)),1500)</f>
        <v>1500</v>
      </c>
    </row>
    <row r="2647" spans="1:2" x14ac:dyDescent="0.25">
      <c r="A2647">
        <v>6014</v>
      </c>
      <c r="B2647">
        <f>IFERROR(INDEX('SEED VAULT'!B:B,MATCH('ELO SEED'!A2647,'SEED VAULT'!A:A,0)),1500)</f>
        <v>1500</v>
      </c>
    </row>
    <row r="2648" spans="1:2" x14ac:dyDescent="0.25">
      <c r="A2648">
        <v>6016</v>
      </c>
      <c r="B2648">
        <f>IFERROR(INDEX('SEED VAULT'!B:B,MATCH('ELO SEED'!A2648,'SEED VAULT'!A:A,0)),1500)</f>
        <v>1500</v>
      </c>
    </row>
    <row r="2649" spans="1:2" x14ac:dyDescent="0.25">
      <c r="A2649">
        <v>6017</v>
      </c>
      <c r="B2649">
        <f>IFERROR(INDEX('SEED VAULT'!B:B,MATCH('ELO SEED'!A2649,'SEED VAULT'!A:A,0)),1500)</f>
        <v>1500</v>
      </c>
    </row>
    <row r="2650" spans="1:2" x14ac:dyDescent="0.25">
      <c r="A2650">
        <v>6018</v>
      </c>
      <c r="B2650">
        <f>IFERROR(INDEX('SEED VAULT'!B:B,MATCH('ELO SEED'!A2650,'SEED VAULT'!A:A,0)),1500)</f>
        <v>1500</v>
      </c>
    </row>
    <row r="2651" spans="1:2" x14ac:dyDescent="0.25">
      <c r="A2651">
        <v>6019</v>
      </c>
      <c r="B2651">
        <f>IFERROR(INDEX('SEED VAULT'!B:B,MATCH('ELO SEED'!A2651,'SEED VAULT'!A:A,0)),1500)</f>
        <v>1500</v>
      </c>
    </row>
    <row r="2652" spans="1:2" x14ac:dyDescent="0.25">
      <c r="A2652">
        <v>6020</v>
      </c>
      <c r="B2652">
        <f>IFERROR(INDEX('SEED VAULT'!B:B,MATCH('ELO SEED'!A2652,'SEED VAULT'!A:A,0)),1500)</f>
        <v>1500</v>
      </c>
    </row>
    <row r="2653" spans="1:2" x14ac:dyDescent="0.25">
      <c r="A2653">
        <v>6021</v>
      </c>
      <c r="B2653">
        <f>IFERROR(INDEX('SEED VAULT'!B:B,MATCH('ELO SEED'!A2653,'SEED VAULT'!A:A,0)),1500)</f>
        <v>1500</v>
      </c>
    </row>
    <row r="2654" spans="1:2" x14ac:dyDescent="0.25">
      <c r="A2654">
        <v>6022</v>
      </c>
      <c r="B2654">
        <f>IFERROR(INDEX('SEED VAULT'!B:B,MATCH('ELO SEED'!A2654,'SEED VAULT'!A:A,0)),1500)</f>
        <v>1500</v>
      </c>
    </row>
    <row r="2655" spans="1:2" x14ac:dyDescent="0.25">
      <c r="A2655">
        <v>6023</v>
      </c>
      <c r="B2655">
        <f>IFERROR(INDEX('SEED VAULT'!B:B,MATCH('ELO SEED'!A2655,'SEED VAULT'!A:A,0)),1500)</f>
        <v>1500</v>
      </c>
    </row>
    <row r="2656" spans="1:2" x14ac:dyDescent="0.25">
      <c r="A2656">
        <v>6024</v>
      </c>
      <c r="B2656">
        <f>IFERROR(INDEX('SEED VAULT'!B:B,MATCH('ELO SEED'!A2656,'SEED VAULT'!A:A,0)),1500)</f>
        <v>1500</v>
      </c>
    </row>
    <row r="2657" spans="1:2" x14ac:dyDescent="0.25">
      <c r="A2657">
        <v>6025</v>
      </c>
      <c r="B2657">
        <f>IFERROR(INDEX('SEED VAULT'!B:B,MATCH('ELO SEED'!A2657,'SEED VAULT'!A:A,0)),1500)</f>
        <v>1500</v>
      </c>
    </row>
    <row r="2658" spans="1:2" x14ac:dyDescent="0.25">
      <c r="A2658">
        <v>6026</v>
      </c>
      <c r="B2658">
        <f>IFERROR(INDEX('SEED VAULT'!B:B,MATCH('ELO SEED'!A2658,'SEED VAULT'!A:A,0)),1500)</f>
        <v>1500</v>
      </c>
    </row>
    <row r="2659" spans="1:2" x14ac:dyDescent="0.25">
      <c r="A2659">
        <v>6027</v>
      </c>
      <c r="B2659">
        <f>IFERROR(INDEX('SEED VAULT'!B:B,MATCH('ELO SEED'!A2659,'SEED VAULT'!A:A,0)),1500)</f>
        <v>1500</v>
      </c>
    </row>
    <row r="2660" spans="1:2" x14ac:dyDescent="0.25">
      <c r="A2660">
        <v>6029</v>
      </c>
      <c r="B2660">
        <f>IFERROR(INDEX('SEED VAULT'!B:B,MATCH('ELO SEED'!A2660,'SEED VAULT'!A:A,0)),1500)</f>
        <v>1500</v>
      </c>
    </row>
    <row r="2661" spans="1:2" x14ac:dyDescent="0.25">
      <c r="A2661">
        <v>6032</v>
      </c>
      <c r="B2661">
        <f>IFERROR(INDEX('SEED VAULT'!B:B,MATCH('ELO SEED'!A2661,'SEED VAULT'!A:A,0)),1500)</f>
        <v>1500</v>
      </c>
    </row>
    <row r="2662" spans="1:2" x14ac:dyDescent="0.25">
      <c r="A2662">
        <v>6033</v>
      </c>
      <c r="B2662">
        <f>IFERROR(INDEX('SEED VAULT'!B:B,MATCH('ELO SEED'!A2662,'SEED VAULT'!A:A,0)),1500)</f>
        <v>1500</v>
      </c>
    </row>
    <row r="2663" spans="1:2" x14ac:dyDescent="0.25">
      <c r="A2663">
        <v>6035</v>
      </c>
      <c r="B2663">
        <f>IFERROR(INDEX('SEED VAULT'!B:B,MATCH('ELO SEED'!A2663,'SEED VAULT'!A:A,0)),1500)</f>
        <v>1500</v>
      </c>
    </row>
    <row r="2664" spans="1:2" x14ac:dyDescent="0.25">
      <c r="A2664">
        <v>6036</v>
      </c>
      <c r="B2664">
        <f>IFERROR(INDEX('SEED VAULT'!B:B,MATCH('ELO SEED'!A2664,'SEED VAULT'!A:A,0)),1500)</f>
        <v>1500</v>
      </c>
    </row>
    <row r="2665" spans="1:2" x14ac:dyDescent="0.25">
      <c r="A2665">
        <v>6038</v>
      </c>
      <c r="B2665">
        <f>IFERROR(INDEX('SEED VAULT'!B:B,MATCH('ELO SEED'!A2665,'SEED VAULT'!A:A,0)),1500)</f>
        <v>1500</v>
      </c>
    </row>
    <row r="2666" spans="1:2" x14ac:dyDescent="0.25">
      <c r="A2666">
        <v>6039</v>
      </c>
      <c r="B2666">
        <f>IFERROR(INDEX('SEED VAULT'!B:B,MATCH('ELO SEED'!A2666,'SEED VAULT'!A:A,0)),1500)</f>
        <v>1500</v>
      </c>
    </row>
    <row r="2667" spans="1:2" x14ac:dyDescent="0.25">
      <c r="A2667">
        <v>6041</v>
      </c>
      <c r="B2667">
        <f>IFERROR(INDEX('SEED VAULT'!B:B,MATCH('ELO SEED'!A2667,'SEED VAULT'!A:A,0)),1500)</f>
        <v>1500</v>
      </c>
    </row>
    <row r="2668" spans="1:2" x14ac:dyDescent="0.25">
      <c r="A2668">
        <v>6043</v>
      </c>
      <c r="B2668">
        <f>IFERROR(INDEX('SEED VAULT'!B:B,MATCH('ELO SEED'!A2668,'SEED VAULT'!A:A,0)),1500)</f>
        <v>1500</v>
      </c>
    </row>
    <row r="2669" spans="1:2" x14ac:dyDescent="0.25">
      <c r="A2669">
        <v>6044</v>
      </c>
      <c r="B2669">
        <f>IFERROR(INDEX('SEED VAULT'!B:B,MATCH('ELO SEED'!A2669,'SEED VAULT'!A:A,0)),1500)</f>
        <v>1500</v>
      </c>
    </row>
    <row r="2670" spans="1:2" x14ac:dyDescent="0.25">
      <c r="A2670">
        <v>6045</v>
      </c>
      <c r="B2670">
        <f>IFERROR(INDEX('SEED VAULT'!B:B,MATCH('ELO SEED'!A2670,'SEED VAULT'!A:A,0)),1500)</f>
        <v>1500</v>
      </c>
    </row>
    <row r="2671" spans="1:2" x14ac:dyDescent="0.25">
      <c r="A2671">
        <v>6047</v>
      </c>
      <c r="B2671">
        <f>IFERROR(INDEX('SEED VAULT'!B:B,MATCH('ELO SEED'!A2671,'SEED VAULT'!A:A,0)),1500)</f>
        <v>1500</v>
      </c>
    </row>
    <row r="2672" spans="1:2" x14ac:dyDescent="0.25">
      <c r="A2672">
        <v>6049</v>
      </c>
      <c r="B2672">
        <f>IFERROR(INDEX('SEED VAULT'!B:B,MATCH('ELO SEED'!A2672,'SEED VAULT'!A:A,0)),1500)</f>
        <v>1500</v>
      </c>
    </row>
    <row r="2673" spans="1:2" x14ac:dyDescent="0.25">
      <c r="A2673">
        <v>6050</v>
      </c>
      <c r="B2673">
        <f>IFERROR(INDEX('SEED VAULT'!B:B,MATCH('ELO SEED'!A2673,'SEED VAULT'!A:A,0)),1500)</f>
        <v>1500</v>
      </c>
    </row>
    <row r="2674" spans="1:2" x14ac:dyDescent="0.25">
      <c r="A2674">
        <v>6052</v>
      </c>
      <c r="B2674">
        <f>IFERROR(INDEX('SEED VAULT'!B:B,MATCH('ELO SEED'!A2674,'SEED VAULT'!A:A,0)),1500)</f>
        <v>1500</v>
      </c>
    </row>
    <row r="2675" spans="1:2" x14ac:dyDescent="0.25">
      <c r="A2675">
        <v>6053</v>
      </c>
      <c r="B2675">
        <f>IFERROR(INDEX('SEED VAULT'!B:B,MATCH('ELO SEED'!A2675,'SEED VAULT'!A:A,0)),1500)</f>
        <v>1500</v>
      </c>
    </row>
    <row r="2676" spans="1:2" x14ac:dyDescent="0.25">
      <c r="A2676">
        <v>6054</v>
      </c>
      <c r="B2676">
        <f>IFERROR(INDEX('SEED VAULT'!B:B,MATCH('ELO SEED'!A2676,'SEED VAULT'!A:A,0)),1500)</f>
        <v>1500</v>
      </c>
    </row>
    <row r="2677" spans="1:2" x14ac:dyDescent="0.25">
      <c r="A2677">
        <v>6055</v>
      </c>
      <c r="B2677">
        <f>IFERROR(INDEX('SEED VAULT'!B:B,MATCH('ELO SEED'!A2677,'SEED VAULT'!A:A,0)),1500)</f>
        <v>1500</v>
      </c>
    </row>
    <row r="2678" spans="1:2" x14ac:dyDescent="0.25">
      <c r="A2678">
        <v>6056</v>
      </c>
      <c r="B2678">
        <f>IFERROR(INDEX('SEED VAULT'!B:B,MATCH('ELO SEED'!A2678,'SEED VAULT'!A:A,0)),1500)</f>
        <v>1500</v>
      </c>
    </row>
    <row r="2679" spans="1:2" x14ac:dyDescent="0.25">
      <c r="A2679">
        <v>6057</v>
      </c>
      <c r="B2679">
        <f>IFERROR(INDEX('SEED VAULT'!B:B,MATCH('ELO SEED'!A2679,'SEED VAULT'!A:A,0)),1500)</f>
        <v>1500</v>
      </c>
    </row>
    <row r="2680" spans="1:2" x14ac:dyDescent="0.25">
      <c r="A2680">
        <v>6059</v>
      </c>
      <c r="B2680">
        <f>IFERROR(INDEX('SEED VAULT'!B:B,MATCH('ELO SEED'!A2680,'SEED VAULT'!A:A,0)),1500)</f>
        <v>1500</v>
      </c>
    </row>
    <row r="2681" spans="1:2" x14ac:dyDescent="0.25">
      <c r="A2681">
        <v>6060</v>
      </c>
      <c r="B2681">
        <f>IFERROR(INDEX('SEED VAULT'!B:B,MATCH('ELO SEED'!A2681,'SEED VAULT'!A:A,0)),1500)</f>
        <v>1500</v>
      </c>
    </row>
    <row r="2682" spans="1:2" x14ac:dyDescent="0.25">
      <c r="A2682">
        <v>6063</v>
      </c>
      <c r="B2682">
        <f>IFERROR(INDEX('SEED VAULT'!B:B,MATCH('ELO SEED'!A2682,'SEED VAULT'!A:A,0)),1500)</f>
        <v>1500</v>
      </c>
    </row>
    <row r="2683" spans="1:2" x14ac:dyDescent="0.25">
      <c r="A2683">
        <v>6064</v>
      </c>
      <c r="B2683">
        <f>IFERROR(INDEX('SEED VAULT'!B:B,MATCH('ELO SEED'!A2683,'SEED VAULT'!A:A,0)),1500)</f>
        <v>1500</v>
      </c>
    </row>
    <row r="2684" spans="1:2" x14ac:dyDescent="0.25">
      <c r="A2684">
        <v>6065</v>
      </c>
      <c r="B2684">
        <f>IFERROR(INDEX('SEED VAULT'!B:B,MATCH('ELO SEED'!A2684,'SEED VAULT'!A:A,0)),1500)</f>
        <v>1500</v>
      </c>
    </row>
    <row r="2685" spans="1:2" x14ac:dyDescent="0.25">
      <c r="A2685">
        <v>6066</v>
      </c>
      <c r="B2685">
        <f>IFERROR(INDEX('SEED VAULT'!B:B,MATCH('ELO SEED'!A2685,'SEED VAULT'!A:A,0)),1500)</f>
        <v>1500</v>
      </c>
    </row>
    <row r="2686" spans="1:2" x14ac:dyDescent="0.25">
      <c r="A2686">
        <v>6067</v>
      </c>
      <c r="B2686">
        <f>IFERROR(INDEX('SEED VAULT'!B:B,MATCH('ELO SEED'!A2686,'SEED VAULT'!A:A,0)),1500)</f>
        <v>1500</v>
      </c>
    </row>
    <row r="2687" spans="1:2" x14ac:dyDescent="0.25">
      <c r="A2687">
        <v>6068</v>
      </c>
      <c r="B2687">
        <f>IFERROR(INDEX('SEED VAULT'!B:B,MATCH('ELO SEED'!A2687,'SEED VAULT'!A:A,0)),1500)</f>
        <v>1500</v>
      </c>
    </row>
    <row r="2688" spans="1:2" x14ac:dyDescent="0.25">
      <c r="A2688">
        <v>6070</v>
      </c>
      <c r="B2688">
        <f>IFERROR(INDEX('SEED VAULT'!B:B,MATCH('ELO SEED'!A2688,'SEED VAULT'!A:A,0)),1500)</f>
        <v>1500</v>
      </c>
    </row>
    <row r="2689" spans="1:2" x14ac:dyDescent="0.25">
      <c r="A2689">
        <v>6071</v>
      </c>
      <c r="B2689">
        <f>IFERROR(INDEX('SEED VAULT'!B:B,MATCH('ELO SEED'!A2689,'SEED VAULT'!A:A,0)),1500)</f>
        <v>1500</v>
      </c>
    </row>
    <row r="2690" spans="1:2" x14ac:dyDescent="0.25">
      <c r="A2690">
        <v>6072</v>
      </c>
      <c r="B2690">
        <f>IFERROR(INDEX('SEED VAULT'!B:B,MATCH('ELO SEED'!A2690,'SEED VAULT'!A:A,0)),1500)</f>
        <v>1500</v>
      </c>
    </row>
    <row r="2691" spans="1:2" x14ac:dyDescent="0.25">
      <c r="A2691">
        <v>6073</v>
      </c>
      <c r="B2691">
        <f>IFERROR(INDEX('SEED VAULT'!B:B,MATCH('ELO SEED'!A2691,'SEED VAULT'!A:A,0)),1500)</f>
        <v>1500</v>
      </c>
    </row>
    <row r="2692" spans="1:2" x14ac:dyDescent="0.25">
      <c r="A2692">
        <v>6074</v>
      </c>
      <c r="B2692">
        <f>IFERROR(INDEX('SEED VAULT'!B:B,MATCH('ELO SEED'!A2692,'SEED VAULT'!A:A,0)),1500)</f>
        <v>1500</v>
      </c>
    </row>
    <row r="2693" spans="1:2" x14ac:dyDescent="0.25">
      <c r="A2693">
        <v>6075</v>
      </c>
      <c r="B2693">
        <f>IFERROR(INDEX('SEED VAULT'!B:B,MATCH('ELO SEED'!A2693,'SEED VAULT'!A:A,0)),1500)</f>
        <v>1500</v>
      </c>
    </row>
    <row r="2694" spans="1:2" x14ac:dyDescent="0.25">
      <c r="A2694">
        <v>6076</v>
      </c>
      <c r="B2694">
        <f>IFERROR(INDEX('SEED VAULT'!B:B,MATCH('ELO SEED'!A2694,'SEED VAULT'!A:A,0)),1500)</f>
        <v>1500</v>
      </c>
    </row>
    <row r="2695" spans="1:2" x14ac:dyDescent="0.25">
      <c r="A2695">
        <v>6077</v>
      </c>
      <c r="B2695">
        <f>IFERROR(INDEX('SEED VAULT'!B:B,MATCH('ELO SEED'!A2695,'SEED VAULT'!A:A,0)),1500)</f>
        <v>1500</v>
      </c>
    </row>
    <row r="2696" spans="1:2" x14ac:dyDescent="0.25">
      <c r="A2696">
        <v>6078</v>
      </c>
      <c r="B2696">
        <f>IFERROR(INDEX('SEED VAULT'!B:B,MATCH('ELO SEED'!A2696,'SEED VAULT'!A:A,0)),1500)</f>
        <v>1500</v>
      </c>
    </row>
    <row r="2697" spans="1:2" x14ac:dyDescent="0.25">
      <c r="A2697">
        <v>6079</v>
      </c>
      <c r="B2697">
        <f>IFERROR(INDEX('SEED VAULT'!B:B,MATCH('ELO SEED'!A2697,'SEED VAULT'!A:A,0)),1500)</f>
        <v>1500</v>
      </c>
    </row>
    <row r="2698" spans="1:2" x14ac:dyDescent="0.25">
      <c r="A2698">
        <v>6081</v>
      </c>
      <c r="B2698">
        <f>IFERROR(INDEX('SEED VAULT'!B:B,MATCH('ELO SEED'!A2698,'SEED VAULT'!A:A,0)),1500)</f>
        <v>1500</v>
      </c>
    </row>
    <row r="2699" spans="1:2" x14ac:dyDescent="0.25">
      <c r="A2699">
        <v>6083</v>
      </c>
      <c r="B2699">
        <f>IFERROR(INDEX('SEED VAULT'!B:B,MATCH('ELO SEED'!A2699,'SEED VAULT'!A:A,0)),1500)</f>
        <v>1500</v>
      </c>
    </row>
    <row r="2700" spans="1:2" x14ac:dyDescent="0.25">
      <c r="A2700">
        <v>6084</v>
      </c>
      <c r="B2700">
        <f>IFERROR(INDEX('SEED VAULT'!B:B,MATCH('ELO SEED'!A2700,'SEED VAULT'!A:A,0)),1500)</f>
        <v>1500</v>
      </c>
    </row>
    <row r="2701" spans="1:2" x14ac:dyDescent="0.25">
      <c r="A2701">
        <v>6085</v>
      </c>
      <c r="B2701">
        <f>IFERROR(INDEX('SEED VAULT'!B:B,MATCH('ELO SEED'!A2701,'SEED VAULT'!A:A,0)),1500)</f>
        <v>1500</v>
      </c>
    </row>
    <row r="2702" spans="1:2" x14ac:dyDescent="0.25">
      <c r="A2702">
        <v>6086</v>
      </c>
      <c r="B2702">
        <f>IFERROR(INDEX('SEED VAULT'!B:B,MATCH('ELO SEED'!A2702,'SEED VAULT'!A:A,0)),1500)</f>
        <v>1500</v>
      </c>
    </row>
    <row r="2703" spans="1:2" x14ac:dyDescent="0.25">
      <c r="A2703">
        <v>6087</v>
      </c>
      <c r="B2703">
        <f>IFERROR(INDEX('SEED VAULT'!B:B,MATCH('ELO SEED'!A2703,'SEED VAULT'!A:A,0)),1500)</f>
        <v>1500</v>
      </c>
    </row>
    <row r="2704" spans="1:2" x14ac:dyDescent="0.25">
      <c r="A2704">
        <v>6088</v>
      </c>
      <c r="B2704">
        <f>IFERROR(INDEX('SEED VAULT'!B:B,MATCH('ELO SEED'!A2704,'SEED VAULT'!A:A,0)),1500)</f>
        <v>1500</v>
      </c>
    </row>
    <row r="2705" spans="1:2" x14ac:dyDescent="0.25">
      <c r="A2705">
        <v>6089</v>
      </c>
      <c r="B2705">
        <f>IFERROR(INDEX('SEED VAULT'!B:B,MATCH('ELO SEED'!A2705,'SEED VAULT'!A:A,0)),1500)</f>
        <v>1500</v>
      </c>
    </row>
    <row r="2706" spans="1:2" x14ac:dyDescent="0.25">
      <c r="A2706">
        <v>6090</v>
      </c>
      <c r="B2706">
        <f>IFERROR(INDEX('SEED VAULT'!B:B,MATCH('ELO SEED'!A2706,'SEED VAULT'!A:A,0)),1500)</f>
        <v>1500</v>
      </c>
    </row>
    <row r="2707" spans="1:2" x14ac:dyDescent="0.25">
      <c r="A2707">
        <v>6091</v>
      </c>
      <c r="B2707">
        <f>IFERROR(INDEX('SEED VAULT'!B:B,MATCH('ELO SEED'!A2707,'SEED VAULT'!A:A,0)),1500)</f>
        <v>1500</v>
      </c>
    </row>
    <row r="2708" spans="1:2" x14ac:dyDescent="0.25">
      <c r="A2708">
        <v>6092</v>
      </c>
      <c r="B2708">
        <f>IFERROR(INDEX('SEED VAULT'!B:B,MATCH('ELO SEED'!A2708,'SEED VAULT'!A:A,0)),1500)</f>
        <v>1500</v>
      </c>
    </row>
    <row r="2709" spans="1:2" x14ac:dyDescent="0.25">
      <c r="A2709">
        <v>6093</v>
      </c>
      <c r="B2709">
        <f>IFERROR(INDEX('SEED VAULT'!B:B,MATCH('ELO SEED'!A2709,'SEED VAULT'!A:A,0)),1500)</f>
        <v>1500</v>
      </c>
    </row>
    <row r="2710" spans="1:2" x14ac:dyDescent="0.25">
      <c r="A2710">
        <v>6094</v>
      </c>
      <c r="B2710">
        <f>IFERROR(INDEX('SEED VAULT'!B:B,MATCH('ELO SEED'!A2710,'SEED VAULT'!A:A,0)),1500)</f>
        <v>1500</v>
      </c>
    </row>
    <row r="2711" spans="1:2" x14ac:dyDescent="0.25">
      <c r="A2711">
        <v>6096</v>
      </c>
      <c r="B2711">
        <f>IFERROR(INDEX('SEED VAULT'!B:B,MATCH('ELO SEED'!A2711,'SEED VAULT'!A:A,0)),1500)</f>
        <v>1500</v>
      </c>
    </row>
    <row r="2712" spans="1:2" x14ac:dyDescent="0.25">
      <c r="A2712">
        <v>6097</v>
      </c>
      <c r="B2712">
        <f>IFERROR(INDEX('SEED VAULT'!B:B,MATCH('ELO SEED'!A2712,'SEED VAULT'!A:A,0)),1500)</f>
        <v>1500</v>
      </c>
    </row>
    <row r="2713" spans="1:2" x14ac:dyDescent="0.25">
      <c r="A2713">
        <v>6098</v>
      </c>
      <c r="B2713">
        <f>IFERROR(INDEX('SEED VAULT'!B:B,MATCH('ELO SEED'!A2713,'SEED VAULT'!A:A,0)),1500)</f>
        <v>1500</v>
      </c>
    </row>
    <row r="2714" spans="1:2" x14ac:dyDescent="0.25">
      <c r="A2714">
        <v>6099</v>
      </c>
      <c r="B2714">
        <f>IFERROR(INDEX('SEED VAULT'!B:B,MATCH('ELO SEED'!A2714,'SEED VAULT'!A:A,0)),1500)</f>
        <v>1500</v>
      </c>
    </row>
    <row r="2715" spans="1:2" x14ac:dyDescent="0.25">
      <c r="A2715">
        <v>6100</v>
      </c>
      <c r="B2715">
        <f>IFERROR(INDEX('SEED VAULT'!B:B,MATCH('ELO SEED'!A2715,'SEED VAULT'!A:A,0)),1500)</f>
        <v>1500</v>
      </c>
    </row>
    <row r="2716" spans="1:2" x14ac:dyDescent="0.25">
      <c r="A2716">
        <v>6101</v>
      </c>
      <c r="B2716">
        <f>IFERROR(INDEX('SEED VAULT'!B:B,MATCH('ELO SEED'!A2716,'SEED VAULT'!A:A,0)),1500)</f>
        <v>1500</v>
      </c>
    </row>
    <row r="2717" spans="1:2" x14ac:dyDescent="0.25">
      <c r="A2717">
        <v>6102</v>
      </c>
      <c r="B2717">
        <f>IFERROR(INDEX('SEED VAULT'!B:B,MATCH('ELO SEED'!A2717,'SEED VAULT'!A:A,0)),1500)</f>
        <v>1500</v>
      </c>
    </row>
    <row r="2718" spans="1:2" x14ac:dyDescent="0.25">
      <c r="A2718">
        <v>6103</v>
      </c>
      <c r="B2718">
        <f>IFERROR(INDEX('SEED VAULT'!B:B,MATCH('ELO SEED'!A2718,'SEED VAULT'!A:A,0)),1500)</f>
        <v>1500</v>
      </c>
    </row>
    <row r="2719" spans="1:2" x14ac:dyDescent="0.25">
      <c r="A2719">
        <v>6104</v>
      </c>
      <c r="B2719">
        <f>IFERROR(INDEX('SEED VAULT'!B:B,MATCH('ELO SEED'!A2719,'SEED VAULT'!A:A,0)),1500)</f>
        <v>1500</v>
      </c>
    </row>
    <row r="2720" spans="1:2" x14ac:dyDescent="0.25">
      <c r="A2720">
        <v>6106</v>
      </c>
      <c r="B2720">
        <f>IFERROR(INDEX('SEED VAULT'!B:B,MATCH('ELO SEED'!A2720,'SEED VAULT'!A:A,0)),1500)</f>
        <v>1500</v>
      </c>
    </row>
    <row r="2721" spans="1:2" x14ac:dyDescent="0.25">
      <c r="A2721">
        <v>6107</v>
      </c>
      <c r="B2721">
        <f>IFERROR(INDEX('SEED VAULT'!B:B,MATCH('ELO SEED'!A2721,'SEED VAULT'!A:A,0)),1500)</f>
        <v>1500</v>
      </c>
    </row>
    <row r="2722" spans="1:2" x14ac:dyDescent="0.25">
      <c r="A2722">
        <v>6110</v>
      </c>
      <c r="B2722">
        <f>IFERROR(INDEX('SEED VAULT'!B:B,MATCH('ELO SEED'!A2722,'SEED VAULT'!A:A,0)),1500)</f>
        <v>1500</v>
      </c>
    </row>
    <row r="2723" spans="1:2" x14ac:dyDescent="0.25">
      <c r="A2723">
        <v>6111</v>
      </c>
      <c r="B2723">
        <f>IFERROR(INDEX('SEED VAULT'!B:B,MATCH('ELO SEED'!A2723,'SEED VAULT'!A:A,0)),1500)</f>
        <v>1500</v>
      </c>
    </row>
    <row r="2724" spans="1:2" x14ac:dyDescent="0.25">
      <c r="A2724">
        <v>6112</v>
      </c>
      <c r="B2724">
        <f>IFERROR(INDEX('SEED VAULT'!B:B,MATCH('ELO SEED'!A2724,'SEED VAULT'!A:A,0)),1500)</f>
        <v>1500</v>
      </c>
    </row>
    <row r="2725" spans="1:2" x14ac:dyDescent="0.25">
      <c r="A2725">
        <v>6113</v>
      </c>
      <c r="B2725">
        <f>IFERROR(INDEX('SEED VAULT'!B:B,MATCH('ELO SEED'!A2725,'SEED VAULT'!A:A,0)),1500)</f>
        <v>1500</v>
      </c>
    </row>
    <row r="2726" spans="1:2" x14ac:dyDescent="0.25">
      <c r="A2726">
        <v>6114</v>
      </c>
      <c r="B2726">
        <f>IFERROR(INDEX('SEED VAULT'!B:B,MATCH('ELO SEED'!A2726,'SEED VAULT'!A:A,0)),1500)</f>
        <v>1500</v>
      </c>
    </row>
    <row r="2727" spans="1:2" x14ac:dyDescent="0.25">
      <c r="A2727">
        <v>6116</v>
      </c>
      <c r="B2727">
        <f>IFERROR(INDEX('SEED VAULT'!B:B,MATCH('ELO SEED'!A2727,'SEED VAULT'!A:A,0)),1500)</f>
        <v>1500</v>
      </c>
    </row>
    <row r="2728" spans="1:2" x14ac:dyDescent="0.25">
      <c r="A2728">
        <v>6117</v>
      </c>
      <c r="B2728">
        <f>IFERROR(INDEX('SEED VAULT'!B:B,MATCH('ELO SEED'!A2728,'SEED VAULT'!A:A,0)),1500)</f>
        <v>1500</v>
      </c>
    </row>
    <row r="2729" spans="1:2" x14ac:dyDescent="0.25">
      <c r="A2729">
        <v>6118</v>
      </c>
      <c r="B2729">
        <f>IFERROR(INDEX('SEED VAULT'!B:B,MATCH('ELO SEED'!A2729,'SEED VAULT'!A:A,0)),1500)</f>
        <v>1500</v>
      </c>
    </row>
    <row r="2730" spans="1:2" x14ac:dyDescent="0.25">
      <c r="A2730">
        <v>6119</v>
      </c>
      <c r="B2730">
        <f>IFERROR(INDEX('SEED VAULT'!B:B,MATCH('ELO SEED'!A2730,'SEED VAULT'!A:A,0)),1500)</f>
        <v>1500</v>
      </c>
    </row>
    <row r="2731" spans="1:2" x14ac:dyDescent="0.25">
      <c r="A2731">
        <v>6120</v>
      </c>
      <c r="B2731">
        <f>IFERROR(INDEX('SEED VAULT'!B:B,MATCH('ELO SEED'!A2731,'SEED VAULT'!A:A,0)),1500)</f>
        <v>1500</v>
      </c>
    </row>
    <row r="2732" spans="1:2" x14ac:dyDescent="0.25">
      <c r="A2732">
        <v>6121</v>
      </c>
      <c r="B2732">
        <f>IFERROR(INDEX('SEED VAULT'!B:B,MATCH('ELO SEED'!A2732,'SEED VAULT'!A:A,0)),1500)</f>
        <v>1500</v>
      </c>
    </row>
    <row r="2733" spans="1:2" x14ac:dyDescent="0.25">
      <c r="A2733">
        <v>6122</v>
      </c>
      <c r="B2733">
        <f>IFERROR(INDEX('SEED VAULT'!B:B,MATCH('ELO SEED'!A2733,'SEED VAULT'!A:A,0)),1500)</f>
        <v>1500</v>
      </c>
    </row>
    <row r="2734" spans="1:2" x14ac:dyDescent="0.25">
      <c r="A2734">
        <v>6127</v>
      </c>
      <c r="B2734">
        <f>IFERROR(INDEX('SEED VAULT'!B:B,MATCH('ELO SEED'!A2734,'SEED VAULT'!A:A,0)),1500)</f>
        <v>1500</v>
      </c>
    </row>
    <row r="2735" spans="1:2" x14ac:dyDescent="0.25">
      <c r="A2735">
        <v>6128</v>
      </c>
      <c r="B2735">
        <f>IFERROR(INDEX('SEED VAULT'!B:B,MATCH('ELO SEED'!A2735,'SEED VAULT'!A:A,0)),1500)</f>
        <v>1500</v>
      </c>
    </row>
    <row r="2736" spans="1:2" x14ac:dyDescent="0.25">
      <c r="A2736">
        <v>6129</v>
      </c>
      <c r="B2736">
        <f>IFERROR(INDEX('SEED VAULT'!B:B,MATCH('ELO SEED'!A2736,'SEED VAULT'!A:A,0)),1500)</f>
        <v>1500</v>
      </c>
    </row>
    <row r="2737" spans="1:2" x14ac:dyDescent="0.25">
      <c r="A2737">
        <v>6130</v>
      </c>
      <c r="B2737">
        <f>IFERROR(INDEX('SEED VAULT'!B:B,MATCH('ELO SEED'!A2737,'SEED VAULT'!A:A,0)),1500)</f>
        <v>1500</v>
      </c>
    </row>
    <row r="2738" spans="1:2" x14ac:dyDescent="0.25">
      <c r="A2738">
        <v>6131</v>
      </c>
      <c r="B2738">
        <f>IFERROR(INDEX('SEED VAULT'!B:B,MATCH('ELO SEED'!A2738,'SEED VAULT'!A:A,0)),1500)</f>
        <v>1500</v>
      </c>
    </row>
    <row r="2739" spans="1:2" x14ac:dyDescent="0.25">
      <c r="A2739">
        <v>6132</v>
      </c>
      <c r="B2739">
        <f>IFERROR(INDEX('SEED VAULT'!B:B,MATCH('ELO SEED'!A2739,'SEED VAULT'!A:A,0)),1500)</f>
        <v>1500</v>
      </c>
    </row>
    <row r="2740" spans="1:2" x14ac:dyDescent="0.25">
      <c r="A2740">
        <v>6133</v>
      </c>
      <c r="B2740">
        <f>IFERROR(INDEX('SEED VAULT'!B:B,MATCH('ELO SEED'!A2740,'SEED VAULT'!A:A,0)),1500)</f>
        <v>1500</v>
      </c>
    </row>
    <row r="2741" spans="1:2" x14ac:dyDescent="0.25">
      <c r="A2741">
        <v>6135</v>
      </c>
      <c r="B2741">
        <f>IFERROR(INDEX('SEED VAULT'!B:B,MATCH('ELO SEED'!A2741,'SEED VAULT'!A:A,0)),1500)</f>
        <v>1500</v>
      </c>
    </row>
    <row r="2742" spans="1:2" x14ac:dyDescent="0.25">
      <c r="A2742">
        <v>6136</v>
      </c>
      <c r="B2742">
        <f>IFERROR(INDEX('SEED VAULT'!B:B,MATCH('ELO SEED'!A2742,'SEED VAULT'!A:A,0)),1500)</f>
        <v>1500</v>
      </c>
    </row>
    <row r="2743" spans="1:2" x14ac:dyDescent="0.25">
      <c r="A2743">
        <v>6137</v>
      </c>
      <c r="B2743">
        <f>IFERROR(INDEX('SEED VAULT'!B:B,MATCH('ELO SEED'!A2743,'SEED VAULT'!A:A,0)),1500)</f>
        <v>1500</v>
      </c>
    </row>
    <row r="2744" spans="1:2" x14ac:dyDescent="0.25">
      <c r="A2744">
        <v>6138</v>
      </c>
      <c r="B2744">
        <f>IFERROR(INDEX('SEED VAULT'!B:B,MATCH('ELO SEED'!A2744,'SEED VAULT'!A:A,0)),1500)</f>
        <v>1500</v>
      </c>
    </row>
    <row r="2745" spans="1:2" x14ac:dyDescent="0.25">
      <c r="A2745">
        <v>6139</v>
      </c>
      <c r="B2745">
        <f>IFERROR(INDEX('SEED VAULT'!B:B,MATCH('ELO SEED'!A2745,'SEED VAULT'!A:A,0)),1500)</f>
        <v>1500</v>
      </c>
    </row>
    <row r="2746" spans="1:2" x14ac:dyDescent="0.25">
      <c r="A2746">
        <v>6140</v>
      </c>
      <c r="B2746">
        <f>IFERROR(INDEX('SEED VAULT'!B:B,MATCH('ELO SEED'!A2746,'SEED VAULT'!A:A,0)),1500)</f>
        <v>1500</v>
      </c>
    </row>
    <row r="2747" spans="1:2" x14ac:dyDescent="0.25">
      <c r="A2747">
        <v>6141</v>
      </c>
      <c r="B2747">
        <f>IFERROR(INDEX('SEED VAULT'!B:B,MATCH('ELO SEED'!A2747,'SEED VAULT'!A:A,0)),1500)</f>
        <v>1500</v>
      </c>
    </row>
    <row r="2748" spans="1:2" x14ac:dyDescent="0.25">
      <c r="A2748">
        <v>6144</v>
      </c>
      <c r="B2748">
        <f>IFERROR(INDEX('SEED VAULT'!B:B,MATCH('ELO SEED'!A2748,'SEED VAULT'!A:A,0)),1500)</f>
        <v>1500</v>
      </c>
    </row>
    <row r="2749" spans="1:2" x14ac:dyDescent="0.25">
      <c r="A2749">
        <v>6145</v>
      </c>
      <c r="B2749">
        <f>IFERROR(INDEX('SEED VAULT'!B:B,MATCH('ELO SEED'!A2749,'SEED VAULT'!A:A,0)),1500)</f>
        <v>1500</v>
      </c>
    </row>
    <row r="2750" spans="1:2" x14ac:dyDescent="0.25">
      <c r="A2750">
        <v>6146</v>
      </c>
      <c r="B2750">
        <f>IFERROR(INDEX('SEED VAULT'!B:B,MATCH('ELO SEED'!A2750,'SEED VAULT'!A:A,0)),1500)</f>
        <v>1500</v>
      </c>
    </row>
    <row r="2751" spans="1:2" x14ac:dyDescent="0.25">
      <c r="A2751">
        <v>6147</v>
      </c>
      <c r="B2751">
        <f>IFERROR(INDEX('SEED VAULT'!B:B,MATCH('ELO SEED'!A2751,'SEED VAULT'!A:A,0)),1500)</f>
        <v>1500</v>
      </c>
    </row>
    <row r="2752" spans="1:2" x14ac:dyDescent="0.25">
      <c r="A2752">
        <v>6149</v>
      </c>
      <c r="B2752">
        <f>IFERROR(INDEX('SEED VAULT'!B:B,MATCH('ELO SEED'!A2752,'SEED VAULT'!A:A,0)),1500)</f>
        <v>1500</v>
      </c>
    </row>
    <row r="2753" spans="1:2" x14ac:dyDescent="0.25">
      <c r="A2753">
        <v>6150</v>
      </c>
      <c r="B2753">
        <f>IFERROR(INDEX('SEED VAULT'!B:B,MATCH('ELO SEED'!A2753,'SEED VAULT'!A:A,0)),1500)</f>
        <v>1500</v>
      </c>
    </row>
    <row r="2754" spans="1:2" x14ac:dyDescent="0.25">
      <c r="A2754">
        <v>6152</v>
      </c>
      <c r="B2754">
        <f>IFERROR(INDEX('SEED VAULT'!B:B,MATCH('ELO SEED'!A2754,'SEED VAULT'!A:A,0)),1500)</f>
        <v>1500</v>
      </c>
    </row>
    <row r="2755" spans="1:2" x14ac:dyDescent="0.25">
      <c r="A2755">
        <v>6153</v>
      </c>
      <c r="B2755">
        <f>IFERROR(INDEX('SEED VAULT'!B:B,MATCH('ELO SEED'!A2755,'SEED VAULT'!A:A,0)),1500)</f>
        <v>1500</v>
      </c>
    </row>
    <row r="2756" spans="1:2" x14ac:dyDescent="0.25">
      <c r="A2756">
        <v>6155</v>
      </c>
      <c r="B2756">
        <f>IFERROR(INDEX('SEED VAULT'!B:B,MATCH('ELO SEED'!A2756,'SEED VAULT'!A:A,0)),1500)</f>
        <v>1500</v>
      </c>
    </row>
    <row r="2757" spans="1:2" x14ac:dyDescent="0.25">
      <c r="A2757">
        <v>6156</v>
      </c>
      <c r="B2757">
        <f>IFERROR(INDEX('SEED VAULT'!B:B,MATCH('ELO SEED'!A2757,'SEED VAULT'!A:A,0)),1500)</f>
        <v>1500</v>
      </c>
    </row>
    <row r="2758" spans="1:2" x14ac:dyDescent="0.25">
      <c r="A2758">
        <v>6157</v>
      </c>
      <c r="B2758">
        <f>IFERROR(INDEX('SEED VAULT'!B:B,MATCH('ELO SEED'!A2758,'SEED VAULT'!A:A,0)),1500)</f>
        <v>1500</v>
      </c>
    </row>
    <row r="2759" spans="1:2" x14ac:dyDescent="0.25">
      <c r="A2759">
        <v>6160</v>
      </c>
      <c r="B2759">
        <f>IFERROR(INDEX('SEED VAULT'!B:B,MATCH('ELO SEED'!A2759,'SEED VAULT'!A:A,0)),1500)</f>
        <v>1500</v>
      </c>
    </row>
    <row r="2760" spans="1:2" x14ac:dyDescent="0.25">
      <c r="A2760">
        <v>6161</v>
      </c>
      <c r="B2760">
        <f>IFERROR(INDEX('SEED VAULT'!B:B,MATCH('ELO SEED'!A2760,'SEED VAULT'!A:A,0)),1500)</f>
        <v>1500</v>
      </c>
    </row>
    <row r="2761" spans="1:2" x14ac:dyDescent="0.25">
      <c r="A2761">
        <v>6162</v>
      </c>
      <c r="B2761">
        <f>IFERROR(INDEX('SEED VAULT'!B:B,MATCH('ELO SEED'!A2761,'SEED VAULT'!A:A,0)),1500)</f>
        <v>1500</v>
      </c>
    </row>
    <row r="2762" spans="1:2" x14ac:dyDescent="0.25">
      <c r="A2762">
        <v>6164</v>
      </c>
      <c r="B2762">
        <f>IFERROR(INDEX('SEED VAULT'!B:B,MATCH('ELO SEED'!A2762,'SEED VAULT'!A:A,0)),1500)</f>
        <v>1500</v>
      </c>
    </row>
    <row r="2763" spans="1:2" x14ac:dyDescent="0.25">
      <c r="A2763">
        <v>6166</v>
      </c>
      <c r="B2763">
        <f>IFERROR(INDEX('SEED VAULT'!B:B,MATCH('ELO SEED'!A2763,'SEED VAULT'!A:A,0)),1500)</f>
        <v>1500</v>
      </c>
    </row>
    <row r="2764" spans="1:2" x14ac:dyDescent="0.25">
      <c r="A2764">
        <v>6167</v>
      </c>
      <c r="B2764">
        <f>IFERROR(INDEX('SEED VAULT'!B:B,MATCH('ELO SEED'!A2764,'SEED VAULT'!A:A,0)),1500)</f>
        <v>1500</v>
      </c>
    </row>
    <row r="2765" spans="1:2" x14ac:dyDescent="0.25">
      <c r="A2765">
        <v>6168</v>
      </c>
      <c r="B2765">
        <f>IFERROR(INDEX('SEED VAULT'!B:B,MATCH('ELO SEED'!A2765,'SEED VAULT'!A:A,0)),1500)</f>
        <v>1500</v>
      </c>
    </row>
    <row r="2766" spans="1:2" x14ac:dyDescent="0.25">
      <c r="A2766">
        <v>6170</v>
      </c>
      <c r="B2766">
        <f>IFERROR(INDEX('SEED VAULT'!B:B,MATCH('ELO SEED'!A2766,'SEED VAULT'!A:A,0)),1500)</f>
        <v>1500</v>
      </c>
    </row>
    <row r="2767" spans="1:2" x14ac:dyDescent="0.25">
      <c r="A2767">
        <v>6171</v>
      </c>
      <c r="B2767">
        <f>IFERROR(INDEX('SEED VAULT'!B:B,MATCH('ELO SEED'!A2767,'SEED VAULT'!A:A,0)),1500)</f>
        <v>1500</v>
      </c>
    </row>
    <row r="2768" spans="1:2" x14ac:dyDescent="0.25">
      <c r="A2768">
        <v>6172</v>
      </c>
      <c r="B2768">
        <f>IFERROR(INDEX('SEED VAULT'!B:B,MATCH('ELO SEED'!A2768,'SEED VAULT'!A:A,0)),1500)</f>
        <v>1500</v>
      </c>
    </row>
    <row r="2769" spans="1:2" x14ac:dyDescent="0.25">
      <c r="A2769">
        <v>6174</v>
      </c>
      <c r="B2769">
        <f>IFERROR(INDEX('SEED VAULT'!B:B,MATCH('ELO SEED'!A2769,'SEED VAULT'!A:A,0)),1500)</f>
        <v>1500</v>
      </c>
    </row>
    <row r="2770" spans="1:2" x14ac:dyDescent="0.25">
      <c r="A2770">
        <v>6175</v>
      </c>
      <c r="B2770">
        <f>IFERROR(INDEX('SEED VAULT'!B:B,MATCH('ELO SEED'!A2770,'SEED VAULT'!A:A,0)),1500)</f>
        <v>1500</v>
      </c>
    </row>
    <row r="2771" spans="1:2" x14ac:dyDescent="0.25">
      <c r="A2771">
        <v>6177</v>
      </c>
      <c r="B2771">
        <f>IFERROR(INDEX('SEED VAULT'!B:B,MATCH('ELO SEED'!A2771,'SEED VAULT'!A:A,0)),1500)</f>
        <v>1500</v>
      </c>
    </row>
    <row r="2772" spans="1:2" x14ac:dyDescent="0.25">
      <c r="A2772">
        <v>6178</v>
      </c>
      <c r="B2772">
        <f>IFERROR(INDEX('SEED VAULT'!B:B,MATCH('ELO SEED'!A2772,'SEED VAULT'!A:A,0)),1500)</f>
        <v>1500</v>
      </c>
    </row>
    <row r="2773" spans="1:2" x14ac:dyDescent="0.25">
      <c r="A2773">
        <v>6180</v>
      </c>
      <c r="B2773">
        <f>IFERROR(INDEX('SEED VAULT'!B:B,MATCH('ELO SEED'!A2773,'SEED VAULT'!A:A,0)),1500)</f>
        <v>1500</v>
      </c>
    </row>
    <row r="2774" spans="1:2" x14ac:dyDescent="0.25">
      <c r="A2774">
        <v>6181</v>
      </c>
      <c r="B2774">
        <f>IFERROR(INDEX('SEED VAULT'!B:B,MATCH('ELO SEED'!A2774,'SEED VAULT'!A:A,0)),1500)</f>
        <v>1500</v>
      </c>
    </row>
    <row r="2775" spans="1:2" x14ac:dyDescent="0.25">
      <c r="A2775">
        <v>6184</v>
      </c>
      <c r="B2775">
        <f>IFERROR(INDEX('SEED VAULT'!B:B,MATCH('ELO SEED'!A2775,'SEED VAULT'!A:A,0)),1500)</f>
        <v>1500</v>
      </c>
    </row>
    <row r="2776" spans="1:2" x14ac:dyDescent="0.25">
      <c r="A2776">
        <v>6186</v>
      </c>
      <c r="B2776">
        <f>IFERROR(INDEX('SEED VAULT'!B:B,MATCH('ELO SEED'!A2776,'SEED VAULT'!A:A,0)),1500)</f>
        <v>1500</v>
      </c>
    </row>
    <row r="2777" spans="1:2" x14ac:dyDescent="0.25">
      <c r="A2777">
        <v>6187</v>
      </c>
      <c r="B2777">
        <f>IFERROR(INDEX('SEED VAULT'!B:B,MATCH('ELO SEED'!A2777,'SEED VAULT'!A:A,0)),1500)</f>
        <v>1500</v>
      </c>
    </row>
    <row r="2778" spans="1:2" x14ac:dyDescent="0.25">
      <c r="A2778">
        <v>6188</v>
      </c>
      <c r="B2778">
        <f>IFERROR(INDEX('SEED VAULT'!B:B,MATCH('ELO SEED'!A2778,'SEED VAULT'!A:A,0)),1500)</f>
        <v>1500</v>
      </c>
    </row>
    <row r="2779" spans="1:2" x14ac:dyDescent="0.25">
      <c r="A2779">
        <v>6189</v>
      </c>
      <c r="B2779">
        <f>IFERROR(INDEX('SEED VAULT'!B:B,MATCH('ELO SEED'!A2779,'SEED VAULT'!A:A,0)),1500)</f>
        <v>1500</v>
      </c>
    </row>
    <row r="2780" spans="1:2" x14ac:dyDescent="0.25">
      <c r="A2780">
        <v>6190</v>
      </c>
      <c r="B2780">
        <f>IFERROR(INDEX('SEED VAULT'!B:B,MATCH('ELO SEED'!A2780,'SEED VAULT'!A:A,0)),1500)</f>
        <v>1500</v>
      </c>
    </row>
    <row r="2781" spans="1:2" x14ac:dyDescent="0.25">
      <c r="A2781">
        <v>6191</v>
      </c>
      <c r="B2781">
        <f>IFERROR(INDEX('SEED VAULT'!B:B,MATCH('ELO SEED'!A2781,'SEED VAULT'!A:A,0)),1500)</f>
        <v>1500</v>
      </c>
    </row>
    <row r="2782" spans="1:2" x14ac:dyDescent="0.25">
      <c r="A2782">
        <v>6193</v>
      </c>
      <c r="B2782">
        <f>IFERROR(INDEX('SEED VAULT'!B:B,MATCH('ELO SEED'!A2782,'SEED VAULT'!A:A,0)),1500)</f>
        <v>1500</v>
      </c>
    </row>
    <row r="2783" spans="1:2" x14ac:dyDescent="0.25">
      <c r="A2783">
        <v>6194</v>
      </c>
      <c r="B2783">
        <f>IFERROR(INDEX('SEED VAULT'!B:B,MATCH('ELO SEED'!A2783,'SEED VAULT'!A:A,0)),1500)</f>
        <v>1500</v>
      </c>
    </row>
    <row r="2784" spans="1:2" x14ac:dyDescent="0.25">
      <c r="A2784">
        <v>6195</v>
      </c>
      <c r="B2784">
        <f>IFERROR(INDEX('SEED VAULT'!B:B,MATCH('ELO SEED'!A2784,'SEED VAULT'!A:A,0)),1500)</f>
        <v>1500</v>
      </c>
    </row>
    <row r="2785" spans="1:2" x14ac:dyDescent="0.25">
      <c r="A2785">
        <v>6199</v>
      </c>
      <c r="B2785">
        <f>IFERROR(INDEX('SEED VAULT'!B:B,MATCH('ELO SEED'!A2785,'SEED VAULT'!A:A,0)),1500)</f>
        <v>1500</v>
      </c>
    </row>
    <row r="2786" spans="1:2" x14ac:dyDescent="0.25">
      <c r="A2786">
        <v>6200</v>
      </c>
      <c r="B2786">
        <f>IFERROR(INDEX('SEED VAULT'!B:B,MATCH('ELO SEED'!A2786,'SEED VAULT'!A:A,0)),1500)</f>
        <v>1500</v>
      </c>
    </row>
    <row r="2787" spans="1:2" x14ac:dyDescent="0.25">
      <c r="A2787">
        <v>6201</v>
      </c>
      <c r="B2787">
        <f>IFERROR(INDEX('SEED VAULT'!B:B,MATCH('ELO SEED'!A2787,'SEED VAULT'!A:A,0)),1500)</f>
        <v>1500</v>
      </c>
    </row>
    <row r="2788" spans="1:2" x14ac:dyDescent="0.25">
      <c r="A2788">
        <v>6202</v>
      </c>
      <c r="B2788">
        <f>IFERROR(INDEX('SEED VAULT'!B:B,MATCH('ELO SEED'!A2788,'SEED VAULT'!A:A,0)),1500)</f>
        <v>1500</v>
      </c>
    </row>
    <row r="2789" spans="1:2" x14ac:dyDescent="0.25">
      <c r="A2789">
        <v>6203</v>
      </c>
      <c r="B2789">
        <f>IFERROR(INDEX('SEED VAULT'!B:B,MATCH('ELO SEED'!A2789,'SEED VAULT'!A:A,0)),1500)</f>
        <v>1500</v>
      </c>
    </row>
    <row r="2790" spans="1:2" x14ac:dyDescent="0.25">
      <c r="A2790">
        <v>6204</v>
      </c>
      <c r="B2790">
        <f>IFERROR(INDEX('SEED VAULT'!B:B,MATCH('ELO SEED'!A2790,'SEED VAULT'!A:A,0)),1500)</f>
        <v>1500</v>
      </c>
    </row>
    <row r="2791" spans="1:2" x14ac:dyDescent="0.25">
      <c r="A2791">
        <v>6213</v>
      </c>
      <c r="B2791">
        <f>IFERROR(INDEX('SEED VAULT'!B:B,MATCH('ELO SEED'!A2791,'SEED VAULT'!A:A,0)),1500)</f>
        <v>1500</v>
      </c>
    </row>
    <row r="2792" spans="1:2" x14ac:dyDescent="0.25">
      <c r="A2792">
        <v>6214</v>
      </c>
      <c r="B2792">
        <f>IFERROR(INDEX('SEED VAULT'!B:B,MATCH('ELO SEED'!A2792,'SEED VAULT'!A:A,0)),1500)</f>
        <v>1500</v>
      </c>
    </row>
    <row r="2793" spans="1:2" x14ac:dyDescent="0.25">
      <c r="A2793">
        <v>6215</v>
      </c>
      <c r="B2793">
        <f>IFERROR(INDEX('SEED VAULT'!B:B,MATCH('ELO SEED'!A2793,'SEED VAULT'!A:A,0)),1500)</f>
        <v>1500</v>
      </c>
    </row>
    <row r="2794" spans="1:2" x14ac:dyDescent="0.25">
      <c r="A2794">
        <v>6217</v>
      </c>
      <c r="B2794">
        <f>IFERROR(INDEX('SEED VAULT'!B:B,MATCH('ELO SEED'!A2794,'SEED VAULT'!A:A,0)),1500)</f>
        <v>1500</v>
      </c>
    </row>
    <row r="2795" spans="1:2" x14ac:dyDescent="0.25">
      <c r="A2795">
        <v>6218</v>
      </c>
      <c r="B2795">
        <f>IFERROR(INDEX('SEED VAULT'!B:B,MATCH('ELO SEED'!A2795,'SEED VAULT'!A:A,0)),1500)</f>
        <v>1500</v>
      </c>
    </row>
    <row r="2796" spans="1:2" x14ac:dyDescent="0.25">
      <c r="A2796">
        <v>6219</v>
      </c>
      <c r="B2796">
        <f>IFERROR(INDEX('SEED VAULT'!B:B,MATCH('ELO SEED'!A2796,'SEED VAULT'!A:A,0)),1500)</f>
        <v>1500</v>
      </c>
    </row>
    <row r="2797" spans="1:2" x14ac:dyDescent="0.25">
      <c r="A2797">
        <v>6220</v>
      </c>
      <c r="B2797">
        <f>IFERROR(INDEX('SEED VAULT'!B:B,MATCH('ELO SEED'!A2797,'SEED VAULT'!A:A,0)),1500)</f>
        <v>1500</v>
      </c>
    </row>
    <row r="2798" spans="1:2" x14ac:dyDescent="0.25">
      <c r="A2798">
        <v>6222</v>
      </c>
      <c r="B2798">
        <f>IFERROR(INDEX('SEED VAULT'!B:B,MATCH('ELO SEED'!A2798,'SEED VAULT'!A:A,0)),1500)</f>
        <v>1500</v>
      </c>
    </row>
    <row r="2799" spans="1:2" x14ac:dyDescent="0.25">
      <c r="A2799">
        <v>6223</v>
      </c>
      <c r="B2799">
        <f>IFERROR(INDEX('SEED VAULT'!B:B,MATCH('ELO SEED'!A2799,'SEED VAULT'!A:A,0)),1500)</f>
        <v>1500</v>
      </c>
    </row>
    <row r="2800" spans="1:2" x14ac:dyDescent="0.25">
      <c r="A2800">
        <v>6224</v>
      </c>
      <c r="B2800">
        <f>IFERROR(INDEX('SEED VAULT'!B:B,MATCH('ELO SEED'!A2800,'SEED VAULT'!A:A,0)),1500)</f>
        <v>1500</v>
      </c>
    </row>
    <row r="2801" spans="1:2" x14ac:dyDescent="0.25">
      <c r="A2801">
        <v>6225</v>
      </c>
      <c r="B2801">
        <f>IFERROR(INDEX('SEED VAULT'!B:B,MATCH('ELO SEED'!A2801,'SEED VAULT'!A:A,0)),1500)</f>
        <v>1500</v>
      </c>
    </row>
    <row r="2802" spans="1:2" x14ac:dyDescent="0.25">
      <c r="A2802">
        <v>6226</v>
      </c>
      <c r="B2802">
        <f>IFERROR(INDEX('SEED VAULT'!B:B,MATCH('ELO SEED'!A2802,'SEED VAULT'!A:A,0)),1500)</f>
        <v>1500</v>
      </c>
    </row>
    <row r="2803" spans="1:2" x14ac:dyDescent="0.25">
      <c r="A2803">
        <v>6230</v>
      </c>
      <c r="B2803">
        <f>IFERROR(INDEX('SEED VAULT'!B:B,MATCH('ELO SEED'!A2803,'SEED VAULT'!A:A,0)),1500)</f>
        <v>1500</v>
      </c>
    </row>
    <row r="2804" spans="1:2" x14ac:dyDescent="0.25">
      <c r="A2804">
        <v>6232</v>
      </c>
      <c r="B2804">
        <f>IFERROR(INDEX('SEED VAULT'!B:B,MATCH('ELO SEED'!A2804,'SEED VAULT'!A:A,0)),1500)</f>
        <v>1500</v>
      </c>
    </row>
    <row r="2805" spans="1:2" x14ac:dyDescent="0.25">
      <c r="A2805">
        <v>6237</v>
      </c>
      <c r="B2805">
        <f>IFERROR(INDEX('SEED VAULT'!B:B,MATCH('ELO SEED'!A2805,'SEED VAULT'!A:A,0)),1500)</f>
        <v>1500</v>
      </c>
    </row>
    <row r="2806" spans="1:2" x14ac:dyDescent="0.25">
      <c r="A2806">
        <v>6238</v>
      </c>
      <c r="B2806">
        <f>IFERROR(INDEX('SEED VAULT'!B:B,MATCH('ELO SEED'!A2806,'SEED VAULT'!A:A,0)),1500)</f>
        <v>1500</v>
      </c>
    </row>
    <row r="2807" spans="1:2" x14ac:dyDescent="0.25">
      <c r="A2807">
        <v>6239</v>
      </c>
      <c r="B2807">
        <f>IFERROR(INDEX('SEED VAULT'!B:B,MATCH('ELO SEED'!A2807,'SEED VAULT'!A:A,0)),1500)</f>
        <v>1500</v>
      </c>
    </row>
    <row r="2808" spans="1:2" x14ac:dyDescent="0.25">
      <c r="A2808">
        <v>6240</v>
      </c>
      <c r="B2808">
        <f>IFERROR(INDEX('SEED VAULT'!B:B,MATCH('ELO SEED'!A2808,'SEED VAULT'!A:A,0)),1500)</f>
        <v>1500</v>
      </c>
    </row>
    <row r="2809" spans="1:2" x14ac:dyDescent="0.25">
      <c r="A2809">
        <v>6300</v>
      </c>
      <c r="B2809">
        <f>IFERROR(INDEX('SEED VAULT'!B:B,MATCH('ELO SEED'!A2809,'SEED VAULT'!A:A,0)),1500)</f>
        <v>1500</v>
      </c>
    </row>
    <row r="2810" spans="1:2" x14ac:dyDescent="0.25">
      <c r="A2810">
        <v>6301</v>
      </c>
      <c r="B2810">
        <f>IFERROR(INDEX('SEED VAULT'!B:B,MATCH('ELO SEED'!A2810,'SEED VAULT'!A:A,0)),1500)</f>
        <v>1500</v>
      </c>
    </row>
    <row r="2811" spans="1:2" x14ac:dyDescent="0.25">
      <c r="A2811">
        <v>6302</v>
      </c>
      <c r="B2811">
        <f>IFERROR(INDEX('SEED VAULT'!B:B,MATCH('ELO SEED'!A2811,'SEED VAULT'!A:A,0)),1500)</f>
        <v>1500</v>
      </c>
    </row>
    <row r="2812" spans="1:2" x14ac:dyDescent="0.25">
      <c r="A2812">
        <v>6303</v>
      </c>
      <c r="B2812">
        <f>IFERROR(INDEX('SEED VAULT'!B:B,MATCH('ELO SEED'!A2812,'SEED VAULT'!A:A,0)),1500)</f>
        <v>1500</v>
      </c>
    </row>
    <row r="2813" spans="1:2" x14ac:dyDescent="0.25">
      <c r="A2813">
        <v>6304</v>
      </c>
      <c r="B2813">
        <f>IFERROR(INDEX('SEED VAULT'!B:B,MATCH('ELO SEED'!A2813,'SEED VAULT'!A:A,0)),1500)</f>
        <v>1500</v>
      </c>
    </row>
    <row r="2814" spans="1:2" x14ac:dyDescent="0.25">
      <c r="A2814">
        <v>6305</v>
      </c>
      <c r="B2814">
        <f>IFERROR(INDEX('SEED VAULT'!B:B,MATCH('ELO SEED'!A2814,'SEED VAULT'!A:A,0)),1500)</f>
        <v>1500</v>
      </c>
    </row>
    <row r="2815" spans="1:2" x14ac:dyDescent="0.25">
      <c r="A2815">
        <v>6306</v>
      </c>
      <c r="B2815">
        <f>IFERROR(INDEX('SEED VAULT'!B:B,MATCH('ELO SEED'!A2815,'SEED VAULT'!A:A,0)),1500)</f>
        <v>1500</v>
      </c>
    </row>
    <row r="2816" spans="1:2" x14ac:dyDescent="0.25">
      <c r="A2816">
        <v>6308</v>
      </c>
      <c r="B2816">
        <f>IFERROR(INDEX('SEED VAULT'!B:B,MATCH('ELO SEED'!A2816,'SEED VAULT'!A:A,0)),1500)</f>
        <v>1500</v>
      </c>
    </row>
    <row r="2817" spans="1:2" x14ac:dyDescent="0.25">
      <c r="A2817">
        <v>6309</v>
      </c>
      <c r="B2817">
        <f>IFERROR(INDEX('SEED VAULT'!B:B,MATCH('ELO SEED'!A2817,'SEED VAULT'!A:A,0)),1500)</f>
        <v>1500</v>
      </c>
    </row>
    <row r="2818" spans="1:2" x14ac:dyDescent="0.25">
      <c r="A2818">
        <v>6312</v>
      </c>
      <c r="B2818">
        <f>IFERROR(INDEX('SEED VAULT'!B:B,MATCH('ELO SEED'!A2818,'SEED VAULT'!A:A,0)),1500)</f>
        <v>1500</v>
      </c>
    </row>
    <row r="2819" spans="1:2" x14ac:dyDescent="0.25">
      <c r="A2819">
        <v>6314</v>
      </c>
      <c r="B2819">
        <f>IFERROR(INDEX('SEED VAULT'!B:B,MATCH('ELO SEED'!A2819,'SEED VAULT'!A:A,0)),1500)</f>
        <v>1500</v>
      </c>
    </row>
    <row r="2820" spans="1:2" x14ac:dyDescent="0.25">
      <c r="A2820">
        <v>6315</v>
      </c>
      <c r="B2820">
        <f>IFERROR(INDEX('SEED VAULT'!B:B,MATCH('ELO SEED'!A2820,'SEED VAULT'!A:A,0)),1500)</f>
        <v>1500</v>
      </c>
    </row>
    <row r="2821" spans="1:2" x14ac:dyDescent="0.25">
      <c r="A2821">
        <v>6317</v>
      </c>
      <c r="B2821">
        <f>IFERROR(INDEX('SEED VAULT'!B:B,MATCH('ELO SEED'!A2821,'SEED VAULT'!A:A,0)),1500)</f>
        <v>1500</v>
      </c>
    </row>
    <row r="2822" spans="1:2" x14ac:dyDescent="0.25">
      <c r="A2822">
        <v>6318</v>
      </c>
      <c r="B2822">
        <f>IFERROR(INDEX('SEED VAULT'!B:B,MATCH('ELO SEED'!A2822,'SEED VAULT'!A:A,0)),1500)</f>
        <v>1500</v>
      </c>
    </row>
    <row r="2823" spans="1:2" x14ac:dyDescent="0.25">
      <c r="A2823">
        <v>6319</v>
      </c>
      <c r="B2823">
        <f>IFERROR(INDEX('SEED VAULT'!B:B,MATCH('ELO SEED'!A2823,'SEED VAULT'!A:A,0)),1500)</f>
        <v>1500</v>
      </c>
    </row>
    <row r="2824" spans="1:2" x14ac:dyDescent="0.25">
      <c r="A2824">
        <v>6320</v>
      </c>
      <c r="B2824">
        <f>IFERROR(INDEX('SEED VAULT'!B:B,MATCH('ELO SEED'!A2824,'SEED VAULT'!A:A,0)),1500)</f>
        <v>1500</v>
      </c>
    </row>
    <row r="2825" spans="1:2" x14ac:dyDescent="0.25">
      <c r="A2825">
        <v>6321</v>
      </c>
      <c r="B2825">
        <f>IFERROR(INDEX('SEED VAULT'!B:B,MATCH('ELO SEED'!A2825,'SEED VAULT'!A:A,0)),1500)</f>
        <v>1500</v>
      </c>
    </row>
    <row r="2826" spans="1:2" x14ac:dyDescent="0.25">
      <c r="A2826">
        <v>6322</v>
      </c>
      <c r="B2826">
        <f>IFERROR(INDEX('SEED VAULT'!B:B,MATCH('ELO SEED'!A2826,'SEED VAULT'!A:A,0)),1500)</f>
        <v>1500</v>
      </c>
    </row>
    <row r="2827" spans="1:2" x14ac:dyDescent="0.25">
      <c r="A2827">
        <v>6323</v>
      </c>
      <c r="B2827">
        <f>IFERROR(INDEX('SEED VAULT'!B:B,MATCH('ELO SEED'!A2827,'SEED VAULT'!A:A,0)),1500)</f>
        <v>1500</v>
      </c>
    </row>
    <row r="2828" spans="1:2" x14ac:dyDescent="0.25">
      <c r="A2828">
        <v>6324</v>
      </c>
      <c r="B2828">
        <f>IFERROR(INDEX('SEED VAULT'!B:B,MATCH('ELO SEED'!A2828,'SEED VAULT'!A:A,0)),1500)</f>
        <v>1500</v>
      </c>
    </row>
    <row r="2829" spans="1:2" x14ac:dyDescent="0.25">
      <c r="A2829">
        <v>6325</v>
      </c>
      <c r="B2829">
        <f>IFERROR(INDEX('SEED VAULT'!B:B,MATCH('ELO SEED'!A2829,'SEED VAULT'!A:A,0)),1500)</f>
        <v>1500</v>
      </c>
    </row>
    <row r="2830" spans="1:2" x14ac:dyDescent="0.25">
      <c r="A2830">
        <v>6326</v>
      </c>
      <c r="B2830">
        <f>IFERROR(INDEX('SEED VAULT'!B:B,MATCH('ELO SEED'!A2830,'SEED VAULT'!A:A,0)),1500)</f>
        <v>1500</v>
      </c>
    </row>
    <row r="2831" spans="1:2" x14ac:dyDescent="0.25">
      <c r="A2831">
        <v>6327</v>
      </c>
      <c r="B2831">
        <f>IFERROR(INDEX('SEED VAULT'!B:B,MATCH('ELO SEED'!A2831,'SEED VAULT'!A:A,0)),1500)</f>
        <v>1500</v>
      </c>
    </row>
    <row r="2832" spans="1:2" x14ac:dyDescent="0.25">
      <c r="A2832">
        <v>6328</v>
      </c>
      <c r="B2832">
        <f>IFERROR(INDEX('SEED VAULT'!B:B,MATCH('ELO SEED'!A2832,'SEED VAULT'!A:A,0)),1500)</f>
        <v>1500</v>
      </c>
    </row>
    <row r="2833" spans="1:2" x14ac:dyDescent="0.25">
      <c r="A2833">
        <v>6329</v>
      </c>
      <c r="B2833">
        <f>IFERROR(INDEX('SEED VAULT'!B:B,MATCH('ELO SEED'!A2833,'SEED VAULT'!A:A,0)),1500)</f>
        <v>1500</v>
      </c>
    </row>
    <row r="2834" spans="1:2" x14ac:dyDescent="0.25">
      <c r="A2834">
        <v>6331</v>
      </c>
      <c r="B2834">
        <f>IFERROR(INDEX('SEED VAULT'!B:B,MATCH('ELO SEED'!A2834,'SEED VAULT'!A:A,0)),1500)</f>
        <v>1500</v>
      </c>
    </row>
    <row r="2835" spans="1:2" x14ac:dyDescent="0.25">
      <c r="A2835">
        <v>6332</v>
      </c>
      <c r="B2835">
        <f>IFERROR(INDEX('SEED VAULT'!B:B,MATCH('ELO SEED'!A2835,'SEED VAULT'!A:A,0)),1500)</f>
        <v>1500</v>
      </c>
    </row>
    <row r="2836" spans="1:2" x14ac:dyDescent="0.25">
      <c r="A2836">
        <v>6333</v>
      </c>
      <c r="B2836">
        <f>IFERROR(INDEX('SEED VAULT'!B:B,MATCH('ELO SEED'!A2836,'SEED VAULT'!A:A,0)),1500)</f>
        <v>1500</v>
      </c>
    </row>
    <row r="2837" spans="1:2" x14ac:dyDescent="0.25">
      <c r="A2837">
        <v>6334</v>
      </c>
      <c r="B2837">
        <f>IFERROR(INDEX('SEED VAULT'!B:B,MATCH('ELO SEED'!A2837,'SEED VAULT'!A:A,0)),1500)</f>
        <v>1500</v>
      </c>
    </row>
    <row r="2838" spans="1:2" x14ac:dyDescent="0.25">
      <c r="A2838">
        <v>6335</v>
      </c>
      <c r="B2838">
        <f>IFERROR(INDEX('SEED VAULT'!B:B,MATCH('ELO SEED'!A2838,'SEED VAULT'!A:A,0)),1500)</f>
        <v>1500</v>
      </c>
    </row>
    <row r="2839" spans="1:2" x14ac:dyDescent="0.25">
      <c r="A2839">
        <v>6336</v>
      </c>
      <c r="B2839">
        <f>IFERROR(INDEX('SEED VAULT'!B:B,MATCH('ELO SEED'!A2839,'SEED VAULT'!A:A,0)),1500)</f>
        <v>1500</v>
      </c>
    </row>
    <row r="2840" spans="1:2" x14ac:dyDescent="0.25">
      <c r="A2840">
        <v>6337</v>
      </c>
      <c r="B2840">
        <f>IFERROR(INDEX('SEED VAULT'!B:B,MATCH('ELO SEED'!A2840,'SEED VAULT'!A:A,0)),1500)</f>
        <v>1500</v>
      </c>
    </row>
    <row r="2841" spans="1:2" x14ac:dyDescent="0.25">
      <c r="A2841">
        <v>6339</v>
      </c>
      <c r="B2841">
        <f>IFERROR(INDEX('SEED VAULT'!B:B,MATCH('ELO SEED'!A2841,'SEED VAULT'!A:A,0)),1500)</f>
        <v>1500</v>
      </c>
    </row>
    <row r="2842" spans="1:2" x14ac:dyDescent="0.25">
      <c r="A2842">
        <v>6340</v>
      </c>
      <c r="B2842">
        <f>IFERROR(INDEX('SEED VAULT'!B:B,MATCH('ELO SEED'!A2842,'SEED VAULT'!A:A,0)),1500)</f>
        <v>1500</v>
      </c>
    </row>
    <row r="2843" spans="1:2" x14ac:dyDescent="0.25">
      <c r="A2843">
        <v>6341</v>
      </c>
      <c r="B2843">
        <f>IFERROR(INDEX('SEED VAULT'!B:B,MATCH('ELO SEED'!A2843,'SEED VAULT'!A:A,0)),1500)</f>
        <v>1500</v>
      </c>
    </row>
    <row r="2844" spans="1:2" x14ac:dyDescent="0.25">
      <c r="A2844">
        <v>6342</v>
      </c>
      <c r="B2844">
        <f>IFERROR(INDEX('SEED VAULT'!B:B,MATCH('ELO SEED'!A2844,'SEED VAULT'!A:A,0)),1500)</f>
        <v>1500</v>
      </c>
    </row>
    <row r="2845" spans="1:2" x14ac:dyDescent="0.25">
      <c r="A2845">
        <v>6343</v>
      </c>
      <c r="B2845">
        <f>IFERROR(INDEX('SEED VAULT'!B:B,MATCH('ELO SEED'!A2845,'SEED VAULT'!A:A,0)),1500)</f>
        <v>1500</v>
      </c>
    </row>
    <row r="2846" spans="1:2" x14ac:dyDescent="0.25">
      <c r="A2846">
        <v>6344</v>
      </c>
      <c r="B2846">
        <f>IFERROR(INDEX('SEED VAULT'!B:B,MATCH('ELO SEED'!A2846,'SEED VAULT'!A:A,0)),1500)</f>
        <v>1500</v>
      </c>
    </row>
    <row r="2847" spans="1:2" x14ac:dyDescent="0.25">
      <c r="A2847">
        <v>6345</v>
      </c>
      <c r="B2847">
        <f>IFERROR(INDEX('SEED VAULT'!B:B,MATCH('ELO SEED'!A2847,'SEED VAULT'!A:A,0)),1500)</f>
        <v>1500</v>
      </c>
    </row>
    <row r="2848" spans="1:2" x14ac:dyDescent="0.25">
      <c r="A2848">
        <v>6346</v>
      </c>
      <c r="B2848">
        <f>IFERROR(INDEX('SEED VAULT'!B:B,MATCH('ELO SEED'!A2848,'SEED VAULT'!A:A,0)),1500)</f>
        <v>1500</v>
      </c>
    </row>
    <row r="2849" spans="1:2" x14ac:dyDescent="0.25">
      <c r="A2849">
        <v>6348</v>
      </c>
      <c r="B2849">
        <f>IFERROR(INDEX('SEED VAULT'!B:B,MATCH('ELO SEED'!A2849,'SEED VAULT'!A:A,0)),1500)</f>
        <v>1500</v>
      </c>
    </row>
    <row r="2850" spans="1:2" x14ac:dyDescent="0.25">
      <c r="A2850">
        <v>6350</v>
      </c>
      <c r="B2850">
        <f>IFERROR(INDEX('SEED VAULT'!B:B,MATCH('ELO SEED'!A2850,'SEED VAULT'!A:A,0)),1500)</f>
        <v>1500</v>
      </c>
    </row>
    <row r="2851" spans="1:2" x14ac:dyDescent="0.25">
      <c r="A2851">
        <v>6351</v>
      </c>
      <c r="B2851">
        <f>IFERROR(INDEX('SEED VAULT'!B:B,MATCH('ELO SEED'!A2851,'SEED VAULT'!A:A,0)),1500)</f>
        <v>1500</v>
      </c>
    </row>
    <row r="2852" spans="1:2" x14ac:dyDescent="0.25">
      <c r="A2852">
        <v>6352</v>
      </c>
      <c r="B2852">
        <f>IFERROR(INDEX('SEED VAULT'!B:B,MATCH('ELO SEED'!A2852,'SEED VAULT'!A:A,0)),1500)</f>
        <v>1500</v>
      </c>
    </row>
    <row r="2853" spans="1:2" x14ac:dyDescent="0.25">
      <c r="A2853">
        <v>6353</v>
      </c>
      <c r="B2853">
        <f>IFERROR(INDEX('SEED VAULT'!B:B,MATCH('ELO SEED'!A2853,'SEED VAULT'!A:A,0)),1500)</f>
        <v>1500</v>
      </c>
    </row>
    <row r="2854" spans="1:2" x14ac:dyDescent="0.25">
      <c r="A2854">
        <v>6354</v>
      </c>
      <c r="B2854">
        <f>IFERROR(INDEX('SEED VAULT'!B:B,MATCH('ELO SEED'!A2854,'SEED VAULT'!A:A,0)),1500)</f>
        <v>1500</v>
      </c>
    </row>
    <row r="2855" spans="1:2" x14ac:dyDescent="0.25">
      <c r="A2855">
        <v>6355</v>
      </c>
      <c r="B2855">
        <f>IFERROR(INDEX('SEED VAULT'!B:B,MATCH('ELO SEED'!A2855,'SEED VAULT'!A:A,0)),1500)</f>
        <v>1500</v>
      </c>
    </row>
    <row r="2856" spans="1:2" x14ac:dyDescent="0.25">
      <c r="A2856">
        <v>6356</v>
      </c>
      <c r="B2856">
        <f>IFERROR(INDEX('SEED VAULT'!B:B,MATCH('ELO SEED'!A2856,'SEED VAULT'!A:A,0)),1500)</f>
        <v>1500</v>
      </c>
    </row>
    <row r="2857" spans="1:2" x14ac:dyDescent="0.25">
      <c r="A2857">
        <v>6357</v>
      </c>
      <c r="B2857">
        <f>IFERROR(INDEX('SEED VAULT'!B:B,MATCH('ELO SEED'!A2857,'SEED VAULT'!A:A,0)),1500)</f>
        <v>1500</v>
      </c>
    </row>
    <row r="2858" spans="1:2" x14ac:dyDescent="0.25">
      <c r="A2858">
        <v>6358</v>
      </c>
      <c r="B2858">
        <f>IFERROR(INDEX('SEED VAULT'!B:B,MATCH('ELO SEED'!A2858,'SEED VAULT'!A:A,0)),1500)</f>
        <v>1500</v>
      </c>
    </row>
    <row r="2859" spans="1:2" x14ac:dyDescent="0.25">
      <c r="A2859">
        <v>6359</v>
      </c>
      <c r="B2859">
        <f>IFERROR(INDEX('SEED VAULT'!B:B,MATCH('ELO SEED'!A2859,'SEED VAULT'!A:A,0)),1500)</f>
        <v>1500</v>
      </c>
    </row>
    <row r="2860" spans="1:2" x14ac:dyDescent="0.25">
      <c r="A2860">
        <v>6360</v>
      </c>
      <c r="B2860">
        <f>IFERROR(INDEX('SEED VAULT'!B:B,MATCH('ELO SEED'!A2860,'SEED VAULT'!A:A,0)),1500)</f>
        <v>1500</v>
      </c>
    </row>
    <row r="2861" spans="1:2" x14ac:dyDescent="0.25">
      <c r="A2861">
        <v>6361</v>
      </c>
      <c r="B2861">
        <f>IFERROR(INDEX('SEED VAULT'!B:B,MATCH('ELO SEED'!A2861,'SEED VAULT'!A:A,0)),1500)</f>
        <v>1500</v>
      </c>
    </row>
    <row r="2862" spans="1:2" x14ac:dyDescent="0.25">
      <c r="A2862">
        <v>6362</v>
      </c>
      <c r="B2862">
        <f>IFERROR(INDEX('SEED VAULT'!B:B,MATCH('ELO SEED'!A2862,'SEED VAULT'!A:A,0)),1500)</f>
        <v>1500</v>
      </c>
    </row>
    <row r="2863" spans="1:2" x14ac:dyDescent="0.25">
      <c r="A2863">
        <v>6363</v>
      </c>
      <c r="B2863">
        <f>IFERROR(INDEX('SEED VAULT'!B:B,MATCH('ELO SEED'!A2863,'SEED VAULT'!A:A,0)),1500)</f>
        <v>1500</v>
      </c>
    </row>
    <row r="2864" spans="1:2" x14ac:dyDescent="0.25">
      <c r="A2864">
        <v>6364</v>
      </c>
      <c r="B2864">
        <f>IFERROR(INDEX('SEED VAULT'!B:B,MATCH('ELO SEED'!A2864,'SEED VAULT'!A:A,0)),1500)</f>
        <v>1500</v>
      </c>
    </row>
    <row r="2865" spans="1:2" x14ac:dyDescent="0.25">
      <c r="A2865">
        <v>6366</v>
      </c>
      <c r="B2865">
        <f>IFERROR(INDEX('SEED VAULT'!B:B,MATCH('ELO SEED'!A2865,'SEED VAULT'!A:A,0)),1500)</f>
        <v>1500</v>
      </c>
    </row>
    <row r="2866" spans="1:2" x14ac:dyDescent="0.25">
      <c r="A2866">
        <v>6367</v>
      </c>
      <c r="B2866">
        <f>IFERROR(INDEX('SEED VAULT'!B:B,MATCH('ELO SEED'!A2866,'SEED VAULT'!A:A,0)),1500)</f>
        <v>1500</v>
      </c>
    </row>
    <row r="2867" spans="1:2" x14ac:dyDescent="0.25">
      <c r="A2867">
        <v>6369</v>
      </c>
      <c r="B2867">
        <f>IFERROR(INDEX('SEED VAULT'!B:B,MATCH('ELO SEED'!A2867,'SEED VAULT'!A:A,0)),1500)</f>
        <v>1500</v>
      </c>
    </row>
    <row r="2868" spans="1:2" x14ac:dyDescent="0.25">
      <c r="A2868">
        <v>6371</v>
      </c>
      <c r="B2868">
        <f>IFERROR(INDEX('SEED VAULT'!B:B,MATCH('ELO SEED'!A2868,'SEED VAULT'!A:A,0)),1500)</f>
        <v>1500</v>
      </c>
    </row>
    <row r="2869" spans="1:2" x14ac:dyDescent="0.25">
      <c r="A2869">
        <v>6372</v>
      </c>
      <c r="B2869">
        <f>IFERROR(INDEX('SEED VAULT'!B:B,MATCH('ELO SEED'!A2869,'SEED VAULT'!A:A,0)),1500)</f>
        <v>1500</v>
      </c>
    </row>
    <row r="2870" spans="1:2" x14ac:dyDescent="0.25">
      <c r="A2870">
        <v>6376</v>
      </c>
      <c r="B2870">
        <f>IFERROR(INDEX('SEED VAULT'!B:B,MATCH('ELO SEED'!A2870,'SEED VAULT'!A:A,0)),1500)</f>
        <v>1500</v>
      </c>
    </row>
    <row r="2871" spans="1:2" x14ac:dyDescent="0.25">
      <c r="A2871">
        <v>6377</v>
      </c>
      <c r="B2871">
        <f>IFERROR(INDEX('SEED VAULT'!B:B,MATCH('ELO SEED'!A2871,'SEED VAULT'!A:A,0)),1500)</f>
        <v>1500</v>
      </c>
    </row>
    <row r="2872" spans="1:2" x14ac:dyDescent="0.25">
      <c r="A2872">
        <v>6378</v>
      </c>
      <c r="B2872">
        <f>IFERROR(INDEX('SEED VAULT'!B:B,MATCH('ELO SEED'!A2872,'SEED VAULT'!A:A,0)),1500)</f>
        <v>1500</v>
      </c>
    </row>
    <row r="2873" spans="1:2" x14ac:dyDescent="0.25">
      <c r="A2873">
        <v>6379</v>
      </c>
      <c r="B2873">
        <f>IFERROR(INDEX('SEED VAULT'!B:B,MATCH('ELO SEED'!A2873,'SEED VAULT'!A:A,0)),1500)</f>
        <v>1500</v>
      </c>
    </row>
    <row r="2874" spans="1:2" x14ac:dyDescent="0.25">
      <c r="A2874">
        <v>6381</v>
      </c>
      <c r="B2874">
        <f>IFERROR(INDEX('SEED VAULT'!B:B,MATCH('ELO SEED'!A2874,'SEED VAULT'!A:A,0)),1500)</f>
        <v>1500</v>
      </c>
    </row>
    <row r="2875" spans="1:2" x14ac:dyDescent="0.25">
      <c r="A2875">
        <v>6382</v>
      </c>
      <c r="B2875">
        <f>IFERROR(INDEX('SEED VAULT'!B:B,MATCH('ELO SEED'!A2875,'SEED VAULT'!A:A,0)),1500)</f>
        <v>1500</v>
      </c>
    </row>
    <row r="2876" spans="1:2" x14ac:dyDescent="0.25">
      <c r="A2876">
        <v>6383</v>
      </c>
      <c r="B2876">
        <f>IFERROR(INDEX('SEED VAULT'!B:B,MATCH('ELO SEED'!A2876,'SEED VAULT'!A:A,0)),1500)</f>
        <v>1500</v>
      </c>
    </row>
    <row r="2877" spans="1:2" x14ac:dyDescent="0.25">
      <c r="A2877">
        <v>6386</v>
      </c>
      <c r="B2877">
        <f>IFERROR(INDEX('SEED VAULT'!B:B,MATCH('ELO SEED'!A2877,'SEED VAULT'!A:A,0)),1500)</f>
        <v>1500</v>
      </c>
    </row>
    <row r="2878" spans="1:2" x14ac:dyDescent="0.25">
      <c r="A2878">
        <v>6388</v>
      </c>
      <c r="B2878">
        <f>IFERROR(INDEX('SEED VAULT'!B:B,MATCH('ELO SEED'!A2878,'SEED VAULT'!A:A,0)),1500)</f>
        <v>1500</v>
      </c>
    </row>
    <row r="2879" spans="1:2" x14ac:dyDescent="0.25">
      <c r="A2879">
        <v>6390</v>
      </c>
      <c r="B2879">
        <f>IFERROR(INDEX('SEED VAULT'!B:B,MATCH('ELO SEED'!A2879,'SEED VAULT'!A:A,0)),1500)</f>
        <v>1500</v>
      </c>
    </row>
    <row r="2880" spans="1:2" x14ac:dyDescent="0.25">
      <c r="A2880">
        <v>6391</v>
      </c>
      <c r="B2880">
        <f>IFERROR(INDEX('SEED VAULT'!B:B,MATCH('ELO SEED'!A2880,'SEED VAULT'!A:A,0)),1500)</f>
        <v>1500</v>
      </c>
    </row>
    <row r="2881" spans="1:2" x14ac:dyDescent="0.25">
      <c r="A2881">
        <v>6392</v>
      </c>
      <c r="B2881">
        <f>IFERROR(INDEX('SEED VAULT'!B:B,MATCH('ELO SEED'!A2881,'SEED VAULT'!A:A,0)),1500)</f>
        <v>1500</v>
      </c>
    </row>
    <row r="2882" spans="1:2" x14ac:dyDescent="0.25">
      <c r="A2882">
        <v>6393</v>
      </c>
      <c r="B2882">
        <f>IFERROR(INDEX('SEED VAULT'!B:B,MATCH('ELO SEED'!A2882,'SEED VAULT'!A:A,0)),1500)</f>
        <v>1500</v>
      </c>
    </row>
    <row r="2883" spans="1:2" x14ac:dyDescent="0.25">
      <c r="A2883">
        <v>6394</v>
      </c>
      <c r="B2883">
        <f>IFERROR(INDEX('SEED VAULT'!B:B,MATCH('ELO SEED'!A2883,'SEED VAULT'!A:A,0)),1500)</f>
        <v>1500</v>
      </c>
    </row>
    <row r="2884" spans="1:2" x14ac:dyDescent="0.25">
      <c r="A2884">
        <v>6397</v>
      </c>
      <c r="B2884">
        <f>IFERROR(INDEX('SEED VAULT'!B:B,MATCH('ELO SEED'!A2884,'SEED VAULT'!A:A,0)),1500)</f>
        <v>1500</v>
      </c>
    </row>
    <row r="2885" spans="1:2" x14ac:dyDescent="0.25">
      <c r="A2885">
        <v>6398</v>
      </c>
      <c r="B2885">
        <f>IFERROR(INDEX('SEED VAULT'!B:B,MATCH('ELO SEED'!A2885,'SEED VAULT'!A:A,0)),1500)</f>
        <v>1500</v>
      </c>
    </row>
    <row r="2886" spans="1:2" x14ac:dyDescent="0.25">
      <c r="A2886">
        <v>6399</v>
      </c>
      <c r="B2886">
        <f>IFERROR(INDEX('SEED VAULT'!B:B,MATCH('ELO SEED'!A2886,'SEED VAULT'!A:A,0)),1500)</f>
        <v>1500</v>
      </c>
    </row>
    <row r="2887" spans="1:2" x14ac:dyDescent="0.25">
      <c r="A2887">
        <v>6400</v>
      </c>
      <c r="B2887">
        <f>IFERROR(INDEX('SEED VAULT'!B:B,MATCH('ELO SEED'!A2887,'SEED VAULT'!A:A,0)),1500)</f>
        <v>1500</v>
      </c>
    </row>
    <row r="2888" spans="1:2" x14ac:dyDescent="0.25">
      <c r="A2888">
        <v>6401</v>
      </c>
      <c r="B2888">
        <f>IFERROR(INDEX('SEED VAULT'!B:B,MATCH('ELO SEED'!A2888,'SEED VAULT'!A:A,0)),1500)</f>
        <v>1500</v>
      </c>
    </row>
    <row r="2889" spans="1:2" x14ac:dyDescent="0.25">
      <c r="A2889">
        <v>6402</v>
      </c>
      <c r="B2889">
        <f>IFERROR(INDEX('SEED VAULT'!B:B,MATCH('ELO SEED'!A2889,'SEED VAULT'!A:A,0)),1500)</f>
        <v>1500</v>
      </c>
    </row>
    <row r="2890" spans="1:2" x14ac:dyDescent="0.25">
      <c r="A2890">
        <v>6403</v>
      </c>
      <c r="B2890">
        <f>IFERROR(INDEX('SEED VAULT'!B:B,MATCH('ELO SEED'!A2890,'SEED VAULT'!A:A,0)),1500)</f>
        <v>1500</v>
      </c>
    </row>
    <row r="2891" spans="1:2" x14ac:dyDescent="0.25">
      <c r="A2891">
        <v>6404</v>
      </c>
      <c r="B2891">
        <f>IFERROR(INDEX('SEED VAULT'!B:B,MATCH('ELO SEED'!A2891,'SEED VAULT'!A:A,0)),1500)</f>
        <v>1500</v>
      </c>
    </row>
    <row r="2892" spans="1:2" x14ac:dyDescent="0.25">
      <c r="A2892">
        <v>6406</v>
      </c>
      <c r="B2892">
        <f>IFERROR(INDEX('SEED VAULT'!B:B,MATCH('ELO SEED'!A2892,'SEED VAULT'!A:A,0)),1500)</f>
        <v>1500</v>
      </c>
    </row>
    <row r="2893" spans="1:2" x14ac:dyDescent="0.25">
      <c r="A2893">
        <v>6407</v>
      </c>
      <c r="B2893">
        <f>IFERROR(INDEX('SEED VAULT'!B:B,MATCH('ELO SEED'!A2893,'SEED VAULT'!A:A,0)),1500)</f>
        <v>1500</v>
      </c>
    </row>
    <row r="2894" spans="1:2" x14ac:dyDescent="0.25">
      <c r="A2894">
        <v>6408</v>
      </c>
      <c r="B2894">
        <f>IFERROR(INDEX('SEED VAULT'!B:B,MATCH('ELO SEED'!A2894,'SEED VAULT'!A:A,0)),1500)</f>
        <v>1500</v>
      </c>
    </row>
    <row r="2895" spans="1:2" x14ac:dyDescent="0.25">
      <c r="A2895">
        <v>6410</v>
      </c>
      <c r="B2895">
        <f>IFERROR(INDEX('SEED VAULT'!B:B,MATCH('ELO SEED'!A2895,'SEED VAULT'!A:A,0)),1500)</f>
        <v>1500</v>
      </c>
    </row>
    <row r="2896" spans="1:2" x14ac:dyDescent="0.25">
      <c r="A2896">
        <v>6411</v>
      </c>
      <c r="B2896">
        <f>IFERROR(INDEX('SEED VAULT'!B:B,MATCH('ELO SEED'!A2896,'SEED VAULT'!A:A,0)),1500)</f>
        <v>1500</v>
      </c>
    </row>
    <row r="2897" spans="1:2" x14ac:dyDescent="0.25">
      <c r="A2897">
        <v>6412</v>
      </c>
      <c r="B2897">
        <f>IFERROR(INDEX('SEED VAULT'!B:B,MATCH('ELO SEED'!A2897,'SEED VAULT'!A:A,0)),1500)</f>
        <v>1500</v>
      </c>
    </row>
    <row r="2898" spans="1:2" x14ac:dyDescent="0.25">
      <c r="A2898">
        <v>6413</v>
      </c>
      <c r="B2898">
        <f>IFERROR(INDEX('SEED VAULT'!B:B,MATCH('ELO SEED'!A2898,'SEED VAULT'!A:A,0)),1500)</f>
        <v>1500</v>
      </c>
    </row>
    <row r="2899" spans="1:2" x14ac:dyDescent="0.25">
      <c r="A2899">
        <v>6414</v>
      </c>
      <c r="B2899">
        <f>IFERROR(INDEX('SEED VAULT'!B:B,MATCH('ELO SEED'!A2899,'SEED VAULT'!A:A,0)),1500)</f>
        <v>1500</v>
      </c>
    </row>
    <row r="2900" spans="1:2" x14ac:dyDescent="0.25">
      <c r="A2900">
        <v>6415</v>
      </c>
      <c r="B2900">
        <f>IFERROR(INDEX('SEED VAULT'!B:B,MATCH('ELO SEED'!A2900,'SEED VAULT'!A:A,0)),1500)</f>
        <v>1500</v>
      </c>
    </row>
    <row r="2901" spans="1:2" x14ac:dyDescent="0.25">
      <c r="A2901">
        <v>6416</v>
      </c>
      <c r="B2901">
        <f>IFERROR(INDEX('SEED VAULT'!B:B,MATCH('ELO SEED'!A2901,'SEED VAULT'!A:A,0)),1500)</f>
        <v>1500</v>
      </c>
    </row>
    <row r="2902" spans="1:2" x14ac:dyDescent="0.25">
      <c r="A2902">
        <v>6417</v>
      </c>
      <c r="B2902">
        <f>IFERROR(INDEX('SEED VAULT'!B:B,MATCH('ELO SEED'!A2902,'SEED VAULT'!A:A,0)),1500)</f>
        <v>1500</v>
      </c>
    </row>
    <row r="2903" spans="1:2" x14ac:dyDescent="0.25">
      <c r="A2903">
        <v>6418</v>
      </c>
      <c r="B2903">
        <f>IFERROR(INDEX('SEED VAULT'!B:B,MATCH('ELO SEED'!A2903,'SEED VAULT'!A:A,0)),1500)</f>
        <v>1500</v>
      </c>
    </row>
    <row r="2904" spans="1:2" x14ac:dyDescent="0.25">
      <c r="A2904">
        <v>6419</v>
      </c>
      <c r="B2904">
        <f>IFERROR(INDEX('SEED VAULT'!B:B,MATCH('ELO SEED'!A2904,'SEED VAULT'!A:A,0)),1500)</f>
        <v>1500</v>
      </c>
    </row>
    <row r="2905" spans="1:2" x14ac:dyDescent="0.25">
      <c r="A2905">
        <v>6420</v>
      </c>
      <c r="B2905">
        <f>IFERROR(INDEX('SEED VAULT'!B:B,MATCH('ELO SEED'!A2905,'SEED VAULT'!A:A,0)),1500)</f>
        <v>1500</v>
      </c>
    </row>
    <row r="2906" spans="1:2" x14ac:dyDescent="0.25">
      <c r="A2906">
        <v>6421</v>
      </c>
      <c r="B2906">
        <f>IFERROR(INDEX('SEED VAULT'!B:B,MATCH('ELO SEED'!A2906,'SEED VAULT'!A:A,0)),1500)</f>
        <v>1500</v>
      </c>
    </row>
    <row r="2907" spans="1:2" x14ac:dyDescent="0.25">
      <c r="A2907">
        <v>6422</v>
      </c>
      <c r="B2907">
        <f>IFERROR(INDEX('SEED VAULT'!B:B,MATCH('ELO SEED'!A2907,'SEED VAULT'!A:A,0)),1500)</f>
        <v>1500</v>
      </c>
    </row>
    <row r="2908" spans="1:2" x14ac:dyDescent="0.25">
      <c r="A2908">
        <v>6423</v>
      </c>
      <c r="B2908">
        <f>IFERROR(INDEX('SEED VAULT'!B:B,MATCH('ELO SEED'!A2908,'SEED VAULT'!A:A,0)),1500)</f>
        <v>1500</v>
      </c>
    </row>
    <row r="2909" spans="1:2" x14ac:dyDescent="0.25">
      <c r="A2909">
        <v>6424</v>
      </c>
      <c r="B2909">
        <f>IFERROR(INDEX('SEED VAULT'!B:B,MATCH('ELO SEED'!A2909,'SEED VAULT'!A:A,0)),1500)</f>
        <v>1500</v>
      </c>
    </row>
    <row r="2910" spans="1:2" x14ac:dyDescent="0.25">
      <c r="A2910">
        <v>6425</v>
      </c>
      <c r="B2910">
        <f>IFERROR(INDEX('SEED VAULT'!B:B,MATCH('ELO SEED'!A2910,'SEED VAULT'!A:A,0)),1500)</f>
        <v>1500</v>
      </c>
    </row>
    <row r="2911" spans="1:2" x14ac:dyDescent="0.25">
      <c r="A2911">
        <v>6426</v>
      </c>
      <c r="B2911">
        <f>IFERROR(INDEX('SEED VAULT'!B:B,MATCH('ELO SEED'!A2911,'SEED VAULT'!A:A,0)),1500)</f>
        <v>1500</v>
      </c>
    </row>
    <row r="2912" spans="1:2" x14ac:dyDescent="0.25">
      <c r="A2912">
        <v>6428</v>
      </c>
      <c r="B2912">
        <f>IFERROR(INDEX('SEED VAULT'!B:B,MATCH('ELO SEED'!A2912,'SEED VAULT'!A:A,0)),1500)</f>
        <v>1500</v>
      </c>
    </row>
    <row r="2913" spans="1:2" x14ac:dyDescent="0.25">
      <c r="A2913">
        <v>6429</v>
      </c>
      <c r="B2913">
        <f>IFERROR(INDEX('SEED VAULT'!B:B,MATCH('ELO SEED'!A2913,'SEED VAULT'!A:A,0)),1500)</f>
        <v>1500</v>
      </c>
    </row>
    <row r="2914" spans="1:2" x14ac:dyDescent="0.25">
      <c r="A2914">
        <v>6430</v>
      </c>
      <c r="B2914">
        <f>IFERROR(INDEX('SEED VAULT'!B:B,MATCH('ELO SEED'!A2914,'SEED VAULT'!A:A,0)),1500)</f>
        <v>1500</v>
      </c>
    </row>
    <row r="2915" spans="1:2" x14ac:dyDescent="0.25">
      <c r="A2915">
        <v>6432</v>
      </c>
      <c r="B2915">
        <f>IFERROR(INDEX('SEED VAULT'!B:B,MATCH('ELO SEED'!A2915,'SEED VAULT'!A:A,0)),1500)</f>
        <v>1500</v>
      </c>
    </row>
    <row r="2916" spans="1:2" x14ac:dyDescent="0.25">
      <c r="A2916">
        <v>6433</v>
      </c>
      <c r="B2916">
        <f>IFERROR(INDEX('SEED VAULT'!B:B,MATCH('ELO SEED'!A2916,'SEED VAULT'!A:A,0)),1500)</f>
        <v>1500</v>
      </c>
    </row>
    <row r="2917" spans="1:2" x14ac:dyDescent="0.25">
      <c r="A2917">
        <v>6434</v>
      </c>
      <c r="B2917">
        <f>IFERROR(INDEX('SEED VAULT'!B:B,MATCH('ELO SEED'!A2917,'SEED VAULT'!A:A,0)),1500)</f>
        <v>1500</v>
      </c>
    </row>
    <row r="2918" spans="1:2" x14ac:dyDescent="0.25">
      <c r="A2918">
        <v>6435</v>
      </c>
      <c r="B2918">
        <f>IFERROR(INDEX('SEED VAULT'!B:B,MATCH('ELO SEED'!A2918,'SEED VAULT'!A:A,0)),1500)</f>
        <v>1500</v>
      </c>
    </row>
    <row r="2919" spans="1:2" x14ac:dyDescent="0.25">
      <c r="A2919">
        <v>6436</v>
      </c>
      <c r="B2919">
        <f>IFERROR(INDEX('SEED VAULT'!B:B,MATCH('ELO SEED'!A2919,'SEED VAULT'!A:A,0)),1500)</f>
        <v>1500</v>
      </c>
    </row>
    <row r="2920" spans="1:2" x14ac:dyDescent="0.25">
      <c r="A2920">
        <v>6440</v>
      </c>
      <c r="B2920">
        <f>IFERROR(INDEX('SEED VAULT'!B:B,MATCH('ELO SEED'!A2920,'SEED VAULT'!A:A,0)),1500)</f>
        <v>1500</v>
      </c>
    </row>
    <row r="2921" spans="1:2" x14ac:dyDescent="0.25">
      <c r="A2921">
        <v>6441</v>
      </c>
      <c r="B2921">
        <f>IFERROR(INDEX('SEED VAULT'!B:B,MATCH('ELO SEED'!A2921,'SEED VAULT'!A:A,0)),1500)</f>
        <v>1500</v>
      </c>
    </row>
    <row r="2922" spans="1:2" x14ac:dyDescent="0.25">
      <c r="A2922">
        <v>6442</v>
      </c>
      <c r="B2922">
        <f>IFERROR(INDEX('SEED VAULT'!B:B,MATCH('ELO SEED'!A2922,'SEED VAULT'!A:A,0)),1500)</f>
        <v>1500</v>
      </c>
    </row>
    <row r="2923" spans="1:2" x14ac:dyDescent="0.25">
      <c r="A2923">
        <v>6443</v>
      </c>
      <c r="B2923">
        <f>IFERROR(INDEX('SEED VAULT'!B:B,MATCH('ELO SEED'!A2923,'SEED VAULT'!A:A,0)),1500)</f>
        <v>1500</v>
      </c>
    </row>
    <row r="2924" spans="1:2" x14ac:dyDescent="0.25">
      <c r="A2924">
        <v>6444</v>
      </c>
      <c r="B2924">
        <f>IFERROR(INDEX('SEED VAULT'!B:B,MATCH('ELO SEED'!A2924,'SEED VAULT'!A:A,0)),1500)</f>
        <v>1500</v>
      </c>
    </row>
    <row r="2925" spans="1:2" x14ac:dyDescent="0.25">
      <c r="A2925">
        <v>6445</v>
      </c>
      <c r="B2925">
        <f>IFERROR(INDEX('SEED VAULT'!B:B,MATCH('ELO SEED'!A2925,'SEED VAULT'!A:A,0)),1500)</f>
        <v>1500</v>
      </c>
    </row>
    <row r="2926" spans="1:2" x14ac:dyDescent="0.25">
      <c r="A2926">
        <v>6449</v>
      </c>
      <c r="B2926">
        <f>IFERROR(INDEX('SEED VAULT'!B:B,MATCH('ELO SEED'!A2926,'SEED VAULT'!A:A,0)),1500)</f>
        <v>1500</v>
      </c>
    </row>
    <row r="2927" spans="1:2" x14ac:dyDescent="0.25">
      <c r="A2927">
        <v>6451</v>
      </c>
      <c r="B2927">
        <f>IFERROR(INDEX('SEED VAULT'!B:B,MATCH('ELO SEED'!A2927,'SEED VAULT'!A:A,0)),1500)</f>
        <v>1500</v>
      </c>
    </row>
    <row r="2928" spans="1:2" x14ac:dyDescent="0.25">
      <c r="A2928">
        <v>6453</v>
      </c>
      <c r="B2928">
        <f>IFERROR(INDEX('SEED VAULT'!B:B,MATCH('ELO SEED'!A2928,'SEED VAULT'!A:A,0)),1500)</f>
        <v>1500</v>
      </c>
    </row>
    <row r="2929" spans="1:2" x14ac:dyDescent="0.25">
      <c r="A2929">
        <v>6455</v>
      </c>
      <c r="B2929">
        <f>IFERROR(INDEX('SEED VAULT'!B:B,MATCH('ELO SEED'!A2929,'SEED VAULT'!A:A,0)),1500)</f>
        <v>1500</v>
      </c>
    </row>
    <row r="2930" spans="1:2" x14ac:dyDescent="0.25">
      <c r="A2930">
        <v>6457</v>
      </c>
      <c r="B2930">
        <f>IFERROR(INDEX('SEED VAULT'!B:B,MATCH('ELO SEED'!A2930,'SEED VAULT'!A:A,0)),1500)</f>
        <v>1500</v>
      </c>
    </row>
    <row r="2931" spans="1:2" x14ac:dyDescent="0.25">
      <c r="A2931">
        <v>6458</v>
      </c>
      <c r="B2931">
        <f>IFERROR(INDEX('SEED VAULT'!B:B,MATCH('ELO SEED'!A2931,'SEED VAULT'!A:A,0)),1500)</f>
        <v>1500</v>
      </c>
    </row>
    <row r="2932" spans="1:2" x14ac:dyDescent="0.25">
      <c r="A2932">
        <v>6459</v>
      </c>
      <c r="B2932">
        <f>IFERROR(INDEX('SEED VAULT'!B:B,MATCH('ELO SEED'!A2932,'SEED VAULT'!A:A,0)),1500)</f>
        <v>1500</v>
      </c>
    </row>
    <row r="2933" spans="1:2" x14ac:dyDescent="0.25">
      <c r="A2933">
        <v>6460</v>
      </c>
      <c r="B2933">
        <f>IFERROR(INDEX('SEED VAULT'!B:B,MATCH('ELO SEED'!A2933,'SEED VAULT'!A:A,0)),1500)</f>
        <v>1500</v>
      </c>
    </row>
    <row r="2934" spans="1:2" x14ac:dyDescent="0.25">
      <c r="A2934">
        <v>6461</v>
      </c>
      <c r="B2934">
        <f>IFERROR(INDEX('SEED VAULT'!B:B,MATCH('ELO SEED'!A2934,'SEED VAULT'!A:A,0)),1500)</f>
        <v>1500</v>
      </c>
    </row>
    <row r="2935" spans="1:2" x14ac:dyDescent="0.25">
      <c r="A2935">
        <v>6463</v>
      </c>
      <c r="B2935">
        <f>IFERROR(INDEX('SEED VAULT'!B:B,MATCH('ELO SEED'!A2935,'SEED VAULT'!A:A,0)),1500)</f>
        <v>1500</v>
      </c>
    </row>
    <row r="2936" spans="1:2" x14ac:dyDescent="0.25">
      <c r="A2936">
        <v>6464</v>
      </c>
      <c r="B2936">
        <f>IFERROR(INDEX('SEED VAULT'!B:B,MATCH('ELO SEED'!A2936,'SEED VAULT'!A:A,0)),1500)</f>
        <v>1500</v>
      </c>
    </row>
    <row r="2937" spans="1:2" x14ac:dyDescent="0.25">
      <c r="A2937">
        <v>6465</v>
      </c>
      <c r="B2937">
        <f>IFERROR(INDEX('SEED VAULT'!B:B,MATCH('ELO SEED'!A2937,'SEED VAULT'!A:A,0)),1500)</f>
        <v>1500</v>
      </c>
    </row>
    <row r="2938" spans="1:2" x14ac:dyDescent="0.25">
      <c r="A2938">
        <v>6467</v>
      </c>
      <c r="B2938">
        <f>IFERROR(INDEX('SEED VAULT'!B:B,MATCH('ELO SEED'!A2938,'SEED VAULT'!A:A,0)),1500)</f>
        <v>1500</v>
      </c>
    </row>
    <row r="2939" spans="1:2" x14ac:dyDescent="0.25">
      <c r="A2939">
        <v>6468</v>
      </c>
      <c r="B2939">
        <f>IFERROR(INDEX('SEED VAULT'!B:B,MATCH('ELO SEED'!A2939,'SEED VAULT'!A:A,0)),1500)</f>
        <v>1500</v>
      </c>
    </row>
    <row r="2940" spans="1:2" x14ac:dyDescent="0.25">
      <c r="A2940">
        <v>6471</v>
      </c>
      <c r="B2940">
        <f>IFERROR(INDEX('SEED VAULT'!B:B,MATCH('ELO SEED'!A2940,'SEED VAULT'!A:A,0)),1500)</f>
        <v>1500</v>
      </c>
    </row>
    <row r="2941" spans="1:2" x14ac:dyDescent="0.25">
      <c r="A2941">
        <v>6473</v>
      </c>
      <c r="B2941">
        <f>IFERROR(INDEX('SEED VAULT'!B:B,MATCH('ELO SEED'!A2941,'SEED VAULT'!A:A,0)),1500)</f>
        <v>1500</v>
      </c>
    </row>
    <row r="2942" spans="1:2" x14ac:dyDescent="0.25">
      <c r="A2942">
        <v>6474</v>
      </c>
      <c r="B2942">
        <f>IFERROR(INDEX('SEED VAULT'!B:B,MATCH('ELO SEED'!A2942,'SEED VAULT'!A:A,0)),1500)</f>
        <v>1500</v>
      </c>
    </row>
    <row r="2943" spans="1:2" x14ac:dyDescent="0.25">
      <c r="A2943">
        <v>6476</v>
      </c>
      <c r="B2943">
        <f>IFERROR(INDEX('SEED VAULT'!B:B,MATCH('ELO SEED'!A2943,'SEED VAULT'!A:A,0)),1500)</f>
        <v>1500</v>
      </c>
    </row>
    <row r="2944" spans="1:2" x14ac:dyDescent="0.25">
      <c r="A2944">
        <v>6479</v>
      </c>
      <c r="B2944">
        <f>IFERROR(INDEX('SEED VAULT'!B:B,MATCH('ELO SEED'!A2944,'SEED VAULT'!A:A,0)),1500)</f>
        <v>1500</v>
      </c>
    </row>
    <row r="2945" spans="1:2" x14ac:dyDescent="0.25">
      <c r="A2945">
        <v>6481</v>
      </c>
      <c r="B2945">
        <f>IFERROR(INDEX('SEED VAULT'!B:B,MATCH('ELO SEED'!A2945,'SEED VAULT'!A:A,0)),1500)</f>
        <v>1500</v>
      </c>
    </row>
    <row r="2946" spans="1:2" x14ac:dyDescent="0.25">
      <c r="A2946">
        <v>6482</v>
      </c>
      <c r="B2946">
        <f>IFERROR(INDEX('SEED VAULT'!B:B,MATCH('ELO SEED'!A2946,'SEED VAULT'!A:A,0)),1500)</f>
        <v>1500</v>
      </c>
    </row>
    <row r="2947" spans="1:2" x14ac:dyDescent="0.25">
      <c r="A2947">
        <v>6483</v>
      </c>
      <c r="B2947">
        <f>IFERROR(INDEX('SEED VAULT'!B:B,MATCH('ELO SEED'!A2947,'SEED VAULT'!A:A,0)),1500)</f>
        <v>1500</v>
      </c>
    </row>
    <row r="2948" spans="1:2" x14ac:dyDescent="0.25">
      <c r="A2948">
        <v>6484</v>
      </c>
      <c r="B2948">
        <f>IFERROR(INDEX('SEED VAULT'!B:B,MATCH('ELO SEED'!A2948,'SEED VAULT'!A:A,0)),1500)</f>
        <v>1500</v>
      </c>
    </row>
    <row r="2949" spans="1:2" x14ac:dyDescent="0.25">
      <c r="A2949">
        <v>6485</v>
      </c>
      <c r="B2949">
        <f>IFERROR(INDEX('SEED VAULT'!B:B,MATCH('ELO SEED'!A2949,'SEED VAULT'!A:A,0)),1500)</f>
        <v>1500</v>
      </c>
    </row>
    <row r="2950" spans="1:2" x14ac:dyDescent="0.25">
      <c r="A2950">
        <v>6487</v>
      </c>
      <c r="B2950">
        <f>IFERROR(INDEX('SEED VAULT'!B:B,MATCH('ELO SEED'!A2950,'SEED VAULT'!A:A,0)),1500)</f>
        <v>1500</v>
      </c>
    </row>
    <row r="2951" spans="1:2" x14ac:dyDescent="0.25">
      <c r="A2951">
        <v>6488</v>
      </c>
      <c r="B2951">
        <f>IFERROR(INDEX('SEED VAULT'!B:B,MATCH('ELO SEED'!A2951,'SEED VAULT'!A:A,0)),1500)</f>
        <v>1500</v>
      </c>
    </row>
    <row r="2952" spans="1:2" x14ac:dyDescent="0.25">
      <c r="A2952">
        <v>6489</v>
      </c>
      <c r="B2952">
        <f>IFERROR(INDEX('SEED VAULT'!B:B,MATCH('ELO SEED'!A2952,'SEED VAULT'!A:A,0)),1500)</f>
        <v>1500</v>
      </c>
    </row>
    <row r="2953" spans="1:2" x14ac:dyDescent="0.25">
      <c r="A2953">
        <v>6490</v>
      </c>
      <c r="B2953">
        <f>IFERROR(INDEX('SEED VAULT'!B:B,MATCH('ELO SEED'!A2953,'SEED VAULT'!A:A,0)),1500)</f>
        <v>1500</v>
      </c>
    </row>
    <row r="2954" spans="1:2" x14ac:dyDescent="0.25">
      <c r="A2954">
        <v>6492</v>
      </c>
      <c r="B2954">
        <f>IFERROR(INDEX('SEED VAULT'!B:B,MATCH('ELO SEED'!A2954,'SEED VAULT'!A:A,0)),1500)</f>
        <v>1500</v>
      </c>
    </row>
    <row r="2955" spans="1:2" x14ac:dyDescent="0.25">
      <c r="A2955">
        <v>6493</v>
      </c>
      <c r="B2955">
        <f>IFERROR(INDEX('SEED VAULT'!B:B,MATCH('ELO SEED'!A2955,'SEED VAULT'!A:A,0)),1500)</f>
        <v>1500</v>
      </c>
    </row>
    <row r="2956" spans="1:2" x14ac:dyDescent="0.25">
      <c r="A2956">
        <v>6494</v>
      </c>
      <c r="B2956">
        <f>IFERROR(INDEX('SEED VAULT'!B:B,MATCH('ELO SEED'!A2956,'SEED VAULT'!A:A,0)),1500)</f>
        <v>1500</v>
      </c>
    </row>
    <row r="2957" spans="1:2" x14ac:dyDescent="0.25">
      <c r="A2957">
        <v>6498</v>
      </c>
      <c r="B2957">
        <f>IFERROR(INDEX('SEED VAULT'!B:B,MATCH('ELO SEED'!A2957,'SEED VAULT'!A:A,0)),1500)</f>
        <v>1500</v>
      </c>
    </row>
    <row r="2958" spans="1:2" x14ac:dyDescent="0.25">
      <c r="A2958">
        <v>6499</v>
      </c>
      <c r="B2958">
        <f>IFERROR(INDEX('SEED VAULT'!B:B,MATCH('ELO SEED'!A2958,'SEED VAULT'!A:A,0)),1500)</f>
        <v>1500</v>
      </c>
    </row>
    <row r="2959" spans="1:2" x14ac:dyDescent="0.25">
      <c r="A2959">
        <v>6500</v>
      </c>
      <c r="B2959">
        <f>IFERROR(INDEX('SEED VAULT'!B:B,MATCH('ELO SEED'!A2959,'SEED VAULT'!A:A,0)),1500)</f>
        <v>1500</v>
      </c>
    </row>
    <row r="2960" spans="1:2" x14ac:dyDescent="0.25">
      <c r="A2960">
        <v>6502</v>
      </c>
      <c r="B2960">
        <f>IFERROR(INDEX('SEED VAULT'!B:B,MATCH('ELO SEED'!A2960,'SEED VAULT'!A:A,0)),1500)</f>
        <v>1500</v>
      </c>
    </row>
    <row r="2961" spans="1:2" x14ac:dyDescent="0.25">
      <c r="A2961">
        <v>6503</v>
      </c>
      <c r="B2961">
        <f>IFERROR(INDEX('SEED VAULT'!B:B,MATCH('ELO SEED'!A2961,'SEED VAULT'!A:A,0)),1500)</f>
        <v>1500</v>
      </c>
    </row>
    <row r="2962" spans="1:2" x14ac:dyDescent="0.25">
      <c r="A2962">
        <v>6504</v>
      </c>
      <c r="B2962">
        <f>IFERROR(INDEX('SEED VAULT'!B:B,MATCH('ELO SEED'!A2962,'SEED VAULT'!A:A,0)),1500)</f>
        <v>1500</v>
      </c>
    </row>
    <row r="2963" spans="1:2" x14ac:dyDescent="0.25">
      <c r="A2963">
        <v>6505</v>
      </c>
      <c r="B2963">
        <f>IFERROR(INDEX('SEED VAULT'!B:B,MATCH('ELO SEED'!A2963,'SEED VAULT'!A:A,0)),1500)</f>
        <v>1500</v>
      </c>
    </row>
    <row r="2964" spans="1:2" x14ac:dyDescent="0.25">
      <c r="A2964">
        <v>6506</v>
      </c>
      <c r="B2964">
        <f>IFERROR(INDEX('SEED VAULT'!B:B,MATCH('ELO SEED'!A2964,'SEED VAULT'!A:A,0)),1500)</f>
        <v>1500</v>
      </c>
    </row>
    <row r="2965" spans="1:2" x14ac:dyDescent="0.25">
      <c r="A2965">
        <v>6507</v>
      </c>
      <c r="B2965">
        <f>IFERROR(INDEX('SEED VAULT'!B:B,MATCH('ELO SEED'!A2965,'SEED VAULT'!A:A,0)),1500)</f>
        <v>1500</v>
      </c>
    </row>
    <row r="2966" spans="1:2" x14ac:dyDescent="0.25">
      <c r="A2966">
        <v>6508</v>
      </c>
      <c r="B2966">
        <f>IFERROR(INDEX('SEED VAULT'!B:B,MATCH('ELO SEED'!A2966,'SEED VAULT'!A:A,0)),1500)</f>
        <v>1500</v>
      </c>
    </row>
    <row r="2967" spans="1:2" x14ac:dyDescent="0.25">
      <c r="A2967">
        <v>6509</v>
      </c>
      <c r="B2967">
        <f>IFERROR(INDEX('SEED VAULT'!B:B,MATCH('ELO SEED'!A2967,'SEED VAULT'!A:A,0)),1500)</f>
        <v>1500</v>
      </c>
    </row>
    <row r="2968" spans="1:2" x14ac:dyDescent="0.25">
      <c r="A2968">
        <v>6510</v>
      </c>
      <c r="B2968">
        <f>IFERROR(INDEX('SEED VAULT'!B:B,MATCH('ELO SEED'!A2968,'SEED VAULT'!A:A,0)),1500)</f>
        <v>1500</v>
      </c>
    </row>
    <row r="2969" spans="1:2" x14ac:dyDescent="0.25">
      <c r="A2969">
        <v>6512</v>
      </c>
      <c r="B2969">
        <f>IFERROR(INDEX('SEED VAULT'!B:B,MATCH('ELO SEED'!A2969,'SEED VAULT'!A:A,0)),1500)</f>
        <v>1500</v>
      </c>
    </row>
    <row r="2970" spans="1:2" x14ac:dyDescent="0.25">
      <c r="A2970">
        <v>6513</v>
      </c>
      <c r="B2970">
        <f>IFERROR(INDEX('SEED VAULT'!B:B,MATCH('ELO SEED'!A2970,'SEED VAULT'!A:A,0)),1500)</f>
        <v>1500</v>
      </c>
    </row>
    <row r="2971" spans="1:2" x14ac:dyDescent="0.25">
      <c r="A2971">
        <v>6514</v>
      </c>
      <c r="B2971">
        <f>IFERROR(INDEX('SEED VAULT'!B:B,MATCH('ELO SEED'!A2971,'SEED VAULT'!A:A,0)),1500)</f>
        <v>1500</v>
      </c>
    </row>
    <row r="2972" spans="1:2" x14ac:dyDescent="0.25">
      <c r="A2972">
        <v>6515</v>
      </c>
      <c r="B2972">
        <f>IFERROR(INDEX('SEED VAULT'!B:B,MATCH('ELO SEED'!A2972,'SEED VAULT'!A:A,0)),1500)</f>
        <v>1500</v>
      </c>
    </row>
    <row r="2973" spans="1:2" x14ac:dyDescent="0.25">
      <c r="A2973">
        <v>6517</v>
      </c>
      <c r="B2973">
        <f>IFERROR(INDEX('SEED VAULT'!B:B,MATCH('ELO SEED'!A2973,'SEED VAULT'!A:A,0)),1500)</f>
        <v>1500</v>
      </c>
    </row>
    <row r="2974" spans="1:2" x14ac:dyDescent="0.25">
      <c r="A2974">
        <v>6518</v>
      </c>
      <c r="B2974">
        <f>IFERROR(INDEX('SEED VAULT'!B:B,MATCH('ELO SEED'!A2974,'SEED VAULT'!A:A,0)),1500)</f>
        <v>1500</v>
      </c>
    </row>
    <row r="2975" spans="1:2" x14ac:dyDescent="0.25">
      <c r="A2975">
        <v>6519</v>
      </c>
      <c r="B2975">
        <f>IFERROR(INDEX('SEED VAULT'!B:B,MATCH('ELO SEED'!A2975,'SEED VAULT'!A:A,0)),1500)</f>
        <v>1500</v>
      </c>
    </row>
    <row r="2976" spans="1:2" x14ac:dyDescent="0.25">
      <c r="A2976">
        <v>6520</v>
      </c>
      <c r="B2976">
        <f>IFERROR(INDEX('SEED VAULT'!B:B,MATCH('ELO SEED'!A2976,'SEED VAULT'!A:A,0)),1500)</f>
        <v>1500</v>
      </c>
    </row>
    <row r="2977" spans="1:2" x14ac:dyDescent="0.25">
      <c r="A2977">
        <v>6524</v>
      </c>
      <c r="B2977">
        <f>IFERROR(INDEX('SEED VAULT'!B:B,MATCH('ELO SEED'!A2977,'SEED VAULT'!A:A,0)),1500)</f>
        <v>1500</v>
      </c>
    </row>
    <row r="2978" spans="1:2" x14ac:dyDescent="0.25">
      <c r="A2978">
        <v>6525</v>
      </c>
      <c r="B2978">
        <f>IFERROR(INDEX('SEED VAULT'!B:B,MATCH('ELO SEED'!A2978,'SEED VAULT'!A:A,0)),1500)</f>
        <v>1500</v>
      </c>
    </row>
    <row r="2979" spans="1:2" x14ac:dyDescent="0.25">
      <c r="A2979">
        <v>6526</v>
      </c>
      <c r="B2979">
        <f>IFERROR(INDEX('SEED VAULT'!B:B,MATCH('ELO SEED'!A2979,'SEED VAULT'!A:A,0)),1500)</f>
        <v>1500</v>
      </c>
    </row>
    <row r="2980" spans="1:2" x14ac:dyDescent="0.25">
      <c r="A2980">
        <v>6527</v>
      </c>
      <c r="B2980">
        <f>IFERROR(INDEX('SEED VAULT'!B:B,MATCH('ELO SEED'!A2980,'SEED VAULT'!A:A,0)),1500)</f>
        <v>1500</v>
      </c>
    </row>
    <row r="2981" spans="1:2" x14ac:dyDescent="0.25">
      <c r="A2981">
        <v>6528</v>
      </c>
      <c r="B2981">
        <f>IFERROR(INDEX('SEED VAULT'!B:B,MATCH('ELO SEED'!A2981,'SEED VAULT'!A:A,0)),1500)</f>
        <v>1500</v>
      </c>
    </row>
    <row r="2982" spans="1:2" x14ac:dyDescent="0.25">
      <c r="A2982">
        <v>6529</v>
      </c>
      <c r="B2982">
        <f>IFERROR(INDEX('SEED VAULT'!B:B,MATCH('ELO SEED'!A2982,'SEED VAULT'!A:A,0)),1500)</f>
        <v>1500</v>
      </c>
    </row>
    <row r="2983" spans="1:2" x14ac:dyDescent="0.25">
      <c r="A2983">
        <v>6530</v>
      </c>
      <c r="B2983">
        <f>IFERROR(INDEX('SEED VAULT'!B:B,MATCH('ELO SEED'!A2983,'SEED VAULT'!A:A,0)),1500)</f>
        <v>1500</v>
      </c>
    </row>
    <row r="2984" spans="1:2" x14ac:dyDescent="0.25">
      <c r="A2984">
        <v>6531</v>
      </c>
      <c r="B2984">
        <f>IFERROR(INDEX('SEED VAULT'!B:B,MATCH('ELO SEED'!A2984,'SEED VAULT'!A:A,0)),1500)</f>
        <v>1500</v>
      </c>
    </row>
    <row r="2985" spans="1:2" x14ac:dyDescent="0.25">
      <c r="A2985">
        <v>6532</v>
      </c>
      <c r="B2985">
        <f>IFERROR(INDEX('SEED VAULT'!B:B,MATCH('ELO SEED'!A2985,'SEED VAULT'!A:A,0)),1500)</f>
        <v>1500</v>
      </c>
    </row>
    <row r="2986" spans="1:2" x14ac:dyDescent="0.25">
      <c r="A2986">
        <v>6533</v>
      </c>
      <c r="B2986">
        <f>IFERROR(INDEX('SEED VAULT'!B:B,MATCH('ELO SEED'!A2986,'SEED VAULT'!A:A,0)),1500)</f>
        <v>1500</v>
      </c>
    </row>
    <row r="2987" spans="1:2" x14ac:dyDescent="0.25">
      <c r="A2987">
        <v>6535</v>
      </c>
      <c r="B2987">
        <f>IFERROR(INDEX('SEED VAULT'!B:B,MATCH('ELO SEED'!A2987,'SEED VAULT'!A:A,0)),1500)</f>
        <v>1500</v>
      </c>
    </row>
    <row r="2988" spans="1:2" x14ac:dyDescent="0.25">
      <c r="A2988">
        <v>6536</v>
      </c>
      <c r="B2988">
        <f>IFERROR(INDEX('SEED VAULT'!B:B,MATCH('ELO SEED'!A2988,'SEED VAULT'!A:A,0)),1500)</f>
        <v>1500</v>
      </c>
    </row>
    <row r="2989" spans="1:2" x14ac:dyDescent="0.25">
      <c r="A2989">
        <v>6537</v>
      </c>
      <c r="B2989">
        <f>IFERROR(INDEX('SEED VAULT'!B:B,MATCH('ELO SEED'!A2989,'SEED VAULT'!A:A,0)),1500)</f>
        <v>1500</v>
      </c>
    </row>
    <row r="2990" spans="1:2" x14ac:dyDescent="0.25">
      <c r="A2990">
        <v>6538</v>
      </c>
      <c r="B2990">
        <f>IFERROR(INDEX('SEED VAULT'!B:B,MATCH('ELO SEED'!A2990,'SEED VAULT'!A:A,0)),1500)</f>
        <v>1500</v>
      </c>
    </row>
    <row r="2991" spans="1:2" x14ac:dyDescent="0.25">
      <c r="A2991">
        <v>6540</v>
      </c>
      <c r="B2991">
        <f>IFERROR(INDEX('SEED VAULT'!B:B,MATCH('ELO SEED'!A2991,'SEED VAULT'!A:A,0)),1500)</f>
        <v>1500</v>
      </c>
    </row>
    <row r="2992" spans="1:2" x14ac:dyDescent="0.25">
      <c r="A2992">
        <v>6541</v>
      </c>
      <c r="B2992">
        <f>IFERROR(INDEX('SEED VAULT'!B:B,MATCH('ELO SEED'!A2992,'SEED VAULT'!A:A,0)),1500)</f>
        <v>1500</v>
      </c>
    </row>
    <row r="2993" spans="1:2" x14ac:dyDescent="0.25">
      <c r="A2993">
        <v>6542</v>
      </c>
      <c r="B2993">
        <f>IFERROR(INDEX('SEED VAULT'!B:B,MATCH('ELO SEED'!A2993,'SEED VAULT'!A:A,0)),1500)</f>
        <v>1500</v>
      </c>
    </row>
    <row r="2994" spans="1:2" x14ac:dyDescent="0.25">
      <c r="A2994">
        <v>6543</v>
      </c>
      <c r="B2994">
        <f>IFERROR(INDEX('SEED VAULT'!B:B,MATCH('ELO SEED'!A2994,'SEED VAULT'!A:A,0)),1500)</f>
        <v>1500</v>
      </c>
    </row>
    <row r="2995" spans="1:2" x14ac:dyDescent="0.25">
      <c r="A2995">
        <v>6544</v>
      </c>
      <c r="B2995">
        <f>IFERROR(INDEX('SEED VAULT'!B:B,MATCH('ELO SEED'!A2995,'SEED VAULT'!A:A,0)),1500)</f>
        <v>1500</v>
      </c>
    </row>
    <row r="2996" spans="1:2" x14ac:dyDescent="0.25">
      <c r="A2996">
        <v>6545</v>
      </c>
      <c r="B2996">
        <f>IFERROR(INDEX('SEED VAULT'!B:B,MATCH('ELO SEED'!A2996,'SEED VAULT'!A:A,0)),1500)</f>
        <v>1500</v>
      </c>
    </row>
    <row r="2997" spans="1:2" x14ac:dyDescent="0.25">
      <c r="A2997">
        <v>6546</v>
      </c>
      <c r="B2997">
        <f>IFERROR(INDEX('SEED VAULT'!B:B,MATCH('ELO SEED'!A2997,'SEED VAULT'!A:A,0)),1500)</f>
        <v>1500</v>
      </c>
    </row>
    <row r="2998" spans="1:2" x14ac:dyDescent="0.25">
      <c r="A2998">
        <v>6547</v>
      </c>
      <c r="B2998">
        <f>IFERROR(INDEX('SEED VAULT'!B:B,MATCH('ELO SEED'!A2998,'SEED VAULT'!A:A,0)),1500)</f>
        <v>1500</v>
      </c>
    </row>
    <row r="2999" spans="1:2" x14ac:dyDescent="0.25">
      <c r="A2999">
        <v>6548</v>
      </c>
      <c r="B2999">
        <f>IFERROR(INDEX('SEED VAULT'!B:B,MATCH('ELO SEED'!A2999,'SEED VAULT'!A:A,0)),1500)</f>
        <v>1500</v>
      </c>
    </row>
    <row r="3000" spans="1:2" x14ac:dyDescent="0.25">
      <c r="A3000">
        <v>6550</v>
      </c>
      <c r="B3000">
        <f>IFERROR(INDEX('SEED VAULT'!B:B,MATCH('ELO SEED'!A3000,'SEED VAULT'!A:A,0)),1500)</f>
        <v>1500</v>
      </c>
    </row>
    <row r="3001" spans="1:2" x14ac:dyDescent="0.25">
      <c r="A3001">
        <v>6552</v>
      </c>
      <c r="B3001">
        <f>IFERROR(INDEX('SEED VAULT'!B:B,MATCH('ELO SEED'!A3001,'SEED VAULT'!A:A,0)),1500)</f>
        <v>1500</v>
      </c>
    </row>
    <row r="3002" spans="1:2" x14ac:dyDescent="0.25">
      <c r="A3002">
        <v>6553</v>
      </c>
      <c r="B3002">
        <f>IFERROR(INDEX('SEED VAULT'!B:B,MATCH('ELO SEED'!A3002,'SEED VAULT'!A:A,0)),1500)</f>
        <v>1500</v>
      </c>
    </row>
    <row r="3003" spans="1:2" x14ac:dyDescent="0.25">
      <c r="A3003">
        <v>6554</v>
      </c>
      <c r="B3003">
        <f>IFERROR(INDEX('SEED VAULT'!B:B,MATCH('ELO SEED'!A3003,'SEED VAULT'!A:A,0)),1500)</f>
        <v>1500</v>
      </c>
    </row>
    <row r="3004" spans="1:2" x14ac:dyDescent="0.25">
      <c r="A3004">
        <v>6556</v>
      </c>
      <c r="B3004">
        <f>IFERROR(INDEX('SEED VAULT'!B:B,MATCH('ELO SEED'!A3004,'SEED VAULT'!A:A,0)),1500)</f>
        <v>1500</v>
      </c>
    </row>
    <row r="3005" spans="1:2" x14ac:dyDescent="0.25">
      <c r="A3005">
        <v>6557</v>
      </c>
      <c r="B3005">
        <f>IFERROR(INDEX('SEED VAULT'!B:B,MATCH('ELO SEED'!A3005,'SEED VAULT'!A:A,0)),1500)</f>
        <v>1500</v>
      </c>
    </row>
    <row r="3006" spans="1:2" x14ac:dyDescent="0.25">
      <c r="A3006">
        <v>6558</v>
      </c>
      <c r="B3006">
        <f>IFERROR(INDEX('SEED VAULT'!B:B,MATCH('ELO SEED'!A3006,'SEED VAULT'!A:A,0)),1500)</f>
        <v>1500</v>
      </c>
    </row>
    <row r="3007" spans="1:2" x14ac:dyDescent="0.25">
      <c r="A3007">
        <v>6559</v>
      </c>
      <c r="B3007">
        <f>IFERROR(INDEX('SEED VAULT'!B:B,MATCH('ELO SEED'!A3007,'SEED VAULT'!A:A,0)),1500)</f>
        <v>1500</v>
      </c>
    </row>
    <row r="3008" spans="1:2" x14ac:dyDescent="0.25">
      <c r="A3008">
        <v>6560</v>
      </c>
      <c r="B3008">
        <f>IFERROR(INDEX('SEED VAULT'!B:B,MATCH('ELO SEED'!A3008,'SEED VAULT'!A:A,0)),1500)</f>
        <v>1500</v>
      </c>
    </row>
    <row r="3009" spans="1:2" x14ac:dyDescent="0.25">
      <c r="A3009">
        <v>6561</v>
      </c>
      <c r="B3009">
        <f>IFERROR(INDEX('SEED VAULT'!B:B,MATCH('ELO SEED'!A3009,'SEED VAULT'!A:A,0)),1500)</f>
        <v>1500</v>
      </c>
    </row>
    <row r="3010" spans="1:2" x14ac:dyDescent="0.25">
      <c r="A3010">
        <v>6563</v>
      </c>
      <c r="B3010">
        <f>IFERROR(INDEX('SEED VAULT'!B:B,MATCH('ELO SEED'!A3010,'SEED VAULT'!A:A,0)),1500)</f>
        <v>1500</v>
      </c>
    </row>
    <row r="3011" spans="1:2" x14ac:dyDescent="0.25">
      <c r="A3011">
        <v>6564</v>
      </c>
      <c r="B3011">
        <f>IFERROR(INDEX('SEED VAULT'!B:B,MATCH('ELO SEED'!A3011,'SEED VAULT'!A:A,0)),1500)</f>
        <v>1500</v>
      </c>
    </row>
    <row r="3012" spans="1:2" x14ac:dyDescent="0.25">
      <c r="A3012">
        <v>6565</v>
      </c>
      <c r="B3012">
        <f>IFERROR(INDEX('SEED VAULT'!B:B,MATCH('ELO SEED'!A3012,'SEED VAULT'!A:A,0)),1500)</f>
        <v>1500</v>
      </c>
    </row>
    <row r="3013" spans="1:2" x14ac:dyDescent="0.25">
      <c r="A3013">
        <v>6566</v>
      </c>
      <c r="B3013">
        <f>IFERROR(INDEX('SEED VAULT'!B:B,MATCH('ELO SEED'!A3013,'SEED VAULT'!A:A,0)),1500)</f>
        <v>1500</v>
      </c>
    </row>
    <row r="3014" spans="1:2" x14ac:dyDescent="0.25">
      <c r="A3014">
        <v>6567</v>
      </c>
      <c r="B3014">
        <f>IFERROR(INDEX('SEED VAULT'!B:B,MATCH('ELO SEED'!A3014,'SEED VAULT'!A:A,0)),1500)</f>
        <v>1500</v>
      </c>
    </row>
    <row r="3015" spans="1:2" x14ac:dyDescent="0.25">
      <c r="A3015">
        <v>6568</v>
      </c>
      <c r="B3015">
        <f>IFERROR(INDEX('SEED VAULT'!B:B,MATCH('ELO SEED'!A3015,'SEED VAULT'!A:A,0)),1500)</f>
        <v>1500</v>
      </c>
    </row>
    <row r="3016" spans="1:2" x14ac:dyDescent="0.25">
      <c r="A3016">
        <v>6569</v>
      </c>
      <c r="B3016">
        <f>IFERROR(INDEX('SEED VAULT'!B:B,MATCH('ELO SEED'!A3016,'SEED VAULT'!A:A,0)),1500)</f>
        <v>1500</v>
      </c>
    </row>
    <row r="3017" spans="1:2" x14ac:dyDescent="0.25">
      <c r="A3017">
        <v>6570</v>
      </c>
      <c r="B3017">
        <f>IFERROR(INDEX('SEED VAULT'!B:B,MATCH('ELO SEED'!A3017,'SEED VAULT'!A:A,0)),1500)</f>
        <v>1500</v>
      </c>
    </row>
    <row r="3018" spans="1:2" x14ac:dyDescent="0.25">
      <c r="A3018">
        <v>6573</v>
      </c>
      <c r="B3018">
        <f>IFERROR(INDEX('SEED VAULT'!B:B,MATCH('ELO SEED'!A3018,'SEED VAULT'!A:A,0)),1500)</f>
        <v>1500</v>
      </c>
    </row>
    <row r="3019" spans="1:2" x14ac:dyDescent="0.25">
      <c r="A3019">
        <v>6574</v>
      </c>
      <c r="B3019">
        <f>IFERROR(INDEX('SEED VAULT'!B:B,MATCH('ELO SEED'!A3019,'SEED VAULT'!A:A,0)),1500)</f>
        <v>1500</v>
      </c>
    </row>
    <row r="3020" spans="1:2" x14ac:dyDescent="0.25">
      <c r="A3020">
        <v>6575</v>
      </c>
      <c r="B3020">
        <f>IFERROR(INDEX('SEED VAULT'!B:B,MATCH('ELO SEED'!A3020,'SEED VAULT'!A:A,0)),1500)</f>
        <v>1500</v>
      </c>
    </row>
    <row r="3021" spans="1:2" x14ac:dyDescent="0.25">
      <c r="A3021">
        <v>6579</v>
      </c>
      <c r="B3021">
        <f>IFERROR(INDEX('SEED VAULT'!B:B,MATCH('ELO SEED'!A3021,'SEED VAULT'!A:A,0)),1500)</f>
        <v>1500</v>
      </c>
    </row>
    <row r="3022" spans="1:2" x14ac:dyDescent="0.25">
      <c r="A3022">
        <v>6580</v>
      </c>
      <c r="B3022">
        <f>IFERROR(INDEX('SEED VAULT'!B:B,MATCH('ELO SEED'!A3022,'SEED VAULT'!A:A,0)),1500)</f>
        <v>1500</v>
      </c>
    </row>
    <row r="3023" spans="1:2" x14ac:dyDescent="0.25">
      <c r="A3023">
        <v>6581</v>
      </c>
      <c r="B3023">
        <f>IFERROR(INDEX('SEED VAULT'!B:B,MATCH('ELO SEED'!A3023,'SEED VAULT'!A:A,0)),1500)</f>
        <v>1500</v>
      </c>
    </row>
    <row r="3024" spans="1:2" x14ac:dyDescent="0.25">
      <c r="A3024">
        <v>6582</v>
      </c>
      <c r="B3024">
        <f>IFERROR(INDEX('SEED VAULT'!B:B,MATCH('ELO SEED'!A3024,'SEED VAULT'!A:A,0)),1500)</f>
        <v>1500</v>
      </c>
    </row>
    <row r="3025" spans="1:2" x14ac:dyDescent="0.25">
      <c r="A3025">
        <v>6583</v>
      </c>
      <c r="B3025">
        <f>IFERROR(INDEX('SEED VAULT'!B:B,MATCH('ELO SEED'!A3025,'SEED VAULT'!A:A,0)),1500)</f>
        <v>1500</v>
      </c>
    </row>
    <row r="3026" spans="1:2" x14ac:dyDescent="0.25">
      <c r="A3026">
        <v>6584</v>
      </c>
      <c r="B3026">
        <f>IFERROR(INDEX('SEED VAULT'!B:B,MATCH('ELO SEED'!A3026,'SEED VAULT'!A:A,0)),1500)</f>
        <v>1500</v>
      </c>
    </row>
    <row r="3027" spans="1:2" x14ac:dyDescent="0.25">
      <c r="A3027">
        <v>6585</v>
      </c>
      <c r="B3027">
        <f>IFERROR(INDEX('SEED VAULT'!B:B,MATCH('ELO SEED'!A3027,'SEED VAULT'!A:A,0)),1500)</f>
        <v>1500</v>
      </c>
    </row>
    <row r="3028" spans="1:2" x14ac:dyDescent="0.25">
      <c r="A3028">
        <v>6586</v>
      </c>
      <c r="B3028">
        <f>IFERROR(INDEX('SEED VAULT'!B:B,MATCH('ELO SEED'!A3028,'SEED VAULT'!A:A,0)),1500)</f>
        <v>1500</v>
      </c>
    </row>
    <row r="3029" spans="1:2" x14ac:dyDescent="0.25">
      <c r="A3029">
        <v>6588</v>
      </c>
      <c r="B3029">
        <f>IFERROR(INDEX('SEED VAULT'!B:B,MATCH('ELO SEED'!A3029,'SEED VAULT'!A:A,0)),1500)</f>
        <v>1500</v>
      </c>
    </row>
    <row r="3030" spans="1:2" x14ac:dyDescent="0.25">
      <c r="A3030">
        <v>6589</v>
      </c>
      <c r="B3030">
        <f>IFERROR(INDEX('SEED VAULT'!B:B,MATCH('ELO SEED'!A3030,'SEED VAULT'!A:A,0)),1500)</f>
        <v>1500</v>
      </c>
    </row>
    <row r="3031" spans="1:2" x14ac:dyDescent="0.25">
      <c r="A3031">
        <v>6590</v>
      </c>
      <c r="B3031">
        <f>IFERROR(INDEX('SEED VAULT'!B:B,MATCH('ELO SEED'!A3031,'SEED VAULT'!A:A,0)),1500)</f>
        <v>1500</v>
      </c>
    </row>
    <row r="3032" spans="1:2" x14ac:dyDescent="0.25">
      <c r="A3032">
        <v>6591</v>
      </c>
      <c r="B3032">
        <f>IFERROR(INDEX('SEED VAULT'!B:B,MATCH('ELO SEED'!A3032,'SEED VAULT'!A:A,0)),1500)</f>
        <v>1500</v>
      </c>
    </row>
    <row r="3033" spans="1:2" x14ac:dyDescent="0.25">
      <c r="A3033">
        <v>6592</v>
      </c>
      <c r="B3033">
        <f>IFERROR(INDEX('SEED VAULT'!B:B,MATCH('ELO SEED'!A3033,'SEED VAULT'!A:A,0)),1500)</f>
        <v>1500</v>
      </c>
    </row>
    <row r="3034" spans="1:2" x14ac:dyDescent="0.25">
      <c r="A3034">
        <v>6593</v>
      </c>
      <c r="B3034">
        <f>IFERROR(INDEX('SEED VAULT'!B:B,MATCH('ELO SEED'!A3034,'SEED VAULT'!A:A,0)),1500)</f>
        <v>1500</v>
      </c>
    </row>
    <row r="3035" spans="1:2" x14ac:dyDescent="0.25">
      <c r="A3035">
        <v>6594</v>
      </c>
      <c r="B3035">
        <f>IFERROR(INDEX('SEED VAULT'!B:B,MATCH('ELO SEED'!A3035,'SEED VAULT'!A:A,0)),1500)</f>
        <v>1500</v>
      </c>
    </row>
    <row r="3036" spans="1:2" x14ac:dyDescent="0.25">
      <c r="A3036">
        <v>6595</v>
      </c>
      <c r="B3036">
        <f>IFERROR(INDEX('SEED VAULT'!B:B,MATCH('ELO SEED'!A3036,'SEED VAULT'!A:A,0)),1500)</f>
        <v>1500</v>
      </c>
    </row>
    <row r="3037" spans="1:2" x14ac:dyDescent="0.25">
      <c r="A3037">
        <v>6597</v>
      </c>
      <c r="B3037">
        <f>IFERROR(INDEX('SEED VAULT'!B:B,MATCH('ELO SEED'!A3037,'SEED VAULT'!A:A,0)),1500)</f>
        <v>1500</v>
      </c>
    </row>
    <row r="3038" spans="1:2" x14ac:dyDescent="0.25">
      <c r="A3038">
        <v>6599</v>
      </c>
      <c r="B3038">
        <f>IFERROR(INDEX('SEED VAULT'!B:B,MATCH('ELO SEED'!A3038,'SEED VAULT'!A:A,0)),1500)</f>
        <v>1500</v>
      </c>
    </row>
    <row r="3039" spans="1:2" x14ac:dyDescent="0.25">
      <c r="A3039">
        <v>6600</v>
      </c>
      <c r="B3039">
        <f>IFERROR(INDEX('SEED VAULT'!B:B,MATCH('ELO SEED'!A3039,'SEED VAULT'!A:A,0)),1500)</f>
        <v>1500</v>
      </c>
    </row>
    <row r="3040" spans="1:2" x14ac:dyDescent="0.25">
      <c r="A3040">
        <v>6601</v>
      </c>
      <c r="B3040">
        <f>IFERROR(INDEX('SEED VAULT'!B:B,MATCH('ELO SEED'!A3040,'SEED VAULT'!A:A,0)),1500)</f>
        <v>1500</v>
      </c>
    </row>
    <row r="3041" spans="1:2" x14ac:dyDescent="0.25">
      <c r="A3041">
        <v>6604</v>
      </c>
      <c r="B3041">
        <f>IFERROR(INDEX('SEED VAULT'!B:B,MATCH('ELO SEED'!A3041,'SEED VAULT'!A:A,0)),1500)</f>
        <v>1500</v>
      </c>
    </row>
    <row r="3042" spans="1:2" x14ac:dyDescent="0.25">
      <c r="A3042">
        <v>6605</v>
      </c>
      <c r="B3042">
        <f>IFERROR(INDEX('SEED VAULT'!B:B,MATCH('ELO SEED'!A3042,'SEED VAULT'!A:A,0)),1500)</f>
        <v>1500</v>
      </c>
    </row>
    <row r="3043" spans="1:2" x14ac:dyDescent="0.25">
      <c r="A3043">
        <v>6606</v>
      </c>
      <c r="B3043">
        <f>IFERROR(INDEX('SEED VAULT'!B:B,MATCH('ELO SEED'!A3043,'SEED VAULT'!A:A,0)),1500)</f>
        <v>1500</v>
      </c>
    </row>
    <row r="3044" spans="1:2" x14ac:dyDescent="0.25">
      <c r="A3044">
        <v>6608</v>
      </c>
      <c r="B3044">
        <f>IFERROR(INDEX('SEED VAULT'!B:B,MATCH('ELO SEED'!A3044,'SEED VAULT'!A:A,0)),1500)</f>
        <v>1500</v>
      </c>
    </row>
    <row r="3045" spans="1:2" x14ac:dyDescent="0.25">
      <c r="A3045">
        <v>6610</v>
      </c>
      <c r="B3045">
        <f>IFERROR(INDEX('SEED VAULT'!B:B,MATCH('ELO SEED'!A3045,'SEED VAULT'!A:A,0)),1500)</f>
        <v>1500</v>
      </c>
    </row>
    <row r="3046" spans="1:2" x14ac:dyDescent="0.25">
      <c r="A3046">
        <v>6611</v>
      </c>
      <c r="B3046">
        <f>IFERROR(INDEX('SEED VAULT'!B:B,MATCH('ELO SEED'!A3046,'SEED VAULT'!A:A,0)),1500)</f>
        <v>1500</v>
      </c>
    </row>
    <row r="3047" spans="1:2" x14ac:dyDescent="0.25">
      <c r="A3047">
        <v>6612</v>
      </c>
      <c r="B3047">
        <f>IFERROR(INDEX('SEED VAULT'!B:B,MATCH('ELO SEED'!A3047,'SEED VAULT'!A:A,0)),1500)</f>
        <v>1500</v>
      </c>
    </row>
    <row r="3048" spans="1:2" x14ac:dyDescent="0.25">
      <c r="A3048">
        <v>6613</v>
      </c>
      <c r="B3048">
        <f>IFERROR(INDEX('SEED VAULT'!B:B,MATCH('ELO SEED'!A3048,'SEED VAULT'!A:A,0)),1500)</f>
        <v>1500</v>
      </c>
    </row>
    <row r="3049" spans="1:2" x14ac:dyDescent="0.25">
      <c r="A3049">
        <v>6615</v>
      </c>
      <c r="B3049">
        <f>IFERROR(INDEX('SEED VAULT'!B:B,MATCH('ELO SEED'!A3049,'SEED VAULT'!A:A,0)),1500)</f>
        <v>1500</v>
      </c>
    </row>
    <row r="3050" spans="1:2" x14ac:dyDescent="0.25">
      <c r="A3050">
        <v>6616</v>
      </c>
      <c r="B3050">
        <f>IFERROR(INDEX('SEED VAULT'!B:B,MATCH('ELO SEED'!A3050,'SEED VAULT'!A:A,0)),1500)</f>
        <v>1500</v>
      </c>
    </row>
    <row r="3051" spans="1:2" x14ac:dyDescent="0.25">
      <c r="A3051">
        <v>6618</v>
      </c>
      <c r="B3051">
        <f>IFERROR(INDEX('SEED VAULT'!B:B,MATCH('ELO SEED'!A3051,'SEED VAULT'!A:A,0)),1500)</f>
        <v>1500</v>
      </c>
    </row>
    <row r="3052" spans="1:2" x14ac:dyDescent="0.25">
      <c r="A3052">
        <v>6619</v>
      </c>
      <c r="B3052">
        <f>IFERROR(INDEX('SEED VAULT'!B:B,MATCH('ELO SEED'!A3052,'SEED VAULT'!A:A,0)),1500)</f>
        <v>1500</v>
      </c>
    </row>
    <row r="3053" spans="1:2" x14ac:dyDescent="0.25">
      <c r="A3053">
        <v>6620</v>
      </c>
      <c r="B3053">
        <f>IFERROR(INDEX('SEED VAULT'!B:B,MATCH('ELO SEED'!A3053,'SEED VAULT'!A:A,0)),1500)</f>
        <v>1500</v>
      </c>
    </row>
    <row r="3054" spans="1:2" x14ac:dyDescent="0.25">
      <c r="A3054">
        <v>6621</v>
      </c>
      <c r="B3054">
        <f>IFERROR(INDEX('SEED VAULT'!B:B,MATCH('ELO SEED'!A3054,'SEED VAULT'!A:A,0)),1500)</f>
        <v>1500</v>
      </c>
    </row>
    <row r="3055" spans="1:2" x14ac:dyDescent="0.25">
      <c r="A3055">
        <v>6622</v>
      </c>
      <c r="B3055">
        <f>IFERROR(INDEX('SEED VAULT'!B:B,MATCH('ELO SEED'!A3055,'SEED VAULT'!A:A,0)),1500)</f>
        <v>1500</v>
      </c>
    </row>
    <row r="3056" spans="1:2" x14ac:dyDescent="0.25">
      <c r="A3056">
        <v>6624</v>
      </c>
      <c r="B3056">
        <f>IFERROR(INDEX('SEED VAULT'!B:B,MATCH('ELO SEED'!A3056,'SEED VAULT'!A:A,0)),1500)</f>
        <v>1500</v>
      </c>
    </row>
    <row r="3057" spans="1:2" x14ac:dyDescent="0.25">
      <c r="A3057">
        <v>6626</v>
      </c>
      <c r="B3057">
        <f>IFERROR(INDEX('SEED VAULT'!B:B,MATCH('ELO SEED'!A3057,'SEED VAULT'!A:A,0)),1500)</f>
        <v>1500</v>
      </c>
    </row>
    <row r="3058" spans="1:2" x14ac:dyDescent="0.25">
      <c r="A3058">
        <v>6627</v>
      </c>
      <c r="B3058">
        <f>IFERROR(INDEX('SEED VAULT'!B:B,MATCH('ELO SEED'!A3058,'SEED VAULT'!A:A,0)),1500)</f>
        <v>1500</v>
      </c>
    </row>
    <row r="3059" spans="1:2" x14ac:dyDescent="0.25">
      <c r="A3059">
        <v>6628</v>
      </c>
      <c r="B3059">
        <f>IFERROR(INDEX('SEED VAULT'!B:B,MATCH('ELO SEED'!A3059,'SEED VAULT'!A:A,0)),1500)</f>
        <v>1500</v>
      </c>
    </row>
    <row r="3060" spans="1:2" x14ac:dyDescent="0.25">
      <c r="A3060">
        <v>6630</v>
      </c>
      <c r="B3060">
        <f>IFERROR(INDEX('SEED VAULT'!B:B,MATCH('ELO SEED'!A3060,'SEED VAULT'!A:A,0)),1500)</f>
        <v>1500</v>
      </c>
    </row>
    <row r="3061" spans="1:2" x14ac:dyDescent="0.25">
      <c r="A3061">
        <v>6631</v>
      </c>
      <c r="B3061">
        <f>IFERROR(INDEX('SEED VAULT'!B:B,MATCH('ELO SEED'!A3061,'SEED VAULT'!A:A,0)),1500)</f>
        <v>1500</v>
      </c>
    </row>
    <row r="3062" spans="1:2" x14ac:dyDescent="0.25">
      <c r="A3062">
        <v>6632</v>
      </c>
      <c r="B3062">
        <f>IFERROR(INDEX('SEED VAULT'!B:B,MATCH('ELO SEED'!A3062,'SEED VAULT'!A:A,0)),1500)</f>
        <v>1500</v>
      </c>
    </row>
    <row r="3063" spans="1:2" x14ac:dyDescent="0.25">
      <c r="A3063">
        <v>6633</v>
      </c>
      <c r="B3063">
        <f>IFERROR(INDEX('SEED VAULT'!B:B,MATCH('ELO SEED'!A3063,'SEED VAULT'!A:A,0)),1500)</f>
        <v>1500</v>
      </c>
    </row>
    <row r="3064" spans="1:2" x14ac:dyDescent="0.25">
      <c r="A3064">
        <v>6635</v>
      </c>
      <c r="B3064">
        <f>IFERROR(INDEX('SEED VAULT'!B:B,MATCH('ELO SEED'!A3064,'SEED VAULT'!A:A,0)),1500)</f>
        <v>1500</v>
      </c>
    </row>
    <row r="3065" spans="1:2" x14ac:dyDescent="0.25">
      <c r="A3065">
        <v>6636</v>
      </c>
      <c r="B3065">
        <f>IFERROR(INDEX('SEED VAULT'!B:B,MATCH('ELO SEED'!A3065,'SEED VAULT'!A:A,0)),1500)</f>
        <v>1500</v>
      </c>
    </row>
    <row r="3066" spans="1:2" x14ac:dyDescent="0.25">
      <c r="A3066">
        <v>6637</v>
      </c>
      <c r="B3066">
        <f>IFERROR(INDEX('SEED VAULT'!B:B,MATCH('ELO SEED'!A3066,'SEED VAULT'!A:A,0)),1500)</f>
        <v>1500</v>
      </c>
    </row>
    <row r="3067" spans="1:2" x14ac:dyDescent="0.25">
      <c r="A3067">
        <v>6638</v>
      </c>
      <c r="B3067">
        <f>IFERROR(INDEX('SEED VAULT'!B:B,MATCH('ELO SEED'!A3067,'SEED VAULT'!A:A,0)),1500)</f>
        <v>1500</v>
      </c>
    </row>
    <row r="3068" spans="1:2" x14ac:dyDescent="0.25">
      <c r="A3068">
        <v>6639</v>
      </c>
      <c r="B3068">
        <f>IFERROR(INDEX('SEED VAULT'!B:B,MATCH('ELO SEED'!A3068,'SEED VAULT'!A:A,0)),1500)</f>
        <v>1500</v>
      </c>
    </row>
    <row r="3069" spans="1:2" x14ac:dyDescent="0.25">
      <c r="A3069">
        <v>6640</v>
      </c>
      <c r="B3069">
        <f>IFERROR(INDEX('SEED VAULT'!B:B,MATCH('ELO SEED'!A3069,'SEED VAULT'!A:A,0)),1500)</f>
        <v>1500</v>
      </c>
    </row>
    <row r="3070" spans="1:2" x14ac:dyDescent="0.25">
      <c r="A3070">
        <v>6642</v>
      </c>
      <c r="B3070">
        <f>IFERROR(INDEX('SEED VAULT'!B:B,MATCH('ELO SEED'!A3070,'SEED VAULT'!A:A,0)),1500)</f>
        <v>1500</v>
      </c>
    </row>
    <row r="3071" spans="1:2" x14ac:dyDescent="0.25">
      <c r="A3071">
        <v>6643</v>
      </c>
      <c r="B3071">
        <f>IFERROR(INDEX('SEED VAULT'!B:B,MATCH('ELO SEED'!A3071,'SEED VAULT'!A:A,0)),1500)</f>
        <v>1500</v>
      </c>
    </row>
    <row r="3072" spans="1:2" x14ac:dyDescent="0.25">
      <c r="A3072">
        <v>6644</v>
      </c>
      <c r="B3072">
        <f>IFERROR(INDEX('SEED VAULT'!B:B,MATCH('ELO SEED'!A3072,'SEED VAULT'!A:A,0)),1500)</f>
        <v>1500</v>
      </c>
    </row>
    <row r="3073" spans="1:2" x14ac:dyDescent="0.25">
      <c r="A3073">
        <v>6645</v>
      </c>
      <c r="B3073">
        <f>IFERROR(INDEX('SEED VAULT'!B:B,MATCH('ELO SEED'!A3073,'SEED VAULT'!A:A,0)),1500)</f>
        <v>1500</v>
      </c>
    </row>
    <row r="3074" spans="1:2" x14ac:dyDescent="0.25">
      <c r="A3074">
        <v>6646</v>
      </c>
      <c r="B3074">
        <f>IFERROR(INDEX('SEED VAULT'!B:B,MATCH('ELO SEED'!A3074,'SEED VAULT'!A:A,0)),1500)</f>
        <v>1500</v>
      </c>
    </row>
    <row r="3075" spans="1:2" x14ac:dyDescent="0.25">
      <c r="A3075">
        <v>6647</v>
      </c>
      <c r="B3075">
        <f>IFERROR(INDEX('SEED VAULT'!B:B,MATCH('ELO SEED'!A3075,'SEED VAULT'!A:A,0)),1500)</f>
        <v>1500</v>
      </c>
    </row>
    <row r="3076" spans="1:2" x14ac:dyDescent="0.25">
      <c r="A3076">
        <v>6648</v>
      </c>
      <c r="B3076">
        <f>IFERROR(INDEX('SEED VAULT'!B:B,MATCH('ELO SEED'!A3076,'SEED VAULT'!A:A,0)),1500)</f>
        <v>1500</v>
      </c>
    </row>
    <row r="3077" spans="1:2" x14ac:dyDescent="0.25">
      <c r="A3077">
        <v>6649</v>
      </c>
      <c r="B3077">
        <f>IFERROR(INDEX('SEED VAULT'!B:B,MATCH('ELO SEED'!A3077,'SEED VAULT'!A:A,0)),1500)</f>
        <v>1500</v>
      </c>
    </row>
    <row r="3078" spans="1:2" x14ac:dyDescent="0.25">
      <c r="A3078">
        <v>6651</v>
      </c>
      <c r="B3078">
        <f>IFERROR(INDEX('SEED VAULT'!B:B,MATCH('ELO SEED'!A3078,'SEED VAULT'!A:A,0)),1500)</f>
        <v>1500</v>
      </c>
    </row>
    <row r="3079" spans="1:2" x14ac:dyDescent="0.25">
      <c r="A3079">
        <v>6652</v>
      </c>
      <c r="B3079">
        <f>IFERROR(INDEX('SEED VAULT'!B:B,MATCH('ELO SEED'!A3079,'SEED VAULT'!A:A,0)),1500)</f>
        <v>1500</v>
      </c>
    </row>
    <row r="3080" spans="1:2" x14ac:dyDescent="0.25">
      <c r="A3080">
        <v>6654</v>
      </c>
      <c r="B3080">
        <f>IFERROR(INDEX('SEED VAULT'!B:B,MATCH('ELO SEED'!A3080,'SEED VAULT'!A:A,0)),1500)</f>
        <v>1500</v>
      </c>
    </row>
    <row r="3081" spans="1:2" x14ac:dyDescent="0.25">
      <c r="A3081">
        <v>6655</v>
      </c>
      <c r="B3081">
        <f>IFERROR(INDEX('SEED VAULT'!B:B,MATCH('ELO SEED'!A3081,'SEED VAULT'!A:A,0)),1500)</f>
        <v>1500</v>
      </c>
    </row>
    <row r="3082" spans="1:2" x14ac:dyDescent="0.25">
      <c r="A3082">
        <v>6656</v>
      </c>
      <c r="B3082">
        <f>IFERROR(INDEX('SEED VAULT'!B:B,MATCH('ELO SEED'!A3082,'SEED VAULT'!A:A,0)),1500)</f>
        <v>1500</v>
      </c>
    </row>
    <row r="3083" spans="1:2" x14ac:dyDescent="0.25">
      <c r="A3083">
        <v>6657</v>
      </c>
      <c r="B3083">
        <f>IFERROR(INDEX('SEED VAULT'!B:B,MATCH('ELO SEED'!A3083,'SEED VAULT'!A:A,0)),1500)</f>
        <v>1500</v>
      </c>
    </row>
    <row r="3084" spans="1:2" x14ac:dyDescent="0.25">
      <c r="A3084">
        <v>6658</v>
      </c>
      <c r="B3084">
        <f>IFERROR(INDEX('SEED VAULT'!B:B,MATCH('ELO SEED'!A3084,'SEED VAULT'!A:A,0)),1500)</f>
        <v>1500</v>
      </c>
    </row>
    <row r="3085" spans="1:2" x14ac:dyDescent="0.25">
      <c r="A3085">
        <v>6659</v>
      </c>
      <c r="B3085">
        <f>IFERROR(INDEX('SEED VAULT'!B:B,MATCH('ELO SEED'!A3085,'SEED VAULT'!A:A,0)),1500)</f>
        <v>1500</v>
      </c>
    </row>
    <row r="3086" spans="1:2" x14ac:dyDescent="0.25">
      <c r="A3086">
        <v>6660</v>
      </c>
      <c r="B3086">
        <f>IFERROR(INDEX('SEED VAULT'!B:B,MATCH('ELO SEED'!A3086,'SEED VAULT'!A:A,0)),1500)</f>
        <v>1500</v>
      </c>
    </row>
    <row r="3087" spans="1:2" x14ac:dyDescent="0.25">
      <c r="A3087">
        <v>6662</v>
      </c>
      <c r="B3087">
        <f>IFERROR(INDEX('SEED VAULT'!B:B,MATCH('ELO SEED'!A3087,'SEED VAULT'!A:A,0)),1500)</f>
        <v>1500</v>
      </c>
    </row>
    <row r="3088" spans="1:2" x14ac:dyDescent="0.25">
      <c r="A3088">
        <v>6664</v>
      </c>
      <c r="B3088">
        <f>IFERROR(INDEX('SEED VAULT'!B:B,MATCH('ELO SEED'!A3088,'SEED VAULT'!A:A,0)),1500)</f>
        <v>1500</v>
      </c>
    </row>
    <row r="3089" spans="1:2" x14ac:dyDescent="0.25">
      <c r="A3089">
        <v>6665</v>
      </c>
      <c r="B3089">
        <f>IFERROR(INDEX('SEED VAULT'!B:B,MATCH('ELO SEED'!A3089,'SEED VAULT'!A:A,0)),1500)</f>
        <v>1500</v>
      </c>
    </row>
    <row r="3090" spans="1:2" x14ac:dyDescent="0.25">
      <c r="A3090">
        <v>6666</v>
      </c>
      <c r="B3090">
        <f>IFERROR(INDEX('SEED VAULT'!B:B,MATCH('ELO SEED'!A3090,'SEED VAULT'!A:A,0)),1500)</f>
        <v>1500</v>
      </c>
    </row>
    <row r="3091" spans="1:2" x14ac:dyDescent="0.25">
      <c r="A3091">
        <v>6667</v>
      </c>
      <c r="B3091">
        <f>IFERROR(INDEX('SEED VAULT'!B:B,MATCH('ELO SEED'!A3091,'SEED VAULT'!A:A,0)),1500)</f>
        <v>1500</v>
      </c>
    </row>
    <row r="3092" spans="1:2" x14ac:dyDescent="0.25">
      <c r="A3092">
        <v>6668</v>
      </c>
      <c r="B3092">
        <f>IFERROR(INDEX('SEED VAULT'!B:B,MATCH('ELO SEED'!A3092,'SEED VAULT'!A:A,0)),1500)</f>
        <v>1500</v>
      </c>
    </row>
    <row r="3093" spans="1:2" x14ac:dyDescent="0.25">
      <c r="A3093">
        <v>6670</v>
      </c>
      <c r="B3093">
        <f>IFERROR(INDEX('SEED VAULT'!B:B,MATCH('ELO SEED'!A3093,'SEED VAULT'!A:A,0)),1500)</f>
        <v>1500</v>
      </c>
    </row>
    <row r="3094" spans="1:2" x14ac:dyDescent="0.25">
      <c r="A3094">
        <v>6671</v>
      </c>
      <c r="B3094">
        <f>IFERROR(INDEX('SEED VAULT'!B:B,MATCH('ELO SEED'!A3094,'SEED VAULT'!A:A,0)),1500)</f>
        <v>1500</v>
      </c>
    </row>
    <row r="3095" spans="1:2" x14ac:dyDescent="0.25">
      <c r="A3095">
        <v>6672</v>
      </c>
      <c r="B3095">
        <f>IFERROR(INDEX('SEED VAULT'!B:B,MATCH('ELO SEED'!A3095,'SEED VAULT'!A:A,0)),1500)</f>
        <v>1500</v>
      </c>
    </row>
    <row r="3096" spans="1:2" x14ac:dyDescent="0.25">
      <c r="A3096">
        <v>6674</v>
      </c>
      <c r="B3096">
        <f>IFERROR(INDEX('SEED VAULT'!B:B,MATCH('ELO SEED'!A3096,'SEED VAULT'!A:A,0)),1500)</f>
        <v>1500</v>
      </c>
    </row>
    <row r="3097" spans="1:2" x14ac:dyDescent="0.25">
      <c r="A3097">
        <v>6676</v>
      </c>
      <c r="B3097">
        <f>IFERROR(INDEX('SEED VAULT'!B:B,MATCH('ELO SEED'!A3097,'SEED VAULT'!A:A,0)),1500)</f>
        <v>1500</v>
      </c>
    </row>
    <row r="3098" spans="1:2" x14ac:dyDescent="0.25">
      <c r="A3098">
        <v>6677</v>
      </c>
      <c r="B3098">
        <f>IFERROR(INDEX('SEED VAULT'!B:B,MATCH('ELO SEED'!A3098,'SEED VAULT'!A:A,0)),1500)</f>
        <v>1500</v>
      </c>
    </row>
    <row r="3099" spans="1:2" x14ac:dyDescent="0.25">
      <c r="A3099">
        <v>6679</v>
      </c>
      <c r="B3099">
        <f>IFERROR(INDEX('SEED VAULT'!B:B,MATCH('ELO SEED'!A3099,'SEED VAULT'!A:A,0)),1500)</f>
        <v>1500</v>
      </c>
    </row>
    <row r="3100" spans="1:2" x14ac:dyDescent="0.25">
      <c r="A3100">
        <v>6680</v>
      </c>
      <c r="B3100">
        <f>IFERROR(INDEX('SEED VAULT'!B:B,MATCH('ELO SEED'!A3100,'SEED VAULT'!A:A,0)),1500)</f>
        <v>1500</v>
      </c>
    </row>
    <row r="3101" spans="1:2" x14ac:dyDescent="0.25">
      <c r="A3101">
        <v>6682</v>
      </c>
      <c r="B3101">
        <f>IFERROR(INDEX('SEED VAULT'!B:B,MATCH('ELO SEED'!A3101,'SEED VAULT'!A:A,0)),1500)</f>
        <v>1500</v>
      </c>
    </row>
    <row r="3102" spans="1:2" x14ac:dyDescent="0.25">
      <c r="A3102">
        <v>6683</v>
      </c>
      <c r="B3102">
        <f>IFERROR(INDEX('SEED VAULT'!B:B,MATCH('ELO SEED'!A3102,'SEED VAULT'!A:A,0)),1500)</f>
        <v>1500</v>
      </c>
    </row>
    <row r="3103" spans="1:2" x14ac:dyDescent="0.25">
      <c r="A3103">
        <v>6684</v>
      </c>
      <c r="B3103">
        <f>IFERROR(INDEX('SEED VAULT'!B:B,MATCH('ELO SEED'!A3103,'SEED VAULT'!A:A,0)),1500)</f>
        <v>1500</v>
      </c>
    </row>
    <row r="3104" spans="1:2" x14ac:dyDescent="0.25">
      <c r="A3104">
        <v>6685</v>
      </c>
      <c r="B3104">
        <f>IFERROR(INDEX('SEED VAULT'!B:B,MATCH('ELO SEED'!A3104,'SEED VAULT'!A:A,0)),1500)</f>
        <v>1500</v>
      </c>
    </row>
    <row r="3105" spans="1:2" x14ac:dyDescent="0.25">
      <c r="A3105">
        <v>6686</v>
      </c>
      <c r="B3105">
        <f>IFERROR(INDEX('SEED VAULT'!B:B,MATCH('ELO SEED'!A3105,'SEED VAULT'!A:A,0)),1500)</f>
        <v>1500</v>
      </c>
    </row>
    <row r="3106" spans="1:2" x14ac:dyDescent="0.25">
      <c r="A3106">
        <v>6688</v>
      </c>
      <c r="B3106">
        <f>IFERROR(INDEX('SEED VAULT'!B:B,MATCH('ELO SEED'!A3106,'SEED VAULT'!A:A,0)),1500)</f>
        <v>1500</v>
      </c>
    </row>
    <row r="3107" spans="1:2" x14ac:dyDescent="0.25">
      <c r="A3107">
        <v>6690</v>
      </c>
      <c r="B3107">
        <f>IFERROR(INDEX('SEED VAULT'!B:B,MATCH('ELO SEED'!A3107,'SEED VAULT'!A:A,0)),1500)</f>
        <v>1500</v>
      </c>
    </row>
    <row r="3108" spans="1:2" x14ac:dyDescent="0.25">
      <c r="A3108">
        <v>6691</v>
      </c>
      <c r="B3108">
        <f>IFERROR(INDEX('SEED VAULT'!B:B,MATCH('ELO SEED'!A3108,'SEED VAULT'!A:A,0)),1500)</f>
        <v>1500</v>
      </c>
    </row>
    <row r="3109" spans="1:2" x14ac:dyDescent="0.25">
      <c r="A3109">
        <v>6692</v>
      </c>
      <c r="B3109">
        <f>IFERROR(INDEX('SEED VAULT'!B:B,MATCH('ELO SEED'!A3109,'SEED VAULT'!A:A,0)),1500)</f>
        <v>1500</v>
      </c>
    </row>
    <row r="3110" spans="1:2" x14ac:dyDescent="0.25">
      <c r="A3110">
        <v>6693</v>
      </c>
      <c r="B3110">
        <f>IFERROR(INDEX('SEED VAULT'!B:B,MATCH('ELO SEED'!A3110,'SEED VAULT'!A:A,0)),1500)</f>
        <v>1500</v>
      </c>
    </row>
    <row r="3111" spans="1:2" x14ac:dyDescent="0.25">
      <c r="A3111">
        <v>6694</v>
      </c>
      <c r="B3111">
        <f>IFERROR(INDEX('SEED VAULT'!B:B,MATCH('ELO SEED'!A3111,'SEED VAULT'!A:A,0)),1500)</f>
        <v>1500</v>
      </c>
    </row>
    <row r="3112" spans="1:2" x14ac:dyDescent="0.25">
      <c r="A3112">
        <v>6695</v>
      </c>
      <c r="B3112">
        <f>IFERROR(INDEX('SEED VAULT'!B:B,MATCH('ELO SEED'!A3112,'SEED VAULT'!A:A,0)),1500)</f>
        <v>1500</v>
      </c>
    </row>
    <row r="3113" spans="1:2" x14ac:dyDescent="0.25">
      <c r="A3113">
        <v>6696</v>
      </c>
      <c r="B3113">
        <f>IFERROR(INDEX('SEED VAULT'!B:B,MATCH('ELO SEED'!A3113,'SEED VAULT'!A:A,0)),1500)</f>
        <v>1500</v>
      </c>
    </row>
    <row r="3114" spans="1:2" x14ac:dyDescent="0.25">
      <c r="A3114">
        <v>6697</v>
      </c>
      <c r="B3114">
        <f>IFERROR(INDEX('SEED VAULT'!B:B,MATCH('ELO SEED'!A3114,'SEED VAULT'!A:A,0)),1500)</f>
        <v>1500</v>
      </c>
    </row>
    <row r="3115" spans="1:2" x14ac:dyDescent="0.25">
      <c r="A3115">
        <v>6699</v>
      </c>
      <c r="B3115">
        <f>IFERROR(INDEX('SEED VAULT'!B:B,MATCH('ELO SEED'!A3115,'SEED VAULT'!A:A,0)),1500)</f>
        <v>1500</v>
      </c>
    </row>
    <row r="3116" spans="1:2" x14ac:dyDescent="0.25">
      <c r="A3116">
        <v>6700</v>
      </c>
      <c r="B3116">
        <f>IFERROR(INDEX('SEED VAULT'!B:B,MATCH('ELO SEED'!A3116,'SEED VAULT'!A:A,0)),1500)</f>
        <v>1500</v>
      </c>
    </row>
    <row r="3117" spans="1:2" x14ac:dyDescent="0.25">
      <c r="A3117">
        <v>6701</v>
      </c>
      <c r="B3117">
        <f>IFERROR(INDEX('SEED VAULT'!B:B,MATCH('ELO SEED'!A3117,'SEED VAULT'!A:A,0)),1500)</f>
        <v>1500</v>
      </c>
    </row>
    <row r="3118" spans="1:2" x14ac:dyDescent="0.25">
      <c r="A3118">
        <v>6702</v>
      </c>
      <c r="B3118">
        <f>IFERROR(INDEX('SEED VAULT'!B:B,MATCH('ELO SEED'!A3118,'SEED VAULT'!A:A,0)),1500)</f>
        <v>1500</v>
      </c>
    </row>
    <row r="3119" spans="1:2" x14ac:dyDescent="0.25">
      <c r="A3119">
        <v>6704</v>
      </c>
      <c r="B3119">
        <f>IFERROR(INDEX('SEED VAULT'!B:B,MATCH('ELO SEED'!A3119,'SEED VAULT'!A:A,0)),1500)</f>
        <v>1500</v>
      </c>
    </row>
    <row r="3120" spans="1:2" x14ac:dyDescent="0.25">
      <c r="A3120">
        <v>6705</v>
      </c>
      <c r="B3120">
        <f>IFERROR(INDEX('SEED VAULT'!B:B,MATCH('ELO SEED'!A3120,'SEED VAULT'!A:A,0)),1500)</f>
        <v>1500</v>
      </c>
    </row>
    <row r="3121" spans="1:2" x14ac:dyDescent="0.25">
      <c r="A3121">
        <v>6706</v>
      </c>
      <c r="B3121">
        <f>IFERROR(INDEX('SEED VAULT'!B:B,MATCH('ELO SEED'!A3121,'SEED VAULT'!A:A,0)),1500)</f>
        <v>1500</v>
      </c>
    </row>
    <row r="3122" spans="1:2" x14ac:dyDescent="0.25">
      <c r="A3122">
        <v>6707</v>
      </c>
      <c r="B3122">
        <f>IFERROR(INDEX('SEED VAULT'!B:B,MATCH('ELO SEED'!A3122,'SEED VAULT'!A:A,0)),1500)</f>
        <v>1500</v>
      </c>
    </row>
    <row r="3123" spans="1:2" x14ac:dyDescent="0.25">
      <c r="A3123">
        <v>6708</v>
      </c>
      <c r="B3123">
        <f>IFERROR(INDEX('SEED VAULT'!B:B,MATCH('ELO SEED'!A3123,'SEED VAULT'!A:A,0)),1500)</f>
        <v>1500</v>
      </c>
    </row>
    <row r="3124" spans="1:2" x14ac:dyDescent="0.25">
      <c r="A3124">
        <v>6709</v>
      </c>
      <c r="B3124">
        <f>IFERROR(INDEX('SEED VAULT'!B:B,MATCH('ELO SEED'!A3124,'SEED VAULT'!A:A,0)),1500)</f>
        <v>1500</v>
      </c>
    </row>
    <row r="3125" spans="1:2" x14ac:dyDescent="0.25">
      <c r="A3125">
        <v>6711</v>
      </c>
      <c r="B3125">
        <f>IFERROR(INDEX('SEED VAULT'!B:B,MATCH('ELO SEED'!A3125,'SEED VAULT'!A:A,0)),1500)</f>
        <v>1500</v>
      </c>
    </row>
    <row r="3126" spans="1:2" x14ac:dyDescent="0.25">
      <c r="A3126">
        <v>6712</v>
      </c>
      <c r="B3126">
        <f>IFERROR(INDEX('SEED VAULT'!B:B,MATCH('ELO SEED'!A3126,'SEED VAULT'!A:A,0)),1500)</f>
        <v>1500</v>
      </c>
    </row>
    <row r="3127" spans="1:2" x14ac:dyDescent="0.25">
      <c r="A3127">
        <v>6714</v>
      </c>
      <c r="B3127">
        <f>IFERROR(INDEX('SEED VAULT'!B:B,MATCH('ELO SEED'!A3127,'SEED VAULT'!A:A,0)),1500)</f>
        <v>1500</v>
      </c>
    </row>
    <row r="3128" spans="1:2" x14ac:dyDescent="0.25">
      <c r="A3128">
        <v>6715</v>
      </c>
      <c r="B3128">
        <f>IFERROR(INDEX('SEED VAULT'!B:B,MATCH('ELO SEED'!A3128,'SEED VAULT'!A:A,0)),1500)</f>
        <v>1500</v>
      </c>
    </row>
    <row r="3129" spans="1:2" x14ac:dyDescent="0.25">
      <c r="A3129">
        <v>6716</v>
      </c>
      <c r="B3129">
        <f>IFERROR(INDEX('SEED VAULT'!B:B,MATCH('ELO SEED'!A3129,'SEED VAULT'!A:A,0)),1500)</f>
        <v>1500</v>
      </c>
    </row>
    <row r="3130" spans="1:2" x14ac:dyDescent="0.25">
      <c r="A3130">
        <v>6717</v>
      </c>
      <c r="B3130">
        <f>IFERROR(INDEX('SEED VAULT'!B:B,MATCH('ELO SEED'!A3130,'SEED VAULT'!A:A,0)),1500)</f>
        <v>1500</v>
      </c>
    </row>
    <row r="3131" spans="1:2" x14ac:dyDescent="0.25">
      <c r="A3131">
        <v>6718</v>
      </c>
      <c r="B3131">
        <f>IFERROR(INDEX('SEED VAULT'!B:B,MATCH('ELO SEED'!A3131,'SEED VAULT'!A:A,0)),1500)</f>
        <v>1500</v>
      </c>
    </row>
    <row r="3132" spans="1:2" x14ac:dyDescent="0.25">
      <c r="A3132">
        <v>6720</v>
      </c>
      <c r="B3132">
        <f>IFERROR(INDEX('SEED VAULT'!B:B,MATCH('ELO SEED'!A3132,'SEED VAULT'!A:A,0)),1500)</f>
        <v>1500</v>
      </c>
    </row>
    <row r="3133" spans="1:2" x14ac:dyDescent="0.25">
      <c r="A3133">
        <v>6721</v>
      </c>
      <c r="B3133">
        <f>IFERROR(INDEX('SEED VAULT'!B:B,MATCH('ELO SEED'!A3133,'SEED VAULT'!A:A,0)),1500)</f>
        <v>1500</v>
      </c>
    </row>
    <row r="3134" spans="1:2" x14ac:dyDescent="0.25">
      <c r="A3134">
        <v>6722</v>
      </c>
      <c r="B3134">
        <f>IFERROR(INDEX('SEED VAULT'!B:B,MATCH('ELO SEED'!A3134,'SEED VAULT'!A:A,0)),1500)</f>
        <v>1500</v>
      </c>
    </row>
    <row r="3135" spans="1:2" x14ac:dyDescent="0.25">
      <c r="A3135">
        <v>6723</v>
      </c>
      <c r="B3135">
        <f>IFERROR(INDEX('SEED VAULT'!B:B,MATCH('ELO SEED'!A3135,'SEED VAULT'!A:A,0)),1500)</f>
        <v>1500</v>
      </c>
    </row>
    <row r="3136" spans="1:2" x14ac:dyDescent="0.25">
      <c r="A3136">
        <v>6725</v>
      </c>
      <c r="B3136">
        <f>IFERROR(INDEX('SEED VAULT'!B:B,MATCH('ELO SEED'!A3136,'SEED VAULT'!A:A,0)),1500)</f>
        <v>1500</v>
      </c>
    </row>
    <row r="3137" spans="1:2" x14ac:dyDescent="0.25">
      <c r="A3137">
        <v>6727</v>
      </c>
      <c r="B3137">
        <f>IFERROR(INDEX('SEED VAULT'!B:B,MATCH('ELO SEED'!A3137,'SEED VAULT'!A:A,0)),1500)</f>
        <v>1500</v>
      </c>
    </row>
    <row r="3138" spans="1:2" x14ac:dyDescent="0.25">
      <c r="A3138">
        <v>6729</v>
      </c>
      <c r="B3138">
        <f>IFERROR(INDEX('SEED VAULT'!B:B,MATCH('ELO SEED'!A3138,'SEED VAULT'!A:A,0)),1500)</f>
        <v>1500</v>
      </c>
    </row>
    <row r="3139" spans="1:2" x14ac:dyDescent="0.25">
      <c r="A3139">
        <v>6730</v>
      </c>
      <c r="B3139">
        <f>IFERROR(INDEX('SEED VAULT'!B:B,MATCH('ELO SEED'!A3139,'SEED VAULT'!A:A,0)),1500)</f>
        <v>1500</v>
      </c>
    </row>
    <row r="3140" spans="1:2" x14ac:dyDescent="0.25">
      <c r="A3140">
        <v>6731</v>
      </c>
      <c r="B3140">
        <f>IFERROR(INDEX('SEED VAULT'!B:B,MATCH('ELO SEED'!A3140,'SEED VAULT'!A:A,0)),1500)</f>
        <v>1500</v>
      </c>
    </row>
    <row r="3141" spans="1:2" x14ac:dyDescent="0.25">
      <c r="A3141">
        <v>6732</v>
      </c>
      <c r="B3141">
        <f>IFERROR(INDEX('SEED VAULT'!B:B,MATCH('ELO SEED'!A3141,'SEED VAULT'!A:A,0)),1500)</f>
        <v>1500</v>
      </c>
    </row>
    <row r="3142" spans="1:2" x14ac:dyDescent="0.25">
      <c r="A3142">
        <v>6736</v>
      </c>
      <c r="B3142">
        <f>IFERROR(INDEX('SEED VAULT'!B:B,MATCH('ELO SEED'!A3142,'SEED VAULT'!A:A,0)),1500)</f>
        <v>1500</v>
      </c>
    </row>
    <row r="3143" spans="1:2" x14ac:dyDescent="0.25">
      <c r="A3143">
        <v>6738</v>
      </c>
      <c r="B3143">
        <f>IFERROR(INDEX('SEED VAULT'!B:B,MATCH('ELO SEED'!A3143,'SEED VAULT'!A:A,0)),1500)</f>
        <v>1500</v>
      </c>
    </row>
    <row r="3144" spans="1:2" x14ac:dyDescent="0.25">
      <c r="A3144">
        <v>6739</v>
      </c>
      <c r="B3144">
        <f>IFERROR(INDEX('SEED VAULT'!B:B,MATCH('ELO SEED'!A3144,'SEED VAULT'!A:A,0)),1500)</f>
        <v>1500</v>
      </c>
    </row>
    <row r="3145" spans="1:2" x14ac:dyDescent="0.25">
      <c r="A3145">
        <v>6740</v>
      </c>
      <c r="B3145">
        <f>IFERROR(INDEX('SEED VAULT'!B:B,MATCH('ELO SEED'!A3145,'SEED VAULT'!A:A,0)),1500)</f>
        <v>1500</v>
      </c>
    </row>
    <row r="3146" spans="1:2" x14ac:dyDescent="0.25">
      <c r="A3146">
        <v>6741</v>
      </c>
      <c r="B3146">
        <f>IFERROR(INDEX('SEED VAULT'!B:B,MATCH('ELO SEED'!A3146,'SEED VAULT'!A:A,0)),1500)</f>
        <v>1500</v>
      </c>
    </row>
    <row r="3147" spans="1:2" x14ac:dyDescent="0.25">
      <c r="A3147">
        <v>6742</v>
      </c>
      <c r="B3147">
        <f>IFERROR(INDEX('SEED VAULT'!B:B,MATCH('ELO SEED'!A3147,'SEED VAULT'!A:A,0)),1500)</f>
        <v>1500</v>
      </c>
    </row>
    <row r="3148" spans="1:2" x14ac:dyDescent="0.25">
      <c r="A3148">
        <v>6743</v>
      </c>
      <c r="B3148">
        <f>IFERROR(INDEX('SEED VAULT'!B:B,MATCH('ELO SEED'!A3148,'SEED VAULT'!A:A,0)),1500)</f>
        <v>1500</v>
      </c>
    </row>
    <row r="3149" spans="1:2" x14ac:dyDescent="0.25">
      <c r="A3149">
        <v>6744</v>
      </c>
      <c r="B3149">
        <f>IFERROR(INDEX('SEED VAULT'!B:B,MATCH('ELO SEED'!A3149,'SEED VAULT'!A:A,0)),1500)</f>
        <v>1500</v>
      </c>
    </row>
    <row r="3150" spans="1:2" x14ac:dyDescent="0.25">
      <c r="A3150">
        <v>6746</v>
      </c>
      <c r="B3150">
        <f>IFERROR(INDEX('SEED VAULT'!B:B,MATCH('ELO SEED'!A3150,'SEED VAULT'!A:A,0)),1500)</f>
        <v>1500</v>
      </c>
    </row>
    <row r="3151" spans="1:2" x14ac:dyDescent="0.25">
      <c r="A3151">
        <v>6748</v>
      </c>
      <c r="B3151">
        <f>IFERROR(INDEX('SEED VAULT'!B:B,MATCH('ELO SEED'!A3151,'SEED VAULT'!A:A,0)),1500)</f>
        <v>1500</v>
      </c>
    </row>
    <row r="3152" spans="1:2" x14ac:dyDescent="0.25">
      <c r="A3152">
        <v>6749</v>
      </c>
      <c r="B3152">
        <f>IFERROR(INDEX('SEED VAULT'!B:B,MATCH('ELO SEED'!A3152,'SEED VAULT'!A:A,0)),1500)</f>
        <v>1500</v>
      </c>
    </row>
    <row r="3153" spans="1:2" x14ac:dyDescent="0.25">
      <c r="A3153">
        <v>6750</v>
      </c>
      <c r="B3153">
        <f>IFERROR(INDEX('SEED VAULT'!B:B,MATCH('ELO SEED'!A3153,'SEED VAULT'!A:A,0)),1500)</f>
        <v>1500</v>
      </c>
    </row>
    <row r="3154" spans="1:2" x14ac:dyDescent="0.25">
      <c r="A3154">
        <v>6751</v>
      </c>
      <c r="B3154">
        <f>IFERROR(INDEX('SEED VAULT'!B:B,MATCH('ELO SEED'!A3154,'SEED VAULT'!A:A,0)),1500)</f>
        <v>1500</v>
      </c>
    </row>
    <row r="3155" spans="1:2" x14ac:dyDescent="0.25">
      <c r="A3155">
        <v>6753</v>
      </c>
      <c r="B3155">
        <f>IFERROR(INDEX('SEED VAULT'!B:B,MATCH('ELO SEED'!A3155,'SEED VAULT'!A:A,0)),1500)</f>
        <v>1500</v>
      </c>
    </row>
    <row r="3156" spans="1:2" x14ac:dyDescent="0.25">
      <c r="A3156">
        <v>6754</v>
      </c>
      <c r="B3156">
        <f>IFERROR(INDEX('SEED VAULT'!B:B,MATCH('ELO SEED'!A3156,'SEED VAULT'!A:A,0)),1500)</f>
        <v>1500</v>
      </c>
    </row>
    <row r="3157" spans="1:2" x14ac:dyDescent="0.25">
      <c r="A3157">
        <v>6755</v>
      </c>
      <c r="B3157">
        <f>IFERROR(INDEX('SEED VAULT'!B:B,MATCH('ELO SEED'!A3157,'SEED VAULT'!A:A,0)),1500)</f>
        <v>1500</v>
      </c>
    </row>
    <row r="3158" spans="1:2" x14ac:dyDescent="0.25">
      <c r="A3158">
        <v>6758</v>
      </c>
      <c r="B3158">
        <f>IFERROR(INDEX('SEED VAULT'!B:B,MATCH('ELO SEED'!A3158,'SEED VAULT'!A:A,0)),1500)</f>
        <v>1500</v>
      </c>
    </row>
    <row r="3159" spans="1:2" x14ac:dyDescent="0.25">
      <c r="A3159">
        <v>6762</v>
      </c>
      <c r="B3159">
        <f>IFERROR(INDEX('SEED VAULT'!B:B,MATCH('ELO SEED'!A3159,'SEED VAULT'!A:A,0)),1500)</f>
        <v>1500</v>
      </c>
    </row>
    <row r="3160" spans="1:2" x14ac:dyDescent="0.25">
      <c r="A3160">
        <v>6763</v>
      </c>
      <c r="B3160">
        <f>IFERROR(INDEX('SEED VAULT'!B:B,MATCH('ELO SEED'!A3160,'SEED VAULT'!A:A,0)),1500)</f>
        <v>1500</v>
      </c>
    </row>
    <row r="3161" spans="1:2" x14ac:dyDescent="0.25">
      <c r="A3161">
        <v>6764</v>
      </c>
      <c r="B3161">
        <f>IFERROR(INDEX('SEED VAULT'!B:B,MATCH('ELO SEED'!A3161,'SEED VAULT'!A:A,0)),1500)</f>
        <v>1500</v>
      </c>
    </row>
    <row r="3162" spans="1:2" x14ac:dyDescent="0.25">
      <c r="A3162">
        <v>6765</v>
      </c>
      <c r="B3162">
        <f>IFERROR(INDEX('SEED VAULT'!B:B,MATCH('ELO SEED'!A3162,'SEED VAULT'!A:A,0)),1500)</f>
        <v>1500</v>
      </c>
    </row>
    <row r="3163" spans="1:2" x14ac:dyDescent="0.25">
      <c r="A3163">
        <v>6766</v>
      </c>
      <c r="B3163">
        <f>IFERROR(INDEX('SEED VAULT'!B:B,MATCH('ELO SEED'!A3163,'SEED VAULT'!A:A,0)),1500)</f>
        <v>1500</v>
      </c>
    </row>
    <row r="3164" spans="1:2" x14ac:dyDescent="0.25">
      <c r="A3164">
        <v>6768</v>
      </c>
      <c r="B3164">
        <f>IFERROR(INDEX('SEED VAULT'!B:B,MATCH('ELO SEED'!A3164,'SEED VAULT'!A:A,0)),1500)</f>
        <v>1500</v>
      </c>
    </row>
    <row r="3165" spans="1:2" x14ac:dyDescent="0.25">
      <c r="A3165">
        <v>6771</v>
      </c>
      <c r="B3165">
        <f>IFERROR(INDEX('SEED VAULT'!B:B,MATCH('ELO SEED'!A3165,'SEED VAULT'!A:A,0)),1500)</f>
        <v>1500</v>
      </c>
    </row>
    <row r="3166" spans="1:2" x14ac:dyDescent="0.25">
      <c r="A3166">
        <v>6800</v>
      </c>
      <c r="B3166">
        <f>IFERROR(INDEX('SEED VAULT'!B:B,MATCH('ELO SEED'!A3166,'SEED VAULT'!A:A,0)),1500)</f>
        <v>1500</v>
      </c>
    </row>
    <row r="3167" spans="1:2" x14ac:dyDescent="0.25">
      <c r="A3167">
        <v>6801</v>
      </c>
      <c r="B3167">
        <f>IFERROR(INDEX('SEED VAULT'!B:B,MATCH('ELO SEED'!A3167,'SEED VAULT'!A:A,0)),1500)</f>
        <v>1500</v>
      </c>
    </row>
    <row r="3168" spans="1:2" x14ac:dyDescent="0.25">
      <c r="A3168">
        <v>6802</v>
      </c>
      <c r="B3168">
        <f>IFERROR(INDEX('SEED VAULT'!B:B,MATCH('ELO SEED'!A3168,'SEED VAULT'!A:A,0)),1500)</f>
        <v>1500</v>
      </c>
    </row>
    <row r="3169" spans="1:2" x14ac:dyDescent="0.25">
      <c r="A3169">
        <v>6803</v>
      </c>
      <c r="B3169">
        <f>IFERROR(INDEX('SEED VAULT'!B:B,MATCH('ELO SEED'!A3169,'SEED VAULT'!A:A,0)),1500)</f>
        <v>1500</v>
      </c>
    </row>
    <row r="3170" spans="1:2" x14ac:dyDescent="0.25">
      <c r="A3170">
        <v>6804</v>
      </c>
      <c r="B3170">
        <f>IFERROR(INDEX('SEED VAULT'!B:B,MATCH('ELO SEED'!A3170,'SEED VAULT'!A:A,0)),1500)</f>
        <v>1500</v>
      </c>
    </row>
    <row r="3171" spans="1:2" x14ac:dyDescent="0.25">
      <c r="A3171">
        <v>6805</v>
      </c>
      <c r="B3171">
        <f>IFERROR(INDEX('SEED VAULT'!B:B,MATCH('ELO SEED'!A3171,'SEED VAULT'!A:A,0)),1500)</f>
        <v>1500</v>
      </c>
    </row>
    <row r="3172" spans="1:2" x14ac:dyDescent="0.25">
      <c r="A3172">
        <v>6806</v>
      </c>
      <c r="B3172">
        <f>IFERROR(INDEX('SEED VAULT'!B:B,MATCH('ELO SEED'!A3172,'SEED VAULT'!A:A,0)),1500)</f>
        <v>1500</v>
      </c>
    </row>
    <row r="3173" spans="1:2" x14ac:dyDescent="0.25">
      <c r="A3173">
        <v>6807</v>
      </c>
      <c r="B3173">
        <f>IFERROR(INDEX('SEED VAULT'!B:B,MATCH('ELO SEED'!A3173,'SEED VAULT'!A:A,0)),1500)</f>
        <v>1500</v>
      </c>
    </row>
    <row r="3174" spans="1:2" x14ac:dyDescent="0.25">
      <c r="A3174">
        <v>6808</v>
      </c>
      <c r="B3174">
        <f>IFERROR(INDEX('SEED VAULT'!B:B,MATCH('ELO SEED'!A3174,'SEED VAULT'!A:A,0)),1500)</f>
        <v>1500</v>
      </c>
    </row>
    <row r="3175" spans="1:2" x14ac:dyDescent="0.25">
      <c r="A3175">
        <v>6809</v>
      </c>
      <c r="B3175">
        <f>IFERROR(INDEX('SEED VAULT'!B:B,MATCH('ELO SEED'!A3175,'SEED VAULT'!A:A,0)),1500)</f>
        <v>1500</v>
      </c>
    </row>
    <row r="3176" spans="1:2" x14ac:dyDescent="0.25">
      <c r="A3176">
        <v>6811</v>
      </c>
      <c r="B3176">
        <f>IFERROR(INDEX('SEED VAULT'!B:B,MATCH('ELO SEED'!A3176,'SEED VAULT'!A:A,0)),1500)</f>
        <v>1500</v>
      </c>
    </row>
    <row r="3177" spans="1:2" x14ac:dyDescent="0.25">
      <c r="A3177">
        <v>6812</v>
      </c>
      <c r="B3177">
        <f>IFERROR(INDEX('SEED VAULT'!B:B,MATCH('ELO SEED'!A3177,'SEED VAULT'!A:A,0)),1500)</f>
        <v>1500</v>
      </c>
    </row>
    <row r="3178" spans="1:2" x14ac:dyDescent="0.25">
      <c r="A3178">
        <v>6813</v>
      </c>
      <c r="B3178">
        <f>IFERROR(INDEX('SEED VAULT'!B:B,MATCH('ELO SEED'!A3178,'SEED VAULT'!A:A,0)),1500)</f>
        <v>1500</v>
      </c>
    </row>
    <row r="3179" spans="1:2" x14ac:dyDescent="0.25">
      <c r="A3179">
        <v>6814</v>
      </c>
      <c r="B3179">
        <f>IFERROR(INDEX('SEED VAULT'!B:B,MATCH('ELO SEED'!A3179,'SEED VAULT'!A:A,0)),1500)</f>
        <v>1500</v>
      </c>
    </row>
    <row r="3180" spans="1:2" x14ac:dyDescent="0.25">
      <c r="A3180">
        <v>6817</v>
      </c>
      <c r="B3180">
        <f>IFERROR(INDEX('SEED VAULT'!B:B,MATCH('ELO SEED'!A3180,'SEED VAULT'!A:A,0)),1500)</f>
        <v>1500</v>
      </c>
    </row>
    <row r="3181" spans="1:2" x14ac:dyDescent="0.25">
      <c r="A3181">
        <v>6818</v>
      </c>
      <c r="B3181">
        <f>IFERROR(INDEX('SEED VAULT'!B:B,MATCH('ELO SEED'!A3181,'SEED VAULT'!A:A,0)),1500)</f>
        <v>1500</v>
      </c>
    </row>
    <row r="3182" spans="1:2" x14ac:dyDescent="0.25">
      <c r="A3182">
        <v>6819</v>
      </c>
      <c r="B3182">
        <f>IFERROR(INDEX('SEED VAULT'!B:B,MATCH('ELO SEED'!A3182,'SEED VAULT'!A:A,0)),1500)</f>
        <v>1500</v>
      </c>
    </row>
    <row r="3183" spans="1:2" x14ac:dyDescent="0.25">
      <c r="A3183">
        <v>6820</v>
      </c>
      <c r="B3183">
        <f>IFERROR(INDEX('SEED VAULT'!B:B,MATCH('ELO SEED'!A3183,'SEED VAULT'!A:A,0)),1500)</f>
        <v>1500</v>
      </c>
    </row>
    <row r="3184" spans="1:2" x14ac:dyDescent="0.25">
      <c r="A3184">
        <v>6821</v>
      </c>
      <c r="B3184">
        <f>IFERROR(INDEX('SEED VAULT'!B:B,MATCH('ELO SEED'!A3184,'SEED VAULT'!A:A,0)),1500)</f>
        <v>1500</v>
      </c>
    </row>
    <row r="3185" spans="1:2" x14ac:dyDescent="0.25">
      <c r="A3185">
        <v>6822</v>
      </c>
      <c r="B3185">
        <f>IFERROR(INDEX('SEED VAULT'!B:B,MATCH('ELO SEED'!A3185,'SEED VAULT'!A:A,0)),1500)</f>
        <v>1500</v>
      </c>
    </row>
    <row r="3186" spans="1:2" x14ac:dyDescent="0.25">
      <c r="A3186">
        <v>6823</v>
      </c>
      <c r="B3186">
        <f>IFERROR(INDEX('SEED VAULT'!B:B,MATCH('ELO SEED'!A3186,'SEED VAULT'!A:A,0)),1500)</f>
        <v>1500</v>
      </c>
    </row>
    <row r="3187" spans="1:2" x14ac:dyDescent="0.25">
      <c r="A3187">
        <v>6824</v>
      </c>
      <c r="B3187">
        <f>IFERROR(INDEX('SEED VAULT'!B:B,MATCH('ELO SEED'!A3187,'SEED VAULT'!A:A,0)),1500)</f>
        <v>1500</v>
      </c>
    </row>
    <row r="3188" spans="1:2" x14ac:dyDescent="0.25">
      <c r="A3188">
        <v>6825</v>
      </c>
      <c r="B3188">
        <f>IFERROR(INDEX('SEED VAULT'!B:B,MATCH('ELO SEED'!A3188,'SEED VAULT'!A:A,0)),1500)</f>
        <v>1500</v>
      </c>
    </row>
    <row r="3189" spans="1:2" x14ac:dyDescent="0.25">
      <c r="A3189">
        <v>6826</v>
      </c>
      <c r="B3189">
        <f>IFERROR(INDEX('SEED VAULT'!B:B,MATCH('ELO SEED'!A3189,'SEED VAULT'!A:A,0)),1500)</f>
        <v>1500</v>
      </c>
    </row>
    <row r="3190" spans="1:2" x14ac:dyDescent="0.25">
      <c r="A3190">
        <v>6827</v>
      </c>
      <c r="B3190">
        <f>IFERROR(INDEX('SEED VAULT'!B:B,MATCH('ELO SEED'!A3190,'SEED VAULT'!A:A,0)),1500)</f>
        <v>1500</v>
      </c>
    </row>
    <row r="3191" spans="1:2" x14ac:dyDescent="0.25">
      <c r="A3191">
        <v>6829</v>
      </c>
      <c r="B3191">
        <f>IFERROR(INDEX('SEED VAULT'!B:B,MATCH('ELO SEED'!A3191,'SEED VAULT'!A:A,0)),1500)</f>
        <v>1500</v>
      </c>
    </row>
    <row r="3192" spans="1:2" x14ac:dyDescent="0.25">
      <c r="A3192">
        <v>6830</v>
      </c>
      <c r="B3192">
        <f>IFERROR(INDEX('SEED VAULT'!B:B,MATCH('ELO SEED'!A3192,'SEED VAULT'!A:A,0)),1500)</f>
        <v>1500</v>
      </c>
    </row>
    <row r="3193" spans="1:2" x14ac:dyDescent="0.25">
      <c r="A3193">
        <v>6831</v>
      </c>
      <c r="B3193">
        <f>IFERROR(INDEX('SEED VAULT'!B:B,MATCH('ELO SEED'!A3193,'SEED VAULT'!A:A,0)),1500)</f>
        <v>1500</v>
      </c>
    </row>
    <row r="3194" spans="1:2" x14ac:dyDescent="0.25">
      <c r="A3194">
        <v>6832</v>
      </c>
      <c r="B3194">
        <f>IFERROR(INDEX('SEED VAULT'!B:B,MATCH('ELO SEED'!A3194,'SEED VAULT'!A:A,0)),1500)</f>
        <v>1500</v>
      </c>
    </row>
    <row r="3195" spans="1:2" x14ac:dyDescent="0.25">
      <c r="A3195">
        <v>6833</v>
      </c>
      <c r="B3195">
        <f>IFERROR(INDEX('SEED VAULT'!B:B,MATCH('ELO SEED'!A3195,'SEED VAULT'!A:A,0)),1500)</f>
        <v>1500</v>
      </c>
    </row>
    <row r="3196" spans="1:2" x14ac:dyDescent="0.25">
      <c r="A3196">
        <v>6834</v>
      </c>
      <c r="B3196">
        <f>IFERROR(INDEX('SEED VAULT'!B:B,MATCH('ELO SEED'!A3196,'SEED VAULT'!A:A,0)),1500)</f>
        <v>1500</v>
      </c>
    </row>
    <row r="3197" spans="1:2" x14ac:dyDescent="0.25">
      <c r="A3197">
        <v>6836</v>
      </c>
      <c r="B3197">
        <f>IFERROR(INDEX('SEED VAULT'!B:B,MATCH('ELO SEED'!A3197,'SEED VAULT'!A:A,0)),1500)</f>
        <v>1500</v>
      </c>
    </row>
    <row r="3198" spans="1:2" x14ac:dyDescent="0.25">
      <c r="A3198">
        <v>6837</v>
      </c>
      <c r="B3198">
        <f>IFERROR(INDEX('SEED VAULT'!B:B,MATCH('ELO SEED'!A3198,'SEED VAULT'!A:A,0)),1500)</f>
        <v>1500</v>
      </c>
    </row>
    <row r="3199" spans="1:2" x14ac:dyDescent="0.25">
      <c r="A3199">
        <v>6838</v>
      </c>
      <c r="B3199">
        <f>IFERROR(INDEX('SEED VAULT'!B:B,MATCH('ELO SEED'!A3199,'SEED VAULT'!A:A,0)),1500)</f>
        <v>1500</v>
      </c>
    </row>
    <row r="3200" spans="1:2" x14ac:dyDescent="0.25">
      <c r="A3200">
        <v>6840</v>
      </c>
      <c r="B3200">
        <f>IFERROR(INDEX('SEED VAULT'!B:B,MATCH('ELO SEED'!A3200,'SEED VAULT'!A:A,0)),1500)</f>
        <v>1500</v>
      </c>
    </row>
    <row r="3201" spans="1:2" x14ac:dyDescent="0.25">
      <c r="A3201">
        <v>6841</v>
      </c>
      <c r="B3201">
        <f>IFERROR(INDEX('SEED VAULT'!B:B,MATCH('ELO SEED'!A3201,'SEED VAULT'!A:A,0)),1500)</f>
        <v>1500</v>
      </c>
    </row>
    <row r="3202" spans="1:2" x14ac:dyDescent="0.25">
      <c r="A3202">
        <v>6842</v>
      </c>
      <c r="B3202">
        <f>IFERROR(INDEX('SEED VAULT'!B:B,MATCH('ELO SEED'!A3202,'SEED VAULT'!A:A,0)),1500)</f>
        <v>1500</v>
      </c>
    </row>
    <row r="3203" spans="1:2" x14ac:dyDescent="0.25">
      <c r="A3203">
        <v>6843</v>
      </c>
      <c r="B3203">
        <f>IFERROR(INDEX('SEED VAULT'!B:B,MATCH('ELO SEED'!A3203,'SEED VAULT'!A:A,0)),1500)</f>
        <v>1500</v>
      </c>
    </row>
    <row r="3204" spans="1:2" x14ac:dyDescent="0.25">
      <c r="A3204">
        <v>6844</v>
      </c>
      <c r="B3204">
        <f>IFERROR(INDEX('SEED VAULT'!B:B,MATCH('ELO SEED'!A3204,'SEED VAULT'!A:A,0)),1500)</f>
        <v>1500</v>
      </c>
    </row>
    <row r="3205" spans="1:2" x14ac:dyDescent="0.25">
      <c r="A3205">
        <v>6845</v>
      </c>
      <c r="B3205">
        <f>IFERROR(INDEX('SEED VAULT'!B:B,MATCH('ELO SEED'!A3205,'SEED VAULT'!A:A,0)),1500)</f>
        <v>1500</v>
      </c>
    </row>
    <row r="3206" spans="1:2" x14ac:dyDescent="0.25">
      <c r="A3206">
        <v>6846</v>
      </c>
      <c r="B3206">
        <f>IFERROR(INDEX('SEED VAULT'!B:B,MATCH('ELO SEED'!A3206,'SEED VAULT'!A:A,0)),1500)</f>
        <v>1500</v>
      </c>
    </row>
    <row r="3207" spans="1:2" x14ac:dyDescent="0.25">
      <c r="A3207">
        <v>6847</v>
      </c>
      <c r="B3207">
        <f>IFERROR(INDEX('SEED VAULT'!B:B,MATCH('ELO SEED'!A3207,'SEED VAULT'!A:A,0)),1500)</f>
        <v>1500</v>
      </c>
    </row>
    <row r="3208" spans="1:2" x14ac:dyDescent="0.25">
      <c r="A3208">
        <v>6850</v>
      </c>
      <c r="B3208">
        <f>IFERROR(INDEX('SEED VAULT'!B:B,MATCH('ELO SEED'!A3208,'SEED VAULT'!A:A,0)),1500)</f>
        <v>1500</v>
      </c>
    </row>
    <row r="3209" spans="1:2" x14ac:dyDescent="0.25">
      <c r="A3209">
        <v>6851</v>
      </c>
      <c r="B3209">
        <f>IFERROR(INDEX('SEED VAULT'!B:B,MATCH('ELO SEED'!A3209,'SEED VAULT'!A:A,0)),1500)</f>
        <v>1500</v>
      </c>
    </row>
    <row r="3210" spans="1:2" x14ac:dyDescent="0.25">
      <c r="A3210">
        <v>6852</v>
      </c>
      <c r="B3210">
        <f>IFERROR(INDEX('SEED VAULT'!B:B,MATCH('ELO SEED'!A3210,'SEED VAULT'!A:A,0)),1500)</f>
        <v>1500</v>
      </c>
    </row>
    <row r="3211" spans="1:2" x14ac:dyDescent="0.25">
      <c r="A3211">
        <v>6854</v>
      </c>
      <c r="B3211">
        <f>IFERROR(INDEX('SEED VAULT'!B:B,MATCH('ELO SEED'!A3211,'SEED VAULT'!A:A,0)),1500)</f>
        <v>1500</v>
      </c>
    </row>
    <row r="3212" spans="1:2" x14ac:dyDescent="0.25">
      <c r="A3212">
        <v>6855</v>
      </c>
      <c r="B3212">
        <f>IFERROR(INDEX('SEED VAULT'!B:B,MATCH('ELO SEED'!A3212,'SEED VAULT'!A:A,0)),1500)</f>
        <v>1500</v>
      </c>
    </row>
    <row r="3213" spans="1:2" x14ac:dyDescent="0.25">
      <c r="A3213">
        <v>6856</v>
      </c>
      <c r="B3213">
        <f>IFERROR(INDEX('SEED VAULT'!B:B,MATCH('ELO SEED'!A3213,'SEED VAULT'!A:A,0)),1500)</f>
        <v>1500</v>
      </c>
    </row>
    <row r="3214" spans="1:2" x14ac:dyDescent="0.25">
      <c r="A3214">
        <v>6858</v>
      </c>
      <c r="B3214">
        <f>IFERROR(INDEX('SEED VAULT'!B:B,MATCH('ELO SEED'!A3214,'SEED VAULT'!A:A,0)),1500)</f>
        <v>1500</v>
      </c>
    </row>
    <row r="3215" spans="1:2" x14ac:dyDescent="0.25">
      <c r="A3215">
        <v>6859</v>
      </c>
      <c r="B3215">
        <f>IFERROR(INDEX('SEED VAULT'!B:B,MATCH('ELO SEED'!A3215,'SEED VAULT'!A:A,0)),1500)</f>
        <v>1500</v>
      </c>
    </row>
    <row r="3216" spans="1:2" x14ac:dyDescent="0.25">
      <c r="A3216">
        <v>6860</v>
      </c>
      <c r="B3216">
        <f>IFERROR(INDEX('SEED VAULT'!B:B,MATCH('ELO SEED'!A3216,'SEED VAULT'!A:A,0)),1500)</f>
        <v>1500</v>
      </c>
    </row>
    <row r="3217" spans="1:2" x14ac:dyDescent="0.25">
      <c r="A3217">
        <v>6861</v>
      </c>
      <c r="B3217">
        <f>IFERROR(INDEX('SEED VAULT'!B:B,MATCH('ELO SEED'!A3217,'SEED VAULT'!A:A,0)),1500)</f>
        <v>1500</v>
      </c>
    </row>
    <row r="3218" spans="1:2" x14ac:dyDescent="0.25">
      <c r="A3218">
        <v>6862</v>
      </c>
      <c r="B3218">
        <f>IFERROR(INDEX('SEED VAULT'!B:B,MATCH('ELO SEED'!A3218,'SEED VAULT'!A:A,0)),1500)</f>
        <v>1500</v>
      </c>
    </row>
    <row r="3219" spans="1:2" x14ac:dyDescent="0.25">
      <c r="A3219">
        <v>6863</v>
      </c>
      <c r="B3219">
        <f>IFERROR(INDEX('SEED VAULT'!B:B,MATCH('ELO SEED'!A3219,'SEED VAULT'!A:A,0)),1500)</f>
        <v>1500</v>
      </c>
    </row>
    <row r="3220" spans="1:2" x14ac:dyDescent="0.25">
      <c r="A3220">
        <v>6864</v>
      </c>
      <c r="B3220">
        <f>IFERROR(INDEX('SEED VAULT'!B:B,MATCH('ELO SEED'!A3220,'SEED VAULT'!A:A,0)),1500)</f>
        <v>1500</v>
      </c>
    </row>
    <row r="3221" spans="1:2" x14ac:dyDescent="0.25">
      <c r="A3221">
        <v>6865</v>
      </c>
      <c r="B3221">
        <f>IFERROR(INDEX('SEED VAULT'!B:B,MATCH('ELO SEED'!A3221,'SEED VAULT'!A:A,0)),1500)</f>
        <v>1500</v>
      </c>
    </row>
    <row r="3222" spans="1:2" x14ac:dyDescent="0.25">
      <c r="A3222">
        <v>6866</v>
      </c>
      <c r="B3222">
        <f>IFERROR(INDEX('SEED VAULT'!B:B,MATCH('ELO SEED'!A3222,'SEED VAULT'!A:A,0)),1500)</f>
        <v>1500</v>
      </c>
    </row>
    <row r="3223" spans="1:2" x14ac:dyDescent="0.25">
      <c r="A3223">
        <v>6867</v>
      </c>
      <c r="B3223">
        <f>IFERROR(INDEX('SEED VAULT'!B:B,MATCH('ELO SEED'!A3223,'SEED VAULT'!A:A,0)),1500)</f>
        <v>1500</v>
      </c>
    </row>
    <row r="3224" spans="1:2" x14ac:dyDescent="0.25">
      <c r="A3224">
        <v>6868</v>
      </c>
      <c r="B3224">
        <f>IFERROR(INDEX('SEED VAULT'!B:B,MATCH('ELO SEED'!A3224,'SEED VAULT'!A:A,0)),1500)</f>
        <v>1500</v>
      </c>
    </row>
    <row r="3225" spans="1:2" x14ac:dyDescent="0.25">
      <c r="A3225">
        <v>6869</v>
      </c>
      <c r="B3225">
        <f>IFERROR(INDEX('SEED VAULT'!B:B,MATCH('ELO SEED'!A3225,'SEED VAULT'!A:A,0)),1500)</f>
        <v>1500</v>
      </c>
    </row>
    <row r="3226" spans="1:2" x14ac:dyDescent="0.25">
      <c r="A3226">
        <v>6870</v>
      </c>
      <c r="B3226">
        <f>IFERROR(INDEX('SEED VAULT'!B:B,MATCH('ELO SEED'!A3226,'SEED VAULT'!A:A,0)),1500)</f>
        <v>1500</v>
      </c>
    </row>
    <row r="3227" spans="1:2" x14ac:dyDescent="0.25">
      <c r="A3227">
        <v>6871</v>
      </c>
      <c r="B3227">
        <f>IFERROR(INDEX('SEED VAULT'!B:B,MATCH('ELO SEED'!A3227,'SEED VAULT'!A:A,0)),1500)</f>
        <v>1500</v>
      </c>
    </row>
    <row r="3228" spans="1:2" x14ac:dyDescent="0.25">
      <c r="A3228">
        <v>6872</v>
      </c>
      <c r="B3228">
        <f>IFERROR(INDEX('SEED VAULT'!B:B,MATCH('ELO SEED'!A3228,'SEED VAULT'!A:A,0)),1500)</f>
        <v>1500</v>
      </c>
    </row>
    <row r="3229" spans="1:2" x14ac:dyDescent="0.25">
      <c r="A3229">
        <v>6873</v>
      </c>
      <c r="B3229">
        <f>IFERROR(INDEX('SEED VAULT'!B:B,MATCH('ELO SEED'!A3229,'SEED VAULT'!A:A,0)),1500)</f>
        <v>1500</v>
      </c>
    </row>
    <row r="3230" spans="1:2" x14ac:dyDescent="0.25">
      <c r="A3230">
        <v>6874</v>
      </c>
      <c r="B3230">
        <f>IFERROR(INDEX('SEED VAULT'!B:B,MATCH('ELO SEED'!A3230,'SEED VAULT'!A:A,0)),1500)</f>
        <v>1500</v>
      </c>
    </row>
    <row r="3231" spans="1:2" x14ac:dyDescent="0.25">
      <c r="A3231">
        <v>6875</v>
      </c>
      <c r="B3231">
        <f>IFERROR(INDEX('SEED VAULT'!B:B,MATCH('ELO SEED'!A3231,'SEED VAULT'!A:A,0)),1500)</f>
        <v>1500</v>
      </c>
    </row>
    <row r="3232" spans="1:2" x14ac:dyDescent="0.25">
      <c r="A3232">
        <v>6877</v>
      </c>
      <c r="B3232">
        <f>IFERROR(INDEX('SEED VAULT'!B:B,MATCH('ELO SEED'!A3232,'SEED VAULT'!A:A,0)),1500)</f>
        <v>1500</v>
      </c>
    </row>
    <row r="3233" spans="1:2" x14ac:dyDescent="0.25">
      <c r="A3233">
        <v>6878</v>
      </c>
      <c r="B3233">
        <f>IFERROR(INDEX('SEED VAULT'!B:B,MATCH('ELO SEED'!A3233,'SEED VAULT'!A:A,0)),1500)</f>
        <v>1500</v>
      </c>
    </row>
    <row r="3234" spans="1:2" x14ac:dyDescent="0.25">
      <c r="A3234">
        <v>6880</v>
      </c>
      <c r="B3234">
        <f>IFERROR(INDEX('SEED VAULT'!B:B,MATCH('ELO SEED'!A3234,'SEED VAULT'!A:A,0)),1500)</f>
        <v>1500</v>
      </c>
    </row>
    <row r="3235" spans="1:2" x14ac:dyDescent="0.25">
      <c r="A3235">
        <v>6881</v>
      </c>
      <c r="B3235">
        <f>IFERROR(INDEX('SEED VAULT'!B:B,MATCH('ELO SEED'!A3235,'SEED VAULT'!A:A,0)),1500)</f>
        <v>1500</v>
      </c>
    </row>
    <row r="3236" spans="1:2" x14ac:dyDescent="0.25">
      <c r="A3236">
        <v>6882</v>
      </c>
      <c r="B3236">
        <f>IFERROR(INDEX('SEED VAULT'!B:B,MATCH('ELO SEED'!A3236,'SEED VAULT'!A:A,0)),1500)</f>
        <v>1500</v>
      </c>
    </row>
    <row r="3237" spans="1:2" x14ac:dyDescent="0.25">
      <c r="A3237">
        <v>6883</v>
      </c>
      <c r="B3237">
        <f>IFERROR(INDEX('SEED VAULT'!B:B,MATCH('ELO SEED'!A3237,'SEED VAULT'!A:A,0)),1500)</f>
        <v>1500</v>
      </c>
    </row>
    <row r="3238" spans="1:2" x14ac:dyDescent="0.25">
      <c r="A3238">
        <v>6884</v>
      </c>
      <c r="B3238">
        <f>IFERROR(INDEX('SEED VAULT'!B:B,MATCH('ELO SEED'!A3238,'SEED VAULT'!A:A,0)),1500)</f>
        <v>1500</v>
      </c>
    </row>
    <row r="3239" spans="1:2" x14ac:dyDescent="0.25">
      <c r="A3239">
        <v>6885</v>
      </c>
      <c r="B3239">
        <f>IFERROR(INDEX('SEED VAULT'!B:B,MATCH('ELO SEED'!A3239,'SEED VAULT'!A:A,0)),1500)</f>
        <v>1500</v>
      </c>
    </row>
    <row r="3240" spans="1:2" x14ac:dyDescent="0.25">
      <c r="A3240">
        <v>6886</v>
      </c>
      <c r="B3240">
        <f>IFERROR(INDEX('SEED VAULT'!B:B,MATCH('ELO SEED'!A3240,'SEED VAULT'!A:A,0)),1500)</f>
        <v>1500</v>
      </c>
    </row>
    <row r="3241" spans="1:2" x14ac:dyDescent="0.25">
      <c r="A3241">
        <v>6887</v>
      </c>
      <c r="B3241">
        <f>IFERROR(INDEX('SEED VAULT'!B:B,MATCH('ELO SEED'!A3241,'SEED VAULT'!A:A,0)),1500)</f>
        <v>1500</v>
      </c>
    </row>
    <row r="3242" spans="1:2" x14ac:dyDescent="0.25">
      <c r="A3242">
        <v>6888</v>
      </c>
      <c r="B3242">
        <f>IFERROR(INDEX('SEED VAULT'!B:B,MATCH('ELO SEED'!A3242,'SEED VAULT'!A:A,0)),1500)</f>
        <v>1500</v>
      </c>
    </row>
    <row r="3243" spans="1:2" x14ac:dyDescent="0.25">
      <c r="A3243">
        <v>6889</v>
      </c>
      <c r="B3243">
        <f>IFERROR(INDEX('SEED VAULT'!B:B,MATCH('ELO SEED'!A3243,'SEED VAULT'!A:A,0)),1500)</f>
        <v>1500</v>
      </c>
    </row>
    <row r="3244" spans="1:2" x14ac:dyDescent="0.25">
      <c r="A3244">
        <v>6891</v>
      </c>
      <c r="B3244">
        <f>IFERROR(INDEX('SEED VAULT'!B:B,MATCH('ELO SEED'!A3244,'SEED VAULT'!A:A,0)),1500)</f>
        <v>1500</v>
      </c>
    </row>
    <row r="3245" spans="1:2" x14ac:dyDescent="0.25">
      <c r="A3245">
        <v>6892</v>
      </c>
      <c r="B3245">
        <f>IFERROR(INDEX('SEED VAULT'!B:B,MATCH('ELO SEED'!A3245,'SEED VAULT'!A:A,0)),1500)</f>
        <v>1500</v>
      </c>
    </row>
    <row r="3246" spans="1:2" x14ac:dyDescent="0.25">
      <c r="A3246">
        <v>6893</v>
      </c>
      <c r="B3246">
        <f>IFERROR(INDEX('SEED VAULT'!B:B,MATCH('ELO SEED'!A3246,'SEED VAULT'!A:A,0)),1500)</f>
        <v>1500</v>
      </c>
    </row>
    <row r="3247" spans="1:2" x14ac:dyDescent="0.25">
      <c r="A3247">
        <v>6894</v>
      </c>
      <c r="B3247">
        <f>IFERROR(INDEX('SEED VAULT'!B:B,MATCH('ELO SEED'!A3247,'SEED VAULT'!A:A,0)),1500)</f>
        <v>1500</v>
      </c>
    </row>
    <row r="3248" spans="1:2" x14ac:dyDescent="0.25">
      <c r="A3248">
        <v>6895</v>
      </c>
      <c r="B3248">
        <f>IFERROR(INDEX('SEED VAULT'!B:B,MATCH('ELO SEED'!A3248,'SEED VAULT'!A:A,0)),1500)</f>
        <v>1500</v>
      </c>
    </row>
    <row r="3249" spans="1:2" x14ac:dyDescent="0.25">
      <c r="A3249">
        <v>6896</v>
      </c>
      <c r="B3249">
        <f>IFERROR(INDEX('SEED VAULT'!B:B,MATCH('ELO SEED'!A3249,'SEED VAULT'!A:A,0)),1500)</f>
        <v>1500</v>
      </c>
    </row>
    <row r="3250" spans="1:2" x14ac:dyDescent="0.25">
      <c r="A3250">
        <v>6897</v>
      </c>
      <c r="B3250">
        <f>IFERROR(INDEX('SEED VAULT'!B:B,MATCH('ELO SEED'!A3250,'SEED VAULT'!A:A,0)),1500)</f>
        <v>1500</v>
      </c>
    </row>
    <row r="3251" spans="1:2" x14ac:dyDescent="0.25">
      <c r="A3251">
        <v>6898</v>
      </c>
      <c r="B3251">
        <f>IFERROR(INDEX('SEED VAULT'!B:B,MATCH('ELO SEED'!A3251,'SEED VAULT'!A:A,0)),1500)</f>
        <v>1500</v>
      </c>
    </row>
    <row r="3252" spans="1:2" x14ac:dyDescent="0.25">
      <c r="A3252">
        <v>6899</v>
      </c>
      <c r="B3252">
        <f>IFERROR(INDEX('SEED VAULT'!B:B,MATCH('ELO SEED'!A3252,'SEED VAULT'!A:A,0)),1500)</f>
        <v>1500</v>
      </c>
    </row>
    <row r="3253" spans="1:2" x14ac:dyDescent="0.25">
      <c r="A3253">
        <v>6900</v>
      </c>
      <c r="B3253">
        <f>IFERROR(INDEX('SEED VAULT'!B:B,MATCH('ELO SEED'!A3253,'SEED VAULT'!A:A,0)),1500)</f>
        <v>1500</v>
      </c>
    </row>
    <row r="3254" spans="1:2" x14ac:dyDescent="0.25">
      <c r="A3254">
        <v>6901</v>
      </c>
      <c r="B3254">
        <f>IFERROR(INDEX('SEED VAULT'!B:B,MATCH('ELO SEED'!A3254,'SEED VAULT'!A:A,0)),1500)</f>
        <v>1500</v>
      </c>
    </row>
    <row r="3255" spans="1:2" x14ac:dyDescent="0.25">
      <c r="A3255">
        <v>6902</v>
      </c>
      <c r="B3255">
        <f>IFERROR(INDEX('SEED VAULT'!B:B,MATCH('ELO SEED'!A3255,'SEED VAULT'!A:A,0)),1500)</f>
        <v>1500</v>
      </c>
    </row>
    <row r="3256" spans="1:2" x14ac:dyDescent="0.25">
      <c r="A3256">
        <v>6904</v>
      </c>
      <c r="B3256">
        <f>IFERROR(INDEX('SEED VAULT'!B:B,MATCH('ELO SEED'!A3256,'SEED VAULT'!A:A,0)),1500)</f>
        <v>1500</v>
      </c>
    </row>
    <row r="3257" spans="1:2" x14ac:dyDescent="0.25">
      <c r="A3257">
        <v>6905</v>
      </c>
      <c r="B3257">
        <f>IFERROR(INDEX('SEED VAULT'!B:B,MATCH('ELO SEED'!A3257,'SEED VAULT'!A:A,0)),1500)</f>
        <v>1500</v>
      </c>
    </row>
    <row r="3258" spans="1:2" x14ac:dyDescent="0.25">
      <c r="A3258">
        <v>6906</v>
      </c>
      <c r="B3258">
        <f>IFERROR(INDEX('SEED VAULT'!B:B,MATCH('ELO SEED'!A3258,'SEED VAULT'!A:A,0)),1500)</f>
        <v>1500</v>
      </c>
    </row>
    <row r="3259" spans="1:2" x14ac:dyDescent="0.25">
      <c r="A3259">
        <v>6907</v>
      </c>
      <c r="B3259">
        <f>IFERROR(INDEX('SEED VAULT'!B:B,MATCH('ELO SEED'!A3259,'SEED VAULT'!A:A,0)),1500)</f>
        <v>1500</v>
      </c>
    </row>
    <row r="3260" spans="1:2" x14ac:dyDescent="0.25">
      <c r="A3260">
        <v>6908</v>
      </c>
      <c r="B3260">
        <f>IFERROR(INDEX('SEED VAULT'!B:B,MATCH('ELO SEED'!A3260,'SEED VAULT'!A:A,0)),1500)</f>
        <v>1500</v>
      </c>
    </row>
    <row r="3261" spans="1:2" x14ac:dyDescent="0.25">
      <c r="A3261">
        <v>6909</v>
      </c>
      <c r="B3261">
        <f>IFERROR(INDEX('SEED VAULT'!B:B,MATCH('ELO SEED'!A3261,'SEED VAULT'!A:A,0)),1500)</f>
        <v>1500</v>
      </c>
    </row>
    <row r="3262" spans="1:2" x14ac:dyDescent="0.25">
      <c r="A3262">
        <v>6910</v>
      </c>
      <c r="B3262">
        <f>IFERROR(INDEX('SEED VAULT'!B:B,MATCH('ELO SEED'!A3262,'SEED VAULT'!A:A,0)),1500)</f>
        <v>1500</v>
      </c>
    </row>
    <row r="3263" spans="1:2" x14ac:dyDescent="0.25">
      <c r="A3263">
        <v>6911</v>
      </c>
      <c r="B3263">
        <f>IFERROR(INDEX('SEED VAULT'!B:B,MATCH('ELO SEED'!A3263,'SEED VAULT'!A:A,0)),1500)</f>
        <v>1500</v>
      </c>
    </row>
    <row r="3264" spans="1:2" x14ac:dyDescent="0.25">
      <c r="A3264">
        <v>6912</v>
      </c>
      <c r="B3264">
        <f>IFERROR(INDEX('SEED VAULT'!B:B,MATCH('ELO SEED'!A3264,'SEED VAULT'!A:A,0)),1500)</f>
        <v>1500</v>
      </c>
    </row>
    <row r="3265" spans="1:2" x14ac:dyDescent="0.25">
      <c r="A3265">
        <v>6913</v>
      </c>
      <c r="B3265">
        <f>IFERROR(INDEX('SEED VAULT'!B:B,MATCH('ELO SEED'!A3265,'SEED VAULT'!A:A,0)),1500)</f>
        <v>1500</v>
      </c>
    </row>
    <row r="3266" spans="1:2" x14ac:dyDescent="0.25">
      <c r="A3266">
        <v>6914</v>
      </c>
      <c r="B3266">
        <f>IFERROR(INDEX('SEED VAULT'!B:B,MATCH('ELO SEED'!A3266,'SEED VAULT'!A:A,0)),1500)</f>
        <v>1500</v>
      </c>
    </row>
    <row r="3267" spans="1:2" x14ac:dyDescent="0.25">
      <c r="A3267">
        <v>6915</v>
      </c>
      <c r="B3267">
        <f>IFERROR(INDEX('SEED VAULT'!B:B,MATCH('ELO SEED'!A3267,'SEED VAULT'!A:A,0)),1500)</f>
        <v>1500</v>
      </c>
    </row>
    <row r="3268" spans="1:2" x14ac:dyDescent="0.25">
      <c r="A3268">
        <v>6916</v>
      </c>
      <c r="B3268">
        <f>IFERROR(INDEX('SEED VAULT'!B:B,MATCH('ELO SEED'!A3268,'SEED VAULT'!A:A,0)),1500)</f>
        <v>1500</v>
      </c>
    </row>
    <row r="3269" spans="1:2" x14ac:dyDescent="0.25">
      <c r="A3269">
        <v>6917</v>
      </c>
      <c r="B3269">
        <f>IFERROR(INDEX('SEED VAULT'!B:B,MATCH('ELO SEED'!A3269,'SEED VAULT'!A:A,0)),1500)</f>
        <v>1500</v>
      </c>
    </row>
    <row r="3270" spans="1:2" x14ac:dyDescent="0.25">
      <c r="A3270">
        <v>6918</v>
      </c>
      <c r="B3270">
        <f>IFERROR(INDEX('SEED VAULT'!B:B,MATCH('ELO SEED'!A3270,'SEED VAULT'!A:A,0)),1500)</f>
        <v>1500</v>
      </c>
    </row>
    <row r="3271" spans="1:2" x14ac:dyDescent="0.25">
      <c r="A3271">
        <v>6919</v>
      </c>
      <c r="B3271">
        <f>IFERROR(INDEX('SEED VAULT'!B:B,MATCH('ELO SEED'!A3271,'SEED VAULT'!A:A,0)),1500)</f>
        <v>1500</v>
      </c>
    </row>
    <row r="3272" spans="1:2" x14ac:dyDescent="0.25">
      <c r="A3272">
        <v>6920</v>
      </c>
      <c r="B3272">
        <f>IFERROR(INDEX('SEED VAULT'!B:B,MATCH('ELO SEED'!A3272,'SEED VAULT'!A:A,0)),1500)</f>
        <v>1500</v>
      </c>
    </row>
    <row r="3273" spans="1:2" x14ac:dyDescent="0.25">
      <c r="A3273">
        <v>6921</v>
      </c>
      <c r="B3273">
        <f>IFERROR(INDEX('SEED VAULT'!B:B,MATCH('ELO SEED'!A3273,'SEED VAULT'!A:A,0)),1500)</f>
        <v>1500</v>
      </c>
    </row>
    <row r="3274" spans="1:2" x14ac:dyDescent="0.25">
      <c r="A3274">
        <v>6922</v>
      </c>
      <c r="B3274">
        <f>IFERROR(INDEX('SEED VAULT'!B:B,MATCH('ELO SEED'!A3274,'SEED VAULT'!A:A,0)),1500)</f>
        <v>1500</v>
      </c>
    </row>
    <row r="3275" spans="1:2" x14ac:dyDescent="0.25">
      <c r="A3275">
        <v>6923</v>
      </c>
      <c r="B3275">
        <f>IFERROR(INDEX('SEED VAULT'!B:B,MATCH('ELO SEED'!A3275,'SEED VAULT'!A:A,0)),1500)</f>
        <v>1500</v>
      </c>
    </row>
    <row r="3276" spans="1:2" x14ac:dyDescent="0.25">
      <c r="A3276">
        <v>6925</v>
      </c>
      <c r="B3276">
        <f>IFERROR(INDEX('SEED VAULT'!B:B,MATCH('ELO SEED'!A3276,'SEED VAULT'!A:A,0)),1500)</f>
        <v>1500</v>
      </c>
    </row>
    <row r="3277" spans="1:2" x14ac:dyDescent="0.25">
      <c r="A3277">
        <v>6926</v>
      </c>
      <c r="B3277">
        <f>IFERROR(INDEX('SEED VAULT'!B:B,MATCH('ELO SEED'!A3277,'SEED VAULT'!A:A,0)),1500)</f>
        <v>1500</v>
      </c>
    </row>
    <row r="3278" spans="1:2" x14ac:dyDescent="0.25">
      <c r="A3278">
        <v>6927</v>
      </c>
      <c r="B3278">
        <f>IFERROR(INDEX('SEED VAULT'!B:B,MATCH('ELO SEED'!A3278,'SEED VAULT'!A:A,0)),1500)</f>
        <v>1500</v>
      </c>
    </row>
    <row r="3279" spans="1:2" x14ac:dyDescent="0.25">
      <c r="A3279">
        <v>6928</v>
      </c>
      <c r="B3279">
        <f>IFERROR(INDEX('SEED VAULT'!B:B,MATCH('ELO SEED'!A3279,'SEED VAULT'!A:A,0)),1500)</f>
        <v>1500</v>
      </c>
    </row>
    <row r="3280" spans="1:2" x14ac:dyDescent="0.25">
      <c r="A3280">
        <v>6929</v>
      </c>
      <c r="B3280">
        <f>IFERROR(INDEX('SEED VAULT'!B:B,MATCH('ELO SEED'!A3280,'SEED VAULT'!A:A,0)),1500)</f>
        <v>1500</v>
      </c>
    </row>
    <row r="3281" spans="1:2" x14ac:dyDescent="0.25">
      <c r="A3281">
        <v>6931</v>
      </c>
      <c r="B3281">
        <f>IFERROR(INDEX('SEED VAULT'!B:B,MATCH('ELO SEED'!A3281,'SEED VAULT'!A:A,0)),1500)</f>
        <v>1500</v>
      </c>
    </row>
    <row r="3282" spans="1:2" x14ac:dyDescent="0.25">
      <c r="A3282">
        <v>6932</v>
      </c>
      <c r="B3282">
        <f>IFERROR(INDEX('SEED VAULT'!B:B,MATCH('ELO SEED'!A3282,'SEED VAULT'!A:A,0)),1500)</f>
        <v>1500</v>
      </c>
    </row>
    <row r="3283" spans="1:2" x14ac:dyDescent="0.25">
      <c r="A3283">
        <v>6933</v>
      </c>
      <c r="B3283">
        <f>IFERROR(INDEX('SEED VAULT'!B:B,MATCH('ELO SEED'!A3283,'SEED VAULT'!A:A,0)),1500)</f>
        <v>1500</v>
      </c>
    </row>
    <row r="3284" spans="1:2" x14ac:dyDescent="0.25">
      <c r="A3284">
        <v>6934</v>
      </c>
      <c r="B3284">
        <f>IFERROR(INDEX('SEED VAULT'!B:B,MATCH('ELO SEED'!A3284,'SEED VAULT'!A:A,0)),1500)</f>
        <v>1500</v>
      </c>
    </row>
    <row r="3285" spans="1:2" x14ac:dyDescent="0.25">
      <c r="A3285">
        <v>6935</v>
      </c>
      <c r="B3285">
        <f>IFERROR(INDEX('SEED VAULT'!B:B,MATCH('ELO SEED'!A3285,'SEED VAULT'!A:A,0)),1500)</f>
        <v>1500</v>
      </c>
    </row>
    <row r="3286" spans="1:2" x14ac:dyDescent="0.25">
      <c r="A3286">
        <v>6936</v>
      </c>
      <c r="B3286">
        <f>IFERROR(INDEX('SEED VAULT'!B:B,MATCH('ELO SEED'!A3286,'SEED VAULT'!A:A,0)),1500)</f>
        <v>1500</v>
      </c>
    </row>
    <row r="3287" spans="1:2" x14ac:dyDescent="0.25">
      <c r="A3287">
        <v>6937</v>
      </c>
      <c r="B3287">
        <f>IFERROR(INDEX('SEED VAULT'!B:B,MATCH('ELO SEED'!A3287,'SEED VAULT'!A:A,0)),1500)</f>
        <v>1500</v>
      </c>
    </row>
    <row r="3288" spans="1:2" x14ac:dyDescent="0.25">
      <c r="A3288">
        <v>6938</v>
      </c>
      <c r="B3288">
        <f>IFERROR(INDEX('SEED VAULT'!B:B,MATCH('ELO SEED'!A3288,'SEED VAULT'!A:A,0)),1500)</f>
        <v>1500</v>
      </c>
    </row>
    <row r="3289" spans="1:2" x14ac:dyDescent="0.25">
      <c r="A3289">
        <v>6940</v>
      </c>
      <c r="B3289">
        <f>IFERROR(INDEX('SEED VAULT'!B:B,MATCH('ELO SEED'!A3289,'SEED VAULT'!A:A,0)),1500)</f>
        <v>1500</v>
      </c>
    </row>
    <row r="3290" spans="1:2" x14ac:dyDescent="0.25">
      <c r="A3290">
        <v>6941</v>
      </c>
      <c r="B3290">
        <f>IFERROR(INDEX('SEED VAULT'!B:B,MATCH('ELO SEED'!A3290,'SEED VAULT'!A:A,0)),1500)</f>
        <v>1500</v>
      </c>
    </row>
    <row r="3291" spans="1:2" x14ac:dyDescent="0.25">
      <c r="A3291">
        <v>6943</v>
      </c>
      <c r="B3291">
        <f>IFERROR(INDEX('SEED VAULT'!B:B,MATCH('ELO SEED'!A3291,'SEED VAULT'!A:A,0)),1500)</f>
        <v>1500</v>
      </c>
    </row>
    <row r="3292" spans="1:2" x14ac:dyDescent="0.25">
      <c r="A3292">
        <v>6944</v>
      </c>
      <c r="B3292">
        <f>IFERROR(INDEX('SEED VAULT'!B:B,MATCH('ELO SEED'!A3292,'SEED VAULT'!A:A,0)),1500)</f>
        <v>1500</v>
      </c>
    </row>
    <row r="3293" spans="1:2" x14ac:dyDescent="0.25">
      <c r="A3293">
        <v>6945</v>
      </c>
      <c r="B3293">
        <f>IFERROR(INDEX('SEED VAULT'!B:B,MATCH('ELO SEED'!A3293,'SEED VAULT'!A:A,0)),1500)</f>
        <v>1500</v>
      </c>
    </row>
    <row r="3294" spans="1:2" x14ac:dyDescent="0.25">
      <c r="A3294">
        <v>6946</v>
      </c>
      <c r="B3294">
        <f>IFERROR(INDEX('SEED VAULT'!B:B,MATCH('ELO SEED'!A3294,'SEED VAULT'!A:A,0)),1500)</f>
        <v>1500</v>
      </c>
    </row>
    <row r="3295" spans="1:2" x14ac:dyDescent="0.25">
      <c r="A3295">
        <v>6947</v>
      </c>
      <c r="B3295">
        <f>IFERROR(INDEX('SEED VAULT'!B:B,MATCH('ELO SEED'!A3295,'SEED VAULT'!A:A,0)),1500)</f>
        <v>1500</v>
      </c>
    </row>
    <row r="3296" spans="1:2" x14ac:dyDescent="0.25">
      <c r="A3296">
        <v>6948</v>
      </c>
      <c r="B3296">
        <f>IFERROR(INDEX('SEED VAULT'!B:B,MATCH('ELO SEED'!A3296,'SEED VAULT'!A:A,0)),1500)</f>
        <v>1500</v>
      </c>
    </row>
    <row r="3297" spans="1:2" x14ac:dyDescent="0.25">
      <c r="A3297">
        <v>6949</v>
      </c>
      <c r="B3297">
        <f>IFERROR(INDEX('SEED VAULT'!B:B,MATCH('ELO SEED'!A3297,'SEED VAULT'!A:A,0)),1500)</f>
        <v>1500</v>
      </c>
    </row>
    <row r="3298" spans="1:2" x14ac:dyDescent="0.25">
      <c r="A3298">
        <v>6950</v>
      </c>
      <c r="B3298">
        <f>IFERROR(INDEX('SEED VAULT'!B:B,MATCH('ELO SEED'!A3298,'SEED VAULT'!A:A,0)),1500)</f>
        <v>1500</v>
      </c>
    </row>
    <row r="3299" spans="1:2" x14ac:dyDescent="0.25">
      <c r="A3299">
        <v>6951</v>
      </c>
      <c r="B3299">
        <f>IFERROR(INDEX('SEED VAULT'!B:B,MATCH('ELO SEED'!A3299,'SEED VAULT'!A:A,0)),1500)</f>
        <v>1500</v>
      </c>
    </row>
    <row r="3300" spans="1:2" x14ac:dyDescent="0.25">
      <c r="A3300">
        <v>6952</v>
      </c>
      <c r="B3300">
        <f>IFERROR(INDEX('SEED VAULT'!B:B,MATCH('ELO SEED'!A3300,'SEED VAULT'!A:A,0)),1500)</f>
        <v>1500</v>
      </c>
    </row>
    <row r="3301" spans="1:2" x14ac:dyDescent="0.25">
      <c r="A3301">
        <v>6953</v>
      </c>
      <c r="B3301">
        <f>IFERROR(INDEX('SEED VAULT'!B:B,MATCH('ELO SEED'!A3301,'SEED VAULT'!A:A,0)),1500)</f>
        <v>1500</v>
      </c>
    </row>
    <row r="3302" spans="1:2" x14ac:dyDescent="0.25">
      <c r="A3302">
        <v>6954</v>
      </c>
      <c r="B3302">
        <f>IFERROR(INDEX('SEED VAULT'!B:B,MATCH('ELO SEED'!A3302,'SEED VAULT'!A:A,0)),1500)</f>
        <v>1500</v>
      </c>
    </row>
    <row r="3303" spans="1:2" x14ac:dyDescent="0.25">
      <c r="A3303">
        <v>6955</v>
      </c>
      <c r="B3303">
        <f>IFERROR(INDEX('SEED VAULT'!B:B,MATCH('ELO SEED'!A3303,'SEED VAULT'!A:A,0)),1500)</f>
        <v>1500</v>
      </c>
    </row>
    <row r="3304" spans="1:2" x14ac:dyDescent="0.25">
      <c r="A3304">
        <v>6956</v>
      </c>
      <c r="B3304">
        <f>IFERROR(INDEX('SEED VAULT'!B:B,MATCH('ELO SEED'!A3304,'SEED VAULT'!A:A,0)),1500)</f>
        <v>1500</v>
      </c>
    </row>
    <row r="3305" spans="1:2" x14ac:dyDescent="0.25">
      <c r="A3305">
        <v>6957</v>
      </c>
      <c r="B3305">
        <f>IFERROR(INDEX('SEED VAULT'!B:B,MATCH('ELO SEED'!A3305,'SEED VAULT'!A:A,0)),1500)</f>
        <v>1500</v>
      </c>
    </row>
    <row r="3306" spans="1:2" x14ac:dyDescent="0.25">
      <c r="A3306">
        <v>6958</v>
      </c>
      <c r="B3306">
        <f>IFERROR(INDEX('SEED VAULT'!B:B,MATCH('ELO SEED'!A3306,'SEED VAULT'!A:A,0)),1500)</f>
        <v>1500</v>
      </c>
    </row>
    <row r="3307" spans="1:2" x14ac:dyDescent="0.25">
      <c r="A3307">
        <v>6959</v>
      </c>
      <c r="B3307">
        <f>IFERROR(INDEX('SEED VAULT'!B:B,MATCH('ELO SEED'!A3307,'SEED VAULT'!A:A,0)),1500)</f>
        <v>1500</v>
      </c>
    </row>
    <row r="3308" spans="1:2" x14ac:dyDescent="0.25">
      <c r="A3308">
        <v>6960</v>
      </c>
      <c r="B3308">
        <f>IFERROR(INDEX('SEED VAULT'!B:B,MATCH('ELO SEED'!A3308,'SEED VAULT'!A:A,0)),1500)</f>
        <v>1500</v>
      </c>
    </row>
    <row r="3309" spans="1:2" x14ac:dyDescent="0.25">
      <c r="A3309">
        <v>6961</v>
      </c>
      <c r="B3309">
        <f>IFERROR(INDEX('SEED VAULT'!B:B,MATCH('ELO SEED'!A3309,'SEED VAULT'!A:A,0)),1500)</f>
        <v>1500</v>
      </c>
    </row>
    <row r="3310" spans="1:2" x14ac:dyDescent="0.25">
      <c r="A3310">
        <v>6962</v>
      </c>
      <c r="B3310">
        <f>IFERROR(INDEX('SEED VAULT'!B:B,MATCH('ELO SEED'!A3310,'SEED VAULT'!A:A,0)),1500)</f>
        <v>1500</v>
      </c>
    </row>
    <row r="3311" spans="1:2" x14ac:dyDescent="0.25">
      <c r="A3311">
        <v>6963</v>
      </c>
      <c r="B3311">
        <f>IFERROR(INDEX('SEED VAULT'!B:B,MATCH('ELO SEED'!A3311,'SEED VAULT'!A:A,0)),1500)</f>
        <v>1500</v>
      </c>
    </row>
    <row r="3312" spans="1:2" x14ac:dyDescent="0.25">
      <c r="A3312">
        <v>6964</v>
      </c>
      <c r="B3312">
        <f>IFERROR(INDEX('SEED VAULT'!B:B,MATCH('ELO SEED'!A3312,'SEED VAULT'!A:A,0)),1500)</f>
        <v>1500</v>
      </c>
    </row>
    <row r="3313" spans="1:2" x14ac:dyDescent="0.25">
      <c r="A3313">
        <v>6965</v>
      </c>
      <c r="B3313">
        <f>IFERROR(INDEX('SEED VAULT'!B:B,MATCH('ELO SEED'!A3313,'SEED VAULT'!A:A,0)),1500)</f>
        <v>1500</v>
      </c>
    </row>
    <row r="3314" spans="1:2" x14ac:dyDescent="0.25">
      <c r="A3314">
        <v>6967</v>
      </c>
      <c r="B3314">
        <f>IFERROR(INDEX('SEED VAULT'!B:B,MATCH('ELO SEED'!A3314,'SEED VAULT'!A:A,0)),1500)</f>
        <v>1500</v>
      </c>
    </row>
    <row r="3315" spans="1:2" x14ac:dyDescent="0.25">
      <c r="A3315">
        <v>6968</v>
      </c>
      <c r="B3315">
        <f>IFERROR(INDEX('SEED VAULT'!B:B,MATCH('ELO SEED'!A3315,'SEED VAULT'!A:A,0)),1500)</f>
        <v>1500</v>
      </c>
    </row>
    <row r="3316" spans="1:2" x14ac:dyDescent="0.25">
      <c r="A3316">
        <v>6969</v>
      </c>
      <c r="B3316">
        <f>IFERROR(INDEX('SEED VAULT'!B:B,MATCH('ELO SEED'!A3316,'SEED VAULT'!A:A,0)),1500)</f>
        <v>1500</v>
      </c>
    </row>
    <row r="3317" spans="1:2" x14ac:dyDescent="0.25">
      <c r="A3317">
        <v>6970</v>
      </c>
      <c r="B3317">
        <f>IFERROR(INDEX('SEED VAULT'!B:B,MATCH('ELO SEED'!A3317,'SEED VAULT'!A:A,0)),1500)</f>
        <v>1500</v>
      </c>
    </row>
    <row r="3318" spans="1:2" x14ac:dyDescent="0.25">
      <c r="A3318">
        <v>6971</v>
      </c>
      <c r="B3318">
        <f>IFERROR(INDEX('SEED VAULT'!B:B,MATCH('ELO SEED'!A3318,'SEED VAULT'!A:A,0)),1500)</f>
        <v>1500</v>
      </c>
    </row>
    <row r="3319" spans="1:2" x14ac:dyDescent="0.25">
      <c r="A3319">
        <v>6974</v>
      </c>
      <c r="B3319">
        <f>IFERROR(INDEX('SEED VAULT'!B:B,MATCH('ELO SEED'!A3319,'SEED VAULT'!A:A,0)),1500)</f>
        <v>1500</v>
      </c>
    </row>
    <row r="3320" spans="1:2" x14ac:dyDescent="0.25">
      <c r="A3320">
        <v>6975</v>
      </c>
      <c r="B3320">
        <f>IFERROR(INDEX('SEED VAULT'!B:B,MATCH('ELO SEED'!A3320,'SEED VAULT'!A:A,0)),1500)</f>
        <v>1500</v>
      </c>
    </row>
    <row r="3321" spans="1:2" x14ac:dyDescent="0.25">
      <c r="A3321">
        <v>6976</v>
      </c>
      <c r="B3321">
        <f>IFERROR(INDEX('SEED VAULT'!B:B,MATCH('ELO SEED'!A3321,'SEED VAULT'!A:A,0)),1500)</f>
        <v>1500</v>
      </c>
    </row>
    <row r="3322" spans="1:2" x14ac:dyDescent="0.25">
      <c r="A3322">
        <v>6977</v>
      </c>
      <c r="B3322">
        <f>IFERROR(INDEX('SEED VAULT'!B:B,MATCH('ELO SEED'!A3322,'SEED VAULT'!A:A,0)),1500)</f>
        <v>1500</v>
      </c>
    </row>
    <row r="3323" spans="1:2" x14ac:dyDescent="0.25">
      <c r="A3323">
        <v>6978</v>
      </c>
      <c r="B3323">
        <f>IFERROR(INDEX('SEED VAULT'!B:B,MATCH('ELO SEED'!A3323,'SEED VAULT'!A:A,0)),1500)</f>
        <v>1500</v>
      </c>
    </row>
    <row r="3324" spans="1:2" x14ac:dyDescent="0.25">
      <c r="A3324">
        <v>6979</v>
      </c>
      <c r="B3324">
        <f>IFERROR(INDEX('SEED VAULT'!B:B,MATCH('ELO SEED'!A3324,'SEED VAULT'!A:A,0)),1500)</f>
        <v>1500</v>
      </c>
    </row>
    <row r="3325" spans="1:2" x14ac:dyDescent="0.25">
      <c r="A3325">
        <v>6981</v>
      </c>
      <c r="B3325">
        <f>IFERROR(INDEX('SEED VAULT'!B:B,MATCH('ELO SEED'!A3325,'SEED VAULT'!A:A,0)),1500)</f>
        <v>1500</v>
      </c>
    </row>
    <row r="3326" spans="1:2" x14ac:dyDescent="0.25">
      <c r="A3326">
        <v>6982</v>
      </c>
      <c r="B3326">
        <f>IFERROR(INDEX('SEED VAULT'!B:B,MATCH('ELO SEED'!A3326,'SEED VAULT'!A:A,0)),1500)</f>
        <v>1500</v>
      </c>
    </row>
    <row r="3327" spans="1:2" x14ac:dyDescent="0.25">
      <c r="A3327">
        <v>6983</v>
      </c>
      <c r="B3327">
        <f>IFERROR(INDEX('SEED VAULT'!B:B,MATCH('ELO SEED'!A3327,'SEED VAULT'!A:A,0)),1500)</f>
        <v>1500</v>
      </c>
    </row>
    <row r="3328" spans="1:2" x14ac:dyDescent="0.25">
      <c r="A3328">
        <v>6985</v>
      </c>
      <c r="B3328">
        <f>IFERROR(INDEX('SEED VAULT'!B:B,MATCH('ELO SEED'!A3328,'SEED VAULT'!A:A,0)),1500)</f>
        <v>1500</v>
      </c>
    </row>
    <row r="3329" spans="1:2" x14ac:dyDescent="0.25">
      <c r="A3329">
        <v>6986</v>
      </c>
      <c r="B3329">
        <f>IFERROR(INDEX('SEED VAULT'!B:B,MATCH('ELO SEED'!A3329,'SEED VAULT'!A:A,0)),1500)</f>
        <v>1500</v>
      </c>
    </row>
    <row r="3330" spans="1:2" x14ac:dyDescent="0.25">
      <c r="A3330">
        <v>6987</v>
      </c>
      <c r="B3330">
        <f>IFERROR(INDEX('SEED VAULT'!B:B,MATCH('ELO SEED'!A3330,'SEED VAULT'!A:A,0)),1500)</f>
        <v>1500</v>
      </c>
    </row>
    <row r="3331" spans="1:2" x14ac:dyDescent="0.25">
      <c r="A3331">
        <v>6988</v>
      </c>
      <c r="B3331">
        <f>IFERROR(INDEX('SEED VAULT'!B:B,MATCH('ELO SEED'!A3331,'SEED VAULT'!A:A,0)),1500)</f>
        <v>1500</v>
      </c>
    </row>
    <row r="3332" spans="1:2" x14ac:dyDescent="0.25">
      <c r="A3332">
        <v>6989</v>
      </c>
      <c r="B3332">
        <f>IFERROR(INDEX('SEED VAULT'!B:B,MATCH('ELO SEED'!A3332,'SEED VAULT'!A:A,0)),1500)</f>
        <v>1500</v>
      </c>
    </row>
    <row r="3333" spans="1:2" x14ac:dyDescent="0.25">
      <c r="A3333">
        <v>6990</v>
      </c>
      <c r="B3333">
        <f>IFERROR(INDEX('SEED VAULT'!B:B,MATCH('ELO SEED'!A3333,'SEED VAULT'!A:A,0)),1500)</f>
        <v>1500</v>
      </c>
    </row>
    <row r="3334" spans="1:2" x14ac:dyDescent="0.25">
      <c r="A3334">
        <v>6991</v>
      </c>
      <c r="B3334">
        <f>IFERROR(INDEX('SEED VAULT'!B:B,MATCH('ELO SEED'!A3334,'SEED VAULT'!A:A,0)),1500)</f>
        <v>1500</v>
      </c>
    </row>
    <row r="3335" spans="1:2" x14ac:dyDescent="0.25">
      <c r="A3335">
        <v>6992</v>
      </c>
      <c r="B3335">
        <f>IFERROR(INDEX('SEED VAULT'!B:B,MATCH('ELO SEED'!A3335,'SEED VAULT'!A:A,0)),1500)</f>
        <v>1500</v>
      </c>
    </row>
    <row r="3336" spans="1:2" x14ac:dyDescent="0.25">
      <c r="A3336">
        <v>6993</v>
      </c>
      <c r="B3336">
        <f>IFERROR(INDEX('SEED VAULT'!B:B,MATCH('ELO SEED'!A3336,'SEED VAULT'!A:A,0)),1500)</f>
        <v>1500</v>
      </c>
    </row>
    <row r="3337" spans="1:2" x14ac:dyDescent="0.25">
      <c r="A3337">
        <v>6995</v>
      </c>
      <c r="B3337">
        <f>IFERROR(INDEX('SEED VAULT'!B:B,MATCH('ELO SEED'!A3337,'SEED VAULT'!A:A,0)),1500)</f>
        <v>1500</v>
      </c>
    </row>
    <row r="3338" spans="1:2" x14ac:dyDescent="0.25">
      <c r="A3338">
        <v>6996</v>
      </c>
      <c r="B3338">
        <f>IFERROR(INDEX('SEED VAULT'!B:B,MATCH('ELO SEED'!A3338,'SEED VAULT'!A:A,0)),1500)</f>
        <v>1500</v>
      </c>
    </row>
    <row r="3339" spans="1:2" x14ac:dyDescent="0.25">
      <c r="A3339">
        <v>6997</v>
      </c>
      <c r="B3339">
        <f>IFERROR(INDEX('SEED VAULT'!B:B,MATCH('ELO SEED'!A3339,'SEED VAULT'!A:A,0)),1500)</f>
        <v>1500</v>
      </c>
    </row>
    <row r="3340" spans="1:2" x14ac:dyDescent="0.25">
      <c r="A3340">
        <v>6998</v>
      </c>
      <c r="B3340">
        <f>IFERROR(INDEX('SEED VAULT'!B:B,MATCH('ELO SEED'!A3340,'SEED VAULT'!A:A,0)),1500)</f>
        <v>1500</v>
      </c>
    </row>
    <row r="3341" spans="1:2" x14ac:dyDescent="0.25">
      <c r="A3341">
        <v>6999</v>
      </c>
      <c r="B3341">
        <f>IFERROR(INDEX('SEED VAULT'!B:B,MATCH('ELO SEED'!A3341,'SEED VAULT'!A:A,0)),1500)</f>
        <v>1500</v>
      </c>
    </row>
    <row r="3342" spans="1:2" x14ac:dyDescent="0.25">
      <c r="A3342">
        <v>7000</v>
      </c>
      <c r="B3342">
        <f>IFERROR(INDEX('SEED VAULT'!B:B,MATCH('ELO SEED'!A3342,'SEED VAULT'!A:A,0)),1500)</f>
        <v>1500</v>
      </c>
    </row>
    <row r="3343" spans="1:2" x14ac:dyDescent="0.25">
      <c r="A3343">
        <v>7001</v>
      </c>
      <c r="B3343">
        <f>IFERROR(INDEX('SEED VAULT'!B:B,MATCH('ELO SEED'!A3343,'SEED VAULT'!A:A,0)),1500)</f>
        <v>1500</v>
      </c>
    </row>
    <row r="3344" spans="1:2" x14ac:dyDescent="0.25">
      <c r="A3344">
        <v>7002</v>
      </c>
      <c r="B3344">
        <f>IFERROR(INDEX('SEED VAULT'!B:B,MATCH('ELO SEED'!A3344,'SEED VAULT'!A:A,0)),1500)</f>
        <v>1500</v>
      </c>
    </row>
    <row r="3345" spans="1:2" x14ac:dyDescent="0.25">
      <c r="A3345">
        <v>7004</v>
      </c>
      <c r="B3345">
        <f>IFERROR(INDEX('SEED VAULT'!B:B,MATCH('ELO SEED'!A3345,'SEED VAULT'!A:A,0)),1500)</f>
        <v>1500</v>
      </c>
    </row>
    <row r="3346" spans="1:2" x14ac:dyDescent="0.25">
      <c r="A3346">
        <v>7006</v>
      </c>
      <c r="B3346">
        <f>IFERROR(INDEX('SEED VAULT'!B:B,MATCH('ELO SEED'!A3346,'SEED VAULT'!A:A,0)),1500)</f>
        <v>1500</v>
      </c>
    </row>
    <row r="3347" spans="1:2" x14ac:dyDescent="0.25">
      <c r="A3347">
        <v>7009</v>
      </c>
      <c r="B3347">
        <f>IFERROR(INDEX('SEED VAULT'!B:B,MATCH('ELO SEED'!A3347,'SEED VAULT'!A:A,0)),1500)</f>
        <v>1500</v>
      </c>
    </row>
    <row r="3348" spans="1:2" x14ac:dyDescent="0.25">
      <c r="A3348">
        <v>7010</v>
      </c>
      <c r="B3348">
        <f>IFERROR(INDEX('SEED VAULT'!B:B,MATCH('ELO SEED'!A3348,'SEED VAULT'!A:A,0)),1500)</f>
        <v>1500</v>
      </c>
    </row>
    <row r="3349" spans="1:2" x14ac:dyDescent="0.25">
      <c r="A3349">
        <v>7013</v>
      </c>
      <c r="B3349">
        <f>IFERROR(INDEX('SEED VAULT'!B:B,MATCH('ELO SEED'!A3349,'SEED VAULT'!A:A,0)),1500)</f>
        <v>1500</v>
      </c>
    </row>
    <row r="3350" spans="1:2" x14ac:dyDescent="0.25">
      <c r="A3350">
        <v>7016</v>
      </c>
      <c r="B3350">
        <f>IFERROR(INDEX('SEED VAULT'!B:B,MATCH('ELO SEED'!A3350,'SEED VAULT'!A:A,0)),1500)</f>
        <v>1500</v>
      </c>
    </row>
    <row r="3351" spans="1:2" x14ac:dyDescent="0.25">
      <c r="A3351">
        <v>7017</v>
      </c>
      <c r="B3351">
        <f>IFERROR(INDEX('SEED VAULT'!B:B,MATCH('ELO SEED'!A3351,'SEED VAULT'!A:A,0)),1500)</f>
        <v>1500</v>
      </c>
    </row>
    <row r="3352" spans="1:2" x14ac:dyDescent="0.25">
      <c r="A3352">
        <v>7018</v>
      </c>
      <c r="B3352">
        <f>IFERROR(INDEX('SEED VAULT'!B:B,MATCH('ELO SEED'!A3352,'SEED VAULT'!A:A,0)),1500)</f>
        <v>1500</v>
      </c>
    </row>
    <row r="3353" spans="1:2" x14ac:dyDescent="0.25">
      <c r="A3353">
        <v>7019</v>
      </c>
      <c r="B3353">
        <f>IFERROR(INDEX('SEED VAULT'!B:B,MATCH('ELO SEED'!A3353,'SEED VAULT'!A:A,0)),1500)</f>
        <v>1500</v>
      </c>
    </row>
    <row r="3354" spans="1:2" x14ac:dyDescent="0.25">
      <c r="A3354">
        <v>7020</v>
      </c>
      <c r="B3354">
        <f>IFERROR(INDEX('SEED VAULT'!B:B,MATCH('ELO SEED'!A3354,'SEED VAULT'!A:A,0)),1500)</f>
        <v>1500</v>
      </c>
    </row>
    <row r="3355" spans="1:2" x14ac:dyDescent="0.25">
      <c r="A3355">
        <v>7021</v>
      </c>
      <c r="B3355">
        <f>IFERROR(INDEX('SEED VAULT'!B:B,MATCH('ELO SEED'!A3355,'SEED VAULT'!A:A,0)),1500)</f>
        <v>1500</v>
      </c>
    </row>
    <row r="3356" spans="1:2" x14ac:dyDescent="0.25">
      <c r="A3356">
        <v>7022</v>
      </c>
      <c r="B3356">
        <f>IFERROR(INDEX('SEED VAULT'!B:B,MATCH('ELO SEED'!A3356,'SEED VAULT'!A:A,0)),1500)</f>
        <v>1500</v>
      </c>
    </row>
    <row r="3357" spans="1:2" x14ac:dyDescent="0.25">
      <c r="A3357">
        <v>7023</v>
      </c>
      <c r="B3357">
        <f>IFERROR(INDEX('SEED VAULT'!B:B,MATCH('ELO SEED'!A3357,'SEED VAULT'!A:A,0)),1500)</f>
        <v>1500</v>
      </c>
    </row>
    <row r="3358" spans="1:2" x14ac:dyDescent="0.25">
      <c r="A3358">
        <v>7024</v>
      </c>
      <c r="B3358">
        <f>IFERROR(INDEX('SEED VAULT'!B:B,MATCH('ELO SEED'!A3358,'SEED VAULT'!A:A,0)),1500)</f>
        <v>1500</v>
      </c>
    </row>
    <row r="3359" spans="1:2" x14ac:dyDescent="0.25">
      <c r="A3359">
        <v>7025</v>
      </c>
      <c r="B3359">
        <f>IFERROR(INDEX('SEED VAULT'!B:B,MATCH('ELO SEED'!A3359,'SEED VAULT'!A:A,0)),1500)</f>
        <v>1500</v>
      </c>
    </row>
    <row r="3360" spans="1:2" x14ac:dyDescent="0.25">
      <c r="A3360">
        <v>7026</v>
      </c>
      <c r="B3360">
        <f>IFERROR(INDEX('SEED VAULT'!B:B,MATCH('ELO SEED'!A3360,'SEED VAULT'!A:A,0)),1500)</f>
        <v>1500</v>
      </c>
    </row>
    <row r="3361" spans="1:2" x14ac:dyDescent="0.25">
      <c r="A3361">
        <v>7027</v>
      </c>
      <c r="B3361">
        <f>IFERROR(INDEX('SEED VAULT'!B:B,MATCH('ELO SEED'!A3361,'SEED VAULT'!A:A,0)),1500)</f>
        <v>1500</v>
      </c>
    </row>
    <row r="3362" spans="1:2" x14ac:dyDescent="0.25">
      <c r="A3362">
        <v>7028</v>
      </c>
      <c r="B3362">
        <f>IFERROR(INDEX('SEED VAULT'!B:B,MATCH('ELO SEED'!A3362,'SEED VAULT'!A:A,0)),1500)</f>
        <v>1500</v>
      </c>
    </row>
    <row r="3363" spans="1:2" x14ac:dyDescent="0.25">
      <c r="A3363">
        <v>7029</v>
      </c>
      <c r="B3363">
        <f>IFERROR(INDEX('SEED VAULT'!B:B,MATCH('ELO SEED'!A3363,'SEED VAULT'!A:A,0)),1500)</f>
        <v>1500</v>
      </c>
    </row>
    <row r="3364" spans="1:2" x14ac:dyDescent="0.25">
      <c r="A3364">
        <v>7030</v>
      </c>
      <c r="B3364">
        <f>IFERROR(INDEX('SEED VAULT'!B:B,MATCH('ELO SEED'!A3364,'SEED VAULT'!A:A,0)),1500)</f>
        <v>1500</v>
      </c>
    </row>
    <row r="3365" spans="1:2" x14ac:dyDescent="0.25">
      <c r="A3365">
        <v>7031</v>
      </c>
      <c r="B3365">
        <f>IFERROR(INDEX('SEED VAULT'!B:B,MATCH('ELO SEED'!A3365,'SEED VAULT'!A:A,0)),1500)</f>
        <v>1500</v>
      </c>
    </row>
    <row r="3366" spans="1:2" x14ac:dyDescent="0.25">
      <c r="A3366">
        <v>7032</v>
      </c>
      <c r="B3366">
        <f>IFERROR(INDEX('SEED VAULT'!B:B,MATCH('ELO SEED'!A3366,'SEED VAULT'!A:A,0)),1500)</f>
        <v>1500</v>
      </c>
    </row>
    <row r="3367" spans="1:2" x14ac:dyDescent="0.25">
      <c r="A3367">
        <v>7033</v>
      </c>
      <c r="B3367">
        <f>IFERROR(INDEX('SEED VAULT'!B:B,MATCH('ELO SEED'!A3367,'SEED VAULT'!A:A,0)),1500)</f>
        <v>1500</v>
      </c>
    </row>
    <row r="3368" spans="1:2" x14ac:dyDescent="0.25">
      <c r="A3368">
        <v>7034</v>
      </c>
      <c r="B3368">
        <f>IFERROR(INDEX('SEED VAULT'!B:B,MATCH('ELO SEED'!A3368,'SEED VAULT'!A:A,0)),1500)</f>
        <v>1500</v>
      </c>
    </row>
    <row r="3369" spans="1:2" x14ac:dyDescent="0.25">
      <c r="A3369">
        <v>7035</v>
      </c>
      <c r="B3369">
        <f>IFERROR(INDEX('SEED VAULT'!B:B,MATCH('ELO SEED'!A3369,'SEED VAULT'!A:A,0)),1500)</f>
        <v>1500</v>
      </c>
    </row>
    <row r="3370" spans="1:2" x14ac:dyDescent="0.25">
      <c r="A3370">
        <v>7036</v>
      </c>
      <c r="B3370">
        <f>IFERROR(INDEX('SEED VAULT'!B:B,MATCH('ELO SEED'!A3370,'SEED VAULT'!A:A,0)),1500)</f>
        <v>1500</v>
      </c>
    </row>
    <row r="3371" spans="1:2" x14ac:dyDescent="0.25">
      <c r="A3371">
        <v>7037</v>
      </c>
      <c r="B3371">
        <f>IFERROR(INDEX('SEED VAULT'!B:B,MATCH('ELO SEED'!A3371,'SEED VAULT'!A:A,0)),1500)</f>
        <v>1500</v>
      </c>
    </row>
    <row r="3372" spans="1:2" x14ac:dyDescent="0.25">
      <c r="A3372">
        <v>7038</v>
      </c>
      <c r="B3372">
        <f>IFERROR(INDEX('SEED VAULT'!B:B,MATCH('ELO SEED'!A3372,'SEED VAULT'!A:A,0)),1500)</f>
        <v>1500</v>
      </c>
    </row>
    <row r="3373" spans="1:2" x14ac:dyDescent="0.25">
      <c r="A3373">
        <v>7039</v>
      </c>
      <c r="B3373">
        <f>IFERROR(INDEX('SEED VAULT'!B:B,MATCH('ELO SEED'!A3373,'SEED VAULT'!A:A,0)),1500)</f>
        <v>1500</v>
      </c>
    </row>
    <row r="3374" spans="1:2" x14ac:dyDescent="0.25">
      <c r="A3374">
        <v>7040</v>
      </c>
      <c r="B3374">
        <f>IFERROR(INDEX('SEED VAULT'!B:B,MATCH('ELO SEED'!A3374,'SEED VAULT'!A:A,0)),1500)</f>
        <v>1500</v>
      </c>
    </row>
    <row r="3375" spans="1:2" x14ac:dyDescent="0.25">
      <c r="A3375">
        <v>7041</v>
      </c>
      <c r="B3375">
        <f>IFERROR(INDEX('SEED VAULT'!B:B,MATCH('ELO SEED'!A3375,'SEED VAULT'!A:A,0)),1500)</f>
        <v>1500</v>
      </c>
    </row>
    <row r="3376" spans="1:2" x14ac:dyDescent="0.25">
      <c r="A3376">
        <v>7042</v>
      </c>
      <c r="B3376">
        <f>IFERROR(INDEX('SEED VAULT'!B:B,MATCH('ELO SEED'!A3376,'SEED VAULT'!A:A,0)),1500)</f>
        <v>1500</v>
      </c>
    </row>
    <row r="3377" spans="1:2" x14ac:dyDescent="0.25">
      <c r="A3377">
        <v>7043</v>
      </c>
      <c r="B3377">
        <f>IFERROR(INDEX('SEED VAULT'!B:B,MATCH('ELO SEED'!A3377,'SEED VAULT'!A:A,0)),1500)</f>
        <v>1500</v>
      </c>
    </row>
    <row r="3378" spans="1:2" x14ac:dyDescent="0.25">
      <c r="A3378">
        <v>7045</v>
      </c>
      <c r="B3378">
        <f>IFERROR(INDEX('SEED VAULT'!B:B,MATCH('ELO SEED'!A3378,'SEED VAULT'!A:A,0)),1500)</f>
        <v>1500</v>
      </c>
    </row>
    <row r="3379" spans="1:2" x14ac:dyDescent="0.25">
      <c r="A3379">
        <v>7046</v>
      </c>
      <c r="B3379">
        <f>IFERROR(INDEX('SEED VAULT'!B:B,MATCH('ELO SEED'!A3379,'SEED VAULT'!A:A,0)),1500)</f>
        <v>1500</v>
      </c>
    </row>
    <row r="3380" spans="1:2" x14ac:dyDescent="0.25">
      <c r="A3380">
        <v>7047</v>
      </c>
      <c r="B3380">
        <f>IFERROR(INDEX('SEED VAULT'!B:B,MATCH('ELO SEED'!A3380,'SEED VAULT'!A:A,0)),1500)</f>
        <v>1500</v>
      </c>
    </row>
    <row r="3381" spans="1:2" x14ac:dyDescent="0.25">
      <c r="A3381">
        <v>7048</v>
      </c>
      <c r="B3381">
        <f>IFERROR(INDEX('SEED VAULT'!B:B,MATCH('ELO SEED'!A3381,'SEED VAULT'!A:A,0)),1500)</f>
        <v>1500</v>
      </c>
    </row>
    <row r="3382" spans="1:2" x14ac:dyDescent="0.25">
      <c r="A3382">
        <v>7050</v>
      </c>
      <c r="B3382">
        <f>IFERROR(INDEX('SEED VAULT'!B:B,MATCH('ELO SEED'!A3382,'SEED VAULT'!A:A,0)),1500)</f>
        <v>1500</v>
      </c>
    </row>
    <row r="3383" spans="1:2" x14ac:dyDescent="0.25">
      <c r="A3383">
        <v>7051</v>
      </c>
      <c r="B3383">
        <f>IFERROR(INDEX('SEED VAULT'!B:B,MATCH('ELO SEED'!A3383,'SEED VAULT'!A:A,0)),1500)</f>
        <v>1500</v>
      </c>
    </row>
    <row r="3384" spans="1:2" x14ac:dyDescent="0.25">
      <c r="A3384">
        <v>7052</v>
      </c>
      <c r="B3384">
        <f>IFERROR(INDEX('SEED VAULT'!B:B,MATCH('ELO SEED'!A3384,'SEED VAULT'!A:A,0)),1500)</f>
        <v>1500</v>
      </c>
    </row>
    <row r="3385" spans="1:2" x14ac:dyDescent="0.25">
      <c r="A3385">
        <v>7053</v>
      </c>
      <c r="B3385">
        <f>IFERROR(INDEX('SEED VAULT'!B:B,MATCH('ELO SEED'!A3385,'SEED VAULT'!A:A,0)),1500)</f>
        <v>1500</v>
      </c>
    </row>
    <row r="3386" spans="1:2" x14ac:dyDescent="0.25">
      <c r="A3386">
        <v>7054</v>
      </c>
      <c r="B3386">
        <f>IFERROR(INDEX('SEED VAULT'!B:B,MATCH('ELO SEED'!A3386,'SEED VAULT'!A:A,0)),1500)</f>
        <v>1500</v>
      </c>
    </row>
    <row r="3387" spans="1:2" x14ac:dyDescent="0.25">
      <c r="A3387">
        <v>7055</v>
      </c>
      <c r="B3387">
        <f>IFERROR(INDEX('SEED VAULT'!B:B,MATCH('ELO SEED'!A3387,'SEED VAULT'!A:A,0)),1500)</f>
        <v>1500</v>
      </c>
    </row>
    <row r="3388" spans="1:2" x14ac:dyDescent="0.25">
      <c r="A3388">
        <v>7056</v>
      </c>
      <c r="B3388">
        <f>IFERROR(INDEX('SEED VAULT'!B:B,MATCH('ELO SEED'!A3388,'SEED VAULT'!A:A,0)),1500)</f>
        <v>1500</v>
      </c>
    </row>
    <row r="3389" spans="1:2" x14ac:dyDescent="0.25">
      <c r="A3389">
        <v>7057</v>
      </c>
      <c r="B3389">
        <f>IFERROR(INDEX('SEED VAULT'!B:B,MATCH('ELO SEED'!A3389,'SEED VAULT'!A:A,0)),1500)</f>
        <v>1500</v>
      </c>
    </row>
    <row r="3390" spans="1:2" x14ac:dyDescent="0.25">
      <c r="A3390">
        <v>7058</v>
      </c>
      <c r="B3390">
        <f>IFERROR(INDEX('SEED VAULT'!B:B,MATCH('ELO SEED'!A3390,'SEED VAULT'!A:A,0)),1500)</f>
        <v>1500</v>
      </c>
    </row>
    <row r="3391" spans="1:2" x14ac:dyDescent="0.25">
      <c r="A3391">
        <v>7059</v>
      </c>
      <c r="B3391">
        <f>IFERROR(INDEX('SEED VAULT'!B:B,MATCH('ELO SEED'!A3391,'SEED VAULT'!A:A,0)),1500)</f>
        <v>1500</v>
      </c>
    </row>
    <row r="3392" spans="1:2" x14ac:dyDescent="0.25">
      <c r="A3392">
        <v>7060</v>
      </c>
      <c r="B3392">
        <f>IFERROR(INDEX('SEED VAULT'!B:B,MATCH('ELO SEED'!A3392,'SEED VAULT'!A:A,0)),1500)</f>
        <v>1500</v>
      </c>
    </row>
    <row r="3393" spans="1:2" x14ac:dyDescent="0.25">
      <c r="A3393">
        <v>7063</v>
      </c>
      <c r="B3393">
        <f>IFERROR(INDEX('SEED VAULT'!B:B,MATCH('ELO SEED'!A3393,'SEED VAULT'!A:A,0)),1500)</f>
        <v>1500</v>
      </c>
    </row>
    <row r="3394" spans="1:2" x14ac:dyDescent="0.25">
      <c r="A3394">
        <v>7064</v>
      </c>
      <c r="B3394">
        <f>IFERROR(INDEX('SEED VAULT'!B:B,MATCH('ELO SEED'!A3394,'SEED VAULT'!A:A,0)),1500)</f>
        <v>1500</v>
      </c>
    </row>
    <row r="3395" spans="1:2" x14ac:dyDescent="0.25">
      <c r="A3395">
        <v>7065</v>
      </c>
      <c r="B3395">
        <f>IFERROR(INDEX('SEED VAULT'!B:B,MATCH('ELO SEED'!A3395,'SEED VAULT'!A:A,0)),1500)</f>
        <v>1500</v>
      </c>
    </row>
    <row r="3396" spans="1:2" x14ac:dyDescent="0.25">
      <c r="A3396">
        <v>7066</v>
      </c>
      <c r="B3396">
        <f>IFERROR(INDEX('SEED VAULT'!B:B,MATCH('ELO SEED'!A3396,'SEED VAULT'!A:A,0)),1500)</f>
        <v>1500</v>
      </c>
    </row>
    <row r="3397" spans="1:2" x14ac:dyDescent="0.25">
      <c r="A3397">
        <v>7067</v>
      </c>
      <c r="B3397">
        <f>IFERROR(INDEX('SEED VAULT'!B:B,MATCH('ELO SEED'!A3397,'SEED VAULT'!A:A,0)),1500)</f>
        <v>1500</v>
      </c>
    </row>
    <row r="3398" spans="1:2" x14ac:dyDescent="0.25">
      <c r="A3398">
        <v>7068</v>
      </c>
      <c r="B3398">
        <f>IFERROR(INDEX('SEED VAULT'!B:B,MATCH('ELO SEED'!A3398,'SEED VAULT'!A:A,0)),1500)</f>
        <v>1500</v>
      </c>
    </row>
    <row r="3399" spans="1:2" x14ac:dyDescent="0.25">
      <c r="A3399">
        <v>7069</v>
      </c>
      <c r="B3399">
        <f>IFERROR(INDEX('SEED VAULT'!B:B,MATCH('ELO SEED'!A3399,'SEED VAULT'!A:A,0)),1500)</f>
        <v>1500</v>
      </c>
    </row>
    <row r="3400" spans="1:2" x14ac:dyDescent="0.25">
      <c r="A3400">
        <v>7070</v>
      </c>
      <c r="B3400">
        <f>IFERROR(INDEX('SEED VAULT'!B:B,MATCH('ELO SEED'!A3400,'SEED VAULT'!A:A,0)),1500)</f>
        <v>1500</v>
      </c>
    </row>
    <row r="3401" spans="1:2" x14ac:dyDescent="0.25">
      <c r="A3401">
        <v>7071</v>
      </c>
      <c r="B3401">
        <f>IFERROR(INDEX('SEED VAULT'!B:B,MATCH('ELO SEED'!A3401,'SEED VAULT'!A:A,0)),1500)</f>
        <v>1500</v>
      </c>
    </row>
    <row r="3402" spans="1:2" x14ac:dyDescent="0.25">
      <c r="A3402">
        <v>7072</v>
      </c>
      <c r="B3402">
        <f>IFERROR(INDEX('SEED VAULT'!B:B,MATCH('ELO SEED'!A3402,'SEED VAULT'!A:A,0)),1500)</f>
        <v>1500</v>
      </c>
    </row>
    <row r="3403" spans="1:2" x14ac:dyDescent="0.25">
      <c r="A3403">
        <v>7073</v>
      </c>
      <c r="B3403">
        <f>IFERROR(INDEX('SEED VAULT'!B:B,MATCH('ELO SEED'!A3403,'SEED VAULT'!A:A,0)),1500)</f>
        <v>1500</v>
      </c>
    </row>
    <row r="3404" spans="1:2" x14ac:dyDescent="0.25">
      <c r="A3404">
        <v>7074</v>
      </c>
      <c r="B3404">
        <f>IFERROR(INDEX('SEED VAULT'!B:B,MATCH('ELO SEED'!A3404,'SEED VAULT'!A:A,0)),1500)</f>
        <v>1500</v>
      </c>
    </row>
    <row r="3405" spans="1:2" x14ac:dyDescent="0.25">
      <c r="A3405">
        <v>7075</v>
      </c>
      <c r="B3405">
        <f>IFERROR(INDEX('SEED VAULT'!B:B,MATCH('ELO SEED'!A3405,'SEED VAULT'!A:A,0)),1500)</f>
        <v>1500</v>
      </c>
    </row>
    <row r="3406" spans="1:2" x14ac:dyDescent="0.25">
      <c r="A3406">
        <v>7076</v>
      </c>
      <c r="B3406">
        <f>IFERROR(INDEX('SEED VAULT'!B:B,MATCH('ELO SEED'!A3406,'SEED VAULT'!A:A,0)),1500)</f>
        <v>1500</v>
      </c>
    </row>
    <row r="3407" spans="1:2" x14ac:dyDescent="0.25">
      <c r="A3407">
        <v>7077</v>
      </c>
      <c r="B3407">
        <f>IFERROR(INDEX('SEED VAULT'!B:B,MATCH('ELO SEED'!A3407,'SEED VAULT'!A:A,0)),1500)</f>
        <v>1500</v>
      </c>
    </row>
    <row r="3408" spans="1:2" x14ac:dyDescent="0.25">
      <c r="A3408">
        <v>7079</v>
      </c>
      <c r="B3408">
        <f>IFERROR(INDEX('SEED VAULT'!B:B,MATCH('ELO SEED'!A3408,'SEED VAULT'!A:A,0)),1500)</f>
        <v>1500</v>
      </c>
    </row>
    <row r="3409" spans="1:2" x14ac:dyDescent="0.25">
      <c r="A3409">
        <v>7080</v>
      </c>
      <c r="B3409">
        <f>IFERROR(INDEX('SEED VAULT'!B:B,MATCH('ELO SEED'!A3409,'SEED VAULT'!A:A,0)),1500)</f>
        <v>1500</v>
      </c>
    </row>
    <row r="3410" spans="1:2" x14ac:dyDescent="0.25">
      <c r="A3410">
        <v>7081</v>
      </c>
      <c r="B3410">
        <f>IFERROR(INDEX('SEED VAULT'!B:B,MATCH('ELO SEED'!A3410,'SEED VAULT'!A:A,0)),1500)</f>
        <v>1500</v>
      </c>
    </row>
    <row r="3411" spans="1:2" x14ac:dyDescent="0.25">
      <c r="A3411">
        <v>7083</v>
      </c>
      <c r="B3411">
        <f>IFERROR(INDEX('SEED VAULT'!B:B,MATCH('ELO SEED'!A3411,'SEED VAULT'!A:A,0)),1500)</f>
        <v>1500</v>
      </c>
    </row>
    <row r="3412" spans="1:2" x14ac:dyDescent="0.25">
      <c r="A3412">
        <v>7084</v>
      </c>
      <c r="B3412">
        <f>IFERROR(INDEX('SEED VAULT'!B:B,MATCH('ELO SEED'!A3412,'SEED VAULT'!A:A,0)),1500)</f>
        <v>1500</v>
      </c>
    </row>
    <row r="3413" spans="1:2" x14ac:dyDescent="0.25">
      <c r="A3413">
        <v>7085</v>
      </c>
      <c r="B3413">
        <f>IFERROR(INDEX('SEED VAULT'!B:B,MATCH('ELO SEED'!A3413,'SEED VAULT'!A:A,0)),1500)</f>
        <v>1500</v>
      </c>
    </row>
    <row r="3414" spans="1:2" x14ac:dyDescent="0.25">
      <c r="A3414">
        <v>7086</v>
      </c>
      <c r="B3414">
        <f>IFERROR(INDEX('SEED VAULT'!B:B,MATCH('ELO SEED'!A3414,'SEED VAULT'!A:A,0)),1500)</f>
        <v>1500</v>
      </c>
    </row>
    <row r="3415" spans="1:2" x14ac:dyDescent="0.25">
      <c r="A3415">
        <v>7088</v>
      </c>
      <c r="B3415">
        <f>IFERROR(INDEX('SEED VAULT'!B:B,MATCH('ELO SEED'!A3415,'SEED VAULT'!A:A,0)),1500)</f>
        <v>1500</v>
      </c>
    </row>
    <row r="3416" spans="1:2" x14ac:dyDescent="0.25">
      <c r="A3416">
        <v>7091</v>
      </c>
      <c r="B3416">
        <f>IFERROR(INDEX('SEED VAULT'!B:B,MATCH('ELO SEED'!A3416,'SEED VAULT'!A:A,0)),1500)</f>
        <v>1500</v>
      </c>
    </row>
    <row r="3417" spans="1:2" x14ac:dyDescent="0.25">
      <c r="A3417">
        <v>7093</v>
      </c>
      <c r="B3417">
        <f>IFERROR(INDEX('SEED VAULT'!B:B,MATCH('ELO SEED'!A3417,'SEED VAULT'!A:A,0)),1500)</f>
        <v>1500</v>
      </c>
    </row>
    <row r="3418" spans="1:2" x14ac:dyDescent="0.25">
      <c r="A3418">
        <v>7094</v>
      </c>
      <c r="B3418">
        <f>IFERROR(INDEX('SEED VAULT'!B:B,MATCH('ELO SEED'!A3418,'SEED VAULT'!A:A,0)),1500)</f>
        <v>1500</v>
      </c>
    </row>
    <row r="3419" spans="1:2" x14ac:dyDescent="0.25">
      <c r="A3419">
        <v>7095</v>
      </c>
      <c r="B3419">
        <f>IFERROR(INDEX('SEED VAULT'!B:B,MATCH('ELO SEED'!A3419,'SEED VAULT'!A:A,0)),1500)</f>
        <v>1500</v>
      </c>
    </row>
    <row r="3420" spans="1:2" x14ac:dyDescent="0.25">
      <c r="A3420">
        <v>7096</v>
      </c>
      <c r="B3420">
        <f>IFERROR(INDEX('SEED VAULT'!B:B,MATCH('ELO SEED'!A3420,'SEED VAULT'!A:A,0)),1500)</f>
        <v>1500</v>
      </c>
    </row>
    <row r="3421" spans="1:2" x14ac:dyDescent="0.25">
      <c r="A3421">
        <v>7097</v>
      </c>
      <c r="B3421">
        <f>IFERROR(INDEX('SEED VAULT'!B:B,MATCH('ELO SEED'!A3421,'SEED VAULT'!A:A,0)),1500)</f>
        <v>1500</v>
      </c>
    </row>
    <row r="3422" spans="1:2" x14ac:dyDescent="0.25">
      <c r="A3422">
        <v>7101</v>
      </c>
      <c r="B3422">
        <f>IFERROR(INDEX('SEED VAULT'!B:B,MATCH('ELO SEED'!A3422,'SEED VAULT'!A:A,0)),1500)</f>
        <v>1500</v>
      </c>
    </row>
    <row r="3423" spans="1:2" x14ac:dyDescent="0.25">
      <c r="A3423">
        <v>7102</v>
      </c>
      <c r="B3423">
        <f>IFERROR(INDEX('SEED VAULT'!B:B,MATCH('ELO SEED'!A3423,'SEED VAULT'!A:A,0)),1500)</f>
        <v>1500</v>
      </c>
    </row>
    <row r="3424" spans="1:2" x14ac:dyDescent="0.25">
      <c r="A3424">
        <v>7103</v>
      </c>
      <c r="B3424">
        <f>IFERROR(INDEX('SEED VAULT'!B:B,MATCH('ELO SEED'!A3424,'SEED VAULT'!A:A,0)),1500)</f>
        <v>1500</v>
      </c>
    </row>
    <row r="3425" spans="1:2" x14ac:dyDescent="0.25">
      <c r="A3425">
        <v>7104</v>
      </c>
      <c r="B3425">
        <f>IFERROR(INDEX('SEED VAULT'!B:B,MATCH('ELO SEED'!A3425,'SEED VAULT'!A:A,0)),1500)</f>
        <v>1500</v>
      </c>
    </row>
    <row r="3426" spans="1:2" x14ac:dyDescent="0.25">
      <c r="A3426">
        <v>7106</v>
      </c>
      <c r="B3426">
        <f>IFERROR(INDEX('SEED VAULT'!B:B,MATCH('ELO SEED'!A3426,'SEED VAULT'!A:A,0)),1500)</f>
        <v>1500</v>
      </c>
    </row>
    <row r="3427" spans="1:2" x14ac:dyDescent="0.25">
      <c r="A3427">
        <v>7107</v>
      </c>
      <c r="B3427">
        <f>IFERROR(INDEX('SEED VAULT'!B:B,MATCH('ELO SEED'!A3427,'SEED VAULT'!A:A,0)),1500)</f>
        <v>1500</v>
      </c>
    </row>
    <row r="3428" spans="1:2" x14ac:dyDescent="0.25">
      <c r="A3428">
        <v>7108</v>
      </c>
      <c r="B3428">
        <f>IFERROR(INDEX('SEED VAULT'!B:B,MATCH('ELO SEED'!A3428,'SEED VAULT'!A:A,0)),1500)</f>
        <v>1500</v>
      </c>
    </row>
    <row r="3429" spans="1:2" x14ac:dyDescent="0.25">
      <c r="A3429">
        <v>7109</v>
      </c>
      <c r="B3429">
        <f>IFERROR(INDEX('SEED VAULT'!B:B,MATCH('ELO SEED'!A3429,'SEED VAULT'!A:A,0)),1500)</f>
        <v>1500</v>
      </c>
    </row>
    <row r="3430" spans="1:2" x14ac:dyDescent="0.25">
      <c r="A3430">
        <v>7110</v>
      </c>
      <c r="B3430">
        <f>IFERROR(INDEX('SEED VAULT'!B:B,MATCH('ELO SEED'!A3430,'SEED VAULT'!A:A,0)),1500)</f>
        <v>1500</v>
      </c>
    </row>
    <row r="3431" spans="1:2" x14ac:dyDescent="0.25">
      <c r="A3431">
        <v>7111</v>
      </c>
      <c r="B3431">
        <f>IFERROR(INDEX('SEED VAULT'!B:B,MATCH('ELO SEED'!A3431,'SEED VAULT'!A:A,0)),1500)</f>
        <v>1500</v>
      </c>
    </row>
    <row r="3432" spans="1:2" x14ac:dyDescent="0.25">
      <c r="A3432">
        <v>7112</v>
      </c>
      <c r="B3432">
        <f>IFERROR(INDEX('SEED VAULT'!B:B,MATCH('ELO SEED'!A3432,'SEED VAULT'!A:A,0)),1500)</f>
        <v>1500</v>
      </c>
    </row>
    <row r="3433" spans="1:2" x14ac:dyDescent="0.25">
      <c r="A3433">
        <v>7113</v>
      </c>
      <c r="B3433">
        <f>IFERROR(INDEX('SEED VAULT'!B:B,MATCH('ELO SEED'!A3433,'SEED VAULT'!A:A,0)),1500)</f>
        <v>1500</v>
      </c>
    </row>
    <row r="3434" spans="1:2" x14ac:dyDescent="0.25">
      <c r="A3434">
        <v>7115</v>
      </c>
      <c r="B3434">
        <f>IFERROR(INDEX('SEED VAULT'!B:B,MATCH('ELO SEED'!A3434,'SEED VAULT'!A:A,0)),1500)</f>
        <v>1500</v>
      </c>
    </row>
    <row r="3435" spans="1:2" x14ac:dyDescent="0.25">
      <c r="A3435">
        <v>7116</v>
      </c>
      <c r="B3435">
        <f>IFERROR(INDEX('SEED VAULT'!B:B,MATCH('ELO SEED'!A3435,'SEED VAULT'!A:A,0)),1500)</f>
        <v>1500</v>
      </c>
    </row>
    <row r="3436" spans="1:2" x14ac:dyDescent="0.25">
      <c r="A3436">
        <v>7117</v>
      </c>
      <c r="B3436">
        <f>IFERROR(INDEX('SEED VAULT'!B:B,MATCH('ELO SEED'!A3436,'SEED VAULT'!A:A,0)),1500)</f>
        <v>1500</v>
      </c>
    </row>
    <row r="3437" spans="1:2" x14ac:dyDescent="0.25">
      <c r="A3437">
        <v>7118</v>
      </c>
      <c r="B3437">
        <f>IFERROR(INDEX('SEED VAULT'!B:B,MATCH('ELO SEED'!A3437,'SEED VAULT'!A:A,0)),1500)</f>
        <v>1500</v>
      </c>
    </row>
    <row r="3438" spans="1:2" x14ac:dyDescent="0.25">
      <c r="A3438">
        <v>7119</v>
      </c>
      <c r="B3438">
        <f>IFERROR(INDEX('SEED VAULT'!B:B,MATCH('ELO SEED'!A3438,'SEED VAULT'!A:A,0)),1500)</f>
        <v>1500</v>
      </c>
    </row>
    <row r="3439" spans="1:2" x14ac:dyDescent="0.25">
      <c r="A3439">
        <v>7120</v>
      </c>
      <c r="B3439">
        <f>IFERROR(INDEX('SEED VAULT'!B:B,MATCH('ELO SEED'!A3439,'SEED VAULT'!A:A,0)),1500)</f>
        <v>1500</v>
      </c>
    </row>
    <row r="3440" spans="1:2" x14ac:dyDescent="0.25">
      <c r="A3440">
        <v>7121</v>
      </c>
      <c r="B3440">
        <f>IFERROR(INDEX('SEED VAULT'!B:B,MATCH('ELO SEED'!A3440,'SEED VAULT'!A:A,0)),1500)</f>
        <v>1500</v>
      </c>
    </row>
    <row r="3441" spans="1:2" x14ac:dyDescent="0.25">
      <c r="A3441">
        <v>7122</v>
      </c>
      <c r="B3441">
        <f>IFERROR(INDEX('SEED VAULT'!B:B,MATCH('ELO SEED'!A3441,'SEED VAULT'!A:A,0)),1500)</f>
        <v>1500</v>
      </c>
    </row>
    <row r="3442" spans="1:2" x14ac:dyDescent="0.25">
      <c r="A3442">
        <v>7123</v>
      </c>
      <c r="B3442">
        <f>IFERROR(INDEX('SEED VAULT'!B:B,MATCH('ELO SEED'!A3442,'SEED VAULT'!A:A,0)),1500)</f>
        <v>1500</v>
      </c>
    </row>
    <row r="3443" spans="1:2" x14ac:dyDescent="0.25">
      <c r="A3443">
        <v>7124</v>
      </c>
      <c r="B3443">
        <f>IFERROR(INDEX('SEED VAULT'!B:B,MATCH('ELO SEED'!A3443,'SEED VAULT'!A:A,0)),1500)</f>
        <v>1500</v>
      </c>
    </row>
    <row r="3444" spans="1:2" x14ac:dyDescent="0.25">
      <c r="A3444">
        <v>7125</v>
      </c>
      <c r="B3444">
        <f>IFERROR(INDEX('SEED VAULT'!B:B,MATCH('ELO SEED'!A3444,'SEED VAULT'!A:A,0)),1500)</f>
        <v>1500</v>
      </c>
    </row>
    <row r="3445" spans="1:2" x14ac:dyDescent="0.25">
      <c r="A3445">
        <v>7126</v>
      </c>
      <c r="B3445">
        <f>IFERROR(INDEX('SEED VAULT'!B:B,MATCH('ELO SEED'!A3445,'SEED VAULT'!A:A,0)),1500)</f>
        <v>1500</v>
      </c>
    </row>
    <row r="3446" spans="1:2" x14ac:dyDescent="0.25">
      <c r="A3446">
        <v>7127</v>
      </c>
      <c r="B3446">
        <f>IFERROR(INDEX('SEED VAULT'!B:B,MATCH('ELO SEED'!A3446,'SEED VAULT'!A:A,0)),1500)</f>
        <v>1500</v>
      </c>
    </row>
    <row r="3447" spans="1:2" x14ac:dyDescent="0.25">
      <c r="A3447">
        <v>7128</v>
      </c>
      <c r="B3447">
        <f>IFERROR(INDEX('SEED VAULT'!B:B,MATCH('ELO SEED'!A3447,'SEED VAULT'!A:A,0)),1500)</f>
        <v>1500</v>
      </c>
    </row>
    <row r="3448" spans="1:2" x14ac:dyDescent="0.25">
      <c r="A3448">
        <v>7130</v>
      </c>
      <c r="B3448">
        <f>IFERROR(INDEX('SEED VAULT'!B:B,MATCH('ELO SEED'!A3448,'SEED VAULT'!A:A,0)),1500)</f>
        <v>1500</v>
      </c>
    </row>
    <row r="3449" spans="1:2" x14ac:dyDescent="0.25">
      <c r="A3449">
        <v>7133</v>
      </c>
      <c r="B3449">
        <f>IFERROR(INDEX('SEED VAULT'!B:B,MATCH('ELO SEED'!A3449,'SEED VAULT'!A:A,0)),1500)</f>
        <v>1500</v>
      </c>
    </row>
    <row r="3450" spans="1:2" x14ac:dyDescent="0.25">
      <c r="A3450">
        <v>7134</v>
      </c>
      <c r="B3450">
        <f>IFERROR(INDEX('SEED VAULT'!B:B,MATCH('ELO SEED'!A3450,'SEED VAULT'!A:A,0)),1500)</f>
        <v>1500</v>
      </c>
    </row>
    <row r="3451" spans="1:2" x14ac:dyDescent="0.25">
      <c r="A3451">
        <v>7135</v>
      </c>
      <c r="B3451">
        <f>IFERROR(INDEX('SEED VAULT'!B:B,MATCH('ELO SEED'!A3451,'SEED VAULT'!A:A,0)),1500)</f>
        <v>1500</v>
      </c>
    </row>
    <row r="3452" spans="1:2" x14ac:dyDescent="0.25">
      <c r="A3452">
        <v>7136</v>
      </c>
      <c r="B3452">
        <f>IFERROR(INDEX('SEED VAULT'!B:B,MATCH('ELO SEED'!A3452,'SEED VAULT'!A:A,0)),1500)</f>
        <v>1500</v>
      </c>
    </row>
    <row r="3453" spans="1:2" x14ac:dyDescent="0.25">
      <c r="A3453">
        <v>7137</v>
      </c>
      <c r="B3453">
        <f>IFERROR(INDEX('SEED VAULT'!B:B,MATCH('ELO SEED'!A3453,'SEED VAULT'!A:A,0)),1500)</f>
        <v>1500</v>
      </c>
    </row>
    <row r="3454" spans="1:2" x14ac:dyDescent="0.25">
      <c r="A3454">
        <v>7138</v>
      </c>
      <c r="B3454">
        <f>IFERROR(INDEX('SEED VAULT'!B:B,MATCH('ELO SEED'!A3454,'SEED VAULT'!A:A,0)),1500)</f>
        <v>1500</v>
      </c>
    </row>
    <row r="3455" spans="1:2" x14ac:dyDescent="0.25">
      <c r="A3455">
        <v>7140</v>
      </c>
      <c r="B3455">
        <f>IFERROR(INDEX('SEED VAULT'!B:B,MATCH('ELO SEED'!A3455,'SEED VAULT'!A:A,0)),1500)</f>
        <v>1500</v>
      </c>
    </row>
    <row r="3456" spans="1:2" x14ac:dyDescent="0.25">
      <c r="A3456">
        <v>7141</v>
      </c>
      <c r="B3456">
        <f>IFERROR(INDEX('SEED VAULT'!B:B,MATCH('ELO SEED'!A3456,'SEED VAULT'!A:A,0)),1500)</f>
        <v>1500</v>
      </c>
    </row>
    <row r="3457" spans="1:2" x14ac:dyDescent="0.25">
      <c r="A3457">
        <v>7142</v>
      </c>
      <c r="B3457">
        <f>IFERROR(INDEX('SEED VAULT'!B:B,MATCH('ELO SEED'!A3457,'SEED VAULT'!A:A,0)),1500)</f>
        <v>1500</v>
      </c>
    </row>
    <row r="3458" spans="1:2" x14ac:dyDescent="0.25">
      <c r="A3458">
        <v>7143</v>
      </c>
      <c r="B3458">
        <f>IFERROR(INDEX('SEED VAULT'!B:B,MATCH('ELO SEED'!A3458,'SEED VAULT'!A:A,0)),1500)</f>
        <v>1500</v>
      </c>
    </row>
    <row r="3459" spans="1:2" x14ac:dyDescent="0.25">
      <c r="A3459">
        <v>7144</v>
      </c>
      <c r="B3459">
        <f>IFERROR(INDEX('SEED VAULT'!B:B,MATCH('ELO SEED'!A3459,'SEED VAULT'!A:A,0)),1500)</f>
        <v>1500</v>
      </c>
    </row>
    <row r="3460" spans="1:2" x14ac:dyDescent="0.25">
      <c r="A3460">
        <v>7145</v>
      </c>
      <c r="B3460">
        <f>IFERROR(INDEX('SEED VAULT'!B:B,MATCH('ELO SEED'!A3460,'SEED VAULT'!A:A,0)),1500)</f>
        <v>1500</v>
      </c>
    </row>
    <row r="3461" spans="1:2" x14ac:dyDescent="0.25">
      <c r="A3461">
        <v>7146</v>
      </c>
      <c r="B3461">
        <f>IFERROR(INDEX('SEED VAULT'!B:B,MATCH('ELO SEED'!A3461,'SEED VAULT'!A:A,0)),1500)</f>
        <v>1500</v>
      </c>
    </row>
    <row r="3462" spans="1:2" x14ac:dyDescent="0.25">
      <c r="A3462">
        <v>7147</v>
      </c>
      <c r="B3462">
        <f>IFERROR(INDEX('SEED VAULT'!B:B,MATCH('ELO SEED'!A3462,'SEED VAULT'!A:A,0)),1500)</f>
        <v>1500</v>
      </c>
    </row>
    <row r="3463" spans="1:2" x14ac:dyDescent="0.25">
      <c r="A3463">
        <v>7148</v>
      </c>
      <c r="B3463">
        <f>IFERROR(INDEX('SEED VAULT'!B:B,MATCH('ELO SEED'!A3463,'SEED VAULT'!A:A,0)),1500)</f>
        <v>1500</v>
      </c>
    </row>
    <row r="3464" spans="1:2" x14ac:dyDescent="0.25">
      <c r="A3464">
        <v>7149</v>
      </c>
      <c r="B3464">
        <f>IFERROR(INDEX('SEED VAULT'!B:B,MATCH('ELO SEED'!A3464,'SEED VAULT'!A:A,0)),1500)</f>
        <v>1500</v>
      </c>
    </row>
    <row r="3465" spans="1:2" x14ac:dyDescent="0.25">
      <c r="A3465">
        <v>7150</v>
      </c>
      <c r="B3465">
        <f>IFERROR(INDEX('SEED VAULT'!B:B,MATCH('ELO SEED'!A3465,'SEED VAULT'!A:A,0)),1500)</f>
        <v>1500</v>
      </c>
    </row>
    <row r="3466" spans="1:2" x14ac:dyDescent="0.25">
      <c r="A3466">
        <v>7151</v>
      </c>
      <c r="B3466">
        <f>IFERROR(INDEX('SEED VAULT'!B:B,MATCH('ELO SEED'!A3466,'SEED VAULT'!A:A,0)),1500)</f>
        <v>1500</v>
      </c>
    </row>
    <row r="3467" spans="1:2" x14ac:dyDescent="0.25">
      <c r="A3467">
        <v>7152</v>
      </c>
      <c r="B3467">
        <f>IFERROR(INDEX('SEED VAULT'!B:B,MATCH('ELO SEED'!A3467,'SEED VAULT'!A:A,0)),1500)</f>
        <v>1500</v>
      </c>
    </row>
    <row r="3468" spans="1:2" x14ac:dyDescent="0.25">
      <c r="A3468">
        <v>7153</v>
      </c>
      <c r="B3468">
        <f>IFERROR(INDEX('SEED VAULT'!B:B,MATCH('ELO SEED'!A3468,'SEED VAULT'!A:A,0)),1500)</f>
        <v>1500</v>
      </c>
    </row>
    <row r="3469" spans="1:2" x14ac:dyDescent="0.25">
      <c r="A3469">
        <v>7154</v>
      </c>
      <c r="B3469">
        <f>IFERROR(INDEX('SEED VAULT'!B:B,MATCH('ELO SEED'!A3469,'SEED VAULT'!A:A,0)),1500)</f>
        <v>1500</v>
      </c>
    </row>
    <row r="3470" spans="1:2" x14ac:dyDescent="0.25">
      <c r="A3470">
        <v>7155</v>
      </c>
      <c r="B3470">
        <f>IFERROR(INDEX('SEED VAULT'!B:B,MATCH('ELO SEED'!A3470,'SEED VAULT'!A:A,0)),1500)</f>
        <v>1500</v>
      </c>
    </row>
    <row r="3471" spans="1:2" x14ac:dyDescent="0.25">
      <c r="A3471">
        <v>7156</v>
      </c>
      <c r="B3471">
        <f>IFERROR(INDEX('SEED VAULT'!B:B,MATCH('ELO SEED'!A3471,'SEED VAULT'!A:A,0)),1500)</f>
        <v>1500</v>
      </c>
    </row>
    <row r="3472" spans="1:2" x14ac:dyDescent="0.25">
      <c r="A3472">
        <v>7157</v>
      </c>
      <c r="B3472">
        <f>IFERROR(INDEX('SEED VAULT'!B:B,MATCH('ELO SEED'!A3472,'SEED VAULT'!A:A,0)),1500)</f>
        <v>1500</v>
      </c>
    </row>
    <row r="3473" spans="1:2" x14ac:dyDescent="0.25">
      <c r="A3473">
        <v>7158</v>
      </c>
      <c r="B3473">
        <f>IFERROR(INDEX('SEED VAULT'!B:B,MATCH('ELO SEED'!A3473,'SEED VAULT'!A:A,0)),1500)</f>
        <v>1500</v>
      </c>
    </row>
    <row r="3474" spans="1:2" x14ac:dyDescent="0.25">
      <c r="A3474">
        <v>7160</v>
      </c>
      <c r="B3474">
        <f>IFERROR(INDEX('SEED VAULT'!B:B,MATCH('ELO SEED'!A3474,'SEED VAULT'!A:A,0)),1500)</f>
        <v>1500</v>
      </c>
    </row>
    <row r="3475" spans="1:2" x14ac:dyDescent="0.25">
      <c r="A3475">
        <v>7161</v>
      </c>
      <c r="B3475">
        <f>IFERROR(INDEX('SEED VAULT'!B:B,MATCH('ELO SEED'!A3475,'SEED VAULT'!A:A,0)),1500)</f>
        <v>1500</v>
      </c>
    </row>
    <row r="3476" spans="1:2" x14ac:dyDescent="0.25">
      <c r="A3476">
        <v>7162</v>
      </c>
      <c r="B3476">
        <f>IFERROR(INDEX('SEED VAULT'!B:B,MATCH('ELO SEED'!A3476,'SEED VAULT'!A:A,0)),1500)</f>
        <v>1500</v>
      </c>
    </row>
    <row r="3477" spans="1:2" x14ac:dyDescent="0.25">
      <c r="A3477">
        <v>7163</v>
      </c>
      <c r="B3477">
        <f>IFERROR(INDEX('SEED VAULT'!B:B,MATCH('ELO SEED'!A3477,'SEED VAULT'!A:A,0)),1500)</f>
        <v>1500</v>
      </c>
    </row>
    <row r="3478" spans="1:2" x14ac:dyDescent="0.25">
      <c r="A3478">
        <v>7164</v>
      </c>
      <c r="B3478">
        <f>IFERROR(INDEX('SEED VAULT'!B:B,MATCH('ELO SEED'!A3478,'SEED VAULT'!A:A,0)),1500)</f>
        <v>1500</v>
      </c>
    </row>
    <row r="3479" spans="1:2" x14ac:dyDescent="0.25">
      <c r="A3479">
        <v>7165</v>
      </c>
      <c r="B3479">
        <f>IFERROR(INDEX('SEED VAULT'!B:B,MATCH('ELO SEED'!A3479,'SEED VAULT'!A:A,0)),1500)</f>
        <v>1500</v>
      </c>
    </row>
    <row r="3480" spans="1:2" x14ac:dyDescent="0.25">
      <c r="A3480">
        <v>7166</v>
      </c>
      <c r="B3480">
        <f>IFERROR(INDEX('SEED VAULT'!B:B,MATCH('ELO SEED'!A3480,'SEED VAULT'!A:A,0)),1500)</f>
        <v>1500</v>
      </c>
    </row>
    <row r="3481" spans="1:2" x14ac:dyDescent="0.25">
      <c r="A3481">
        <v>7167</v>
      </c>
      <c r="B3481">
        <f>IFERROR(INDEX('SEED VAULT'!B:B,MATCH('ELO SEED'!A3481,'SEED VAULT'!A:A,0)),1500)</f>
        <v>1500</v>
      </c>
    </row>
    <row r="3482" spans="1:2" x14ac:dyDescent="0.25">
      <c r="A3482">
        <v>7168</v>
      </c>
      <c r="B3482">
        <f>IFERROR(INDEX('SEED VAULT'!B:B,MATCH('ELO SEED'!A3482,'SEED VAULT'!A:A,0)),1500)</f>
        <v>1500</v>
      </c>
    </row>
    <row r="3483" spans="1:2" x14ac:dyDescent="0.25">
      <c r="A3483">
        <v>7169</v>
      </c>
      <c r="B3483">
        <f>IFERROR(INDEX('SEED VAULT'!B:B,MATCH('ELO SEED'!A3483,'SEED VAULT'!A:A,0)),1500)</f>
        <v>1500</v>
      </c>
    </row>
    <row r="3484" spans="1:2" x14ac:dyDescent="0.25">
      <c r="A3484">
        <v>7170</v>
      </c>
      <c r="B3484">
        <f>IFERROR(INDEX('SEED VAULT'!B:B,MATCH('ELO SEED'!A3484,'SEED VAULT'!A:A,0)),1500)</f>
        <v>1500</v>
      </c>
    </row>
    <row r="3485" spans="1:2" x14ac:dyDescent="0.25">
      <c r="A3485">
        <v>7171</v>
      </c>
      <c r="B3485">
        <f>IFERROR(INDEX('SEED VAULT'!B:B,MATCH('ELO SEED'!A3485,'SEED VAULT'!A:A,0)),1500)</f>
        <v>1500</v>
      </c>
    </row>
    <row r="3486" spans="1:2" x14ac:dyDescent="0.25">
      <c r="A3486">
        <v>7172</v>
      </c>
      <c r="B3486">
        <f>IFERROR(INDEX('SEED VAULT'!B:B,MATCH('ELO SEED'!A3486,'SEED VAULT'!A:A,0)),1500)</f>
        <v>1500</v>
      </c>
    </row>
    <row r="3487" spans="1:2" x14ac:dyDescent="0.25">
      <c r="A3487">
        <v>7173</v>
      </c>
      <c r="B3487">
        <f>IFERROR(INDEX('SEED VAULT'!B:B,MATCH('ELO SEED'!A3487,'SEED VAULT'!A:A,0)),1500)</f>
        <v>1500</v>
      </c>
    </row>
    <row r="3488" spans="1:2" x14ac:dyDescent="0.25">
      <c r="A3488">
        <v>7174</v>
      </c>
      <c r="B3488">
        <f>IFERROR(INDEX('SEED VAULT'!B:B,MATCH('ELO SEED'!A3488,'SEED VAULT'!A:A,0)),1500)</f>
        <v>1500</v>
      </c>
    </row>
    <row r="3489" spans="1:2" x14ac:dyDescent="0.25">
      <c r="A3489">
        <v>7175</v>
      </c>
      <c r="B3489">
        <f>IFERROR(INDEX('SEED VAULT'!B:B,MATCH('ELO SEED'!A3489,'SEED VAULT'!A:A,0)),1500)</f>
        <v>1500</v>
      </c>
    </row>
    <row r="3490" spans="1:2" x14ac:dyDescent="0.25">
      <c r="A3490">
        <v>7176</v>
      </c>
      <c r="B3490">
        <f>IFERROR(INDEX('SEED VAULT'!B:B,MATCH('ELO SEED'!A3490,'SEED VAULT'!A:A,0)),1500)</f>
        <v>1500</v>
      </c>
    </row>
    <row r="3491" spans="1:2" x14ac:dyDescent="0.25">
      <c r="A3491">
        <v>7177</v>
      </c>
      <c r="B3491">
        <f>IFERROR(INDEX('SEED VAULT'!B:B,MATCH('ELO SEED'!A3491,'SEED VAULT'!A:A,0)),1500)</f>
        <v>1500</v>
      </c>
    </row>
    <row r="3492" spans="1:2" x14ac:dyDescent="0.25">
      <c r="A3492">
        <v>7178</v>
      </c>
      <c r="B3492">
        <f>IFERROR(INDEX('SEED VAULT'!B:B,MATCH('ELO SEED'!A3492,'SEED VAULT'!A:A,0)),1500)</f>
        <v>1500</v>
      </c>
    </row>
    <row r="3493" spans="1:2" x14ac:dyDescent="0.25">
      <c r="A3493">
        <v>7179</v>
      </c>
      <c r="B3493">
        <f>IFERROR(INDEX('SEED VAULT'!B:B,MATCH('ELO SEED'!A3493,'SEED VAULT'!A:A,0)),1500)</f>
        <v>1500</v>
      </c>
    </row>
    <row r="3494" spans="1:2" x14ac:dyDescent="0.25">
      <c r="A3494">
        <v>7180</v>
      </c>
      <c r="B3494">
        <f>IFERROR(INDEX('SEED VAULT'!B:B,MATCH('ELO SEED'!A3494,'SEED VAULT'!A:A,0)),1500)</f>
        <v>1500</v>
      </c>
    </row>
    <row r="3495" spans="1:2" x14ac:dyDescent="0.25">
      <c r="A3495">
        <v>7183</v>
      </c>
      <c r="B3495">
        <f>IFERROR(INDEX('SEED VAULT'!B:B,MATCH('ELO SEED'!A3495,'SEED VAULT'!A:A,0)),1500)</f>
        <v>1500</v>
      </c>
    </row>
    <row r="3496" spans="1:2" x14ac:dyDescent="0.25">
      <c r="A3496">
        <v>7184</v>
      </c>
      <c r="B3496">
        <f>IFERROR(INDEX('SEED VAULT'!B:B,MATCH('ELO SEED'!A3496,'SEED VAULT'!A:A,0)),1500)</f>
        <v>1500</v>
      </c>
    </row>
    <row r="3497" spans="1:2" x14ac:dyDescent="0.25">
      <c r="A3497">
        <v>7185</v>
      </c>
      <c r="B3497">
        <f>IFERROR(INDEX('SEED VAULT'!B:B,MATCH('ELO SEED'!A3497,'SEED VAULT'!A:A,0)),1500)</f>
        <v>1500</v>
      </c>
    </row>
    <row r="3498" spans="1:2" x14ac:dyDescent="0.25">
      <c r="A3498">
        <v>7187</v>
      </c>
      <c r="B3498">
        <f>IFERROR(INDEX('SEED VAULT'!B:B,MATCH('ELO SEED'!A3498,'SEED VAULT'!A:A,0)),1500)</f>
        <v>1500</v>
      </c>
    </row>
    <row r="3499" spans="1:2" x14ac:dyDescent="0.25">
      <c r="A3499">
        <v>7188</v>
      </c>
      <c r="B3499">
        <f>IFERROR(INDEX('SEED VAULT'!B:B,MATCH('ELO SEED'!A3499,'SEED VAULT'!A:A,0)),1500)</f>
        <v>1500</v>
      </c>
    </row>
    <row r="3500" spans="1:2" x14ac:dyDescent="0.25">
      <c r="A3500">
        <v>7189</v>
      </c>
      <c r="B3500">
        <f>IFERROR(INDEX('SEED VAULT'!B:B,MATCH('ELO SEED'!A3500,'SEED VAULT'!A:A,0)),1500)</f>
        <v>1500</v>
      </c>
    </row>
    <row r="3501" spans="1:2" x14ac:dyDescent="0.25">
      <c r="A3501">
        <v>7190</v>
      </c>
      <c r="B3501">
        <f>IFERROR(INDEX('SEED VAULT'!B:B,MATCH('ELO SEED'!A3501,'SEED VAULT'!A:A,0)),1500)</f>
        <v>1500</v>
      </c>
    </row>
    <row r="3502" spans="1:2" x14ac:dyDescent="0.25">
      <c r="A3502">
        <v>7191</v>
      </c>
      <c r="B3502">
        <f>IFERROR(INDEX('SEED VAULT'!B:B,MATCH('ELO SEED'!A3502,'SEED VAULT'!A:A,0)),1500)</f>
        <v>1500</v>
      </c>
    </row>
    <row r="3503" spans="1:2" x14ac:dyDescent="0.25">
      <c r="A3503">
        <v>7192</v>
      </c>
      <c r="B3503">
        <f>IFERROR(INDEX('SEED VAULT'!B:B,MATCH('ELO SEED'!A3503,'SEED VAULT'!A:A,0)),1500)</f>
        <v>1500</v>
      </c>
    </row>
    <row r="3504" spans="1:2" x14ac:dyDescent="0.25">
      <c r="A3504">
        <v>7193</v>
      </c>
      <c r="B3504">
        <f>IFERROR(INDEX('SEED VAULT'!B:B,MATCH('ELO SEED'!A3504,'SEED VAULT'!A:A,0)),1500)</f>
        <v>1500</v>
      </c>
    </row>
    <row r="3505" spans="1:2" x14ac:dyDescent="0.25">
      <c r="A3505">
        <v>7194</v>
      </c>
      <c r="B3505">
        <f>IFERROR(INDEX('SEED VAULT'!B:B,MATCH('ELO SEED'!A3505,'SEED VAULT'!A:A,0)),1500)</f>
        <v>1500</v>
      </c>
    </row>
    <row r="3506" spans="1:2" x14ac:dyDescent="0.25">
      <c r="A3506">
        <v>7195</v>
      </c>
      <c r="B3506">
        <f>IFERROR(INDEX('SEED VAULT'!B:B,MATCH('ELO SEED'!A3506,'SEED VAULT'!A:A,0)),1500)</f>
        <v>1500</v>
      </c>
    </row>
    <row r="3507" spans="1:2" x14ac:dyDescent="0.25">
      <c r="A3507">
        <v>7196</v>
      </c>
      <c r="B3507">
        <f>IFERROR(INDEX('SEED VAULT'!B:B,MATCH('ELO SEED'!A3507,'SEED VAULT'!A:A,0)),1500)</f>
        <v>1500</v>
      </c>
    </row>
    <row r="3508" spans="1:2" x14ac:dyDescent="0.25">
      <c r="A3508">
        <v>7197</v>
      </c>
      <c r="B3508">
        <f>IFERROR(INDEX('SEED VAULT'!B:B,MATCH('ELO SEED'!A3508,'SEED VAULT'!A:A,0)),1500)</f>
        <v>1500</v>
      </c>
    </row>
    <row r="3509" spans="1:2" x14ac:dyDescent="0.25">
      <c r="A3509">
        <v>7198</v>
      </c>
      <c r="B3509">
        <f>IFERROR(INDEX('SEED VAULT'!B:B,MATCH('ELO SEED'!A3509,'SEED VAULT'!A:A,0)),1500)</f>
        <v>1500</v>
      </c>
    </row>
    <row r="3510" spans="1:2" x14ac:dyDescent="0.25">
      <c r="A3510">
        <v>7200</v>
      </c>
      <c r="B3510">
        <f>IFERROR(INDEX('SEED VAULT'!B:B,MATCH('ELO SEED'!A3510,'SEED VAULT'!A:A,0)),1500)</f>
        <v>1500</v>
      </c>
    </row>
    <row r="3511" spans="1:2" x14ac:dyDescent="0.25">
      <c r="A3511">
        <v>7201</v>
      </c>
      <c r="B3511">
        <f>IFERROR(INDEX('SEED VAULT'!B:B,MATCH('ELO SEED'!A3511,'SEED VAULT'!A:A,0)),1500)</f>
        <v>1500</v>
      </c>
    </row>
    <row r="3512" spans="1:2" x14ac:dyDescent="0.25">
      <c r="A3512">
        <v>7202</v>
      </c>
      <c r="B3512">
        <f>IFERROR(INDEX('SEED VAULT'!B:B,MATCH('ELO SEED'!A3512,'SEED VAULT'!A:A,0)),1500)</f>
        <v>1500</v>
      </c>
    </row>
    <row r="3513" spans="1:2" x14ac:dyDescent="0.25">
      <c r="A3513">
        <v>7203</v>
      </c>
      <c r="B3513">
        <f>IFERROR(INDEX('SEED VAULT'!B:B,MATCH('ELO SEED'!A3513,'SEED VAULT'!A:A,0)),1500)</f>
        <v>1500</v>
      </c>
    </row>
    <row r="3514" spans="1:2" x14ac:dyDescent="0.25">
      <c r="A3514">
        <v>7204</v>
      </c>
      <c r="B3514">
        <f>IFERROR(INDEX('SEED VAULT'!B:B,MATCH('ELO SEED'!A3514,'SEED VAULT'!A:A,0)),1500)</f>
        <v>1500</v>
      </c>
    </row>
    <row r="3515" spans="1:2" x14ac:dyDescent="0.25">
      <c r="A3515">
        <v>7205</v>
      </c>
      <c r="B3515">
        <f>IFERROR(INDEX('SEED VAULT'!B:B,MATCH('ELO SEED'!A3515,'SEED VAULT'!A:A,0)),1500)</f>
        <v>1500</v>
      </c>
    </row>
    <row r="3516" spans="1:2" x14ac:dyDescent="0.25">
      <c r="A3516">
        <v>7206</v>
      </c>
      <c r="B3516">
        <f>IFERROR(INDEX('SEED VAULT'!B:B,MATCH('ELO SEED'!A3516,'SEED VAULT'!A:A,0)),1500)</f>
        <v>1500</v>
      </c>
    </row>
    <row r="3517" spans="1:2" x14ac:dyDescent="0.25">
      <c r="A3517">
        <v>7208</v>
      </c>
      <c r="B3517">
        <f>IFERROR(INDEX('SEED VAULT'!B:B,MATCH('ELO SEED'!A3517,'SEED VAULT'!A:A,0)),1500)</f>
        <v>1500</v>
      </c>
    </row>
    <row r="3518" spans="1:2" x14ac:dyDescent="0.25">
      <c r="A3518">
        <v>7209</v>
      </c>
      <c r="B3518">
        <f>IFERROR(INDEX('SEED VAULT'!B:B,MATCH('ELO SEED'!A3518,'SEED VAULT'!A:A,0)),1500)</f>
        <v>1500</v>
      </c>
    </row>
    <row r="3519" spans="1:2" x14ac:dyDescent="0.25">
      <c r="A3519">
        <v>7210</v>
      </c>
      <c r="B3519">
        <f>IFERROR(INDEX('SEED VAULT'!B:B,MATCH('ELO SEED'!A3519,'SEED VAULT'!A:A,0)),1500)</f>
        <v>1500</v>
      </c>
    </row>
    <row r="3520" spans="1:2" x14ac:dyDescent="0.25">
      <c r="A3520">
        <v>7211</v>
      </c>
      <c r="B3520">
        <f>IFERROR(INDEX('SEED VAULT'!B:B,MATCH('ELO SEED'!A3520,'SEED VAULT'!A:A,0)),1500)</f>
        <v>1500</v>
      </c>
    </row>
    <row r="3521" spans="1:2" x14ac:dyDescent="0.25">
      <c r="A3521">
        <v>7212</v>
      </c>
      <c r="B3521">
        <f>IFERROR(INDEX('SEED VAULT'!B:B,MATCH('ELO SEED'!A3521,'SEED VAULT'!A:A,0)),1500)</f>
        <v>1500</v>
      </c>
    </row>
    <row r="3522" spans="1:2" x14ac:dyDescent="0.25">
      <c r="A3522">
        <v>7213</v>
      </c>
      <c r="B3522">
        <f>IFERROR(INDEX('SEED VAULT'!B:B,MATCH('ELO SEED'!A3522,'SEED VAULT'!A:A,0)),1500)</f>
        <v>1500</v>
      </c>
    </row>
    <row r="3523" spans="1:2" x14ac:dyDescent="0.25">
      <c r="A3523">
        <v>7214</v>
      </c>
      <c r="B3523">
        <f>IFERROR(INDEX('SEED VAULT'!B:B,MATCH('ELO SEED'!A3523,'SEED VAULT'!A:A,0)),1500)</f>
        <v>1500</v>
      </c>
    </row>
    <row r="3524" spans="1:2" x14ac:dyDescent="0.25">
      <c r="A3524">
        <v>7215</v>
      </c>
      <c r="B3524">
        <f>IFERROR(INDEX('SEED VAULT'!B:B,MATCH('ELO SEED'!A3524,'SEED VAULT'!A:A,0)),1500)</f>
        <v>1500</v>
      </c>
    </row>
    <row r="3525" spans="1:2" x14ac:dyDescent="0.25">
      <c r="A3525">
        <v>7216</v>
      </c>
      <c r="B3525">
        <f>IFERROR(INDEX('SEED VAULT'!B:B,MATCH('ELO SEED'!A3525,'SEED VAULT'!A:A,0)),1500)</f>
        <v>1500</v>
      </c>
    </row>
    <row r="3526" spans="1:2" x14ac:dyDescent="0.25">
      <c r="A3526">
        <v>7217</v>
      </c>
      <c r="B3526">
        <f>IFERROR(INDEX('SEED VAULT'!B:B,MATCH('ELO SEED'!A3526,'SEED VAULT'!A:A,0)),1500)</f>
        <v>1500</v>
      </c>
    </row>
    <row r="3527" spans="1:2" x14ac:dyDescent="0.25">
      <c r="A3527">
        <v>7218</v>
      </c>
      <c r="B3527">
        <f>IFERROR(INDEX('SEED VAULT'!B:B,MATCH('ELO SEED'!A3527,'SEED VAULT'!A:A,0)),1500)</f>
        <v>1500</v>
      </c>
    </row>
    <row r="3528" spans="1:2" x14ac:dyDescent="0.25">
      <c r="A3528">
        <v>7219</v>
      </c>
      <c r="B3528">
        <f>IFERROR(INDEX('SEED VAULT'!B:B,MATCH('ELO SEED'!A3528,'SEED VAULT'!A:A,0)),1500)</f>
        <v>1500</v>
      </c>
    </row>
    <row r="3529" spans="1:2" x14ac:dyDescent="0.25">
      <c r="A3529">
        <v>7220</v>
      </c>
      <c r="B3529">
        <f>IFERROR(INDEX('SEED VAULT'!B:B,MATCH('ELO SEED'!A3529,'SEED VAULT'!A:A,0)),1500)</f>
        <v>1500</v>
      </c>
    </row>
    <row r="3530" spans="1:2" x14ac:dyDescent="0.25">
      <c r="A3530">
        <v>7221</v>
      </c>
      <c r="B3530">
        <f>IFERROR(INDEX('SEED VAULT'!B:B,MATCH('ELO SEED'!A3530,'SEED VAULT'!A:A,0)),1500)</f>
        <v>1500</v>
      </c>
    </row>
    <row r="3531" spans="1:2" x14ac:dyDescent="0.25">
      <c r="A3531">
        <v>7222</v>
      </c>
      <c r="B3531">
        <f>IFERROR(INDEX('SEED VAULT'!B:B,MATCH('ELO SEED'!A3531,'SEED VAULT'!A:A,0)),1500)</f>
        <v>1500</v>
      </c>
    </row>
    <row r="3532" spans="1:2" x14ac:dyDescent="0.25">
      <c r="A3532">
        <v>7223</v>
      </c>
      <c r="B3532">
        <f>IFERROR(INDEX('SEED VAULT'!B:B,MATCH('ELO SEED'!A3532,'SEED VAULT'!A:A,0)),1500)</f>
        <v>1500</v>
      </c>
    </row>
    <row r="3533" spans="1:2" x14ac:dyDescent="0.25">
      <c r="A3533">
        <v>7224</v>
      </c>
      <c r="B3533">
        <f>IFERROR(INDEX('SEED VAULT'!B:B,MATCH('ELO SEED'!A3533,'SEED VAULT'!A:A,0)),1500)</f>
        <v>1500</v>
      </c>
    </row>
    <row r="3534" spans="1:2" x14ac:dyDescent="0.25">
      <c r="A3534">
        <v>7225</v>
      </c>
      <c r="B3534">
        <f>IFERROR(INDEX('SEED VAULT'!B:B,MATCH('ELO SEED'!A3534,'SEED VAULT'!A:A,0)),1500)</f>
        <v>1500</v>
      </c>
    </row>
    <row r="3535" spans="1:2" x14ac:dyDescent="0.25">
      <c r="A3535">
        <v>7226</v>
      </c>
      <c r="B3535">
        <f>IFERROR(INDEX('SEED VAULT'!B:B,MATCH('ELO SEED'!A3535,'SEED VAULT'!A:A,0)),1500)</f>
        <v>1500</v>
      </c>
    </row>
    <row r="3536" spans="1:2" x14ac:dyDescent="0.25">
      <c r="A3536">
        <v>7227</v>
      </c>
      <c r="B3536">
        <f>IFERROR(INDEX('SEED VAULT'!B:B,MATCH('ELO SEED'!A3536,'SEED VAULT'!A:A,0)),1500)</f>
        <v>1500</v>
      </c>
    </row>
    <row r="3537" spans="1:2" x14ac:dyDescent="0.25">
      <c r="A3537">
        <v>7228</v>
      </c>
      <c r="B3537">
        <f>IFERROR(INDEX('SEED VAULT'!B:B,MATCH('ELO SEED'!A3537,'SEED VAULT'!A:A,0)),1500)</f>
        <v>1500</v>
      </c>
    </row>
    <row r="3538" spans="1:2" x14ac:dyDescent="0.25">
      <c r="A3538">
        <v>7229</v>
      </c>
      <c r="B3538">
        <f>IFERROR(INDEX('SEED VAULT'!B:B,MATCH('ELO SEED'!A3538,'SEED VAULT'!A:A,0)),1500)</f>
        <v>1500</v>
      </c>
    </row>
    <row r="3539" spans="1:2" x14ac:dyDescent="0.25">
      <c r="A3539">
        <v>7230</v>
      </c>
      <c r="B3539">
        <f>IFERROR(INDEX('SEED VAULT'!B:B,MATCH('ELO SEED'!A3539,'SEED VAULT'!A:A,0)),1500)</f>
        <v>1500</v>
      </c>
    </row>
    <row r="3540" spans="1:2" x14ac:dyDescent="0.25">
      <c r="A3540">
        <v>7231</v>
      </c>
      <c r="B3540">
        <f>IFERROR(INDEX('SEED VAULT'!B:B,MATCH('ELO SEED'!A3540,'SEED VAULT'!A:A,0)),1500)</f>
        <v>1500</v>
      </c>
    </row>
    <row r="3541" spans="1:2" x14ac:dyDescent="0.25">
      <c r="A3541">
        <v>7232</v>
      </c>
      <c r="B3541">
        <f>IFERROR(INDEX('SEED VAULT'!B:B,MATCH('ELO SEED'!A3541,'SEED VAULT'!A:A,0)),1500)</f>
        <v>1500</v>
      </c>
    </row>
    <row r="3542" spans="1:2" x14ac:dyDescent="0.25">
      <c r="A3542">
        <v>7234</v>
      </c>
      <c r="B3542">
        <f>IFERROR(INDEX('SEED VAULT'!B:B,MATCH('ELO SEED'!A3542,'SEED VAULT'!A:A,0)),1500)</f>
        <v>1500</v>
      </c>
    </row>
    <row r="3543" spans="1:2" x14ac:dyDescent="0.25">
      <c r="A3543">
        <v>7235</v>
      </c>
      <c r="B3543">
        <f>IFERROR(INDEX('SEED VAULT'!B:B,MATCH('ELO SEED'!A3543,'SEED VAULT'!A:A,0)),1500)</f>
        <v>1500</v>
      </c>
    </row>
    <row r="3544" spans="1:2" x14ac:dyDescent="0.25">
      <c r="A3544">
        <v>7237</v>
      </c>
      <c r="B3544">
        <f>IFERROR(INDEX('SEED VAULT'!B:B,MATCH('ELO SEED'!A3544,'SEED VAULT'!A:A,0)),1500)</f>
        <v>1500</v>
      </c>
    </row>
    <row r="3545" spans="1:2" x14ac:dyDescent="0.25">
      <c r="A3545">
        <v>7238</v>
      </c>
      <c r="B3545">
        <f>IFERROR(INDEX('SEED VAULT'!B:B,MATCH('ELO SEED'!A3545,'SEED VAULT'!A:A,0)),1500)</f>
        <v>1500</v>
      </c>
    </row>
    <row r="3546" spans="1:2" x14ac:dyDescent="0.25">
      <c r="A3546">
        <v>7239</v>
      </c>
      <c r="B3546">
        <f>IFERROR(INDEX('SEED VAULT'!B:B,MATCH('ELO SEED'!A3546,'SEED VAULT'!A:A,0)),1500)</f>
        <v>1500</v>
      </c>
    </row>
    <row r="3547" spans="1:2" x14ac:dyDescent="0.25">
      <c r="A3547">
        <v>7240</v>
      </c>
      <c r="B3547">
        <f>IFERROR(INDEX('SEED VAULT'!B:B,MATCH('ELO SEED'!A3547,'SEED VAULT'!A:A,0)),1500)</f>
        <v>1500</v>
      </c>
    </row>
    <row r="3548" spans="1:2" x14ac:dyDescent="0.25">
      <c r="A3548">
        <v>7242</v>
      </c>
      <c r="B3548">
        <f>IFERROR(INDEX('SEED VAULT'!B:B,MATCH('ELO SEED'!A3548,'SEED VAULT'!A:A,0)),1500)</f>
        <v>1500</v>
      </c>
    </row>
    <row r="3549" spans="1:2" x14ac:dyDescent="0.25">
      <c r="A3549">
        <v>7243</v>
      </c>
      <c r="B3549">
        <f>IFERROR(INDEX('SEED VAULT'!B:B,MATCH('ELO SEED'!A3549,'SEED VAULT'!A:A,0)),1500)</f>
        <v>1500</v>
      </c>
    </row>
    <row r="3550" spans="1:2" x14ac:dyDescent="0.25">
      <c r="A3550">
        <v>7244</v>
      </c>
      <c r="B3550">
        <f>IFERROR(INDEX('SEED VAULT'!B:B,MATCH('ELO SEED'!A3550,'SEED VAULT'!A:A,0)),1500)</f>
        <v>1500</v>
      </c>
    </row>
    <row r="3551" spans="1:2" x14ac:dyDescent="0.25">
      <c r="A3551">
        <v>7245</v>
      </c>
      <c r="B3551">
        <f>IFERROR(INDEX('SEED VAULT'!B:B,MATCH('ELO SEED'!A3551,'SEED VAULT'!A:A,0)),1500)</f>
        <v>1500</v>
      </c>
    </row>
    <row r="3552" spans="1:2" x14ac:dyDescent="0.25">
      <c r="A3552">
        <v>7246</v>
      </c>
      <c r="B3552">
        <f>IFERROR(INDEX('SEED VAULT'!B:B,MATCH('ELO SEED'!A3552,'SEED VAULT'!A:A,0)),1500)</f>
        <v>1500</v>
      </c>
    </row>
    <row r="3553" spans="1:2" x14ac:dyDescent="0.25">
      <c r="A3553">
        <v>7247</v>
      </c>
      <c r="B3553">
        <f>IFERROR(INDEX('SEED VAULT'!B:B,MATCH('ELO SEED'!A3553,'SEED VAULT'!A:A,0)),1500)</f>
        <v>1500</v>
      </c>
    </row>
    <row r="3554" spans="1:2" x14ac:dyDescent="0.25">
      <c r="A3554">
        <v>7248</v>
      </c>
      <c r="B3554">
        <f>IFERROR(INDEX('SEED VAULT'!B:B,MATCH('ELO SEED'!A3554,'SEED VAULT'!A:A,0)),1500)</f>
        <v>1500</v>
      </c>
    </row>
    <row r="3555" spans="1:2" x14ac:dyDescent="0.25">
      <c r="A3555">
        <v>7249</v>
      </c>
      <c r="B3555">
        <f>IFERROR(INDEX('SEED VAULT'!B:B,MATCH('ELO SEED'!A3555,'SEED VAULT'!A:A,0)),1500)</f>
        <v>1500</v>
      </c>
    </row>
    <row r="3556" spans="1:2" x14ac:dyDescent="0.25">
      <c r="A3556">
        <v>7250</v>
      </c>
      <c r="B3556">
        <f>IFERROR(INDEX('SEED VAULT'!B:B,MATCH('ELO SEED'!A3556,'SEED VAULT'!A:A,0)),1500)</f>
        <v>1500</v>
      </c>
    </row>
    <row r="3557" spans="1:2" x14ac:dyDescent="0.25">
      <c r="A3557">
        <v>7251</v>
      </c>
      <c r="B3557">
        <f>IFERROR(INDEX('SEED VAULT'!B:B,MATCH('ELO SEED'!A3557,'SEED VAULT'!A:A,0)),1500)</f>
        <v>1500</v>
      </c>
    </row>
    <row r="3558" spans="1:2" x14ac:dyDescent="0.25">
      <c r="A3558">
        <v>7254</v>
      </c>
      <c r="B3558">
        <f>IFERROR(INDEX('SEED VAULT'!B:B,MATCH('ELO SEED'!A3558,'SEED VAULT'!A:A,0)),1500)</f>
        <v>1500</v>
      </c>
    </row>
    <row r="3559" spans="1:2" x14ac:dyDescent="0.25">
      <c r="A3559">
        <v>7255</v>
      </c>
      <c r="B3559">
        <f>IFERROR(INDEX('SEED VAULT'!B:B,MATCH('ELO SEED'!A3559,'SEED VAULT'!A:A,0)),1500)</f>
        <v>1500</v>
      </c>
    </row>
    <row r="3560" spans="1:2" x14ac:dyDescent="0.25">
      <c r="A3560">
        <v>7256</v>
      </c>
      <c r="B3560">
        <f>IFERROR(INDEX('SEED VAULT'!B:B,MATCH('ELO SEED'!A3560,'SEED VAULT'!A:A,0)),1500)</f>
        <v>1500</v>
      </c>
    </row>
    <row r="3561" spans="1:2" x14ac:dyDescent="0.25">
      <c r="A3561">
        <v>7257</v>
      </c>
      <c r="B3561">
        <f>IFERROR(INDEX('SEED VAULT'!B:B,MATCH('ELO SEED'!A3561,'SEED VAULT'!A:A,0)),1500)</f>
        <v>1500</v>
      </c>
    </row>
    <row r="3562" spans="1:2" x14ac:dyDescent="0.25">
      <c r="A3562">
        <v>7258</v>
      </c>
      <c r="B3562">
        <f>IFERROR(INDEX('SEED VAULT'!B:B,MATCH('ELO SEED'!A3562,'SEED VAULT'!A:A,0)),1500)</f>
        <v>1500</v>
      </c>
    </row>
    <row r="3563" spans="1:2" x14ac:dyDescent="0.25">
      <c r="A3563">
        <v>7259</v>
      </c>
      <c r="B3563">
        <f>IFERROR(INDEX('SEED VAULT'!B:B,MATCH('ELO SEED'!A3563,'SEED VAULT'!A:A,0)),1500)</f>
        <v>1500</v>
      </c>
    </row>
    <row r="3564" spans="1:2" x14ac:dyDescent="0.25">
      <c r="A3564">
        <v>7260</v>
      </c>
      <c r="B3564">
        <f>IFERROR(INDEX('SEED VAULT'!B:B,MATCH('ELO SEED'!A3564,'SEED VAULT'!A:A,0)),1500)</f>
        <v>1500</v>
      </c>
    </row>
    <row r="3565" spans="1:2" x14ac:dyDescent="0.25">
      <c r="A3565">
        <v>7262</v>
      </c>
      <c r="B3565">
        <f>IFERROR(INDEX('SEED VAULT'!B:B,MATCH('ELO SEED'!A3565,'SEED VAULT'!A:A,0)),1500)</f>
        <v>1500</v>
      </c>
    </row>
    <row r="3566" spans="1:2" x14ac:dyDescent="0.25">
      <c r="A3566">
        <v>7263</v>
      </c>
      <c r="B3566">
        <f>IFERROR(INDEX('SEED VAULT'!B:B,MATCH('ELO SEED'!A3566,'SEED VAULT'!A:A,0)),1500)</f>
        <v>1500</v>
      </c>
    </row>
    <row r="3567" spans="1:2" x14ac:dyDescent="0.25">
      <c r="A3567">
        <v>7264</v>
      </c>
      <c r="B3567">
        <f>IFERROR(INDEX('SEED VAULT'!B:B,MATCH('ELO SEED'!A3567,'SEED VAULT'!A:A,0)),1500)</f>
        <v>1500</v>
      </c>
    </row>
    <row r="3568" spans="1:2" x14ac:dyDescent="0.25">
      <c r="A3568">
        <v>7265</v>
      </c>
      <c r="B3568">
        <f>IFERROR(INDEX('SEED VAULT'!B:B,MATCH('ELO SEED'!A3568,'SEED VAULT'!A:A,0)),1500)</f>
        <v>1500</v>
      </c>
    </row>
    <row r="3569" spans="1:2" x14ac:dyDescent="0.25">
      <c r="A3569">
        <v>7266</v>
      </c>
      <c r="B3569">
        <f>IFERROR(INDEX('SEED VAULT'!B:B,MATCH('ELO SEED'!A3569,'SEED VAULT'!A:A,0)),1500)</f>
        <v>1500</v>
      </c>
    </row>
    <row r="3570" spans="1:2" x14ac:dyDescent="0.25">
      <c r="A3570">
        <v>7267</v>
      </c>
      <c r="B3570">
        <f>IFERROR(INDEX('SEED VAULT'!B:B,MATCH('ELO SEED'!A3570,'SEED VAULT'!A:A,0)),1500)</f>
        <v>1500</v>
      </c>
    </row>
    <row r="3571" spans="1:2" x14ac:dyDescent="0.25">
      <c r="A3571">
        <v>7268</v>
      </c>
      <c r="B3571">
        <f>IFERROR(INDEX('SEED VAULT'!B:B,MATCH('ELO SEED'!A3571,'SEED VAULT'!A:A,0)),1500)</f>
        <v>1500</v>
      </c>
    </row>
    <row r="3572" spans="1:2" x14ac:dyDescent="0.25">
      <c r="A3572">
        <v>7269</v>
      </c>
      <c r="B3572">
        <f>IFERROR(INDEX('SEED VAULT'!B:B,MATCH('ELO SEED'!A3572,'SEED VAULT'!A:A,0)),1500)</f>
        <v>1500</v>
      </c>
    </row>
    <row r="3573" spans="1:2" x14ac:dyDescent="0.25">
      <c r="A3573">
        <v>7270</v>
      </c>
      <c r="B3573">
        <f>IFERROR(INDEX('SEED VAULT'!B:B,MATCH('ELO SEED'!A3573,'SEED VAULT'!A:A,0)),1500)</f>
        <v>1500</v>
      </c>
    </row>
    <row r="3574" spans="1:2" x14ac:dyDescent="0.25">
      <c r="A3574">
        <v>7271</v>
      </c>
      <c r="B3574">
        <f>IFERROR(INDEX('SEED VAULT'!B:B,MATCH('ELO SEED'!A3574,'SEED VAULT'!A:A,0)),1500)</f>
        <v>1500</v>
      </c>
    </row>
    <row r="3575" spans="1:2" x14ac:dyDescent="0.25">
      <c r="A3575">
        <v>7272</v>
      </c>
      <c r="B3575">
        <f>IFERROR(INDEX('SEED VAULT'!B:B,MATCH('ELO SEED'!A3575,'SEED VAULT'!A:A,0)),1500)</f>
        <v>1500</v>
      </c>
    </row>
    <row r="3576" spans="1:2" x14ac:dyDescent="0.25">
      <c r="A3576">
        <v>7273</v>
      </c>
      <c r="B3576">
        <f>IFERROR(INDEX('SEED VAULT'!B:B,MATCH('ELO SEED'!A3576,'SEED VAULT'!A:A,0)),1500)</f>
        <v>1500</v>
      </c>
    </row>
    <row r="3577" spans="1:2" x14ac:dyDescent="0.25">
      <c r="A3577">
        <v>7274</v>
      </c>
      <c r="B3577">
        <f>IFERROR(INDEX('SEED VAULT'!B:B,MATCH('ELO SEED'!A3577,'SEED VAULT'!A:A,0)),1500)</f>
        <v>1500</v>
      </c>
    </row>
    <row r="3578" spans="1:2" x14ac:dyDescent="0.25">
      <c r="A3578">
        <v>7275</v>
      </c>
      <c r="B3578">
        <f>IFERROR(INDEX('SEED VAULT'!B:B,MATCH('ELO SEED'!A3578,'SEED VAULT'!A:A,0)),1500)</f>
        <v>1500</v>
      </c>
    </row>
    <row r="3579" spans="1:2" x14ac:dyDescent="0.25">
      <c r="A3579">
        <v>7277</v>
      </c>
      <c r="B3579">
        <f>IFERROR(INDEX('SEED VAULT'!B:B,MATCH('ELO SEED'!A3579,'SEED VAULT'!A:A,0)),1500)</f>
        <v>1500</v>
      </c>
    </row>
    <row r="3580" spans="1:2" x14ac:dyDescent="0.25">
      <c r="A3580">
        <v>7278</v>
      </c>
      <c r="B3580">
        <f>IFERROR(INDEX('SEED VAULT'!B:B,MATCH('ELO SEED'!A3580,'SEED VAULT'!A:A,0)),1500)</f>
        <v>1500</v>
      </c>
    </row>
    <row r="3581" spans="1:2" x14ac:dyDescent="0.25">
      <c r="A3581">
        <v>7286</v>
      </c>
      <c r="B3581">
        <f>IFERROR(INDEX('SEED VAULT'!B:B,MATCH('ELO SEED'!A3581,'SEED VAULT'!A:A,0)),1500)</f>
        <v>1500</v>
      </c>
    </row>
    <row r="3582" spans="1:2" x14ac:dyDescent="0.25">
      <c r="A3582">
        <v>7287</v>
      </c>
      <c r="B3582">
        <f>IFERROR(INDEX('SEED VAULT'!B:B,MATCH('ELO SEED'!A3582,'SEED VAULT'!A:A,0)),1500)</f>
        <v>1500</v>
      </c>
    </row>
    <row r="3583" spans="1:2" x14ac:dyDescent="0.25">
      <c r="A3583">
        <v>7288</v>
      </c>
      <c r="B3583">
        <f>IFERROR(INDEX('SEED VAULT'!B:B,MATCH('ELO SEED'!A3583,'SEED VAULT'!A:A,0)),1500)</f>
        <v>1500</v>
      </c>
    </row>
    <row r="3584" spans="1:2" x14ac:dyDescent="0.25">
      <c r="A3584">
        <v>7289</v>
      </c>
      <c r="B3584">
        <f>IFERROR(INDEX('SEED VAULT'!B:B,MATCH('ELO SEED'!A3584,'SEED VAULT'!A:A,0)),1500)</f>
        <v>1500</v>
      </c>
    </row>
    <row r="3585" spans="1:2" x14ac:dyDescent="0.25">
      <c r="A3585">
        <v>7290</v>
      </c>
      <c r="B3585">
        <f>IFERROR(INDEX('SEED VAULT'!B:B,MATCH('ELO SEED'!A3585,'SEED VAULT'!A:A,0)),1500)</f>
        <v>1500</v>
      </c>
    </row>
    <row r="3586" spans="1:2" x14ac:dyDescent="0.25">
      <c r="A3586">
        <v>7291</v>
      </c>
      <c r="B3586">
        <f>IFERROR(INDEX('SEED VAULT'!B:B,MATCH('ELO SEED'!A3586,'SEED VAULT'!A:A,0)),1500)</f>
        <v>1500</v>
      </c>
    </row>
    <row r="3587" spans="1:2" x14ac:dyDescent="0.25">
      <c r="A3587">
        <v>7292</v>
      </c>
      <c r="B3587">
        <f>IFERROR(INDEX('SEED VAULT'!B:B,MATCH('ELO SEED'!A3587,'SEED VAULT'!A:A,0)),1500)</f>
        <v>1500</v>
      </c>
    </row>
    <row r="3588" spans="1:2" x14ac:dyDescent="0.25">
      <c r="A3588">
        <v>7293</v>
      </c>
      <c r="B3588">
        <f>IFERROR(INDEX('SEED VAULT'!B:B,MATCH('ELO SEED'!A3588,'SEED VAULT'!A:A,0)),1500)</f>
        <v>1500</v>
      </c>
    </row>
    <row r="3589" spans="1:2" x14ac:dyDescent="0.25">
      <c r="A3589">
        <v>7294</v>
      </c>
      <c r="B3589">
        <f>IFERROR(INDEX('SEED VAULT'!B:B,MATCH('ELO SEED'!A3589,'SEED VAULT'!A:A,0)),1500)</f>
        <v>1500</v>
      </c>
    </row>
    <row r="3590" spans="1:2" x14ac:dyDescent="0.25">
      <c r="A3590">
        <v>7295</v>
      </c>
      <c r="B3590">
        <f>IFERROR(INDEX('SEED VAULT'!B:B,MATCH('ELO SEED'!A3590,'SEED VAULT'!A:A,0)),1500)</f>
        <v>1500</v>
      </c>
    </row>
    <row r="3591" spans="1:2" x14ac:dyDescent="0.25">
      <c r="A3591">
        <v>7296</v>
      </c>
      <c r="B3591">
        <f>IFERROR(INDEX('SEED VAULT'!B:B,MATCH('ELO SEED'!A3591,'SEED VAULT'!A:A,0)),1500)</f>
        <v>1500</v>
      </c>
    </row>
    <row r="3592" spans="1:2" x14ac:dyDescent="0.25">
      <c r="A3592">
        <v>7297</v>
      </c>
      <c r="B3592">
        <f>IFERROR(INDEX('SEED VAULT'!B:B,MATCH('ELO SEED'!A3592,'SEED VAULT'!A:A,0)),1500)</f>
        <v>1500</v>
      </c>
    </row>
    <row r="3593" spans="1:2" x14ac:dyDescent="0.25">
      <c r="A3593">
        <v>7298</v>
      </c>
      <c r="B3593">
        <f>IFERROR(INDEX('SEED VAULT'!B:B,MATCH('ELO SEED'!A3593,'SEED VAULT'!A:A,0)),1500)</f>
        <v>1500</v>
      </c>
    </row>
    <row r="3594" spans="1:2" x14ac:dyDescent="0.25">
      <c r="A3594">
        <v>7299</v>
      </c>
      <c r="B3594">
        <f>IFERROR(INDEX('SEED VAULT'!B:B,MATCH('ELO SEED'!A3594,'SEED VAULT'!A:A,0)),1500)</f>
        <v>1500</v>
      </c>
    </row>
    <row r="3595" spans="1:2" x14ac:dyDescent="0.25">
      <c r="A3595">
        <v>7301</v>
      </c>
      <c r="B3595">
        <f>IFERROR(INDEX('SEED VAULT'!B:B,MATCH('ELO SEED'!A3595,'SEED VAULT'!A:A,0)),1500)</f>
        <v>1500</v>
      </c>
    </row>
    <row r="3596" spans="1:2" x14ac:dyDescent="0.25">
      <c r="A3596">
        <v>7302</v>
      </c>
      <c r="B3596">
        <f>IFERROR(INDEX('SEED VAULT'!B:B,MATCH('ELO SEED'!A3596,'SEED VAULT'!A:A,0)),1500)</f>
        <v>1500</v>
      </c>
    </row>
    <row r="3597" spans="1:2" x14ac:dyDescent="0.25">
      <c r="A3597">
        <v>7303</v>
      </c>
      <c r="B3597">
        <f>IFERROR(INDEX('SEED VAULT'!B:B,MATCH('ELO SEED'!A3597,'SEED VAULT'!A:A,0)),1500)</f>
        <v>1500</v>
      </c>
    </row>
    <row r="3598" spans="1:2" x14ac:dyDescent="0.25">
      <c r="A3598">
        <v>7308</v>
      </c>
      <c r="B3598">
        <f>IFERROR(INDEX('SEED VAULT'!B:B,MATCH('ELO SEED'!A3598,'SEED VAULT'!A:A,0)),1500)</f>
        <v>1500</v>
      </c>
    </row>
    <row r="3599" spans="1:2" x14ac:dyDescent="0.25">
      <c r="A3599">
        <v>7309</v>
      </c>
      <c r="B3599">
        <f>IFERROR(INDEX('SEED VAULT'!B:B,MATCH('ELO SEED'!A3599,'SEED VAULT'!A:A,0)),1500)</f>
        <v>1500</v>
      </c>
    </row>
    <row r="3600" spans="1:2" x14ac:dyDescent="0.25">
      <c r="A3600">
        <v>7311</v>
      </c>
      <c r="B3600">
        <f>IFERROR(INDEX('SEED VAULT'!B:B,MATCH('ELO SEED'!A3600,'SEED VAULT'!A:A,0)),1500)</f>
        <v>1500</v>
      </c>
    </row>
    <row r="3601" spans="1:2" x14ac:dyDescent="0.25">
      <c r="A3601">
        <v>7312</v>
      </c>
      <c r="B3601">
        <f>IFERROR(INDEX('SEED VAULT'!B:B,MATCH('ELO SEED'!A3601,'SEED VAULT'!A:A,0)),1500)</f>
        <v>1500</v>
      </c>
    </row>
    <row r="3602" spans="1:2" x14ac:dyDescent="0.25">
      <c r="A3602">
        <v>7313</v>
      </c>
      <c r="B3602">
        <f>IFERROR(INDEX('SEED VAULT'!B:B,MATCH('ELO SEED'!A3602,'SEED VAULT'!A:A,0)),1500)</f>
        <v>1500</v>
      </c>
    </row>
    <row r="3603" spans="1:2" x14ac:dyDescent="0.25">
      <c r="A3603">
        <v>7314</v>
      </c>
      <c r="B3603">
        <f>IFERROR(INDEX('SEED VAULT'!B:B,MATCH('ELO SEED'!A3603,'SEED VAULT'!A:A,0)),1500)</f>
        <v>1500</v>
      </c>
    </row>
    <row r="3604" spans="1:2" x14ac:dyDescent="0.25">
      <c r="A3604">
        <v>7315</v>
      </c>
      <c r="B3604">
        <f>IFERROR(INDEX('SEED VAULT'!B:B,MATCH('ELO SEED'!A3604,'SEED VAULT'!A:A,0)),1500)</f>
        <v>1500</v>
      </c>
    </row>
    <row r="3605" spans="1:2" x14ac:dyDescent="0.25">
      <c r="A3605">
        <v>7316</v>
      </c>
      <c r="B3605">
        <f>IFERROR(INDEX('SEED VAULT'!B:B,MATCH('ELO SEED'!A3605,'SEED VAULT'!A:A,0)),1500)</f>
        <v>1500</v>
      </c>
    </row>
    <row r="3606" spans="1:2" x14ac:dyDescent="0.25">
      <c r="A3606">
        <v>7317</v>
      </c>
      <c r="B3606">
        <f>IFERROR(INDEX('SEED VAULT'!B:B,MATCH('ELO SEED'!A3606,'SEED VAULT'!A:A,0)),1500)</f>
        <v>1500</v>
      </c>
    </row>
    <row r="3607" spans="1:2" x14ac:dyDescent="0.25">
      <c r="A3607">
        <v>7318</v>
      </c>
      <c r="B3607">
        <f>IFERROR(INDEX('SEED VAULT'!B:B,MATCH('ELO SEED'!A3607,'SEED VAULT'!A:A,0)),1500)</f>
        <v>1500</v>
      </c>
    </row>
    <row r="3608" spans="1:2" x14ac:dyDescent="0.25">
      <c r="A3608">
        <v>7319</v>
      </c>
      <c r="B3608">
        <f>IFERROR(INDEX('SEED VAULT'!B:B,MATCH('ELO SEED'!A3608,'SEED VAULT'!A:A,0)),1500)</f>
        <v>1500</v>
      </c>
    </row>
    <row r="3609" spans="1:2" x14ac:dyDescent="0.25">
      <c r="A3609">
        <v>7321</v>
      </c>
      <c r="B3609">
        <f>IFERROR(INDEX('SEED VAULT'!B:B,MATCH('ELO SEED'!A3609,'SEED VAULT'!A:A,0)),1500)</f>
        <v>1500</v>
      </c>
    </row>
    <row r="3610" spans="1:2" x14ac:dyDescent="0.25">
      <c r="A3610">
        <v>7322</v>
      </c>
      <c r="B3610">
        <f>IFERROR(INDEX('SEED VAULT'!B:B,MATCH('ELO SEED'!A3610,'SEED VAULT'!A:A,0)),1500)</f>
        <v>1500</v>
      </c>
    </row>
    <row r="3611" spans="1:2" x14ac:dyDescent="0.25">
      <c r="A3611">
        <v>7323</v>
      </c>
      <c r="B3611">
        <f>IFERROR(INDEX('SEED VAULT'!B:B,MATCH('ELO SEED'!A3611,'SEED VAULT'!A:A,0)),1500)</f>
        <v>1500</v>
      </c>
    </row>
    <row r="3612" spans="1:2" x14ac:dyDescent="0.25">
      <c r="A3612">
        <v>7324</v>
      </c>
      <c r="B3612">
        <f>IFERROR(INDEX('SEED VAULT'!B:B,MATCH('ELO SEED'!A3612,'SEED VAULT'!A:A,0)),1500)</f>
        <v>1500</v>
      </c>
    </row>
    <row r="3613" spans="1:2" x14ac:dyDescent="0.25">
      <c r="A3613">
        <v>7326</v>
      </c>
      <c r="B3613">
        <f>IFERROR(INDEX('SEED VAULT'!B:B,MATCH('ELO SEED'!A3613,'SEED VAULT'!A:A,0)),1500)</f>
        <v>1500</v>
      </c>
    </row>
    <row r="3614" spans="1:2" x14ac:dyDescent="0.25">
      <c r="A3614">
        <v>7327</v>
      </c>
      <c r="B3614">
        <f>IFERROR(INDEX('SEED VAULT'!B:B,MATCH('ELO SEED'!A3614,'SEED VAULT'!A:A,0)),1500)</f>
        <v>1500</v>
      </c>
    </row>
    <row r="3615" spans="1:2" x14ac:dyDescent="0.25">
      <c r="A3615">
        <v>7329</v>
      </c>
      <c r="B3615">
        <f>IFERROR(INDEX('SEED VAULT'!B:B,MATCH('ELO SEED'!A3615,'SEED VAULT'!A:A,0)),1500)</f>
        <v>1500</v>
      </c>
    </row>
    <row r="3616" spans="1:2" x14ac:dyDescent="0.25">
      <c r="A3616">
        <v>7330</v>
      </c>
      <c r="B3616">
        <f>IFERROR(INDEX('SEED VAULT'!B:B,MATCH('ELO SEED'!A3616,'SEED VAULT'!A:A,0)),1500)</f>
        <v>1500</v>
      </c>
    </row>
    <row r="3617" spans="1:2" x14ac:dyDescent="0.25">
      <c r="A3617">
        <v>7331</v>
      </c>
      <c r="B3617">
        <f>IFERROR(INDEX('SEED VAULT'!B:B,MATCH('ELO SEED'!A3617,'SEED VAULT'!A:A,0)),1500)</f>
        <v>1500</v>
      </c>
    </row>
  </sheetData>
  <sortState ref="A1:A3617">
    <sortCondition ref="A1:A361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B9002"/>
  <sheetViews>
    <sheetView workbookViewId="0">
      <selection activeCell="D6" sqref="D6"/>
    </sheetView>
  </sheetViews>
  <sheetFormatPr defaultRowHeight="15" x14ac:dyDescent="0.25"/>
  <cols>
    <col min="1" max="1" width="10.42578125" bestFit="1" customWidth="1"/>
  </cols>
  <sheetData>
    <row r="1" spans="1:2" x14ac:dyDescent="0.25">
      <c r="A1" t="s">
        <v>602</v>
      </c>
    </row>
    <row r="2" spans="1:2" x14ac:dyDescent="0.25">
      <c r="A2" t="s">
        <v>603</v>
      </c>
      <c r="B2" t="s">
        <v>604</v>
      </c>
    </row>
    <row r="3" spans="1:2" x14ac:dyDescent="0.25">
      <c r="A3">
        <v>1</v>
      </c>
      <c r="B3">
        <v>1500</v>
      </c>
    </row>
    <row r="4" spans="1:2" x14ac:dyDescent="0.25">
      <c r="A4">
        <v>2</v>
      </c>
      <c r="B4">
        <v>1500</v>
      </c>
    </row>
    <row r="5" spans="1:2" x14ac:dyDescent="0.25">
      <c r="A5">
        <v>3</v>
      </c>
      <c r="B5">
        <v>1500</v>
      </c>
    </row>
    <row r="6" spans="1:2" x14ac:dyDescent="0.25">
      <c r="A6">
        <v>4</v>
      </c>
      <c r="B6">
        <v>1500</v>
      </c>
    </row>
    <row r="7" spans="1:2" x14ac:dyDescent="0.25">
      <c r="A7">
        <v>5</v>
      </c>
      <c r="B7">
        <v>1500</v>
      </c>
    </row>
    <row r="8" spans="1:2" x14ac:dyDescent="0.25">
      <c r="A8">
        <v>6</v>
      </c>
      <c r="B8">
        <v>1500</v>
      </c>
    </row>
    <row r="9" spans="1:2" x14ac:dyDescent="0.25">
      <c r="A9">
        <v>7</v>
      </c>
      <c r="B9">
        <v>1500</v>
      </c>
    </row>
    <row r="10" spans="1:2" x14ac:dyDescent="0.25">
      <c r="A10">
        <v>8</v>
      </c>
      <c r="B10">
        <v>1500</v>
      </c>
    </row>
    <row r="11" spans="1:2" x14ac:dyDescent="0.25">
      <c r="A11">
        <v>9</v>
      </c>
      <c r="B11">
        <v>1500</v>
      </c>
    </row>
    <row r="12" spans="1:2" x14ac:dyDescent="0.25">
      <c r="A12">
        <v>10</v>
      </c>
      <c r="B12">
        <v>1500</v>
      </c>
    </row>
    <row r="13" spans="1:2" x14ac:dyDescent="0.25">
      <c r="A13">
        <v>11</v>
      </c>
      <c r="B13">
        <v>1500</v>
      </c>
    </row>
    <row r="14" spans="1:2" x14ac:dyDescent="0.25">
      <c r="A14">
        <v>12</v>
      </c>
      <c r="B14">
        <v>1500</v>
      </c>
    </row>
    <row r="15" spans="1:2" x14ac:dyDescent="0.25">
      <c r="A15">
        <v>13</v>
      </c>
      <c r="B15">
        <v>1500</v>
      </c>
    </row>
    <row r="16" spans="1:2" x14ac:dyDescent="0.25">
      <c r="A16">
        <v>14</v>
      </c>
      <c r="B16">
        <v>1500</v>
      </c>
    </row>
    <row r="17" spans="1:2" x14ac:dyDescent="0.25">
      <c r="A17">
        <v>15</v>
      </c>
      <c r="B17">
        <v>1500</v>
      </c>
    </row>
    <row r="18" spans="1:2" x14ac:dyDescent="0.25">
      <c r="A18">
        <v>16</v>
      </c>
      <c r="B18">
        <v>1500</v>
      </c>
    </row>
    <row r="19" spans="1:2" x14ac:dyDescent="0.25">
      <c r="A19">
        <v>17</v>
      </c>
      <c r="B19">
        <v>1500</v>
      </c>
    </row>
    <row r="20" spans="1:2" x14ac:dyDescent="0.25">
      <c r="A20">
        <v>18</v>
      </c>
      <c r="B20">
        <v>1500</v>
      </c>
    </row>
    <row r="21" spans="1:2" x14ac:dyDescent="0.25">
      <c r="A21">
        <v>19</v>
      </c>
      <c r="B21">
        <v>1500</v>
      </c>
    </row>
    <row r="22" spans="1:2" x14ac:dyDescent="0.25">
      <c r="A22">
        <v>20</v>
      </c>
      <c r="B22">
        <v>1500</v>
      </c>
    </row>
    <row r="23" spans="1:2" x14ac:dyDescent="0.25">
      <c r="A23">
        <v>21</v>
      </c>
      <c r="B23">
        <v>1500</v>
      </c>
    </row>
    <row r="24" spans="1:2" x14ac:dyDescent="0.25">
      <c r="A24">
        <v>22</v>
      </c>
      <c r="B24">
        <v>1500</v>
      </c>
    </row>
    <row r="25" spans="1:2" x14ac:dyDescent="0.25">
      <c r="A25">
        <v>23</v>
      </c>
      <c r="B25">
        <v>1500</v>
      </c>
    </row>
    <row r="26" spans="1:2" x14ac:dyDescent="0.25">
      <c r="A26">
        <v>24</v>
      </c>
      <c r="B26">
        <v>1500</v>
      </c>
    </row>
    <row r="27" spans="1:2" x14ac:dyDescent="0.25">
      <c r="A27">
        <v>25</v>
      </c>
      <c r="B27">
        <v>1500</v>
      </c>
    </row>
    <row r="28" spans="1:2" x14ac:dyDescent="0.25">
      <c r="A28">
        <v>26</v>
      </c>
      <c r="B28">
        <v>1500</v>
      </c>
    </row>
    <row r="29" spans="1:2" x14ac:dyDescent="0.25">
      <c r="A29">
        <v>27</v>
      </c>
      <c r="B29">
        <v>1500</v>
      </c>
    </row>
    <row r="30" spans="1:2" x14ac:dyDescent="0.25">
      <c r="A30">
        <v>28</v>
      </c>
      <c r="B30">
        <v>1500</v>
      </c>
    </row>
    <row r="31" spans="1:2" x14ac:dyDescent="0.25">
      <c r="A31">
        <v>29</v>
      </c>
      <c r="B31">
        <v>1500</v>
      </c>
    </row>
    <row r="32" spans="1:2" x14ac:dyDescent="0.25">
      <c r="A32">
        <v>30</v>
      </c>
      <c r="B32">
        <v>1500</v>
      </c>
    </row>
    <row r="33" spans="1:2" x14ac:dyDescent="0.25">
      <c r="A33">
        <v>31</v>
      </c>
      <c r="B33">
        <v>1500</v>
      </c>
    </row>
    <row r="34" spans="1:2" x14ac:dyDescent="0.25">
      <c r="A34">
        <v>32</v>
      </c>
      <c r="B34">
        <v>1500</v>
      </c>
    </row>
    <row r="35" spans="1:2" x14ac:dyDescent="0.25">
      <c r="A35">
        <v>33</v>
      </c>
      <c r="B35">
        <v>1500</v>
      </c>
    </row>
    <row r="36" spans="1:2" x14ac:dyDescent="0.25">
      <c r="A36">
        <v>34</v>
      </c>
      <c r="B36">
        <v>1500</v>
      </c>
    </row>
    <row r="37" spans="1:2" x14ac:dyDescent="0.25">
      <c r="A37">
        <v>35</v>
      </c>
      <c r="B37">
        <v>1500</v>
      </c>
    </row>
    <row r="38" spans="1:2" x14ac:dyDescent="0.25">
      <c r="A38">
        <v>36</v>
      </c>
      <c r="B38">
        <v>1500</v>
      </c>
    </row>
    <row r="39" spans="1:2" x14ac:dyDescent="0.25">
      <c r="A39">
        <v>37</v>
      </c>
      <c r="B39">
        <v>1500</v>
      </c>
    </row>
    <row r="40" spans="1:2" x14ac:dyDescent="0.25">
      <c r="A40">
        <v>38</v>
      </c>
      <c r="B40">
        <v>1500</v>
      </c>
    </row>
    <row r="41" spans="1:2" x14ac:dyDescent="0.25">
      <c r="A41">
        <v>39</v>
      </c>
      <c r="B41">
        <v>1500</v>
      </c>
    </row>
    <row r="42" spans="1:2" x14ac:dyDescent="0.25">
      <c r="A42">
        <v>40</v>
      </c>
      <c r="B42">
        <v>1500</v>
      </c>
    </row>
    <row r="43" spans="1:2" x14ac:dyDescent="0.25">
      <c r="A43">
        <v>41</v>
      </c>
      <c r="B43">
        <v>1500</v>
      </c>
    </row>
    <row r="44" spans="1:2" x14ac:dyDescent="0.25">
      <c r="A44">
        <v>42</v>
      </c>
      <c r="B44">
        <v>1500</v>
      </c>
    </row>
    <row r="45" spans="1:2" x14ac:dyDescent="0.25">
      <c r="A45">
        <v>43</v>
      </c>
      <c r="B45">
        <v>1500</v>
      </c>
    </row>
    <row r="46" spans="1:2" x14ac:dyDescent="0.25">
      <c r="A46">
        <v>44</v>
      </c>
      <c r="B46">
        <v>1500</v>
      </c>
    </row>
    <row r="47" spans="1:2" x14ac:dyDescent="0.25">
      <c r="A47">
        <v>45</v>
      </c>
      <c r="B47">
        <v>1500</v>
      </c>
    </row>
    <row r="48" spans="1:2" x14ac:dyDescent="0.25">
      <c r="A48">
        <v>46</v>
      </c>
      <c r="B48">
        <v>1500</v>
      </c>
    </row>
    <row r="49" spans="1:2" x14ac:dyDescent="0.25">
      <c r="A49">
        <v>47</v>
      </c>
      <c r="B49">
        <v>1500</v>
      </c>
    </row>
    <row r="50" spans="1:2" x14ac:dyDescent="0.25">
      <c r="A50">
        <v>48</v>
      </c>
      <c r="B50">
        <v>1500</v>
      </c>
    </row>
    <row r="51" spans="1:2" x14ac:dyDescent="0.25">
      <c r="A51">
        <v>49</v>
      </c>
      <c r="B51">
        <v>1500</v>
      </c>
    </row>
    <row r="52" spans="1:2" x14ac:dyDescent="0.25">
      <c r="A52">
        <v>50</v>
      </c>
      <c r="B52">
        <v>1500</v>
      </c>
    </row>
    <row r="53" spans="1:2" x14ac:dyDescent="0.25">
      <c r="A53">
        <v>51</v>
      </c>
      <c r="B53">
        <v>1500</v>
      </c>
    </row>
    <row r="54" spans="1:2" x14ac:dyDescent="0.25">
      <c r="A54">
        <v>52</v>
      </c>
      <c r="B54">
        <v>1500</v>
      </c>
    </row>
    <row r="55" spans="1:2" x14ac:dyDescent="0.25">
      <c r="A55">
        <v>53</v>
      </c>
      <c r="B55">
        <v>1500</v>
      </c>
    </row>
    <row r="56" spans="1:2" x14ac:dyDescent="0.25">
      <c r="A56">
        <v>54</v>
      </c>
      <c r="B56">
        <v>1500</v>
      </c>
    </row>
    <row r="57" spans="1:2" x14ac:dyDescent="0.25">
      <c r="A57">
        <v>55</v>
      </c>
      <c r="B57">
        <v>1500</v>
      </c>
    </row>
    <row r="58" spans="1:2" x14ac:dyDescent="0.25">
      <c r="A58">
        <v>56</v>
      </c>
      <c r="B58">
        <v>1500</v>
      </c>
    </row>
    <row r="59" spans="1:2" x14ac:dyDescent="0.25">
      <c r="A59">
        <v>57</v>
      </c>
      <c r="B59">
        <v>1500</v>
      </c>
    </row>
    <row r="60" spans="1:2" x14ac:dyDescent="0.25">
      <c r="A60">
        <v>58</v>
      </c>
      <c r="B60">
        <v>1500</v>
      </c>
    </row>
    <row r="61" spans="1:2" x14ac:dyDescent="0.25">
      <c r="A61">
        <v>59</v>
      </c>
      <c r="B61">
        <v>1500</v>
      </c>
    </row>
    <row r="62" spans="1:2" x14ac:dyDescent="0.25">
      <c r="A62">
        <v>60</v>
      </c>
      <c r="B62">
        <v>1500</v>
      </c>
    </row>
    <row r="63" spans="1:2" x14ac:dyDescent="0.25">
      <c r="A63">
        <v>61</v>
      </c>
      <c r="B63">
        <v>1500</v>
      </c>
    </row>
    <row r="64" spans="1:2" x14ac:dyDescent="0.25">
      <c r="A64">
        <v>62</v>
      </c>
      <c r="B64">
        <v>1500</v>
      </c>
    </row>
    <row r="65" spans="1:2" x14ac:dyDescent="0.25">
      <c r="A65">
        <v>63</v>
      </c>
      <c r="B65">
        <v>1500</v>
      </c>
    </row>
    <row r="66" spans="1:2" x14ac:dyDescent="0.25">
      <c r="A66">
        <v>64</v>
      </c>
      <c r="B66">
        <v>1500</v>
      </c>
    </row>
    <row r="67" spans="1:2" x14ac:dyDescent="0.25">
      <c r="A67">
        <v>65</v>
      </c>
      <c r="B67">
        <v>1500</v>
      </c>
    </row>
    <row r="68" spans="1:2" x14ac:dyDescent="0.25">
      <c r="A68">
        <v>66</v>
      </c>
      <c r="B68">
        <v>1500</v>
      </c>
    </row>
    <row r="69" spans="1:2" x14ac:dyDescent="0.25">
      <c r="A69">
        <v>67</v>
      </c>
      <c r="B69">
        <v>1500</v>
      </c>
    </row>
    <row r="70" spans="1:2" x14ac:dyDescent="0.25">
      <c r="A70">
        <v>68</v>
      </c>
      <c r="B70">
        <v>1500</v>
      </c>
    </row>
    <row r="71" spans="1:2" x14ac:dyDescent="0.25">
      <c r="A71">
        <v>69</v>
      </c>
      <c r="B71">
        <v>1500</v>
      </c>
    </row>
    <row r="72" spans="1:2" x14ac:dyDescent="0.25">
      <c r="A72">
        <v>70</v>
      </c>
      <c r="B72">
        <v>1500</v>
      </c>
    </row>
    <row r="73" spans="1:2" x14ac:dyDescent="0.25">
      <c r="A73">
        <v>71</v>
      </c>
      <c r="B73">
        <v>1500</v>
      </c>
    </row>
    <row r="74" spans="1:2" x14ac:dyDescent="0.25">
      <c r="A74">
        <v>72</v>
      </c>
      <c r="B74">
        <v>1500</v>
      </c>
    </row>
    <row r="75" spans="1:2" x14ac:dyDescent="0.25">
      <c r="A75">
        <v>73</v>
      </c>
      <c r="B75">
        <v>1500</v>
      </c>
    </row>
    <row r="76" spans="1:2" x14ac:dyDescent="0.25">
      <c r="A76">
        <v>74</v>
      </c>
      <c r="B76">
        <v>1500</v>
      </c>
    </row>
    <row r="77" spans="1:2" x14ac:dyDescent="0.25">
      <c r="A77">
        <v>75</v>
      </c>
      <c r="B77">
        <v>1500</v>
      </c>
    </row>
    <row r="78" spans="1:2" x14ac:dyDescent="0.25">
      <c r="A78">
        <v>76</v>
      </c>
      <c r="B78">
        <v>1500</v>
      </c>
    </row>
    <row r="79" spans="1:2" x14ac:dyDescent="0.25">
      <c r="A79">
        <v>77</v>
      </c>
      <c r="B79">
        <v>1500</v>
      </c>
    </row>
    <row r="80" spans="1:2" x14ac:dyDescent="0.25">
      <c r="A80">
        <v>78</v>
      </c>
      <c r="B80">
        <v>1500</v>
      </c>
    </row>
    <row r="81" spans="1:2" x14ac:dyDescent="0.25">
      <c r="A81">
        <v>79</v>
      </c>
      <c r="B81">
        <v>1500</v>
      </c>
    </row>
    <row r="82" spans="1:2" x14ac:dyDescent="0.25">
      <c r="A82">
        <v>80</v>
      </c>
      <c r="B82">
        <v>1500</v>
      </c>
    </row>
    <row r="83" spans="1:2" x14ac:dyDescent="0.25">
      <c r="A83">
        <v>81</v>
      </c>
      <c r="B83">
        <v>1500</v>
      </c>
    </row>
    <row r="84" spans="1:2" x14ac:dyDescent="0.25">
      <c r="A84">
        <v>82</v>
      </c>
      <c r="B84">
        <v>1500</v>
      </c>
    </row>
    <row r="85" spans="1:2" x14ac:dyDescent="0.25">
      <c r="A85">
        <v>83</v>
      </c>
      <c r="B85">
        <v>1500</v>
      </c>
    </row>
    <row r="86" spans="1:2" x14ac:dyDescent="0.25">
      <c r="A86">
        <v>84</v>
      </c>
      <c r="B86">
        <v>1500</v>
      </c>
    </row>
    <row r="87" spans="1:2" x14ac:dyDescent="0.25">
      <c r="A87">
        <v>85</v>
      </c>
      <c r="B87">
        <v>1500</v>
      </c>
    </row>
    <row r="88" spans="1:2" x14ac:dyDescent="0.25">
      <c r="A88">
        <v>86</v>
      </c>
      <c r="B88">
        <v>1500</v>
      </c>
    </row>
    <row r="89" spans="1:2" x14ac:dyDescent="0.25">
      <c r="A89">
        <v>87</v>
      </c>
      <c r="B89">
        <v>1500</v>
      </c>
    </row>
    <row r="90" spans="1:2" x14ac:dyDescent="0.25">
      <c r="A90">
        <v>88</v>
      </c>
      <c r="B90">
        <v>1500</v>
      </c>
    </row>
    <row r="91" spans="1:2" x14ac:dyDescent="0.25">
      <c r="A91">
        <v>89</v>
      </c>
      <c r="B91">
        <v>1500</v>
      </c>
    </row>
    <row r="92" spans="1:2" x14ac:dyDescent="0.25">
      <c r="A92">
        <v>90</v>
      </c>
      <c r="B92">
        <v>1500</v>
      </c>
    </row>
    <row r="93" spans="1:2" x14ac:dyDescent="0.25">
      <c r="A93">
        <v>91</v>
      </c>
      <c r="B93">
        <v>1500</v>
      </c>
    </row>
    <row r="94" spans="1:2" x14ac:dyDescent="0.25">
      <c r="A94">
        <v>92</v>
      </c>
      <c r="B94">
        <v>1500</v>
      </c>
    </row>
    <row r="95" spans="1:2" x14ac:dyDescent="0.25">
      <c r="A95">
        <v>93</v>
      </c>
      <c r="B95">
        <v>1500</v>
      </c>
    </row>
    <row r="96" spans="1:2" x14ac:dyDescent="0.25">
      <c r="A96">
        <v>94</v>
      </c>
      <c r="B96">
        <v>1500</v>
      </c>
    </row>
    <row r="97" spans="1:2" x14ac:dyDescent="0.25">
      <c r="A97">
        <v>95</v>
      </c>
      <c r="B97">
        <v>1500</v>
      </c>
    </row>
    <row r="98" spans="1:2" x14ac:dyDescent="0.25">
      <c r="A98">
        <v>96</v>
      </c>
      <c r="B98">
        <v>1500</v>
      </c>
    </row>
    <row r="99" spans="1:2" x14ac:dyDescent="0.25">
      <c r="A99">
        <v>97</v>
      </c>
      <c r="B99">
        <v>1500</v>
      </c>
    </row>
    <row r="100" spans="1:2" x14ac:dyDescent="0.25">
      <c r="A100">
        <v>98</v>
      </c>
      <c r="B100">
        <v>1500</v>
      </c>
    </row>
    <row r="101" spans="1:2" x14ac:dyDescent="0.25">
      <c r="A101">
        <v>99</v>
      </c>
      <c r="B101">
        <v>1500</v>
      </c>
    </row>
    <row r="102" spans="1:2" x14ac:dyDescent="0.25">
      <c r="A102">
        <v>100</v>
      </c>
      <c r="B102">
        <v>1500</v>
      </c>
    </row>
    <row r="103" spans="1:2" x14ac:dyDescent="0.25">
      <c r="A103">
        <v>101</v>
      </c>
      <c r="B103">
        <v>1500</v>
      </c>
    </row>
    <row r="104" spans="1:2" x14ac:dyDescent="0.25">
      <c r="A104">
        <v>102</v>
      </c>
      <c r="B104">
        <v>1500</v>
      </c>
    </row>
    <row r="105" spans="1:2" x14ac:dyDescent="0.25">
      <c r="A105">
        <v>103</v>
      </c>
      <c r="B105">
        <v>1500</v>
      </c>
    </row>
    <row r="106" spans="1:2" x14ac:dyDescent="0.25">
      <c r="A106">
        <v>104</v>
      </c>
      <c r="B106">
        <v>1500</v>
      </c>
    </row>
    <row r="107" spans="1:2" x14ac:dyDescent="0.25">
      <c r="A107">
        <v>105</v>
      </c>
      <c r="B107">
        <v>1500</v>
      </c>
    </row>
    <row r="108" spans="1:2" x14ac:dyDescent="0.25">
      <c r="A108">
        <v>106</v>
      </c>
      <c r="B108">
        <v>1500</v>
      </c>
    </row>
    <row r="109" spans="1:2" x14ac:dyDescent="0.25">
      <c r="A109">
        <v>107</v>
      </c>
      <c r="B109">
        <v>1500</v>
      </c>
    </row>
    <row r="110" spans="1:2" x14ac:dyDescent="0.25">
      <c r="A110">
        <v>108</v>
      </c>
      <c r="B110">
        <v>1500</v>
      </c>
    </row>
    <row r="111" spans="1:2" x14ac:dyDescent="0.25">
      <c r="A111">
        <v>109</v>
      </c>
      <c r="B111">
        <v>1500</v>
      </c>
    </row>
    <row r="112" spans="1:2" x14ac:dyDescent="0.25">
      <c r="A112">
        <v>110</v>
      </c>
      <c r="B112">
        <v>1500</v>
      </c>
    </row>
    <row r="113" spans="1:2" x14ac:dyDescent="0.25">
      <c r="A113">
        <v>111</v>
      </c>
      <c r="B113">
        <v>1500</v>
      </c>
    </row>
    <row r="114" spans="1:2" x14ac:dyDescent="0.25">
      <c r="A114">
        <v>112</v>
      </c>
      <c r="B114">
        <v>1500</v>
      </c>
    </row>
    <row r="115" spans="1:2" x14ac:dyDescent="0.25">
      <c r="A115">
        <v>113</v>
      </c>
      <c r="B115">
        <v>1500</v>
      </c>
    </row>
    <row r="116" spans="1:2" x14ac:dyDescent="0.25">
      <c r="A116">
        <v>114</v>
      </c>
      <c r="B116">
        <v>1500</v>
      </c>
    </row>
    <row r="117" spans="1:2" x14ac:dyDescent="0.25">
      <c r="A117">
        <v>115</v>
      </c>
      <c r="B117">
        <v>1500</v>
      </c>
    </row>
    <row r="118" spans="1:2" x14ac:dyDescent="0.25">
      <c r="A118">
        <v>116</v>
      </c>
      <c r="B118">
        <v>1500</v>
      </c>
    </row>
    <row r="119" spans="1:2" x14ac:dyDescent="0.25">
      <c r="A119">
        <v>117</v>
      </c>
      <c r="B119">
        <v>1500</v>
      </c>
    </row>
    <row r="120" spans="1:2" x14ac:dyDescent="0.25">
      <c r="A120">
        <v>118</v>
      </c>
      <c r="B120">
        <v>1500</v>
      </c>
    </row>
    <row r="121" spans="1:2" x14ac:dyDescent="0.25">
      <c r="A121">
        <v>119</v>
      </c>
      <c r="B121">
        <v>1500</v>
      </c>
    </row>
    <row r="122" spans="1:2" x14ac:dyDescent="0.25">
      <c r="A122">
        <v>120</v>
      </c>
      <c r="B122">
        <v>1500</v>
      </c>
    </row>
    <row r="123" spans="1:2" x14ac:dyDescent="0.25">
      <c r="A123">
        <v>121</v>
      </c>
      <c r="B123">
        <v>1500</v>
      </c>
    </row>
    <row r="124" spans="1:2" x14ac:dyDescent="0.25">
      <c r="A124">
        <v>122</v>
      </c>
      <c r="B124">
        <v>1500</v>
      </c>
    </row>
    <row r="125" spans="1:2" x14ac:dyDescent="0.25">
      <c r="A125">
        <v>123</v>
      </c>
      <c r="B125">
        <v>1500</v>
      </c>
    </row>
    <row r="126" spans="1:2" x14ac:dyDescent="0.25">
      <c r="A126">
        <v>124</v>
      </c>
      <c r="B126">
        <v>1500</v>
      </c>
    </row>
    <row r="127" spans="1:2" x14ac:dyDescent="0.25">
      <c r="A127">
        <v>125</v>
      </c>
      <c r="B127">
        <v>1500</v>
      </c>
    </row>
    <row r="128" spans="1:2" x14ac:dyDescent="0.25">
      <c r="A128">
        <v>126</v>
      </c>
      <c r="B128">
        <v>1500</v>
      </c>
    </row>
    <row r="129" spans="1:2" x14ac:dyDescent="0.25">
      <c r="A129">
        <v>127</v>
      </c>
      <c r="B129">
        <v>1500</v>
      </c>
    </row>
    <row r="130" spans="1:2" x14ac:dyDescent="0.25">
      <c r="A130">
        <v>128</v>
      </c>
      <c r="B130">
        <v>1500</v>
      </c>
    </row>
    <row r="131" spans="1:2" x14ac:dyDescent="0.25">
      <c r="A131">
        <v>129</v>
      </c>
      <c r="B131">
        <v>1500</v>
      </c>
    </row>
    <row r="132" spans="1:2" x14ac:dyDescent="0.25">
      <c r="A132">
        <v>130</v>
      </c>
      <c r="B132">
        <v>1500</v>
      </c>
    </row>
    <row r="133" spans="1:2" x14ac:dyDescent="0.25">
      <c r="A133">
        <v>131</v>
      </c>
      <c r="B133">
        <v>1500</v>
      </c>
    </row>
    <row r="134" spans="1:2" x14ac:dyDescent="0.25">
      <c r="A134">
        <v>132</v>
      </c>
      <c r="B134">
        <v>1500</v>
      </c>
    </row>
    <row r="135" spans="1:2" x14ac:dyDescent="0.25">
      <c r="A135">
        <v>133</v>
      </c>
      <c r="B135">
        <v>1500</v>
      </c>
    </row>
    <row r="136" spans="1:2" x14ac:dyDescent="0.25">
      <c r="A136">
        <v>134</v>
      </c>
      <c r="B136">
        <v>1500</v>
      </c>
    </row>
    <row r="137" spans="1:2" x14ac:dyDescent="0.25">
      <c r="A137">
        <v>135</v>
      </c>
      <c r="B137">
        <v>1500</v>
      </c>
    </row>
    <row r="138" spans="1:2" x14ac:dyDescent="0.25">
      <c r="A138">
        <v>136</v>
      </c>
      <c r="B138">
        <v>1500</v>
      </c>
    </row>
    <row r="139" spans="1:2" x14ac:dyDescent="0.25">
      <c r="A139">
        <v>137</v>
      </c>
      <c r="B139">
        <v>1500</v>
      </c>
    </row>
    <row r="140" spans="1:2" x14ac:dyDescent="0.25">
      <c r="A140">
        <v>138</v>
      </c>
      <c r="B140">
        <v>1500</v>
      </c>
    </row>
    <row r="141" spans="1:2" x14ac:dyDescent="0.25">
      <c r="A141">
        <v>139</v>
      </c>
      <c r="B141">
        <v>1500</v>
      </c>
    </row>
    <row r="142" spans="1:2" x14ac:dyDescent="0.25">
      <c r="A142">
        <v>140</v>
      </c>
      <c r="B142">
        <v>1500</v>
      </c>
    </row>
    <row r="143" spans="1:2" x14ac:dyDescent="0.25">
      <c r="A143">
        <v>141</v>
      </c>
      <c r="B143">
        <v>1500</v>
      </c>
    </row>
    <row r="144" spans="1:2" x14ac:dyDescent="0.25">
      <c r="A144">
        <v>142</v>
      </c>
      <c r="B144">
        <v>1500</v>
      </c>
    </row>
    <row r="145" spans="1:2" x14ac:dyDescent="0.25">
      <c r="A145">
        <v>143</v>
      </c>
      <c r="B145">
        <v>1500</v>
      </c>
    </row>
    <row r="146" spans="1:2" x14ac:dyDescent="0.25">
      <c r="A146">
        <v>144</v>
      </c>
      <c r="B146">
        <v>1500</v>
      </c>
    </row>
    <row r="147" spans="1:2" x14ac:dyDescent="0.25">
      <c r="A147">
        <v>145</v>
      </c>
      <c r="B147">
        <v>1500</v>
      </c>
    </row>
    <row r="148" spans="1:2" x14ac:dyDescent="0.25">
      <c r="A148">
        <v>146</v>
      </c>
      <c r="B148">
        <v>1500</v>
      </c>
    </row>
    <row r="149" spans="1:2" x14ac:dyDescent="0.25">
      <c r="A149">
        <v>147</v>
      </c>
      <c r="B149">
        <v>1500</v>
      </c>
    </row>
    <row r="150" spans="1:2" x14ac:dyDescent="0.25">
      <c r="A150">
        <v>148</v>
      </c>
      <c r="B150">
        <v>1500</v>
      </c>
    </row>
    <row r="151" spans="1:2" x14ac:dyDescent="0.25">
      <c r="A151">
        <v>149</v>
      </c>
      <c r="B151">
        <v>1500</v>
      </c>
    </row>
    <row r="152" spans="1:2" x14ac:dyDescent="0.25">
      <c r="A152">
        <v>150</v>
      </c>
      <c r="B152">
        <v>1500</v>
      </c>
    </row>
    <row r="153" spans="1:2" x14ac:dyDescent="0.25">
      <c r="A153">
        <v>151</v>
      </c>
      <c r="B153">
        <v>1500</v>
      </c>
    </row>
    <row r="154" spans="1:2" x14ac:dyDescent="0.25">
      <c r="A154">
        <v>152</v>
      </c>
      <c r="B154">
        <v>1500</v>
      </c>
    </row>
    <row r="155" spans="1:2" x14ac:dyDescent="0.25">
      <c r="A155">
        <v>153</v>
      </c>
      <c r="B155">
        <v>1500</v>
      </c>
    </row>
    <row r="156" spans="1:2" x14ac:dyDescent="0.25">
      <c r="A156">
        <v>154</v>
      </c>
      <c r="B156">
        <v>1500</v>
      </c>
    </row>
    <row r="157" spans="1:2" x14ac:dyDescent="0.25">
      <c r="A157">
        <v>155</v>
      </c>
      <c r="B157">
        <v>1500</v>
      </c>
    </row>
    <row r="158" spans="1:2" x14ac:dyDescent="0.25">
      <c r="A158">
        <v>156</v>
      </c>
      <c r="B158">
        <v>1500</v>
      </c>
    </row>
    <row r="159" spans="1:2" x14ac:dyDescent="0.25">
      <c r="A159">
        <v>157</v>
      </c>
      <c r="B159">
        <v>1500</v>
      </c>
    </row>
    <row r="160" spans="1:2" x14ac:dyDescent="0.25">
      <c r="A160">
        <v>158</v>
      </c>
      <c r="B160">
        <v>1500</v>
      </c>
    </row>
    <row r="161" spans="1:2" x14ac:dyDescent="0.25">
      <c r="A161">
        <v>159</v>
      </c>
      <c r="B161">
        <v>1500</v>
      </c>
    </row>
    <row r="162" spans="1:2" x14ac:dyDescent="0.25">
      <c r="A162">
        <v>160</v>
      </c>
      <c r="B162">
        <v>1500</v>
      </c>
    </row>
    <row r="163" spans="1:2" x14ac:dyDescent="0.25">
      <c r="A163">
        <v>161</v>
      </c>
      <c r="B163">
        <v>1500</v>
      </c>
    </row>
    <row r="164" spans="1:2" x14ac:dyDescent="0.25">
      <c r="A164">
        <v>162</v>
      </c>
      <c r="B164">
        <v>1500</v>
      </c>
    </row>
    <row r="165" spans="1:2" x14ac:dyDescent="0.25">
      <c r="A165">
        <v>163</v>
      </c>
      <c r="B165">
        <v>1500</v>
      </c>
    </row>
    <row r="166" spans="1:2" x14ac:dyDescent="0.25">
      <c r="A166">
        <v>164</v>
      </c>
      <c r="B166">
        <v>1500</v>
      </c>
    </row>
    <row r="167" spans="1:2" x14ac:dyDescent="0.25">
      <c r="A167">
        <v>165</v>
      </c>
      <c r="B167">
        <v>1500</v>
      </c>
    </row>
    <row r="168" spans="1:2" x14ac:dyDescent="0.25">
      <c r="A168">
        <v>166</v>
      </c>
      <c r="B168">
        <v>1500</v>
      </c>
    </row>
    <row r="169" spans="1:2" x14ac:dyDescent="0.25">
      <c r="A169">
        <v>167</v>
      </c>
      <c r="B169">
        <v>1500</v>
      </c>
    </row>
    <row r="170" spans="1:2" x14ac:dyDescent="0.25">
      <c r="A170">
        <v>168</v>
      </c>
      <c r="B170">
        <v>1500</v>
      </c>
    </row>
    <row r="171" spans="1:2" x14ac:dyDescent="0.25">
      <c r="A171">
        <v>169</v>
      </c>
      <c r="B171">
        <v>1500</v>
      </c>
    </row>
    <row r="172" spans="1:2" x14ac:dyDescent="0.25">
      <c r="A172">
        <v>170</v>
      </c>
      <c r="B172">
        <v>1500</v>
      </c>
    </row>
    <row r="173" spans="1:2" x14ac:dyDescent="0.25">
      <c r="A173">
        <v>171</v>
      </c>
      <c r="B173">
        <v>1500</v>
      </c>
    </row>
    <row r="174" spans="1:2" x14ac:dyDescent="0.25">
      <c r="A174">
        <v>172</v>
      </c>
      <c r="B174">
        <v>1500</v>
      </c>
    </row>
    <row r="175" spans="1:2" x14ac:dyDescent="0.25">
      <c r="A175">
        <v>173</v>
      </c>
      <c r="B175">
        <v>1500</v>
      </c>
    </row>
    <row r="176" spans="1:2" x14ac:dyDescent="0.25">
      <c r="A176">
        <v>174</v>
      </c>
      <c r="B176">
        <v>1500</v>
      </c>
    </row>
    <row r="177" spans="1:2" x14ac:dyDescent="0.25">
      <c r="A177">
        <v>175</v>
      </c>
      <c r="B177">
        <v>1500</v>
      </c>
    </row>
    <row r="178" spans="1:2" x14ac:dyDescent="0.25">
      <c r="A178">
        <v>176</v>
      </c>
      <c r="B178">
        <v>1500</v>
      </c>
    </row>
    <row r="179" spans="1:2" x14ac:dyDescent="0.25">
      <c r="A179">
        <v>177</v>
      </c>
      <c r="B179">
        <v>1500</v>
      </c>
    </row>
    <row r="180" spans="1:2" x14ac:dyDescent="0.25">
      <c r="A180">
        <v>178</v>
      </c>
      <c r="B180">
        <v>1500</v>
      </c>
    </row>
    <row r="181" spans="1:2" x14ac:dyDescent="0.25">
      <c r="A181">
        <v>179</v>
      </c>
      <c r="B181">
        <v>1500</v>
      </c>
    </row>
    <row r="182" spans="1:2" x14ac:dyDescent="0.25">
      <c r="A182">
        <v>180</v>
      </c>
      <c r="B182">
        <v>1500</v>
      </c>
    </row>
    <row r="183" spans="1:2" x14ac:dyDescent="0.25">
      <c r="A183">
        <v>181</v>
      </c>
      <c r="B183">
        <v>1500</v>
      </c>
    </row>
    <row r="184" spans="1:2" x14ac:dyDescent="0.25">
      <c r="A184">
        <v>182</v>
      </c>
      <c r="B184">
        <v>1500</v>
      </c>
    </row>
    <row r="185" spans="1:2" x14ac:dyDescent="0.25">
      <c r="A185">
        <v>183</v>
      </c>
      <c r="B185">
        <v>1500</v>
      </c>
    </row>
    <row r="186" spans="1:2" x14ac:dyDescent="0.25">
      <c r="A186">
        <v>184</v>
      </c>
      <c r="B186">
        <v>1500</v>
      </c>
    </row>
    <row r="187" spans="1:2" x14ac:dyDescent="0.25">
      <c r="A187">
        <v>185</v>
      </c>
      <c r="B187">
        <v>1500</v>
      </c>
    </row>
    <row r="188" spans="1:2" x14ac:dyDescent="0.25">
      <c r="A188">
        <v>186</v>
      </c>
      <c r="B188">
        <v>1500</v>
      </c>
    </row>
    <row r="189" spans="1:2" x14ac:dyDescent="0.25">
      <c r="A189">
        <v>187</v>
      </c>
      <c r="B189">
        <v>1500</v>
      </c>
    </row>
    <row r="190" spans="1:2" x14ac:dyDescent="0.25">
      <c r="A190">
        <v>188</v>
      </c>
      <c r="B190">
        <v>1500</v>
      </c>
    </row>
    <row r="191" spans="1:2" x14ac:dyDescent="0.25">
      <c r="A191">
        <v>189</v>
      </c>
      <c r="B191">
        <v>1500</v>
      </c>
    </row>
    <row r="192" spans="1:2" x14ac:dyDescent="0.25">
      <c r="A192">
        <v>190</v>
      </c>
      <c r="B192">
        <v>1500</v>
      </c>
    </row>
    <row r="193" spans="1:2" x14ac:dyDescent="0.25">
      <c r="A193">
        <v>191</v>
      </c>
      <c r="B193">
        <v>1500</v>
      </c>
    </row>
    <row r="194" spans="1:2" x14ac:dyDescent="0.25">
      <c r="A194">
        <v>192</v>
      </c>
      <c r="B194">
        <v>1500</v>
      </c>
    </row>
    <row r="195" spans="1:2" x14ac:dyDescent="0.25">
      <c r="A195">
        <v>193</v>
      </c>
      <c r="B195">
        <v>1500</v>
      </c>
    </row>
    <row r="196" spans="1:2" x14ac:dyDescent="0.25">
      <c r="A196">
        <v>194</v>
      </c>
      <c r="B196">
        <v>1500</v>
      </c>
    </row>
    <row r="197" spans="1:2" x14ac:dyDescent="0.25">
      <c r="A197">
        <v>195</v>
      </c>
      <c r="B197">
        <v>1500</v>
      </c>
    </row>
    <row r="198" spans="1:2" x14ac:dyDescent="0.25">
      <c r="A198">
        <v>196</v>
      </c>
      <c r="B198">
        <v>1500</v>
      </c>
    </row>
    <row r="199" spans="1:2" x14ac:dyDescent="0.25">
      <c r="A199">
        <v>197</v>
      </c>
      <c r="B199">
        <v>1500</v>
      </c>
    </row>
    <row r="200" spans="1:2" x14ac:dyDescent="0.25">
      <c r="A200">
        <v>198</v>
      </c>
      <c r="B200">
        <v>1500</v>
      </c>
    </row>
    <row r="201" spans="1:2" x14ac:dyDescent="0.25">
      <c r="A201">
        <v>199</v>
      </c>
      <c r="B201">
        <v>1500</v>
      </c>
    </row>
    <row r="202" spans="1:2" x14ac:dyDescent="0.25">
      <c r="A202">
        <v>200</v>
      </c>
      <c r="B202">
        <v>1500</v>
      </c>
    </row>
    <row r="203" spans="1:2" x14ac:dyDescent="0.25">
      <c r="A203">
        <v>201</v>
      </c>
      <c r="B203">
        <v>1500</v>
      </c>
    </row>
    <row r="204" spans="1:2" x14ac:dyDescent="0.25">
      <c r="A204">
        <v>202</v>
      </c>
      <c r="B204">
        <v>1500</v>
      </c>
    </row>
    <row r="205" spans="1:2" x14ac:dyDescent="0.25">
      <c r="A205">
        <v>203</v>
      </c>
      <c r="B205">
        <v>1500</v>
      </c>
    </row>
    <row r="206" spans="1:2" x14ac:dyDescent="0.25">
      <c r="A206">
        <v>204</v>
      </c>
      <c r="B206">
        <v>1500</v>
      </c>
    </row>
    <row r="207" spans="1:2" x14ac:dyDescent="0.25">
      <c r="A207">
        <v>205</v>
      </c>
      <c r="B207">
        <v>1500</v>
      </c>
    </row>
    <row r="208" spans="1:2" x14ac:dyDescent="0.25">
      <c r="A208">
        <v>206</v>
      </c>
      <c r="B208">
        <v>1500</v>
      </c>
    </row>
    <row r="209" spans="1:2" x14ac:dyDescent="0.25">
      <c r="A209">
        <v>207</v>
      </c>
      <c r="B209">
        <v>1500</v>
      </c>
    </row>
    <row r="210" spans="1:2" x14ac:dyDescent="0.25">
      <c r="A210">
        <v>208</v>
      </c>
      <c r="B210">
        <v>1500</v>
      </c>
    </row>
    <row r="211" spans="1:2" x14ac:dyDescent="0.25">
      <c r="A211">
        <v>209</v>
      </c>
      <c r="B211">
        <v>1500</v>
      </c>
    </row>
    <row r="212" spans="1:2" x14ac:dyDescent="0.25">
      <c r="A212">
        <v>210</v>
      </c>
      <c r="B212">
        <v>1500</v>
      </c>
    </row>
    <row r="213" spans="1:2" x14ac:dyDescent="0.25">
      <c r="A213">
        <v>211</v>
      </c>
      <c r="B213">
        <v>1500</v>
      </c>
    </row>
    <row r="214" spans="1:2" x14ac:dyDescent="0.25">
      <c r="A214">
        <v>212</v>
      </c>
      <c r="B214">
        <v>1500</v>
      </c>
    </row>
    <row r="215" spans="1:2" x14ac:dyDescent="0.25">
      <c r="A215">
        <v>213</v>
      </c>
      <c r="B215">
        <v>1500</v>
      </c>
    </row>
    <row r="216" spans="1:2" x14ac:dyDescent="0.25">
      <c r="A216">
        <v>214</v>
      </c>
      <c r="B216">
        <v>1500</v>
      </c>
    </row>
    <row r="217" spans="1:2" x14ac:dyDescent="0.25">
      <c r="A217">
        <v>215</v>
      </c>
      <c r="B217">
        <v>1500</v>
      </c>
    </row>
    <row r="218" spans="1:2" x14ac:dyDescent="0.25">
      <c r="A218">
        <v>216</v>
      </c>
      <c r="B218">
        <v>1500</v>
      </c>
    </row>
    <row r="219" spans="1:2" x14ac:dyDescent="0.25">
      <c r="A219">
        <v>217</v>
      </c>
      <c r="B219">
        <v>1500</v>
      </c>
    </row>
    <row r="220" spans="1:2" x14ac:dyDescent="0.25">
      <c r="A220">
        <v>218</v>
      </c>
      <c r="B220">
        <v>1500</v>
      </c>
    </row>
    <row r="221" spans="1:2" x14ac:dyDescent="0.25">
      <c r="A221">
        <v>219</v>
      </c>
      <c r="B221">
        <v>1500</v>
      </c>
    </row>
    <row r="222" spans="1:2" x14ac:dyDescent="0.25">
      <c r="A222">
        <v>220</v>
      </c>
      <c r="B222">
        <v>1500</v>
      </c>
    </row>
    <row r="223" spans="1:2" x14ac:dyDescent="0.25">
      <c r="A223">
        <v>221</v>
      </c>
      <c r="B223">
        <v>1500</v>
      </c>
    </row>
    <row r="224" spans="1:2" x14ac:dyDescent="0.25">
      <c r="A224">
        <v>222</v>
      </c>
      <c r="B224">
        <v>1500</v>
      </c>
    </row>
    <row r="225" spans="1:2" x14ac:dyDescent="0.25">
      <c r="A225">
        <v>223</v>
      </c>
      <c r="B225">
        <v>1500</v>
      </c>
    </row>
    <row r="226" spans="1:2" x14ac:dyDescent="0.25">
      <c r="A226">
        <v>224</v>
      </c>
      <c r="B226">
        <v>1500</v>
      </c>
    </row>
    <row r="227" spans="1:2" x14ac:dyDescent="0.25">
      <c r="A227">
        <v>225</v>
      </c>
      <c r="B227">
        <v>1500</v>
      </c>
    </row>
    <row r="228" spans="1:2" x14ac:dyDescent="0.25">
      <c r="A228">
        <v>226</v>
      </c>
      <c r="B228">
        <v>1500</v>
      </c>
    </row>
    <row r="229" spans="1:2" x14ac:dyDescent="0.25">
      <c r="A229">
        <v>227</v>
      </c>
      <c r="B229">
        <v>1500</v>
      </c>
    </row>
    <row r="230" spans="1:2" x14ac:dyDescent="0.25">
      <c r="A230">
        <v>228</v>
      </c>
      <c r="B230">
        <v>1500</v>
      </c>
    </row>
    <row r="231" spans="1:2" x14ac:dyDescent="0.25">
      <c r="A231">
        <v>229</v>
      </c>
      <c r="B231">
        <v>1500</v>
      </c>
    </row>
    <row r="232" spans="1:2" x14ac:dyDescent="0.25">
      <c r="A232">
        <v>230</v>
      </c>
      <c r="B232">
        <v>1500</v>
      </c>
    </row>
    <row r="233" spans="1:2" x14ac:dyDescent="0.25">
      <c r="A233">
        <v>231</v>
      </c>
      <c r="B233">
        <v>1500</v>
      </c>
    </row>
    <row r="234" spans="1:2" x14ac:dyDescent="0.25">
      <c r="A234">
        <v>232</v>
      </c>
      <c r="B234">
        <v>1500</v>
      </c>
    </row>
    <row r="235" spans="1:2" x14ac:dyDescent="0.25">
      <c r="A235">
        <v>233</v>
      </c>
      <c r="B235">
        <v>1500</v>
      </c>
    </row>
    <row r="236" spans="1:2" x14ac:dyDescent="0.25">
      <c r="A236">
        <v>234</v>
      </c>
      <c r="B236">
        <v>1500</v>
      </c>
    </row>
    <row r="237" spans="1:2" x14ac:dyDescent="0.25">
      <c r="A237">
        <v>235</v>
      </c>
      <c r="B237">
        <v>1500</v>
      </c>
    </row>
    <row r="238" spans="1:2" x14ac:dyDescent="0.25">
      <c r="A238">
        <v>236</v>
      </c>
      <c r="B238">
        <v>1500</v>
      </c>
    </row>
    <row r="239" spans="1:2" x14ac:dyDescent="0.25">
      <c r="A239">
        <v>237</v>
      </c>
      <c r="B239">
        <v>1500</v>
      </c>
    </row>
    <row r="240" spans="1:2" x14ac:dyDescent="0.25">
      <c r="A240">
        <v>238</v>
      </c>
      <c r="B240">
        <v>1500</v>
      </c>
    </row>
    <row r="241" spans="1:2" x14ac:dyDescent="0.25">
      <c r="A241">
        <v>239</v>
      </c>
      <c r="B241">
        <v>1500</v>
      </c>
    </row>
    <row r="242" spans="1:2" x14ac:dyDescent="0.25">
      <c r="A242">
        <v>240</v>
      </c>
      <c r="B242">
        <v>1500</v>
      </c>
    </row>
    <row r="243" spans="1:2" x14ac:dyDescent="0.25">
      <c r="A243">
        <v>241</v>
      </c>
      <c r="B243">
        <v>1500</v>
      </c>
    </row>
    <row r="244" spans="1:2" x14ac:dyDescent="0.25">
      <c r="A244">
        <v>242</v>
      </c>
      <c r="B244">
        <v>1500</v>
      </c>
    </row>
    <row r="245" spans="1:2" x14ac:dyDescent="0.25">
      <c r="A245">
        <v>243</v>
      </c>
      <c r="B245">
        <v>1500</v>
      </c>
    </row>
    <row r="246" spans="1:2" x14ac:dyDescent="0.25">
      <c r="A246">
        <v>244</v>
      </c>
      <c r="B246">
        <v>1500</v>
      </c>
    </row>
    <row r="247" spans="1:2" x14ac:dyDescent="0.25">
      <c r="A247">
        <v>245</v>
      </c>
      <c r="B247">
        <v>1500</v>
      </c>
    </row>
    <row r="248" spans="1:2" x14ac:dyDescent="0.25">
      <c r="A248">
        <v>246</v>
      </c>
      <c r="B248">
        <v>1500</v>
      </c>
    </row>
    <row r="249" spans="1:2" x14ac:dyDescent="0.25">
      <c r="A249">
        <v>247</v>
      </c>
      <c r="B249">
        <v>1500</v>
      </c>
    </row>
    <row r="250" spans="1:2" x14ac:dyDescent="0.25">
      <c r="A250">
        <v>248</v>
      </c>
      <c r="B250">
        <v>1500</v>
      </c>
    </row>
    <row r="251" spans="1:2" x14ac:dyDescent="0.25">
      <c r="A251">
        <v>249</v>
      </c>
      <c r="B251">
        <v>1500</v>
      </c>
    </row>
    <row r="252" spans="1:2" x14ac:dyDescent="0.25">
      <c r="A252">
        <v>250</v>
      </c>
      <c r="B252">
        <v>1500</v>
      </c>
    </row>
    <row r="253" spans="1:2" x14ac:dyDescent="0.25">
      <c r="A253">
        <v>251</v>
      </c>
      <c r="B253">
        <v>1500</v>
      </c>
    </row>
    <row r="254" spans="1:2" x14ac:dyDescent="0.25">
      <c r="A254">
        <v>252</v>
      </c>
      <c r="B254">
        <v>1500</v>
      </c>
    </row>
    <row r="255" spans="1:2" x14ac:dyDescent="0.25">
      <c r="A255">
        <v>253</v>
      </c>
      <c r="B255">
        <v>1500</v>
      </c>
    </row>
    <row r="256" spans="1:2" x14ac:dyDescent="0.25">
      <c r="A256">
        <v>254</v>
      </c>
      <c r="B256">
        <v>1500</v>
      </c>
    </row>
    <row r="257" spans="1:2" x14ac:dyDescent="0.25">
      <c r="A257">
        <v>255</v>
      </c>
      <c r="B257">
        <v>1500</v>
      </c>
    </row>
    <row r="258" spans="1:2" x14ac:dyDescent="0.25">
      <c r="A258">
        <v>256</v>
      </c>
      <c r="B258">
        <v>1500</v>
      </c>
    </row>
    <row r="259" spans="1:2" x14ac:dyDescent="0.25">
      <c r="A259">
        <v>257</v>
      </c>
      <c r="B259">
        <v>1500</v>
      </c>
    </row>
    <row r="260" spans="1:2" x14ac:dyDescent="0.25">
      <c r="A260">
        <v>258</v>
      </c>
      <c r="B260">
        <v>1500</v>
      </c>
    </row>
    <row r="261" spans="1:2" x14ac:dyDescent="0.25">
      <c r="A261">
        <v>259</v>
      </c>
      <c r="B261">
        <v>1500</v>
      </c>
    </row>
    <row r="262" spans="1:2" x14ac:dyDescent="0.25">
      <c r="A262">
        <v>260</v>
      </c>
      <c r="B262">
        <v>1500</v>
      </c>
    </row>
    <row r="263" spans="1:2" x14ac:dyDescent="0.25">
      <c r="A263">
        <v>261</v>
      </c>
      <c r="B263">
        <v>1500</v>
      </c>
    </row>
    <row r="264" spans="1:2" x14ac:dyDescent="0.25">
      <c r="A264">
        <v>262</v>
      </c>
      <c r="B264">
        <v>1500</v>
      </c>
    </row>
    <row r="265" spans="1:2" x14ac:dyDescent="0.25">
      <c r="A265">
        <v>263</v>
      </c>
      <c r="B265">
        <v>1500</v>
      </c>
    </row>
    <row r="266" spans="1:2" x14ac:dyDescent="0.25">
      <c r="A266">
        <v>264</v>
      </c>
      <c r="B266">
        <v>1500</v>
      </c>
    </row>
    <row r="267" spans="1:2" x14ac:dyDescent="0.25">
      <c r="A267">
        <v>265</v>
      </c>
      <c r="B267">
        <v>1500</v>
      </c>
    </row>
    <row r="268" spans="1:2" x14ac:dyDescent="0.25">
      <c r="A268">
        <v>266</v>
      </c>
      <c r="B268">
        <v>1500</v>
      </c>
    </row>
    <row r="269" spans="1:2" x14ac:dyDescent="0.25">
      <c r="A269">
        <v>267</v>
      </c>
      <c r="B269">
        <v>1500</v>
      </c>
    </row>
    <row r="270" spans="1:2" x14ac:dyDescent="0.25">
      <c r="A270">
        <v>268</v>
      </c>
      <c r="B270">
        <v>1500</v>
      </c>
    </row>
    <row r="271" spans="1:2" x14ac:dyDescent="0.25">
      <c r="A271">
        <v>269</v>
      </c>
      <c r="B271">
        <v>1500</v>
      </c>
    </row>
    <row r="272" spans="1:2" x14ac:dyDescent="0.25">
      <c r="A272">
        <v>270</v>
      </c>
      <c r="B272">
        <v>1500</v>
      </c>
    </row>
    <row r="273" spans="1:2" x14ac:dyDescent="0.25">
      <c r="A273">
        <v>271</v>
      </c>
      <c r="B273">
        <v>1500</v>
      </c>
    </row>
    <row r="274" spans="1:2" x14ac:dyDescent="0.25">
      <c r="A274">
        <v>272</v>
      </c>
      <c r="B274">
        <v>1500</v>
      </c>
    </row>
    <row r="275" spans="1:2" x14ac:dyDescent="0.25">
      <c r="A275">
        <v>273</v>
      </c>
      <c r="B275">
        <v>1500</v>
      </c>
    </row>
    <row r="276" spans="1:2" x14ac:dyDescent="0.25">
      <c r="A276">
        <v>274</v>
      </c>
      <c r="B276">
        <v>1500</v>
      </c>
    </row>
    <row r="277" spans="1:2" x14ac:dyDescent="0.25">
      <c r="A277">
        <v>275</v>
      </c>
      <c r="B277">
        <v>1500</v>
      </c>
    </row>
    <row r="278" spans="1:2" x14ac:dyDescent="0.25">
      <c r="A278">
        <v>276</v>
      </c>
      <c r="B278">
        <v>1500</v>
      </c>
    </row>
    <row r="279" spans="1:2" x14ac:dyDescent="0.25">
      <c r="A279">
        <v>277</v>
      </c>
      <c r="B279">
        <v>1500</v>
      </c>
    </row>
    <row r="280" spans="1:2" x14ac:dyDescent="0.25">
      <c r="A280">
        <v>278</v>
      </c>
      <c r="B280">
        <v>1500</v>
      </c>
    </row>
    <row r="281" spans="1:2" x14ac:dyDescent="0.25">
      <c r="A281">
        <v>279</v>
      </c>
      <c r="B281">
        <v>1500</v>
      </c>
    </row>
    <row r="282" spans="1:2" x14ac:dyDescent="0.25">
      <c r="A282">
        <v>280</v>
      </c>
      <c r="B282">
        <v>1500</v>
      </c>
    </row>
    <row r="283" spans="1:2" x14ac:dyDescent="0.25">
      <c r="A283">
        <v>281</v>
      </c>
      <c r="B283">
        <v>1500</v>
      </c>
    </row>
    <row r="284" spans="1:2" x14ac:dyDescent="0.25">
      <c r="A284">
        <v>282</v>
      </c>
      <c r="B284">
        <v>1500</v>
      </c>
    </row>
    <row r="285" spans="1:2" x14ac:dyDescent="0.25">
      <c r="A285">
        <v>283</v>
      </c>
      <c r="B285">
        <v>1500</v>
      </c>
    </row>
    <row r="286" spans="1:2" x14ac:dyDescent="0.25">
      <c r="A286">
        <v>284</v>
      </c>
      <c r="B286">
        <v>1500</v>
      </c>
    </row>
    <row r="287" spans="1:2" x14ac:dyDescent="0.25">
      <c r="A287">
        <v>285</v>
      </c>
      <c r="B287">
        <v>1500</v>
      </c>
    </row>
    <row r="288" spans="1:2" x14ac:dyDescent="0.25">
      <c r="A288">
        <v>286</v>
      </c>
      <c r="B288">
        <v>1500</v>
      </c>
    </row>
    <row r="289" spans="1:2" x14ac:dyDescent="0.25">
      <c r="A289">
        <v>287</v>
      </c>
      <c r="B289">
        <v>1500</v>
      </c>
    </row>
    <row r="290" spans="1:2" x14ac:dyDescent="0.25">
      <c r="A290">
        <v>288</v>
      </c>
      <c r="B290">
        <v>1500</v>
      </c>
    </row>
    <row r="291" spans="1:2" x14ac:dyDescent="0.25">
      <c r="A291">
        <v>289</v>
      </c>
      <c r="B291">
        <v>1500</v>
      </c>
    </row>
    <row r="292" spans="1:2" x14ac:dyDescent="0.25">
      <c r="A292">
        <v>290</v>
      </c>
      <c r="B292">
        <v>1500</v>
      </c>
    </row>
    <row r="293" spans="1:2" x14ac:dyDescent="0.25">
      <c r="A293">
        <v>291</v>
      </c>
      <c r="B293">
        <v>1500</v>
      </c>
    </row>
    <row r="294" spans="1:2" x14ac:dyDescent="0.25">
      <c r="A294">
        <v>292</v>
      </c>
      <c r="B294">
        <v>1500</v>
      </c>
    </row>
    <row r="295" spans="1:2" x14ac:dyDescent="0.25">
      <c r="A295">
        <v>293</v>
      </c>
      <c r="B295">
        <v>1500</v>
      </c>
    </row>
    <row r="296" spans="1:2" x14ac:dyDescent="0.25">
      <c r="A296">
        <v>294</v>
      </c>
      <c r="B296">
        <v>1500</v>
      </c>
    </row>
    <row r="297" spans="1:2" x14ac:dyDescent="0.25">
      <c r="A297">
        <v>295</v>
      </c>
      <c r="B297">
        <v>1500</v>
      </c>
    </row>
    <row r="298" spans="1:2" x14ac:dyDescent="0.25">
      <c r="A298">
        <v>296</v>
      </c>
      <c r="B298">
        <v>1500</v>
      </c>
    </row>
    <row r="299" spans="1:2" x14ac:dyDescent="0.25">
      <c r="A299">
        <v>297</v>
      </c>
      <c r="B299">
        <v>1500</v>
      </c>
    </row>
    <row r="300" spans="1:2" x14ac:dyDescent="0.25">
      <c r="A300">
        <v>298</v>
      </c>
      <c r="B300">
        <v>1500</v>
      </c>
    </row>
    <row r="301" spans="1:2" x14ac:dyDescent="0.25">
      <c r="A301">
        <v>299</v>
      </c>
      <c r="B301">
        <v>1500</v>
      </c>
    </row>
    <row r="302" spans="1:2" x14ac:dyDescent="0.25">
      <c r="A302">
        <v>300</v>
      </c>
      <c r="B302">
        <v>1500</v>
      </c>
    </row>
    <row r="303" spans="1:2" x14ac:dyDescent="0.25">
      <c r="A303">
        <v>301</v>
      </c>
      <c r="B303">
        <v>1500</v>
      </c>
    </row>
    <row r="304" spans="1:2" x14ac:dyDescent="0.25">
      <c r="A304">
        <v>302</v>
      </c>
      <c r="B304">
        <v>1500</v>
      </c>
    </row>
    <row r="305" spans="1:2" x14ac:dyDescent="0.25">
      <c r="A305">
        <v>303</v>
      </c>
      <c r="B305">
        <v>1500</v>
      </c>
    </row>
    <row r="306" spans="1:2" x14ac:dyDescent="0.25">
      <c r="A306">
        <v>304</v>
      </c>
      <c r="B306">
        <v>1500</v>
      </c>
    </row>
    <row r="307" spans="1:2" x14ac:dyDescent="0.25">
      <c r="A307">
        <v>305</v>
      </c>
      <c r="B307">
        <v>1500</v>
      </c>
    </row>
    <row r="308" spans="1:2" x14ac:dyDescent="0.25">
      <c r="A308">
        <v>306</v>
      </c>
      <c r="B308">
        <v>1500</v>
      </c>
    </row>
    <row r="309" spans="1:2" x14ac:dyDescent="0.25">
      <c r="A309">
        <v>307</v>
      </c>
      <c r="B309">
        <v>1500</v>
      </c>
    </row>
    <row r="310" spans="1:2" x14ac:dyDescent="0.25">
      <c r="A310">
        <v>308</v>
      </c>
      <c r="B310">
        <v>1500</v>
      </c>
    </row>
    <row r="311" spans="1:2" x14ac:dyDescent="0.25">
      <c r="A311">
        <v>309</v>
      </c>
      <c r="B311">
        <v>1500</v>
      </c>
    </row>
    <row r="312" spans="1:2" x14ac:dyDescent="0.25">
      <c r="A312">
        <v>310</v>
      </c>
      <c r="B312">
        <v>1500</v>
      </c>
    </row>
    <row r="313" spans="1:2" x14ac:dyDescent="0.25">
      <c r="A313">
        <v>311</v>
      </c>
      <c r="B313">
        <v>1500</v>
      </c>
    </row>
    <row r="314" spans="1:2" x14ac:dyDescent="0.25">
      <c r="A314">
        <v>312</v>
      </c>
      <c r="B314">
        <v>1500</v>
      </c>
    </row>
    <row r="315" spans="1:2" x14ac:dyDescent="0.25">
      <c r="A315">
        <v>313</v>
      </c>
      <c r="B315">
        <v>1500</v>
      </c>
    </row>
    <row r="316" spans="1:2" x14ac:dyDescent="0.25">
      <c r="A316">
        <v>314</v>
      </c>
      <c r="B316">
        <v>1500</v>
      </c>
    </row>
    <row r="317" spans="1:2" x14ac:dyDescent="0.25">
      <c r="A317">
        <v>315</v>
      </c>
      <c r="B317">
        <v>1500</v>
      </c>
    </row>
    <row r="318" spans="1:2" x14ac:dyDescent="0.25">
      <c r="A318">
        <v>316</v>
      </c>
      <c r="B318">
        <v>1500</v>
      </c>
    </row>
    <row r="319" spans="1:2" x14ac:dyDescent="0.25">
      <c r="A319">
        <v>317</v>
      </c>
      <c r="B319">
        <v>1500</v>
      </c>
    </row>
    <row r="320" spans="1:2" x14ac:dyDescent="0.25">
      <c r="A320">
        <v>318</v>
      </c>
      <c r="B320">
        <v>1500</v>
      </c>
    </row>
    <row r="321" spans="1:2" x14ac:dyDescent="0.25">
      <c r="A321">
        <v>319</v>
      </c>
      <c r="B321">
        <v>1500</v>
      </c>
    </row>
    <row r="322" spans="1:2" x14ac:dyDescent="0.25">
      <c r="A322">
        <v>320</v>
      </c>
      <c r="B322">
        <v>1500</v>
      </c>
    </row>
    <row r="323" spans="1:2" x14ac:dyDescent="0.25">
      <c r="A323">
        <v>321</v>
      </c>
      <c r="B323">
        <v>1500</v>
      </c>
    </row>
    <row r="324" spans="1:2" x14ac:dyDescent="0.25">
      <c r="A324">
        <v>322</v>
      </c>
      <c r="B324">
        <v>1500</v>
      </c>
    </row>
    <row r="325" spans="1:2" x14ac:dyDescent="0.25">
      <c r="A325">
        <v>323</v>
      </c>
      <c r="B325">
        <v>1500</v>
      </c>
    </row>
    <row r="326" spans="1:2" x14ac:dyDescent="0.25">
      <c r="A326">
        <v>324</v>
      </c>
      <c r="B326">
        <v>1500</v>
      </c>
    </row>
    <row r="327" spans="1:2" x14ac:dyDescent="0.25">
      <c r="A327">
        <v>325</v>
      </c>
      <c r="B327">
        <v>1500</v>
      </c>
    </row>
    <row r="328" spans="1:2" x14ac:dyDescent="0.25">
      <c r="A328">
        <v>326</v>
      </c>
      <c r="B328">
        <v>1500</v>
      </c>
    </row>
    <row r="329" spans="1:2" x14ac:dyDescent="0.25">
      <c r="A329">
        <v>327</v>
      </c>
      <c r="B329">
        <v>1500</v>
      </c>
    </row>
    <row r="330" spans="1:2" x14ac:dyDescent="0.25">
      <c r="A330">
        <v>328</v>
      </c>
      <c r="B330">
        <v>1500</v>
      </c>
    </row>
    <row r="331" spans="1:2" x14ac:dyDescent="0.25">
      <c r="A331">
        <v>329</v>
      </c>
      <c r="B331">
        <v>1500</v>
      </c>
    </row>
    <row r="332" spans="1:2" x14ac:dyDescent="0.25">
      <c r="A332">
        <v>330</v>
      </c>
      <c r="B332">
        <v>1500</v>
      </c>
    </row>
    <row r="333" spans="1:2" x14ac:dyDescent="0.25">
      <c r="A333">
        <v>331</v>
      </c>
      <c r="B333">
        <v>1500</v>
      </c>
    </row>
    <row r="334" spans="1:2" x14ac:dyDescent="0.25">
      <c r="A334">
        <v>332</v>
      </c>
      <c r="B334">
        <v>1500</v>
      </c>
    </row>
    <row r="335" spans="1:2" x14ac:dyDescent="0.25">
      <c r="A335">
        <v>333</v>
      </c>
      <c r="B335">
        <v>1500</v>
      </c>
    </row>
    <row r="336" spans="1:2" x14ac:dyDescent="0.25">
      <c r="A336">
        <v>334</v>
      </c>
      <c r="B336">
        <v>1500</v>
      </c>
    </row>
    <row r="337" spans="1:2" x14ac:dyDescent="0.25">
      <c r="A337">
        <v>335</v>
      </c>
      <c r="B337">
        <v>1500</v>
      </c>
    </row>
    <row r="338" spans="1:2" x14ac:dyDescent="0.25">
      <c r="A338">
        <v>336</v>
      </c>
      <c r="B338">
        <v>1500</v>
      </c>
    </row>
    <row r="339" spans="1:2" x14ac:dyDescent="0.25">
      <c r="A339">
        <v>337</v>
      </c>
      <c r="B339">
        <v>1500</v>
      </c>
    </row>
    <row r="340" spans="1:2" x14ac:dyDescent="0.25">
      <c r="A340">
        <v>338</v>
      </c>
      <c r="B340">
        <v>1500</v>
      </c>
    </row>
    <row r="341" spans="1:2" x14ac:dyDescent="0.25">
      <c r="A341">
        <v>339</v>
      </c>
      <c r="B341">
        <v>1500</v>
      </c>
    </row>
    <row r="342" spans="1:2" x14ac:dyDescent="0.25">
      <c r="A342">
        <v>340</v>
      </c>
      <c r="B342">
        <v>1500</v>
      </c>
    </row>
    <row r="343" spans="1:2" x14ac:dyDescent="0.25">
      <c r="A343">
        <v>341</v>
      </c>
      <c r="B343">
        <v>1500</v>
      </c>
    </row>
    <row r="344" spans="1:2" x14ac:dyDescent="0.25">
      <c r="A344">
        <v>342</v>
      </c>
      <c r="B344">
        <v>1500</v>
      </c>
    </row>
    <row r="345" spans="1:2" x14ac:dyDescent="0.25">
      <c r="A345">
        <v>343</v>
      </c>
      <c r="B345">
        <v>1500</v>
      </c>
    </row>
    <row r="346" spans="1:2" x14ac:dyDescent="0.25">
      <c r="A346">
        <v>344</v>
      </c>
      <c r="B346">
        <v>1500</v>
      </c>
    </row>
    <row r="347" spans="1:2" x14ac:dyDescent="0.25">
      <c r="A347">
        <v>345</v>
      </c>
      <c r="B347">
        <v>1500</v>
      </c>
    </row>
    <row r="348" spans="1:2" x14ac:dyDescent="0.25">
      <c r="A348">
        <v>346</v>
      </c>
      <c r="B348">
        <v>1500</v>
      </c>
    </row>
    <row r="349" spans="1:2" x14ac:dyDescent="0.25">
      <c r="A349">
        <v>347</v>
      </c>
      <c r="B349">
        <v>1500</v>
      </c>
    </row>
    <row r="350" spans="1:2" x14ac:dyDescent="0.25">
      <c r="A350">
        <v>348</v>
      </c>
      <c r="B350">
        <v>1500</v>
      </c>
    </row>
    <row r="351" spans="1:2" x14ac:dyDescent="0.25">
      <c r="A351">
        <v>349</v>
      </c>
      <c r="B351">
        <v>1500</v>
      </c>
    </row>
    <row r="352" spans="1:2" x14ac:dyDescent="0.25">
      <c r="A352">
        <v>350</v>
      </c>
      <c r="B352">
        <v>1500</v>
      </c>
    </row>
    <row r="353" spans="1:2" x14ac:dyDescent="0.25">
      <c r="A353">
        <v>351</v>
      </c>
      <c r="B353">
        <v>1500</v>
      </c>
    </row>
    <row r="354" spans="1:2" x14ac:dyDescent="0.25">
      <c r="A354">
        <v>352</v>
      </c>
      <c r="B354">
        <v>1500</v>
      </c>
    </row>
    <row r="355" spans="1:2" x14ac:dyDescent="0.25">
      <c r="A355">
        <v>353</v>
      </c>
      <c r="B355">
        <v>1500</v>
      </c>
    </row>
    <row r="356" spans="1:2" x14ac:dyDescent="0.25">
      <c r="A356">
        <v>354</v>
      </c>
      <c r="B356">
        <v>1500</v>
      </c>
    </row>
    <row r="357" spans="1:2" x14ac:dyDescent="0.25">
      <c r="A357">
        <v>355</v>
      </c>
      <c r="B357">
        <v>1500</v>
      </c>
    </row>
    <row r="358" spans="1:2" x14ac:dyDescent="0.25">
      <c r="A358">
        <v>356</v>
      </c>
      <c r="B358">
        <v>1500</v>
      </c>
    </row>
    <row r="359" spans="1:2" x14ac:dyDescent="0.25">
      <c r="A359">
        <v>357</v>
      </c>
      <c r="B359">
        <v>1500</v>
      </c>
    </row>
    <row r="360" spans="1:2" x14ac:dyDescent="0.25">
      <c r="A360">
        <v>358</v>
      </c>
      <c r="B360">
        <v>1500</v>
      </c>
    </row>
    <row r="361" spans="1:2" x14ac:dyDescent="0.25">
      <c r="A361">
        <v>359</v>
      </c>
      <c r="B361">
        <v>1500</v>
      </c>
    </row>
    <row r="362" spans="1:2" x14ac:dyDescent="0.25">
      <c r="A362">
        <v>360</v>
      </c>
      <c r="B362">
        <v>1500</v>
      </c>
    </row>
    <row r="363" spans="1:2" x14ac:dyDescent="0.25">
      <c r="A363">
        <v>361</v>
      </c>
      <c r="B363">
        <v>1500</v>
      </c>
    </row>
    <row r="364" spans="1:2" x14ac:dyDescent="0.25">
      <c r="A364">
        <v>362</v>
      </c>
      <c r="B364">
        <v>1500</v>
      </c>
    </row>
    <row r="365" spans="1:2" x14ac:dyDescent="0.25">
      <c r="A365">
        <v>363</v>
      </c>
      <c r="B365">
        <v>1500</v>
      </c>
    </row>
    <row r="366" spans="1:2" x14ac:dyDescent="0.25">
      <c r="A366">
        <v>364</v>
      </c>
      <c r="B366">
        <v>1500</v>
      </c>
    </row>
    <row r="367" spans="1:2" x14ac:dyDescent="0.25">
      <c r="A367">
        <v>365</v>
      </c>
      <c r="B367">
        <v>1500</v>
      </c>
    </row>
    <row r="368" spans="1:2" x14ac:dyDescent="0.25">
      <c r="A368">
        <v>366</v>
      </c>
      <c r="B368">
        <v>1500</v>
      </c>
    </row>
    <row r="369" spans="1:2" x14ac:dyDescent="0.25">
      <c r="A369">
        <v>367</v>
      </c>
      <c r="B369">
        <v>1500</v>
      </c>
    </row>
    <row r="370" spans="1:2" x14ac:dyDescent="0.25">
      <c r="A370">
        <v>368</v>
      </c>
      <c r="B370">
        <v>1500</v>
      </c>
    </row>
    <row r="371" spans="1:2" x14ac:dyDescent="0.25">
      <c r="A371">
        <v>369</v>
      </c>
      <c r="B371">
        <v>1500</v>
      </c>
    </row>
    <row r="372" spans="1:2" x14ac:dyDescent="0.25">
      <c r="A372">
        <v>370</v>
      </c>
      <c r="B372">
        <v>1500</v>
      </c>
    </row>
    <row r="373" spans="1:2" x14ac:dyDescent="0.25">
      <c r="A373">
        <v>371</v>
      </c>
      <c r="B373">
        <v>1500</v>
      </c>
    </row>
    <row r="374" spans="1:2" x14ac:dyDescent="0.25">
      <c r="A374">
        <v>372</v>
      </c>
      <c r="B374">
        <v>1500</v>
      </c>
    </row>
    <row r="375" spans="1:2" x14ac:dyDescent="0.25">
      <c r="A375">
        <v>373</v>
      </c>
      <c r="B375">
        <v>1500</v>
      </c>
    </row>
    <row r="376" spans="1:2" x14ac:dyDescent="0.25">
      <c r="A376">
        <v>374</v>
      </c>
      <c r="B376">
        <v>1500</v>
      </c>
    </row>
    <row r="377" spans="1:2" x14ac:dyDescent="0.25">
      <c r="A377">
        <v>375</v>
      </c>
      <c r="B377">
        <v>1500</v>
      </c>
    </row>
    <row r="378" spans="1:2" x14ac:dyDescent="0.25">
      <c r="A378">
        <v>376</v>
      </c>
      <c r="B378">
        <v>1500</v>
      </c>
    </row>
    <row r="379" spans="1:2" x14ac:dyDescent="0.25">
      <c r="A379">
        <v>377</v>
      </c>
      <c r="B379">
        <v>1500</v>
      </c>
    </row>
    <row r="380" spans="1:2" x14ac:dyDescent="0.25">
      <c r="A380">
        <v>378</v>
      </c>
      <c r="B380">
        <v>1500</v>
      </c>
    </row>
    <row r="381" spans="1:2" x14ac:dyDescent="0.25">
      <c r="A381">
        <v>379</v>
      </c>
      <c r="B381">
        <v>1500</v>
      </c>
    </row>
    <row r="382" spans="1:2" x14ac:dyDescent="0.25">
      <c r="A382">
        <v>380</v>
      </c>
      <c r="B382">
        <v>1500</v>
      </c>
    </row>
    <row r="383" spans="1:2" x14ac:dyDescent="0.25">
      <c r="A383">
        <v>381</v>
      </c>
      <c r="B383">
        <v>1500</v>
      </c>
    </row>
    <row r="384" spans="1:2" x14ac:dyDescent="0.25">
      <c r="A384">
        <v>382</v>
      </c>
      <c r="B384">
        <v>1500</v>
      </c>
    </row>
    <row r="385" spans="1:2" x14ac:dyDescent="0.25">
      <c r="A385">
        <v>383</v>
      </c>
      <c r="B385">
        <v>1500</v>
      </c>
    </row>
    <row r="386" spans="1:2" x14ac:dyDescent="0.25">
      <c r="A386">
        <v>384</v>
      </c>
      <c r="B386">
        <v>1500</v>
      </c>
    </row>
    <row r="387" spans="1:2" x14ac:dyDescent="0.25">
      <c r="A387">
        <v>385</v>
      </c>
      <c r="B387">
        <v>1500</v>
      </c>
    </row>
    <row r="388" spans="1:2" x14ac:dyDescent="0.25">
      <c r="A388">
        <v>386</v>
      </c>
      <c r="B388">
        <v>1500</v>
      </c>
    </row>
    <row r="389" spans="1:2" x14ac:dyDescent="0.25">
      <c r="A389">
        <v>387</v>
      </c>
      <c r="B389">
        <v>1500</v>
      </c>
    </row>
    <row r="390" spans="1:2" x14ac:dyDescent="0.25">
      <c r="A390">
        <v>388</v>
      </c>
      <c r="B390">
        <v>1500</v>
      </c>
    </row>
    <row r="391" spans="1:2" x14ac:dyDescent="0.25">
      <c r="A391">
        <v>389</v>
      </c>
      <c r="B391">
        <v>1500</v>
      </c>
    </row>
    <row r="392" spans="1:2" x14ac:dyDescent="0.25">
      <c r="A392">
        <v>390</v>
      </c>
      <c r="B392">
        <v>1500</v>
      </c>
    </row>
    <row r="393" spans="1:2" x14ac:dyDescent="0.25">
      <c r="A393">
        <v>391</v>
      </c>
      <c r="B393">
        <v>1500</v>
      </c>
    </row>
    <row r="394" spans="1:2" x14ac:dyDescent="0.25">
      <c r="A394">
        <v>392</v>
      </c>
      <c r="B394">
        <v>1500</v>
      </c>
    </row>
    <row r="395" spans="1:2" x14ac:dyDescent="0.25">
      <c r="A395">
        <v>393</v>
      </c>
      <c r="B395">
        <v>1500</v>
      </c>
    </row>
    <row r="396" spans="1:2" x14ac:dyDescent="0.25">
      <c r="A396">
        <v>394</v>
      </c>
      <c r="B396">
        <v>1500</v>
      </c>
    </row>
    <row r="397" spans="1:2" x14ac:dyDescent="0.25">
      <c r="A397">
        <v>395</v>
      </c>
      <c r="B397">
        <v>1500</v>
      </c>
    </row>
    <row r="398" spans="1:2" x14ac:dyDescent="0.25">
      <c r="A398">
        <v>396</v>
      </c>
      <c r="B398">
        <v>1500</v>
      </c>
    </row>
    <row r="399" spans="1:2" x14ac:dyDescent="0.25">
      <c r="A399">
        <v>397</v>
      </c>
      <c r="B399">
        <v>1500</v>
      </c>
    </row>
    <row r="400" spans="1:2" x14ac:dyDescent="0.25">
      <c r="A400">
        <v>398</v>
      </c>
      <c r="B400">
        <v>1500</v>
      </c>
    </row>
    <row r="401" spans="1:2" x14ac:dyDescent="0.25">
      <c r="A401">
        <v>399</v>
      </c>
      <c r="B401">
        <v>1500</v>
      </c>
    </row>
    <row r="402" spans="1:2" x14ac:dyDescent="0.25">
      <c r="A402">
        <v>400</v>
      </c>
      <c r="B402">
        <v>1500</v>
      </c>
    </row>
    <row r="403" spans="1:2" x14ac:dyDescent="0.25">
      <c r="A403">
        <v>401</v>
      </c>
      <c r="B403">
        <v>1500</v>
      </c>
    </row>
    <row r="404" spans="1:2" x14ac:dyDescent="0.25">
      <c r="A404">
        <v>402</v>
      </c>
      <c r="B404">
        <v>1500</v>
      </c>
    </row>
    <row r="405" spans="1:2" x14ac:dyDescent="0.25">
      <c r="A405">
        <v>403</v>
      </c>
      <c r="B405">
        <v>1500</v>
      </c>
    </row>
    <row r="406" spans="1:2" x14ac:dyDescent="0.25">
      <c r="A406">
        <v>404</v>
      </c>
      <c r="B406">
        <v>1500</v>
      </c>
    </row>
    <row r="407" spans="1:2" x14ac:dyDescent="0.25">
      <c r="A407">
        <v>405</v>
      </c>
      <c r="B407">
        <v>1500</v>
      </c>
    </row>
    <row r="408" spans="1:2" x14ac:dyDescent="0.25">
      <c r="A408">
        <v>406</v>
      </c>
      <c r="B408">
        <v>1500</v>
      </c>
    </row>
    <row r="409" spans="1:2" x14ac:dyDescent="0.25">
      <c r="A409">
        <v>407</v>
      </c>
      <c r="B409">
        <v>1500</v>
      </c>
    </row>
    <row r="410" spans="1:2" x14ac:dyDescent="0.25">
      <c r="A410">
        <v>408</v>
      </c>
      <c r="B410">
        <v>1500</v>
      </c>
    </row>
    <row r="411" spans="1:2" x14ac:dyDescent="0.25">
      <c r="A411">
        <v>409</v>
      </c>
      <c r="B411">
        <v>1500</v>
      </c>
    </row>
    <row r="412" spans="1:2" x14ac:dyDescent="0.25">
      <c r="A412">
        <v>410</v>
      </c>
      <c r="B412">
        <v>1500</v>
      </c>
    </row>
    <row r="413" spans="1:2" x14ac:dyDescent="0.25">
      <c r="A413">
        <v>411</v>
      </c>
      <c r="B413">
        <v>1500</v>
      </c>
    </row>
    <row r="414" spans="1:2" x14ac:dyDescent="0.25">
      <c r="A414">
        <v>412</v>
      </c>
      <c r="B414">
        <v>1500</v>
      </c>
    </row>
    <row r="415" spans="1:2" x14ac:dyDescent="0.25">
      <c r="A415">
        <v>413</v>
      </c>
      <c r="B415">
        <v>1500</v>
      </c>
    </row>
    <row r="416" spans="1:2" x14ac:dyDescent="0.25">
      <c r="A416">
        <v>414</v>
      </c>
      <c r="B416">
        <v>1500</v>
      </c>
    </row>
    <row r="417" spans="1:2" x14ac:dyDescent="0.25">
      <c r="A417">
        <v>415</v>
      </c>
      <c r="B417">
        <v>1500</v>
      </c>
    </row>
    <row r="418" spans="1:2" x14ac:dyDescent="0.25">
      <c r="A418">
        <v>416</v>
      </c>
      <c r="B418">
        <v>1500</v>
      </c>
    </row>
    <row r="419" spans="1:2" x14ac:dyDescent="0.25">
      <c r="A419">
        <v>417</v>
      </c>
      <c r="B419">
        <v>1500</v>
      </c>
    </row>
    <row r="420" spans="1:2" x14ac:dyDescent="0.25">
      <c r="A420">
        <v>418</v>
      </c>
      <c r="B420">
        <v>1500</v>
      </c>
    </row>
    <row r="421" spans="1:2" x14ac:dyDescent="0.25">
      <c r="A421">
        <v>419</v>
      </c>
      <c r="B421">
        <v>1500</v>
      </c>
    </row>
    <row r="422" spans="1:2" x14ac:dyDescent="0.25">
      <c r="A422">
        <v>420</v>
      </c>
      <c r="B422">
        <v>1500</v>
      </c>
    </row>
    <row r="423" spans="1:2" x14ac:dyDescent="0.25">
      <c r="A423">
        <v>421</v>
      </c>
      <c r="B423">
        <v>1500</v>
      </c>
    </row>
    <row r="424" spans="1:2" x14ac:dyDescent="0.25">
      <c r="A424">
        <v>422</v>
      </c>
      <c r="B424">
        <v>1500</v>
      </c>
    </row>
    <row r="425" spans="1:2" x14ac:dyDescent="0.25">
      <c r="A425">
        <v>423</v>
      </c>
      <c r="B425">
        <v>1500</v>
      </c>
    </row>
    <row r="426" spans="1:2" x14ac:dyDescent="0.25">
      <c r="A426">
        <v>424</v>
      </c>
      <c r="B426">
        <v>1500</v>
      </c>
    </row>
    <row r="427" spans="1:2" x14ac:dyDescent="0.25">
      <c r="A427">
        <v>425</v>
      </c>
      <c r="B427">
        <v>1500</v>
      </c>
    </row>
    <row r="428" spans="1:2" x14ac:dyDescent="0.25">
      <c r="A428">
        <v>426</v>
      </c>
      <c r="B428">
        <v>1500</v>
      </c>
    </row>
    <row r="429" spans="1:2" x14ac:dyDescent="0.25">
      <c r="A429">
        <v>427</v>
      </c>
      <c r="B429">
        <v>1500</v>
      </c>
    </row>
    <row r="430" spans="1:2" x14ac:dyDescent="0.25">
      <c r="A430">
        <v>428</v>
      </c>
      <c r="B430">
        <v>1500</v>
      </c>
    </row>
    <row r="431" spans="1:2" x14ac:dyDescent="0.25">
      <c r="A431">
        <v>429</v>
      </c>
      <c r="B431">
        <v>1500</v>
      </c>
    </row>
    <row r="432" spans="1:2" x14ac:dyDescent="0.25">
      <c r="A432">
        <v>430</v>
      </c>
      <c r="B432">
        <v>1500</v>
      </c>
    </row>
    <row r="433" spans="1:2" x14ac:dyDescent="0.25">
      <c r="A433">
        <v>431</v>
      </c>
      <c r="B433">
        <v>1500</v>
      </c>
    </row>
    <row r="434" spans="1:2" x14ac:dyDescent="0.25">
      <c r="A434">
        <v>432</v>
      </c>
      <c r="B434">
        <v>1500</v>
      </c>
    </row>
    <row r="435" spans="1:2" x14ac:dyDescent="0.25">
      <c r="A435">
        <v>433</v>
      </c>
      <c r="B435">
        <v>1500</v>
      </c>
    </row>
    <row r="436" spans="1:2" x14ac:dyDescent="0.25">
      <c r="A436">
        <v>434</v>
      </c>
      <c r="B436">
        <v>1500</v>
      </c>
    </row>
    <row r="437" spans="1:2" x14ac:dyDescent="0.25">
      <c r="A437">
        <v>435</v>
      </c>
      <c r="B437">
        <v>1500</v>
      </c>
    </row>
    <row r="438" spans="1:2" x14ac:dyDescent="0.25">
      <c r="A438">
        <v>436</v>
      </c>
      <c r="B438">
        <v>1500</v>
      </c>
    </row>
    <row r="439" spans="1:2" x14ac:dyDescent="0.25">
      <c r="A439">
        <v>437</v>
      </c>
      <c r="B439">
        <v>1500</v>
      </c>
    </row>
    <row r="440" spans="1:2" x14ac:dyDescent="0.25">
      <c r="A440">
        <v>438</v>
      </c>
      <c r="B440">
        <v>1500</v>
      </c>
    </row>
    <row r="441" spans="1:2" x14ac:dyDescent="0.25">
      <c r="A441">
        <v>439</v>
      </c>
      <c r="B441">
        <v>1500</v>
      </c>
    </row>
    <row r="442" spans="1:2" x14ac:dyDescent="0.25">
      <c r="A442">
        <v>440</v>
      </c>
      <c r="B442">
        <v>1500</v>
      </c>
    </row>
    <row r="443" spans="1:2" x14ac:dyDescent="0.25">
      <c r="A443">
        <v>441</v>
      </c>
      <c r="B443">
        <v>1500</v>
      </c>
    </row>
    <row r="444" spans="1:2" x14ac:dyDescent="0.25">
      <c r="A444">
        <v>442</v>
      </c>
      <c r="B444">
        <v>1500</v>
      </c>
    </row>
    <row r="445" spans="1:2" x14ac:dyDescent="0.25">
      <c r="A445">
        <v>443</v>
      </c>
      <c r="B445">
        <v>1500</v>
      </c>
    </row>
    <row r="446" spans="1:2" x14ac:dyDescent="0.25">
      <c r="A446">
        <v>444</v>
      </c>
      <c r="B446">
        <v>1500</v>
      </c>
    </row>
    <row r="447" spans="1:2" x14ac:dyDescent="0.25">
      <c r="A447">
        <v>445</v>
      </c>
      <c r="B447">
        <v>1500</v>
      </c>
    </row>
    <row r="448" spans="1:2" x14ac:dyDescent="0.25">
      <c r="A448">
        <v>446</v>
      </c>
      <c r="B448">
        <v>1500</v>
      </c>
    </row>
    <row r="449" spans="1:2" x14ac:dyDescent="0.25">
      <c r="A449">
        <v>447</v>
      </c>
      <c r="B449">
        <v>1500</v>
      </c>
    </row>
    <row r="450" spans="1:2" x14ac:dyDescent="0.25">
      <c r="A450">
        <v>448</v>
      </c>
      <c r="B450">
        <v>1500</v>
      </c>
    </row>
    <row r="451" spans="1:2" x14ac:dyDescent="0.25">
      <c r="A451">
        <v>449</v>
      </c>
      <c r="B451">
        <v>1500</v>
      </c>
    </row>
    <row r="452" spans="1:2" x14ac:dyDescent="0.25">
      <c r="A452">
        <v>450</v>
      </c>
      <c r="B452">
        <v>1500</v>
      </c>
    </row>
    <row r="453" spans="1:2" x14ac:dyDescent="0.25">
      <c r="A453">
        <v>451</v>
      </c>
      <c r="B453">
        <v>1500</v>
      </c>
    </row>
    <row r="454" spans="1:2" x14ac:dyDescent="0.25">
      <c r="A454">
        <v>452</v>
      </c>
      <c r="B454">
        <v>1500</v>
      </c>
    </row>
    <row r="455" spans="1:2" x14ac:dyDescent="0.25">
      <c r="A455">
        <v>453</v>
      </c>
      <c r="B455">
        <v>1500</v>
      </c>
    </row>
    <row r="456" spans="1:2" x14ac:dyDescent="0.25">
      <c r="A456">
        <v>454</v>
      </c>
      <c r="B456">
        <v>1500</v>
      </c>
    </row>
    <row r="457" spans="1:2" x14ac:dyDescent="0.25">
      <c r="A457">
        <v>455</v>
      </c>
      <c r="B457">
        <v>1500</v>
      </c>
    </row>
    <row r="458" spans="1:2" x14ac:dyDescent="0.25">
      <c r="A458">
        <v>456</v>
      </c>
      <c r="B458">
        <v>1500</v>
      </c>
    </row>
    <row r="459" spans="1:2" x14ac:dyDescent="0.25">
      <c r="A459">
        <v>457</v>
      </c>
      <c r="B459">
        <v>1500</v>
      </c>
    </row>
    <row r="460" spans="1:2" x14ac:dyDescent="0.25">
      <c r="A460">
        <v>458</v>
      </c>
      <c r="B460">
        <v>1500</v>
      </c>
    </row>
    <row r="461" spans="1:2" x14ac:dyDescent="0.25">
      <c r="A461">
        <v>459</v>
      </c>
      <c r="B461">
        <v>1500</v>
      </c>
    </row>
    <row r="462" spans="1:2" x14ac:dyDescent="0.25">
      <c r="A462">
        <v>460</v>
      </c>
      <c r="B462">
        <v>1500</v>
      </c>
    </row>
    <row r="463" spans="1:2" x14ac:dyDescent="0.25">
      <c r="A463">
        <v>461</v>
      </c>
      <c r="B463">
        <v>1500</v>
      </c>
    </row>
    <row r="464" spans="1:2" x14ac:dyDescent="0.25">
      <c r="A464">
        <v>462</v>
      </c>
      <c r="B464">
        <v>1500</v>
      </c>
    </row>
    <row r="465" spans="1:2" x14ac:dyDescent="0.25">
      <c r="A465">
        <v>463</v>
      </c>
      <c r="B465">
        <v>1500</v>
      </c>
    </row>
    <row r="466" spans="1:2" x14ac:dyDescent="0.25">
      <c r="A466">
        <v>464</v>
      </c>
      <c r="B466">
        <v>1500</v>
      </c>
    </row>
    <row r="467" spans="1:2" x14ac:dyDescent="0.25">
      <c r="A467">
        <v>465</v>
      </c>
      <c r="B467">
        <v>1500</v>
      </c>
    </row>
    <row r="468" spans="1:2" x14ac:dyDescent="0.25">
      <c r="A468">
        <v>466</v>
      </c>
      <c r="B468">
        <v>1500</v>
      </c>
    </row>
    <row r="469" spans="1:2" x14ac:dyDescent="0.25">
      <c r="A469">
        <v>467</v>
      </c>
      <c r="B469">
        <v>1500</v>
      </c>
    </row>
    <row r="470" spans="1:2" x14ac:dyDescent="0.25">
      <c r="A470">
        <v>468</v>
      </c>
      <c r="B470">
        <v>1500</v>
      </c>
    </row>
    <row r="471" spans="1:2" x14ac:dyDescent="0.25">
      <c r="A471">
        <v>469</v>
      </c>
      <c r="B471">
        <v>1500</v>
      </c>
    </row>
    <row r="472" spans="1:2" x14ac:dyDescent="0.25">
      <c r="A472">
        <v>470</v>
      </c>
      <c r="B472">
        <v>1500</v>
      </c>
    </row>
    <row r="473" spans="1:2" x14ac:dyDescent="0.25">
      <c r="A473">
        <v>471</v>
      </c>
      <c r="B473">
        <v>1500</v>
      </c>
    </row>
    <row r="474" spans="1:2" x14ac:dyDescent="0.25">
      <c r="A474">
        <v>472</v>
      </c>
      <c r="B474">
        <v>1500</v>
      </c>
    </row>
    <row r="475" spans="1:2" x14ac:dyDescent="0.25">
      <c r="A475">
        <v>473</v>
      </c>
      <c r="B475">
        <v>1500</v>
      </c>
    </row>
    <row r="476" spans="1:2" x14ac:dyDescent="0.25">
      <c r="A476">
        <v>474</v>
      </c>
      <c r="B476">
        <v>1500</v>
      </c>
    </row>
    <row r="477" spans="1:2" x14ac:dyDescent="0.25">
      <c r="A477">
        <v>475</v>
      </c>
      <c r="B477">
        <v>1500</v>
      </c>
    </row>
    <row r="478" spans="1:2" x14ac:dyDescent="0.25">
      <c r="A478">
        <v>476</v>
      </c>
      <c r="B478">
        <v>1500</v>
      </c>
    </row>
    <row r="479" spans="1:2" x14ac:dyDescent="0.25">
      <c r="A479">
        <v>477</v>
      </c>
      <c r="B479">
        <v>1500</v>
      </c>
    </row>
    <row r="480" spans="1:2" x14ac:dyDescent="0.25">
      <c r="A480">
        <v>478</v>
      </c>
      <c r="B480">
        <v>1500</v>
      </c>
    </row>
    <row r="481" spans="1:2" x14ac:dyDescent="0.25">
      <c r="A481">
        <v>479</v>
      </c>
      <c r="B481">
        <v>1500</v>
      </c>
    </row>
    <row r="482" spans="1:2" x14ac:dyDescent="0.25">
      <c r="A482">
        <v>480</v>
      </c>
      <c r="B482">
        <v>1500</v>
      </c>
    </row>
    <row r="483" spans="1:2" x14ac:dyDescent="0.25">
      <c r="A483">
        <v>481</v>
      </c>
      <c r="B483">
        <v>1500</v>
      </c>
    </row>
    <row r="484" spans="1:2" x14ac:dyDescent="0.25">
      <c r="A484">
        <v>482</v>
      </c>
      <c r="B484">
        <v>1500</v>
      </c>
    </row>
    <row r="485" spans="1:2" x14ac:dyDescent="0.25">
      <c r="A485">
        <v>483</v>
      </c>
      <c r="B485">
        <v>1500</v>
      </c>
    </row>
    <row r="486" spans="1:2" x14ac:dyDescent="0.25">
      <c r="A486">
        <v>484</v>
      </c>
      <c r="B486">
        <v>1500</v>
      </c>
    </row>
    <row r="487" spans="1:2" x14ac:dyDescent="0.25">
      <c r="A487">
        <v>485</v>
      </c>
      <c r="B487">
        <v>1500</v>
      </c>
    </row>
    <row r="488" spans="1:2" x14ac:dyDescent="0.25">
      <c r="A488">
        <v>486</v>
      </c>
      <c r="B488">
        <v>1500</v>
      </c>
    </row>
    <row r="489" spans="1:2" x14ac:dyDescent="0.25">
      <c r="A489">
        <v>487</v>
      </c>
      <c r="B489">
        <v>1500</v>
      </c>
    </row>
    <row r="490" spans="1:2" x14ac:dyDescent="0.25">
      <c r="A490">
        <v>488</v>
      </c>
      <c r="B490">
        <v>1500</v>
      </c>
    </row>
    <row r="491" spans="1:2" x14ac:dyDescent="0.25">
      <c r="A491">
        <v>489</v>
      </c>
      <c r="B491">
        <v>1500</v>
      </c>
    </row>
    <row r="492" spans="1:2" x14ac:dyDescent="0.25">
      <c r="A492">
        <v>490</v>
      </c>
      <c r="B492">
        <v>1500</v>
      </c>
    </row>
    <row r="493" spans="1:2" x14ac:dyDescent="0.25">
      <c r="A493">
        <v>491</v>
      </c>
      <c r="B493">
        <v>1500</v>
      </c>
    </row>
    <row r="494" spans="1:2" x14ac:dyDescent="0.25">
      <c r="A494">
        <v>492</v>
      </c>
      <c r="B494">
        <v>1500</v>
      </c>
    </row>
    <row r="495" spans="1:2" x14ac:dyDescent="0.25">
      <c r="A495">
        <v>493</v>
      </c>
      <c r="B495">
        <v>1500</v>
      </c>
    </row>
    <row r="496" spans="1:2" x14ac:dyDescent="0.25">
      <c r="A496">
        <v>494</v>
      </c>
      <c r="B496">
        <v>1500</v>
      </c>
    </row>
    <row r="497" spans="1:2" x14ac:dyDescent="0.25">
      <c r="A497">
        <v>495</v>
      </c>
      <c r="B497">
        <v>1500</v>
      </c>
    </row>
    <row r="498" spans="1:2" x14ac:dyDescent="0.25">
      <c r="A498">
        <v>496</v>
      </c>
      <c r="B498">
        <v>1500</v>
      </c>
    </row>
    <row r="499" spans="1:2" x14ac:dyDescent="0.25">
      <c r="A499">
        <v>497</v>
      </c>
      <c r="B499">
        <v>1500</v>
      </c>
    </row>
    <row r="500" spans="1:2" x14ac:dyDescent="0.25">
      <c r="A500">
        <v>498</v>
      </c>
      <c r="B500">
        <v>1500</v>
      </c>
    </row>
    <row r="501" spans="1:2" x14ac:dyDescent="0.25">
      <c r="A501">
        <v>499</v>
      </c>
      <c r="B501">
        <v>1500</v>
      </c>
    </row>
    <row r="502" spans="1:2" x14ac:dyDescent="0.25">
      <c r="A502">
        <v>500</v>
      </c>
      <c r="B502">
        <v>1500</v>
      </c>
    </row>
    <row r="503" spans="1:2" x14ac:dyDescent="0.25">
      <c r="A503">
        <v>501</v>
      </c>
      <c r="B503">
        <v>1500</v>
      </c>
    </row>
    <row r="504" spans="1:2" x14ac:dyDescent="0.25">
      <c r="A504">
        <v>502</v>
      </c>
      <c r="B504">
        <v>1500</v>
      </c>
    </row>
    <row r="505" spans="1:2" x14ac:dyDescent="0.25">
      <c r="A505">
        <v>503</v>
      </c>
      <c r="B505">
        <v>1500</v>
      </c>
    </row>
    <row r="506" spans="1:2" x14ac:dyDescent="0.25">
      <c r="A506">
        <v>504</v>
      </c>
      <c r="B506">
        <v>1500</v>
      </c>
    </row>
    <row r="507" spans="1:2" x14ac:dyDescent="0.25">
      <c r="A507">
        <v>505</v>
      </c>
      <c r="B507">
        <v>1500</v>
      </c>
    </row>
    <row r="508" spans="1:2" x14ac:dyDescent="0.25">
      <c r="A508">
        <v>506</v>
      </c>
      <c r="B508">
        <v>1500</v>
      </c>
    </row>
    <row r="509" spans="1:2" x14ac:dyDescent="0.25">
      <c r="A509">
        <v>507</v>
      </c>
      <c r="B509">
        <v>1500</v>
      </c>
    </row>
    <row r="510" spans="1:2" x14ac:dyDescent="0.25">
      <c r="A510">
        <v>508</v>
      </c>
      <c r="B510">
        <v>1500</v>
      </c>
    </row>
    <row r="511" spans="1:2" x14ac:dyDescent="0.25">
      <c r="A511">
        <v>509</v>
      </c>
      <c r="B511">
        <v>1500</v>
      </c>
    </row>
    <row r="512" spans="1:2" x14ac:dyDescent="0.25">
      <c r="A512">
        <v>510</v>
      </c>
      <c r="B512">
        <v>1500</v>
      </c>
    </row>
    <row r="513" spans="1:2" x14ac:dyDescent="0.25">
      <c r="A513">
        <v>511</v>
      </c>
      <c r="B513">
        <v>1500</v>
      </c>
    </row>
    <row r="514" spans="1:2" x14ac:dyDescent="0.25">
      <c r="A514">
        <v>512</v>
      </c>
      <c r="B514">
        <v>1500</v>
      </c>
    </row>
    <row r="515" spans="1:2" x14ac:dyDescent="0.25">
      <c r="A515">
        <v>513</v>
      </c>
      <c r="B515">
        <v>1500</v>
      </c>
    </row>
    <row r="516" spans="1:2" x14ac:dyDescent="0.25">
      <c r="A516">
        <v>514</v>
      </c>
      <c r="B516">
        <v>1500</v>
      </c>
    </row>
    <row r="517" spans="1:2" x14ac:dyDescent="0.25">
      <c r="A517">
        <v>515</v>
      </c>
      <c r="B517">
        <v>1500</v>
      </c>
    </row>
    <row r="518" spans="1:2" x14ac:dyDescent="0.25">
      <c r="A518">
        <v>516</v>
      </c>
      <c r="B518">
        <v>1500</v>
      </c>
    </row>
    <row r="519" spans="1:2" x14ac:dyDescent="0.25">
      <c r="A519">
        <v>517</v>
      </c>
      <c r="B519">
        <v>1500</v>
      </c>
    </row>
    <row r="520" spans="1:2" x14ac:dyDescent="0.25">
      <c r="A520">
        <v>518</v>
      </c>
      <c r="B520">
        <v>1500</v>
      </c>
    </row>
    <row r="521" spans="1:2" x14ac:dyDescent="0.25">
      <c r="A521">
        <v>519</v>
      </c>
      <c r="B521">
        <v>1500</v>
      </c>
    </row>
    <row r="522" spans="1:2" x14ac:dyDescent="0.25">
      <c r="A522">
        <v>520</v>
      </c>
      <c r="B522">
        <v>1500</v>
      </c>
    </row>
    <row r="523" spans="1:2" x14ac:dyDescent="0.25">
      <c r="A523">
        <v>521</v>
      </c>
      <c r="B523">
        <v>1500</v>
      </c>
    </row>
    <row r="524" spans="1:2" x14ac:dyDescent="0.25">
      <c r="A524">
        <v>522</v>
      </c>
      <c r="B524">
        <v>1500</v>
      </c>
    </row>
    <row r="525" spans="1:2" x14ac:dyDescent="0.25">
      <c r="A525">
        <v>523</v>
      </c>
      <c r="B525">
        <v>1500</v>
      </c>
    </row>
    <row r="526" spans="1:2" x14ac:dyDescent="0.25">
      <c r="A526">
        <v>524</v>
      </c>
      <c r="B526">
        <v>1500</v>
      </c>
    </row>
    <row r="527" spans="1:2" x14ac:dyDescent="0.25">
      <c r="A527">
        <v>525</v>
      </c>
      <c r="B527">
        <v>1500</v>
      </c>
    </row>
    <row r="528" spans="1:2" x14ac:dyDescent="0.25">
      <c r="A528">
        <v>526</v>
      </c>
      <c r="B528">
        <v>1500</v>
      </c>
    </row>
    <row r="529" spans="1:2" x14ac:dyDescent="0.25">
      <c r="A529">
        <v>527</v>
      </c>
      <c r="B529">
        <v>1500</v>
      </c>
    </row>
    <row r="530" spans="1:2" x14ac:dyDescent="0.25">
      <c r="A530">
        <v>528</v>
      </c>
      <c r="B530">
        <v>1500</v>
      </c>
    </row>
    <row r="531" spans="1:2" x14ac:dyDescent="0.25">
      <c r="A531">
        <v>529</v>
      </c>
      <c r="B531">
        <v>1500</v>
      </c>
    </row>
    <row r="532" spans="1:2" x14ac:dyDescent="0.25">
      <c r="A532">
        <v>530</v>
      </c>
      <c r="B532">
        <v>1500</v>
      </c>
    </row>
    <row r="533" spans="1:2" x14ac:dyDescent="0.25">
      <c r="A533">
        <v>531</v>
      </c>
      <c r="B533">
        <v>1500</v>
      </c>
    </row>
    <row r="534" spans="1:2" x14ac:dyDescent="0.25">
      <c r="A534">
        <v>532</v>
      </c>
      <c r="B534">
        <v>1500</v>
      </c>
    </row>
    <row r="535" spans="1:2" x14ac:dyDescent="0.25">
      <c r="A535">
        <v>533</v>
      </c>
      <c r="B535">
        <v>1500</v>
      </c>
    </row>
    <row r="536" spans="1:2" x14ac:dyDescent="0.25">
      <c r="A536">
        <v>534</v>
      </c>
      <c r="B536">
        <v>1500</v>
      </c>
    </row>
    <row r="537" spans="1:2" x14ac:dyDescent="0.25">
      <c r="A537">
        <v>535</v>
      </c>
      <c r="B537">
        <v>1500</v>
      </c>
    </row>
    <row r="538" spans="1:2" x14ac:dyDescent="0.25">
      <c r="A538">
        <v>536</v>
      </c>
      <c r="B538">
        <v>1500</v>
      </c>
    </row>
    <row r="539" spans="1:2" x14ac:dyDescent="0.25">
      <c r="A539">
        <v>537</v>
      </c>
      <c r="B539">
        <v>1500</v>
      </c>
    </row>
    <row r="540" spans="1:2" x14ac:dyDescent="0.25">
      <c r="A540">
        <v>538</v>
      </c>
      <c r="B540">
        <v>1500</v>
      </c>
    </row>
    <row r="541" spans="1:2" x14ac:dyDescent="0.25">
      <c r="A541">
        <v>539</v>
      </c>
      <c r="B541">
        <v>1500</v>
      </c>
    </row>
    <row r="542" spans="1:2" x14ac:dyDescent="0.25">
      <c r="A542">
        <v>540</v>
      </c>
      <c r="B542">
        <v>1500</v>
      </c>
    </row>
    <row r="543" spans="1:2" x14ac:dyDescent="0.25">
      <c r="A543">
        <v>541</v>
      </c>
      <c r="B543">
        <v>1500</v>
      </c>
    </row>
    <row r="544" spans="1:2" x14ac:dyDescent="0.25">
      <c r="A544">
        <v>542</v>
      </c>
      <c r="B544">
        <v>1500</v>
      </c>
    </row>
    <row r="545" spans="1:2" x14ac:dyDescent="0.25">
      <c r="A545">
        <v>543</v>
      </c>
      <c r="B545">
        <v>1500</v>
      </c>
    </row>
    <row r="546" spans="1:2" x14ac:dyDescent="0.25">
      <c r="A546">
        <v>544</v>
      </c>
      <c r="B546">
        <v>1500</v>
      </c>
    </row>
    <row r="547" spans="1:2" x14ac:dyDescent="0.25">
      <c r="A547">
        <v>545</v>
      </c>
      <c r="B547">
        <v>1500</v>
      </c>
    </row>
    <row r="548" spans="1:2" x14ac:dyDescent="0.25">
      <c r="A548">
        <v>546</v>
      </c>
      <c r="B548">
        <v>1500</v>
      </c>
    </row>
    <row r="549" spans="1:2" x14ac:dyDescent="0.25">
      <c r="A549">
        <v>547</v>
      </c>
      <c r="B549">
        <v>1500</v>
      </c>
    </row>
    <row r="550" spans="1:2" x14ac:dyDescent="0.25">
      <c r="A550">
        <v>548</v>
      </c>
      <c r="B550">
        <v>1500</v>
      </c>
    </row>
    <row r="551" spans="1:2" x14ac:dyDescent="0.25">
      <c r="A551">
        <v>549</v>
      </c>
      <c r="B551">
        <v>1500</v>
      </c>
    </row>
    <row r="552" spans="1:2" x14ac:dyDescent="0.25">
      <c r="A552">
        <v>550</v>
      </c>
      <c r="B552">
        <v>1500</v>
      </c>
    </row>
    <row r="553" spans="1:2" x14ac:dyDescent="0.25">
      <c r="A553">
        <v>551</v>
      </c>
      <c r="B553">
        <v>1500</v>
      </c>
    </row>
    <row r="554" spans="1:2" x14ac:dyDescent="0.25">
      <c r="A554">
        <v>552</v>
      </c>
      <c r="B554">
        <v>1500</v>
      </c>
    </row>
    <row r="555" spans="1:2" x14ac:dyDescent="0.25">
      <c r="A555">
        <v>553</v>
      </c>
      <c r="B555">
        <v>1500</v>
      </c>
    </row>
    <row r="556" spans="1:2" x14ac:dyDescent="0.25">
      <c r="A556">
        <v>554</v>
      </c>
      <c r="B556">
        <v>1500</v>
      </c>
    </row>
    <row r="557" spans="1:2" x14ac:dyDescent="0.25">
      <c r="A557">
        <v>555</v>
      </c>
      <c r="B557">
        <v>1500</v>
      </c>
    </row>
    <row r="558" spans="1:2" x14ac:dyDescent="0.25">
      <c r="A558">
        <v>556</v>
      </c>
      <c r="B558">
        <v>1500</v>
      </c>
    </row>
    <row r="559" spans="1:2" x14ac:dyDescent="0.25">
      <c r="A559">
        <v>557</v>
      </c>
      <c r="B559">
        <v>1500</v>
      </c>
    </row>
    <row r="560" spans="1:2" x14ac:dyDescent="0.25">
      <c r="A560">
        <v>558</v>
      </c>
      <c r="B560">
        <v>1500</v>
      </c>
    </row>
    <row r="561" spans="1:2" x14ac:dyDescent="0.25">
      <c r="A561">
        <v>559</v>
      </c>
      <c r="B561">
        <v>1500</v>
      </c>
    </row>
    <row r="562" spans="1:2" x14ac:dyDescent="0.25">
      <c r="A562">
        <v>560</v>
      </c>
      <c r="B562">
        <v>1500</v>
      </c>
    </row>
    <row r="563" spans="1:2" x14ac:dyDescent="0.25">
      <c r="A563">
        <v>561</v>
      </c>
      <c r="B563">
        <v>1500</v>
      </c>
    </row>
    <row r="564" spans="1:2" x14ac:dyDescent="0.25">
      <c r="A564">
        <v>562</v>
      </c>
      <c r="B564">
        <v>1500</v>
      </c>
    </row>
    <row r="565" spans="1:2" x14ac:dyDescent="0.25">
      <c r="A565">
        <v>563</v>
      </c>
      <c r="B565">
        <v>1500</v>
      </c>
    </row>
    <row r="566" spans="1:2" x14ac:dyDescent="0.25">
      <c r="A566">
        <v>564</v>
      </c>
      <c r="B566">
        <v>1500</v>
      </c>
    </row>
    <row r="567" spans="1:2" x14ac:dyDescent="0.25">
      <c r="A567">
        <v>565</v>
      </c>
      <c r="B567">
        <v>1500</v>
      </c>
    </row>
    <row r="568" spans="1:2" x14ac:dyDescent="0.25">
      <c r="A568">
        <v>566</v>
      </c>
      <c r="B568">
        <v>1500</v>
      </c>
    </row>
    <row r="569" spans="1:2" x14ac:dyDescent="0.25">
      <c r="A569">
        <v>567</v>
      </c>
      <c r="B569">
        <v>1500</v>
      </c>
    </row>
    <row r="570" spans="1:2" x14ac:dyDescent="0.25">
      <c r="A570">
        <v>568</v>
      </c>
      <c r="B570">
        <v>1500</v>
      </c>
    </row>
    <row r="571" spans="1:2" x14ac:dyDescent="0.25">
      <c r="A571">
        <v>569</v>
      </c>
      <c r="B571">
        <v>1500</v>
      </c>
    </row>
    <row r="572" spans="1:2" x14ac:dyDescent="0.25">
      <c r="A572">
        <v>570</v>
      </c>
      <c r="B572">
        <v>1500</v>
      </c>
    </row>
    <row r="573" spans="1:2" x14ac:dyDescent="0.25">
      <c r="A573">
        <v>571</v>
      </c>
      <c r="B573">
        <v>1500</v>
      </c>
    </row>
    <row r="574" spans="1:2" x14ac:dyDescent="0.25">
      <c r="A574">
        <v>572</v>
      </c>
      <c r="B574">
        <v>1500</v>
      </c>
    </row>
    <row r="575" spans="1:2" x14ac:dyDescent="0.25">
      <c r="A575">
        <v>573</v>
      </c>
      <c r="B575">
        <v>1500</v>
      </c>
    </row>
    <row r="576" spans="1:2" x14ac:dyDescent="0.25">
      <c r="A576">
        <v>574</v>
      </c>
      <c r="B576">
        <v>1500</v>
      </c>
    </row>
    <row r="577" spans="1:2" x14ac:dyDescent="0.25">
      <c r="A577">
        <v>575</v>
      </c>
      <c r="B577">
        <v>1500</v>
      </c>
    </row>
    <row r="578" spans="1:2" x14ac:dyDescent="0.25">
      <c r="A578">
        <v>576</v>
      </c>
      <c r="B578">
        <v>1500</v>
      </c>
    </row>
    <row r="579" spans="1:2" x14ac:dyDescent="0.25">
      <c r="A579">
        <v>577</v>
      </c>
      <c r="B579">
        <v>1500</v>
      </c>
    </row>
    <row r="580" spans="1:2" x14ac:dyDescent="0.25">
      <c r="A580">
        <v>578</v>
      </c>
      <c r="B580">
        <v>1500</v>
      </c>
    </row>
    <row r="581" spans="1:2" x14ac:dyDescent="0.25">
      <c r="A581">
        <v>579</v>
      </c>
      <c r="B581">
        <v>1500</v>
      </c>
    </row>
    <row r="582" spans="1:2" x14ac:dyDescent="0.25">
      <c r="A582">
        <v>580</v>
      </c>
      <c r="B582">
        <v>1500</v>
      </c>
    </row>
    <row r="583" spans="1:2" x14ac:dyDescent="0.25">
      <c r="A583">
        <v>581</v>
      </c>
      <c r="B583">
        <v>1500</v>
      </c>
    </row>
    <row r="584" spans="1:2" x14ac:dyDescent="0.25">
      <c r="A584">
        <v>582</v>
      </c>
      <c r="B584">
        <v>1500</v>
      </c>
    </row>
    <row r="585" spans="1:2" x14ac:dyDescent="0.25">
      <c r="A585">
        <v>583</v>
      </c>
      <c r="B585">
        <v>1500</v>
      </c>
    </row>
    <row r="586" spans="1:2" x14ac:dyDescent="0.25">
      <c r="A586">
        <v>584</v>
      </c>
      <c r="B586">
        <v>1500</v>
      </c>
    </row>
    <row r="587" spans="1:2" x14ac:dyDescent="0.25">
      <c r="A587">
        <v>585</v>
      </c>
      <c r="B587">
        <v>1500</v>
      </c>
    </row>
    <row r="588" spans="1:2" x14ac:dyDescent="0.25">
      <c r="A588">
        <v>586</v>
      </c>
      <c r="B588">
        <v>1500</v>
      </c>
    </row>
    <row r="589" spans="1:2" x14ac:dyDescent="0.25">
      <c r="A589">
        <v>587</v>
      </c>
      <c r="B589">
        <v>1500</v>
      </c>
    </row>
    <row r="590" spans="1:2" x14ac:dyDescent="0.25">
      <c r="A590">
        <v>588</v>
      </c>
      <c r="B590">
        <v>1500</v>
      </c>
    </row>
    <row r="591" spans="1:2" x14ac:dyDescent="0.25">
      <c r="A591">
        <v>589</v>
      </c>
      <c r="B591">
        <v>1500</v>
      </c>
    </row>
    <row r="592" spans="1:2" x14ac:dyDescent="0.25">
      <c r="A592">
        <v>590</v>
      </c>
      <c r="B592">
        <v>1500</v>
      </c>
    </row>
    <row r="593" spans="1:2" x14ac:dyDescent="0.25">
      <c r="A593">
        <v>591</v>
      </c>
      <c r="B593">
        <v>1500</v>
      </c>
    </row>
    <row r="594" spans="1:2" x14ac:dyDescent="0.25">
      <c r="A594">
        <v>592</v>
      </c>
      <c r="B594">
        <v>1500</v>
      </c>
    </row>
    <row r="595" spans="1:2" x14ac:dyDescent="0.25">
      <c r="A595">
        <v>593</v>
      </c>
      <c r="B595">
        <v>1500</v>
      </c>
    </row>
    <row r="596" spans="1:2" x14ac:dyDescent="0.25">
      <c r="A596">
        <v>594</v>
      </c>
      <c r="B596">
        <v>1500</v>
      </c>
    </row>
    <row r="597" spans="1:2" x14ac:dyDescent="0.25">
      <c r="A597">
        <v>595</v>
      </c>
      <c r="B597">
        <v>1500</v>
      </c>
    </row>
    <row r="598" spans="1:2" x14ac:dyDescent="0.25">
      <c r="A598">
        <v>596</v>
      </c>
      <c r="B598">
        <v>1500</v>
      </c>
    </row>
    <row r="599" spans="1:2" x14ac:dyDescent="0.25">
      <c r="A599">
        <v>597</v>
      </c>
      <c r="B599">
        <v>1500</v>
      </c>
    </row>
    <row r="600" spans="1:2" x14ac:dyDescent="0.25">
      <c r="A600">
        <v>598</v>
      </c>
      <c r="B600">
        <v>1500</v>
      </c>
    </row>
    <row r="601" spans="1:2" x14ac:dyDescent="0.25">
      <c r="A601">
        <v>599</v>
      </c>
      <c r="B601">
        <v>1500</v>
      </c>
    </row>
    <row r="602" spans="1:2" x14ac:dyDescent="0.25">
      <c r="A602">
        <v>600</v>
      </c>
      <c r="B602">
        <v>1500</v>
      </c>
    </row>
    <row r="603" spans="1:2" x14ac:dyDescent="0.25">
      <c r="A603">
        <v>601</v>
      </c>
      <c r="B603">
        <v>1500</v>
      </c>
    </row>
    <row r="604" spans="1:2" x14ac:dyDescent="0.25">
      <c r="A604">
        <v>602</v>
      </c>
      <c r="B604">
        <v>1500</v>
      </c>
    </row>
    <row r="605" spans="1:2" x14ac:dyDescent="0.25">
      <c r="A605">
        <v>603</v>
      </c>
      <c r="B605">
        <v>1500</v>
      </c>
    </row>
    <row r="606" spans="1:2" x14ac:dyDescent="0.25">
      <c r="A606">
        <v>604</v>
      </c>
      <c r="B606">
        <v>1500</v>
      </c>
    </row>
    <row r="607" spans="1:2" x14ac:dyDescent="0.25">
      <c r="A607">
        <v>605</v>
      </c>
      <c r="B607">
        <v>1500</v>
      </c>
    </row>
    <row r="608" spans="1:2" x14ac:dyDescent="0.25">
      <c r="A608">
        <v>606</v>
      </c>
      <c r="B608">
        <v>1500</v>
      </c>
    </row>
    <row r="609" spans="1:2" x14ac:dyDescent="0.25">
      <c r="A609">
        <v>607</v>
      </c>
      <c r="B609">
        <v>1500</v>
      </c>
    </row>
    <row r="610" spans="1:2" x14ac:dyDescent="0.25">
      <c r="A610">
        <v>608</v>
      </c>
      <c r="B610">
        <v>1500</v>
      </c>
    </row>
    <row r="611" spans="1:2" x14ac:dyDescent="0.25">
      <c r="A611">
        <v>609</v>
      </c>
      <c r="B611">
        <v>1500</v>
      </c>
    </row>
    <row r="612" spans="1:2" x14ac:dyDescent="0.25">
      <c r="A612">
        <v>610</v>
      </c>
      <c r="B612">
        <v>1500</v>
      </c>
    </row>
    <row r="613" spans="1:2" x14ac:dyDescent="0.25">
      <c r="A613">
        <v>611</v>
      </c>
      <c r="B613">
        <v>1500</v>
      </c>
    </row>
    <row r="614" spans="1:2" x14ac:dyDescent="0.25">
      <c r="A614">
        <v>612</v>
      </c>
      <c r="B614">
        <v>1500</v>
      </c>
    </row>
    <row r="615" spans="1:2" x14ac:dyDescent="0.25">
      <c r="A615">
        <v>613</v>
      </c>
      <c r="B615">
        <v>1500</v>
      </c>
    </row>
    <row r="616" spans="1:2" x14ac:dyDescent="0.25">
      <c r="A616">
        <v>614</v>
      </c>
      <c r="B616">
        <v>1500</v>
      </c>
    </row>
    <row r="617" spans="1:2" x14ac:dyDescent="0.25">
      <c r="A617">
        <v>615</v>
      </c>
      <c r="B617">
        <v>1500</v>
      </c>
    </row>
    <row r="618" spans="1:2" x14ac:dyDescent="0.25">
      <c r="A618">
        <v>616</v>
      </c>
      <c r="B618">
        <v>1500</v>
      </c>
    </row>
    <row r="619" spans="1:2" x14ac:dyDescent="0.25">
      <c r="A619">
        <v>617</v>
      </c>
      <c r="B619">
        <v>1500</v>
      </c>
    </row>
    <row r="620" spans="1:2" x14ac:dyDescent="0.25">
      <c r="A620">
        <v>618</v>
      </c>
      <c r="B620">
        <v>1500</v>
      </c>
    </row>
    <row r="621" spans="1:2" x14ac:dyDescent="0.25">
      <c r="A621">
        <v>619</v>
      </c>
      <c r="B621">
        <v>1500</v>
      </c>
    </row>
    <row r="622" spans="1:2" x14ac:dyDescent="0.25">
      <c r="A622">
        <v>620</v>
      </c>
      <c r="B622">
        <v>1500</v>
      </c>
    </row>
    <row r="623" spans="1:2" x14ac:dyDescent="0.25">
      <c r="A623">
        <v>621</v>
      </c>
      <c r="B623">
        <v>1500</v>
      </c>
    </row>
    <row r="624" spans="1:2" x14ac:dyDescent="0.25">
      <c r="A624">
        <v>622</v>
      </c>
      <c r="B624">
        <v>1500</v>
      </c>
    </row>
    <row r="625" spans="1:2" x14ac:dyDescent="0.25">
      <c r="A625">
        <v>623</v>
      </c>
      <c r="B625">
        <v>1500</v>
      </c>
    </row>
    <row r="626" spans="1:2" x14ac:dyDescent="0.25">
      <c r="A626">
        <v>624</v>
      </c>
      <c r="B626">
        <v>1500</v>
      </c>
    </row>
    <row r="627" spans="1:2" x14ac:dyDescent="0.25">
      <c r="A627">
        <v>625</v>
      </c>
      <c r="B627">
        <v>1500</v>
      </c>
    </row>
    <row r="628" spans="1:2" x14ac:dyDescent="0.25">
      <c r="A628">
        <v>626</v>
      </c>
      <c r="B628">
        <v>1500</v>
      </c>
    </row>
    <row r="629" spans="1:2" x14ac:dyDescent="0.25">
      <c r="A629">
        <v>627</v>
      </c>
      <c r="B629">
        <v>1500</v>
      </c>
    </row>
    <row r="630" spans="1:2" x14ac:dyDescent="0.25">
      <c r="A630">
        <v>628</v>
      </c>
      <c r="B630">
        <v>1500</v>
      </c>
    </row>
    <row r="631" spans="1:2" x14ac:dyDescent="0.25">
      <c r="A631">
        <v>629</v>
      </c>
      <c r="B631">
        <v>1500</v>
      </c>
    </row>
    <row r="632" spans="1:2" x14ac:dyDescent="0.25">
      <c r="A632">
        <v>630</v>
      </c>
      <c r="B632">
        <v>1500</v>
      </c>
    </row>
    <row r="633" spans="1:2" x14ac:dyDescent="0.25">
      <c r="A633">
        <v>631</v>
      </c>
      <c r="B633">
        <v>1500</v>
      </c>
    </row>
    <row r="634" spans="1:2" x14ac:dyDescent="0.25">
      <c r="A634">
        <v>632</v>
      </c>
      <c r="B634">
        <v>1500</v>
      </c>
    </row>
    <row r="635" spans="1:2" x14ac:dyDescent="0.25">
      <c r="A635">
        <v>633</v>
      </c>
      <c r="B635">
        <v>1500</v>
      </c>
    </row>
    <row r="636" spans="1:2" x14ac:dyDescent="0.25">
      <c r="A636">
        <v>634</v>
      </c>
      <c r="B636">
        <v>1500</v>
      </c>
    </row>
    <row r="637" spans="1:2" x14ac:dyDescent="0.25">
      <c r="A637">
        <v>635</v>
      </c>
      <c r="B637">
        <v>1500</v>
      </c>
    </row>
    <row r="638" spans="1:2" x14ac:dyDescent="0.25">
      <c r="A638">
        <v>636</v>
      </c>
      <c r="B638">
        <v>1500</v>
      </c>
    </row>
    <row r="639" spans="1:2" x14ac:dyDescent="0.25">
      <c r="A639">
        <v>637</v>
      </c>
      <c r="B639">
        <v>1500</v>
      </c>
    </row>
    <row r="640" spans="1:2" x14ac:dyDescent="0.25">
      <c r="A640">
        <v>638</v>
      </c>
      <c r="B640">
        <v>1500</v>
      </c>
    </row>
    <row r="641" spans="1:2" x14ac:dyDescent="0.25">
      <c r="A641">
        <v>639</v>
      </c>
      <c r="B641">
        <v>1500</v>
      </c>
    </row>
    <row r="642" spans="1:2" x14ac:dyDescent="0.25">
      <c r="A642">
        <v>640</v>
      </c>
      <c r="B642">
        <v>1500</v>
      </c>
    </row>
    <row r="643" spans="1:2" x14ac:dyDescent="0.25">
      <c r="A643">
        <v>641</v>
      </c>
      <c r="B643">
        <v>1500</v>
      </c>
    </row>
    <row r="644" spans="1:2" x14ac:dyDescent="0.25">
      <c r="A644">
        <v>642</v>
      </c>
      <c r="B644">
        <v>1500</v>
      </c>
    </row>
    <row r="645" spans="1:2" x14ac:dyDescent="0.25">
      <c r="A645">
        <v>643</v>
      </c>
      <c r="B645">
        <v>1500</v>
      </c>
    </row>
    <row r="646" spans="1:2" x14ac:dyDescent="0.25">
      <c r="A646">
        <v>644</v>
      </c>
      <c r="B646">
        <v>1500</v>
      </c>
    </row>
    <row r="647" spans="1:2" x14ac:dyDescent="0.25">
      <c r="A647">
        <v>645</v>
      </c>
      <c r="B647">
        <v>1500</v>
      </c>
    </row>
    <row r="648" spans="1:2" x14ac:dyDescent="0.25">
      <c r="A648">
        <v>646</v>
      </c>
      <c r="B648">
        <v>1500</v>
      </c>
    </row>
    <row r="649" spans="1:2" x14ac:dyDescent="0.25">
      <c r="A649">
        <v>647</v>
      </c>
      <c r="B649">
        <v>1500</v>
      </c>
    </row>
    <row r="650" spans="1:2" x14ac:dyDescent="0.25">
      <c r="A650">
        <v>648</v>
      </c>
      <c r="B650">
        <v>1500</v>
      </c>
    </row>
    <row r="651" spans="1:2" x14ac:dyDescent="0.25">
      <c r="A651">
        <v>649</v>
      </c>
      <c r="B651">
        <v>1500</v>
      </c>
    </row>
    <row r="652" spans="1:2" x14ac:dyDescent="0.25">
      <c r="A652">
        <v>650</v>
      </c>
      <c r="B652">
        <v>1500</v>
      </c>
    </row>
    <row r="653" spans="1:2" x14ac:dyDescent="0.25">
      <c r="A653">
        <v>651</v>
      </c>
      <c r="B653">
        <v>1500</v>
      </c>
    </row>
    <row r="654" spans="1:2" x14ac:dyDescent="0.25">
      <c r="A654">
        <v>652</v>
      </c>
      <c r="B654">
        <v>1500</v>
      </c>
    </row>
    <row r="655" spans="1:2" x14ac:dyDescent="0.25">
      <c r="A655">
        <v>653</v>
      </c>
      <c r="B655">
        <v>1500</v>
      </c>
    </row>
    <row r="656" spans="1:2" x14ac:dyDescent="0.25">
      <c r="A656">
        <v>654</v>
      </c>
      <c r="B656">
        <v>1500</v>
      </c>
    </row>
    <row r="657" spans="1:2" x14ac:dyDescent="0.25">
      <c r="A657">
        <v>655</v>
      </c>
      <c r="B657">
        <v>1500</v>
      </c>
    </row>
    <row r="658" spans="1:2" x14ac:dyDescent="0.25">
      <c r="A658">
        <v>656</v>
      </c>
      <c r="B658">
        <v>1500</v>
      </c>
    </row>
    <row r="659" spans="1:2" x14ac:dyDescent="0.25">
      <c r="A659">
        <v>657</v>
      </c>
      <c r="B659">
        <v>1500</v>
      </c>
    </row>
    <row r="660" spans="1:2" x14ac:dyDescent="0.25">
      <c r="A660">
        <v>658</v>
      </c>
      <c r="B660">
        <v>1500</v>
      </c>
    </row>
    <row r="661" spans="1:2" x14ac:dyDescent="0.25">
      <c r="A661">
        <v>659</v>
      </c>
      <c r="B661">
        <v>1500</v>
      </c>
    </row>
    <row r="662" spans="1:2" x14ac:dyDescent="0.25">
      <c r="A662">
        <v>660</v>
      </c>
      <c r="B662">
        <v>1500</v>
      </c>
    </row>
    <row r="663" spans="1:2" x14ac:dyDescent="0.25">
      <c r="A663">
        <v>661</v>
      </c>
      <c r="B663">
        <v>1500</v>
      </c>
    </row>
    <row r="664" spans="1:2" x14ac:dyDescent="0.25">
      <c r="A664">
        <v>662</v>
      </c>
      <c r="B664">
        <v>1500</v>
      </c>
    </row>
    <row r="665" spans="1:2" x14ac:dyDescent="0.25">
      <c r="A665">
        <v>663</v>
      </c>
      <c r="B665">
        <v>1500</v>
      </c>
    </row>
    <row r="666" spans="1:2" x14ac:dyDescent="0.25">
      <c r="A666">
        <v>664</v>
      </c>
      <c r="B666">
        <v>1500</v>
      </c>
    </row>
    <row r="667" spans="1:2" x14ac:dyDescent="0.25">
      <c r="A667">
        <v>665</v>
      </c>
      <c r="B667">
        <v>1500</v>
      </c>
    </row>
    <row r="668" spans="1:2" x14ac:dyDescent="0.25">
      <c r="A668">
        <v>666</v>
      </c>
      <c r="B668">
        <v>1500</v>
      </c>
    </row>
    <row r="669" spans="1:2" x14ac:dyDescent="0.25">
      <c r="A669">
        <v>667</v>
      </c>
      <c r="B669">
        <v>1500</v>
      </c>
    </row>
    <row r="670" spans="1:2" x14ac:dyDescent="0.25">
      <c r="A670">
        <v>668</v>
      </c>
      <c r="B670">
        <v>1500</v>
      </c>
    </row>
    <row r="671" spans="1:2" x14ac:dyDescent="0.25">
      <c r="A671">
        <v>669</v>
      </c>
      <c r="B671">
        <v>1500</v>
      </c>
    </row>
    <row r="672" spans="1:2" x14ac:dyDescent="0.25">
      <c r="A672">
        <v>670</v>
      </c>
      <c r="B672">
        <v>1500</v>
      </c>
    </row>
    <row r="673" spans="1:2" x14ac:dyDescent="0.25">
      <c r="A673">
        <v>671</v>
      </c>
      <c r="B673">
        <v>1500</v>
      </c>
    </row>
    <row r="674" spans="1:2" x14ac:dyDescent="0.25">
      <c r="A674">
        <v>672</v>
      </c>
      <c r="B674">
        <v>1500</v>
      </c>
    </row>
    <row r="675" spans="1:2" x14ac:dyDescent="0.25">
      <c r="A675">
        <v>673</v>
      </c>
      <c r="B675">
        <v>1500</v>
      </c>
    </row>
    <row r="676" spans="1:2" x14ac:dyDescent="0.25">
      <c r="A676">
        <v>674</v>
      </c>
      <c r="B676">
        <v>1500</v>
      </c>
    </row>
    <row r="677" spans="1:2" x14ac:dyDescent="0.25">
      <c r="A677">
        <v>675</v>
      </c>
      <c r="B677">
        <v>1500</v>
      </c>
    </row>
    <row r="678" spans="1:2" x14ac:dyDescent="0.25">
      <c r="A678">
        <v>676</v>
      </c>
      <c r="B678">
        <v>1500</v>
      </c>
    </row>
    <row r="679" spans="1:2" x14ac:dyDescent="0.25">
      <c r="A679">
        <v>677</v>
      </c>
      <c r="B679">
        <v>1500</v>
      </c>
    </row>
    <row r="680" spans="1:2" x14ac:dyDescent="0.25">
      <c r="A680">
        <v>678</v>
      </c>
      <c r="B680">
        <v>1500</v>
      </c>
    </row>
    <row r="681" spans="1:2" x14ac:dyDescent="0.25">
      <c r="A681">
        <v>679</v>
      </c>
      <c r="B681">
        <v>1500</v>
      </c>
    </row>
    <row r="682" spans="1:2" x14ac:dyDescent="0.25">
      <c r="A682">
        <v>680</v>
      </c>
      <c r="B682">
        <v>1500</v>
      </c>
    </row>
    <row r="683" spans="1:2" x14ac:dyDescent="0.25">
      <c r="A683">
        <v>681</v>
      </c>
      <c r="B683">
        <v>1500</v>
      </c>
    </row>
    <row r="684" spans="1:2" x14ac:dyDescent="0.25">
      <c r="A684">
        <v>682</v>
      </c>
      <c r="B684">
        <v>1500</v>
      </c>
    </row>
    <row r="685" spans="1:2" x14ac:dyDescent="0.25">
      <c r="A685">
        <v>683</v>
      </c>
      <c r="B685">
        <v>1500</v>
      </c>
    </row>
    <row r="686" spans="1:2" x14ac:dyDescent="0.25">
      <c r="A686">
        <v>684</v>
      </c>
      <c r="B686">
        <v>1500</v>
      </c>
    </row>
    <row r="687" spans="1:2" x14ac:dyDescent="0.25">
      <c r="A687">
        <v>685</v>
      </c>
      <c r="B687">
        <v>1500</v>
      </c>
    </row>
    <row r="688" spans="1:2" x14ac:dyDescent="0.25">
      <c r="A688">
        <v>686</v>
      </c>
      <c r="B688">
        <v>1500</v>
      </c>
    </row>
    <row r="689" spans="1:2" x14ac:dyDescent="0.25">
      <c r="A689">
        <v>687</v>
      </c>
      <c r="B689">
        <v>1500</v>
      </c>
    </row>
    <row r="690" spans="1:2" x14ac:dyDescent="0.25">
      <c r="A690">
        <v>688</v>
      </c>
      <c r="B690">
        <v>1500</v>
      </c>
    </row>
    <row r="691" spans="1:2" x14ac:dyDescent="0.25">
      <c r="A691">
        <v>689</v>
      </c>
      <c r="B691">
        <v>1500</v>
      </c>
    </row>
    <row r="692" spans="1:2" x14ac:dyDescent="0.25">
      <c r="A692">
        <v>690</v>
      </c>
      <c r="B692">
        <v>1500</v>
      </c>
    </row>
    <row r="693" spans="1:2" x14ac:dyDescent="0.25">
      <c r="A693">
        <v>691</v>
      </c>
      <c r="B693">
        <v>1500</v>
      </c>
    </row>
    <row r="694" spans="1:2" x14ac:dyDescent="0.25">
      <c r="A694">
        <v>692</v>
      </c>
      <c r="B694">
        <v>1500</v>
      </c>
    </row>
    <row r="695" spans="1:2" x14ac:dyDescent="0.25">
      <c r="A695">
        <v>693</v>
      </c>
      <c r="B695">
        <v>1500</v>
      </c>
    </row>
    <row r="696" spans="1:2" x14ac:dyDescent="0.25">
      <c r="A696">
        <v>694</v>
      </c>
      <c r="B696">
        <v>1500</v>
      </c>
    </row>
    <row r="697" spans="1:2" x14ac:dyDescent="0.25">
      <c r="A697">
        <v>695</v>
      </c>
      <c r="B697">
        <v>1500</v>
      </c>
    </row>
    <row r="698" spans="1:2" x14ac:dyDescent="0.25">
      <c r="A698">
        <v>696</v>
      </c>
      <c r="B698">
        <v>1500</v>
      </c>
    </row>
    <row r="699" spans="1:2" x14ac:dyDescent="0.25">
      <c r="A699">
        <v>697</v>
      </c>
      <c r="B699">
        <v>1500</v>
      </c>
    </row>
    <row r="700" spans="1:2" x14ac:dyDescent="0.25">
      <c r="A700">
        <v>698</v>
      </c>
      <c r="B700">
        <v>1500</v>
      </c>
    </row>
    <row r="701" spans="1:2" x14ac:dyDescent="0.25">
      <c r="A701">
        <v>699</v>
      </c>
      <c r="B701">
        <v>1500</v>
      </c>
    </row>
    <row r="702" spans="1:2" x14ac:dyDescent="0.25">
      <c r="A702">
        <v>700</v>
      </c>
      <c r="B702">
        <v>1500</v>
      </c>
    </row>
    <row r="703" spans="1:2" x14ac:dyDescent="0.25">
      <c r="A703">
        <v>701</v>
      </c>
      <c r="B703">
        <v>1500</v>
      </c>
    </row>
    <row r="704" spans="1:2" x14ac:dyDescent="0.25">
      <c r="A704">
        <v>702</v>
      </c>
      <c r="B704">
        <v>1500</v>
      </c>
    </row>
    <row r="705" spans="1:2" x14ac:dyDescent="0.25">
      <c r="A705">
        <v>703</v>
      </c>
      <c r="B705">
        <v>1500</v>
      </c>
    </row>
    <row r="706" spans="1:2" x14ac:dyDescent="0.25">
      <c r="A706">
        <v>704</v>
      </c>
      <c r="B706">
        <v>1500</v>
      </c>
    </row>
    <row r="707" spans="1:2" x14ac:dyDescent="0.25">
      <c r="A707">
        <v>705</v>
      </c>
      <c r="B707">
        <v>1500</v>
      </c>
    </row>
    <row r="708" spans="1:2" x14ac:dyDescent="0.25">
      <c r="A708">
        <v>706</v>
      </c>
      <c r="B708">
        <v>1500</v>
      </c>
    </row>
    <row r="709" spans="1:2" x14ac:dyDescent="0.25">
      <c r="A709">
        <v>707</v>
      </c>
      <c r="B709">
        <v>1500</v>
      </c>
    </row>
    <row r="710" spans="1:2" x14ac:dyDescent="0.25">
      <c r="A710">
        <v>708</v>
      </c>
      <c r="B710">
        <v>1500</v>
      </c>
    </row>
    <row r="711" spans="1:2" x14ac:dyDescent="0.25">
      <c r="A711">
        <v>709</v>
      </c>
      <c r="B711">
        <v>1500</v>
      </c>
    </row>
    <row r="712" spans="1:2" x14ac:dyDescent="0.25">
      <c r="A712">
        <v>710</v>
      </c>
      <c r="B712">
        <v>1500</v>
      </c>
    </row>
    <row r="713" spans="1:2" x14ac:dyDescent="0.25">
      <c r="A713">
        <v>711</v>
      </c>
      <c r="B713">
        <v>1500</v>
      </c>
    </row>
    <row r="714" spans="1:2" x14ac:dyDescent="0.25">
      <c r="A714">
        <v>712</v>
      </c>
      <c r="B714">
        <v>1500</v>
      </c>
    </row>
    <row r="715" spans="1:2" x14ac:dyDescent="0.25">
      <c r="A715">
        <v>713</v>
      </c>
      <c r="B715">
        <v>1500</v>
      </c>
    </row>
    <row r="716" spans="1:2" x14ac:dyDescent="0.25">
      <c r="A716">
        <v>714</v>
      </c>
      <c r="B716">
        <v>1500</v>
      </c>
    </row>
    <row r="717" spans="1:2" x14ac:dyDescent="0.25">
      <c r="A717">
        <v>715</v>
      </c>
      <c r="B717">
        <v>1500</v>
      </c>
    </row>
    <row r="718" spans="1:2" x14ac:dyDescent="0.25">
      <c r="A718">
        <v>716</v>
      </c>
      <c r="B718">
        <v>1500</v>
      </c>
    </row>
    <row r="719" spans="1:2" x14ac:dyDescent="0.25">
      <c r="A719">
        <v>717</v>
      </c>
      <c r="B719">
        <v>1500</v>
      </c>
    </row>
    <row r="720" spans="1:2" x14ac:dyDescent="0.25">
      <c r="A720">
        <v>718</v>
      </c>
      <c r="B720">
        <v>1500</v>
      </c>
    </row>
    <row r="721" spans="1:2" x14ac:dyDescent="0.25">
      <c r="A721">
        <v>719</v>
      </c>
      <c r="B721">
        <v>1500</v>
      </c>
    </row>
    <row r="722" spans="1:2" x14ac:dyDescent="0.25">
      <c r="A722">
        <v>720</v>
      </c>
      <c r="B722">
        <v>1500</v>
      </c>
    </row>
    <row r="723" spans="1:2" x14ac:dyDescent="0.25">
      <c r="A723">
        <v>721</v>
      </c>
      <c r="B723">
        <v>1500</v>
      </c>
    </row>
    <row r="724" spans="1:2" x14ac:dyDescent="0.25">
      <c r="A724">
        <v>722</v>
      </c>
      <c r="B724">
        <v>1500</v>
      </c>
    </row>
    <row r="725" spans="1:2" x14ac:dyDescent="0.25">
      <c r="A725">
        <v>723</v>
      </c>
      <c r="B725">
        <v>1500</v>
      </c>
    </row>
    <row r="726" spans="1:2" x14ac:dyDescent="0.25">
      <c r="A726">
        <v>724</v>
      </c>
      <c r="B726">
        <v>1500</v>
      </c>
    </row>
    <row r="727" spans="1:2" x14ac:dyDescent="0.25">
      <c r="A727">
        <v>725</v>
      </c>
      <c r="B727">
        <v>1500</v>
      </c>
    </row>
    <row r="728" spans="1:2" x14ac:dyDescent="0.25">
      <c r="A728">
        <v>726</v>
      </c>
      <c r="B728">
        <v>1500</v>
      </c>
    </row>
    <row r="729" spans="1:2" x14ac:dyDescent="0.25">
      <c r="A729">
        <v>727</v>
      </c>
      <c r="B729">
        <v>1500</v>
      </c>
    </row>
    <row r="730" spans="1:2" x14ac:dyDescent="0.25">
      <c r="A730">
        <v>728</v>
      </c>
      <c r="B730">
        <v>1500</v>
      </c>
    </row>
    <row r="731" spans="1:2" x14ac:dyDescent="0.25">
      <c r="A731">
        <v>729</v>
      </c>
      <c r="B731">
        <v>1500</v>
      </c>
    </row>
    <row r="732" spans="1:2" x14ac:dyDescent="0.25">
      <c r="A732">
        <v>730</v>
      </c>
      <c r="B732">
        <v>1500</v>
      </c>
    </row>
    <row r="733" spans="1:2" x14ac:dyDescent="0.25">
      <c r="A733">
        <v>731</v>
      </c>
      <c r="B733">
        <v>1500</v>
      </c>
    </row>
    <row r="734" spans="1:2" x14ac:dyDescent="0.25">
      <c r="A734">
        <v>732</v>
      </c>
      <c r="B734">
        <v>1500</v>
      </c>
    </row>
    <row r="735" spans="1:2" x14ac:dyDescent="0.25">
      <c r="A735">
        <v>733</v>
      </c>
      <c r="B735">
        <v>1500</v>
      </c>
    </row>
    <row r="736" spans="1:2" x14ac:dyDescent="0.25">
      <c r="A736">
        <v>734</v>
      </c>
      <c r="B736">
        <v>1500</v>
      </c>
    </row>
    <row r="737" spans="1:2" x14ac:dyDescent="0.25">
      <c r="A737">
        <v>735</v>
      </c>
      <c r="B737">
        <v>1500</v>
      </c>
    </row>
    <row r="738" spans="1:2" x14ac:dyDescent="0.25">
      <c r="A738">
        <v>736</v>
      </c>
      <c r="B738">
        <v>1500</v>
      </c>
    </row>
    <row r="739" spans="1:2" x14ac:dyDescent="0.25">
      <c r="A739">
        <v>737</v>
      </c>
      <c r="B739">
        <v>1500</v>
      </c>
    </row>
    <row r="740" spans="1:2" x14ac:dyDescent="0.25">
      <c r="A740">
        <v>738</v>
      </c>
      <c r="B740">
        <v>1500</v>
      </c>
    </row>
    <row r="741" spans="1:2" x14ac:dyDescent="0.25">
      <c r="A741">
        <v>739</v>
      </c>
      <c r="B741">
        <v>1500</v>
      </c>
    </row>
    <row r="742" spans="1:2" x14ac:dyDescent="0.25">
      <c r="A742">
        <v>740</v>
      </c>
      <c r="B742">
        <v>1500</v>
      </c>
    </row>
    <row r="743" spans="1:2" x14ac:dyDescent="0.25">
      <c r="A743">
        <v>741</v>
      </c>
      <c r="B743">
        <v>1500</v>
      </c>
    </row>
    <row r="744" spans="1:2" x14ac:dyDescent="0.25">
      <c r="A744">
        <v>742</v>
      </c>
      <c r="B744">
        <v>1500</v>
      </c>
    </row>
    <row r="745" spans="1:2" x14ac:dyDescent="0.25">
      <c r="A745">
        <v>743</v>
      </c>
      <c r="B745">
        <v>1500</v>
      </c>
    </row>
    <row r="746" spans="1:2" x14ac:dyDescent="0.25">
      <c r="A746">
        <v>744</v>
      </c>
      <c r="B746">
        <v>1500</v>
      </c>
    </row>
    <row r="747" spans="1:2" x14ac:dyDescent="0.25">
      <c r="A747">
        <v>745</v>
      </c>
      <c r="B747">
        <v>1500</v>
      </c>
    </row>
    <row r="748" spans="1:2" x14ac:dyDescent="0.25">
      <c r="A748">
        <v>746</v>
      </c>
      <c r="B748">
        <v>1500</v>
      </c>
    </row>
    <row r="749" spans="1:2" x14ac:dyDescent="0.25">
      <c r="A749">
        <v>747</v>
      </c>
      <c r="B749">
        <v>1500</v>
      </c>
    </row>
    <row r="750" spans="1:2" x14ac:dyDescent="0.25">
      <c r="A750">
        <v>748</v>
      </c>
      <c r="B750">
        <v>1500</v>
      </c>
    </row>
    <row r="751" spans="1:2" x14ac:dyDescent="0.25">
      <c r="A751">
        <v>749</v>
      </c>
      <c r="B751">
        <v>1500</v>
      </c>
    </row>
    <row r="752" spans="1:2" x14ac:dyDescent="0.25">
      <c r="A752">
        <v>750</v>
      </c>
      <c r="B752">
        <v>1500</v>
      </c>
    </row>
    <row r="753" spans="1:2" x14ac:dyDescent="0.25">
      <c r="A753">
        <v>751</v>
      </c>
      <c r="B753">
        <v>1500</v>
      </c>
    </row>
    <row r="754" spans="1:2" x14ac:dyDescent="0.25">
      <c r="A754">
        <v>752</v>
      </c>
      <c r="B754">
        <v>1500</v>
      </c>
    </row>
    <row r="755" spans="1:2" x14ac:dyDescent="0.25">
      <c r="A755">
        <v>753</v>
      </c>
      <c r="B755">
        <v>1500</v>
      </c>
    </row>
    <row r="756" spans="1:2" x14ac:dyDescent="0.25">
      <c r="A756">
        <v>754</v>
      </c>
      <c r="B756">
        <v>1500</v>
      </c>
    </row>
    <row r="757" spans="1:2" x14ac:dyDescent="0.25">
      <c r="A757">
        <v>755</v>
      </c>
      <c r="B757">
        <v>1500</v>
      </c>
    </row>
    <row r="758" spans="1:2" x14ac:dyDescent="0.25">
      <c r="A758">
        <v>756</v>
      </c>
      <c r="B758">
        <v>1500</v>
      </c>
    </row>
    <row r="759" spans="1:2" x14ac:dyDescent="0.25">
      <c r="A759">
        <v>757</v>
      </c>
      <c r="B759">
        <v>1500</v>
      </c>
    </row>
    <row r="760" spans="1:2" x14ac:dyDescent="0.25">
      <c r="A760">
        <v>758</v>
      </c>
      <c r="B760">
        <v>1500</v>
      </c>
    </row>
    <row r="761" spans="1:2" x14ac:dyDescent="0.25">
      <c r="A761">
        <v>759</v>
      </c>
      <c r="B761">
        <v>1500</v>
      </c>
    </row>
    <row r="762" spans="1:2" x14ac:dyDescent="0.25">
      <c r="A762">
        <v>760</v>
      </c>
      <c r="B762">
        <v>1500</v>
      </c>
    </row>
    <row r="763" spans="1:2" x14ac:dyDescent="0.25">
      <c r="A763">
        <v>761</v>
      </c>
      <c r="B763">
        <v>1500</v>
      </c>
    </row>
    <row r="764" spans="1:2" x14ac:dyDescent="0.25">
      <c r="A764">
        <v>762</v>
      </c>
      <c r="B764">
        <v>1500</v>
      </c>
    </row>
    <row r="765" spans="1:2" x14ac:dyDescent="0.25">
      <c r="A765">
        <v>763</v>
      </c>
      <c r="B765">
        <v>1500</v>
      </c>
    </row>
    <row r="766" spans="1:2" x14ac:dyDescent="0.25">
      <c r="A766">
        <v>764</v>
      </c>
      <c r="B766">
        <v>1500</v>
      </c>
    </row>
    <row r="767" spans="1:2" x14ac:dyDescent="0.25">
      <c r="A767">
        <v>765</v>
      </c>
      <c r="B767">
        <v>1500</v>
      </c>
    </row>
    <row r="768" spans="1:2" x14ac:dyDescent="0.25">
      <c r="A768">
        <v>766</v>
      </c>
      <c r="B768">
        <v>1500</v>
      </c>
    </row>
    <row r="769" spans="1:2" x14ac:dyDescent="0.25">
      <c r="A769">
        <v>767</v>
      </c>
      <c r="B769">
        <v>1500</v>
      </c>
    </row>
    <row r="770" spans="1:2" x14ac:dyDescent="0.25">
      <c r="A770">
        <v>768</v>
      </c>
      <c r="B770">
        <v>1500</v>
      </c>
    </row>
    <row r="771" spans="1:2" x14ac:dyDescent="0.25">
      <c r="A771">
        <v>769</v>
      </c>
      <c r="B771">
        <v>1500</v>
      </c>
    </row>
    <row r="772" spans="1:2" x14ac:dyDescent="0.25">
      <c r="A772">
        <v>770</v>
      </c>
      <c r="B772">
        <v>1500</v>
      </c>
    </row>
    <row r="773" spans="1:2" x14ac:dyDescent="0.25">
      <c r="A773">
        <v>771</v>
      </c>
      <c r="B773">
        <v>1500</v>
      </c>
    </row>
    <row r="774" spans="1:2" x14ac:dyDescent="0.25">
      <c r="A774">
        <v>772</v>
      </c>
      <c r="B774">
        <v>1500</v>
      </c>
    </row>
    <row r="775" spans="1:2" x14ac:dyDescent="0.25">
      <c r="A775">
        <v>773</v>
      </c>
      <c r="B775">
        <v>1500</v>
      </c>
    </row>
    <row r="776" spans="1:2" x14ac:dyDescent="0.25">
      <c r="A776">
        <v>774</v>
      </c>
      <c r="B776">
        <v>1500</v>
      </c>
    </row>
    <row r="777" spans="1:2" x14ac:dyDescent="0.25">
      <c r="A777">
        <v>775</v>
      </c>
      <c r="B777">
        <v>1500</v>
      </c>
    </row>
    <row r="778" spans="1:2" x14ac:dyDescent="0.25">
      <c r="A778">
        <v>776</v>
      </c>
      <c r="B778">
        <v>1500</v>
      </c>
    </row>
    <row r="779" spans="1:2" x14ac:dyDescent="0.25">
      <c r="A779">
        <v>777</v>
      </c>
      <c r="B779">
        <v>1500</v>
      </c>
    </row>
    <row r="780" spans="1:2" x14ac:dyDescent="0.25">
      <c r="A780">
        <v>778</v>
      </c>
      <c r="B780">
        <v>1500</v>
      </c>
    </row>
    <row r="781" spans="1:2" x14ac:dyDescent="0.25">
      <c r="A781">
        <v>779</v>
      </c>
      <c r="B781">
        <v>1500</v>
      </c>
    </row>
    <row r="782" spans="1:2" x14ac:dyDescent="0.25">
      <c r="A782">
        <v>780</v>
      </c>
      <c r="B782">
        <v>1500</v>
      </c>
    </row>
    <row r="783" spans="1:2" x14ac:dyDescent="0.25">
      <c r="A783">
        <v>781</v>
      </c>
      <c r="B783">
        <v>1500</v>
      </c>
    </row>
    <row r="784" spans="1:2" x14ac:dyDescent="0.25">
      <c r="A784">
        <v>782</v>
      </c>
      <c r="B784">
        <v>1500</v>
      </c>
    </row>
    <row r="785" spans="1:2" x14ac:dyDescent="0.25">
      <c r="A785">
        <v>783</v>
      </c>
      <c r="B785">
        <v>1500</v>
      </c>
    </row>
    <row r="786" spans="1:2" x14ac:dyDescent="0.25">
      <c r="A786">
        <v>784</v>
      </c>
      <c r="B786">
        <v>1500</v>
      </c>
    </row>
    <row r="787" spans="1:2" x14ac:dyDescent="0.25">
      <c r="A787">
        <v>785</v>
      </c>
      <c r="B787">
        <v>1500</v>
      </c>
    </row>
    <row r="788" spans="1:2" x14ac:dyDescent="0.25">
      <c r="A788">
        <v>786</v>
      </c>
      <c r="B788">
        <v>1500</v>
      </c>
    </row>
    <row r="789" spans="1:2" x14ac:dyDescent="0.25">
      <c r="A789">
        <v>787</v>
      </c>
      <c r="B789">
        <v>1500</v>
      </c>
    </row>
    <row r="790" spans="1:2" x14ac:dyDescent="0.25">
      <c r="A790">
        <v>788</v>
      </c>
      <c r="B790">
        <v>1500</v>
      </c>
    </row>
    <row r="791" spans="1:2" x14ac:dyDescent="0.25">
      <c r="A791">
        <v>789</v>
      </c>
      <c r="B791">
        <v>1500</v>
      </c>
    </row>
    <row r="792" spans="1:2" x14ac:dyDescent="0.25">
      <c r="A792">
        <v>790</v>
      </c>
      <c r="B792">
        <v>1500</v>
      </c>
    </row>
    <row r="793" spans="1:2" x14ac:dyDescent="0.25">
      <c r="A793">
        <v>791</v>
      </c>
      <c r="B793">
        <v>1500</v>
      </c>
    </row>
    <row r="794" spans="1:2" x14ac:dyDescent="0.25">
      <c r="A794">
        <v>792</v>
      </c>
      <c r="B794">
        <v>1500</v>
      </c>
    </row>
    <row r="795" spans="1:2" x14ac:dyDescent="0.25">
      <c r="A795">
        <v>793</v>
      </c>
      <c r="B795">
        <v>1500</v>
      </c>
    </row>
    <row r="796" spans="1:2" x14ac:dyDescent="0.25">
      <c r="A796">
        <v>794</v>
      </c>
      <c r="B796">
        <v>1500</v>
      </c>
    </row>
    <row r="797" spans="1:2" x14ac:dyDescent="0.25">
      <c r="A797">
        <v>795</v>
      </c>
      <c r="B797">
        <v>1500</v>
      </c>
    </row>
    <row r="798" spans="1:2" x14ac:dyDescent="0.25">
      <c r="A798">
        <v>796</v>
      </c>
      <c r="B798">
        <v>1500</v>
      </c>
    </row>
    <row r="799" spans="1:2" x14ac:dyDescent="0.25">
      <c r="A799">
        <v>797</v>
      </c>
      <c r="B799">
        <v>1500</v>
      </c>
    </row>
    <row r="800" spans="1:2" x14ac:dyDescent="0.25">
      <c r="A800">
        <v>798</v>
      </c>
      <c r="B800">
        <v>1500</v>
      </c>
    </row>
    <row r="801" spans="1:2" x14ac:dyDescent="0.25">
      <c r="A801">
        <v>799</v>
      </c>
      <c r="B801">
        <v>1500</v>
      </c>
    </row>
    <row r="802" spans="1:2" x14ac:dyDescent="0.25">
      <c r="A802">
        <v>800</v>
      </c>
      <c r="B802">
        <v>1500</v>
      </c>
    </row>
    <row r="803" spans="1:2" x14ac:dyDescent="0.25">
      <c r="A803">
        <v>801</v>
      </c>
      <c r="B803">
        <v>1500</v>
      </c>
    </row>
    <row r="804" spans="1:2" x14ac:dyDescent="0.25">
      <c r="A804">
        <v>802</v>
      </c>
      <c r="B804">
        <v>1500</v>
      </c>
    </row>
    <row r="805" spans="1:2" x14ac:dyDescent="0.25">
      <c r="A805">
        <v>803</v>
      </c>
      <c r="B805">
        <v>1500</v>
      </c>
    </row>
    <row r="806" spans="1:2" x14ac:dyDescent="0.25">
      <c r="A806">
        <v>804</v>
      </c>
      <c r="B806">
        <v>1500</v>
      </c>
    </row>
    <row r="807" spans="1:2" x14ac:dyDescent="0.25">
      <c r="A807">
        <v>805</v>
      </c>
      <c r="B807">
        <v>1500</v>
      </c>
    </row>
    <row r="808" spans="1:2" x14ac:dyDescent="0.25">
      <c r="A808">
        <v>806</v>
      </c>
      <c r="B808">
        <v>1500</v>
      </c>
    </row>
    <row r="809" spans="1:2" x14ac:dyDescent="0.25">
      <c r="A809">
        <v>807</v>
      </c>
      <c r="B809">
        <v>1500</v>
      </c>
    </row>
    <row r="810" spans="1:2" x14ac:dyDescent="0.25">
      <c r="A810">
        <v>808</v>
      </c>
      <c r="B810">
        <v>1500</v>
      </c>
    </row>
    <row r="811" spans="1:2" x14ac:dyDescent="0.25">
      <c r="A811">
        <v>809</v>
      </c>
      <c r="B811">
        <v>1500</v>
      </c>
    </row>
    <row r="812" spans="1:2" x14ac:dyDescent="0.25">
      <c r="A812">
        <v>810</v>
      </c>
      <c r="B812">
        <v>1500</v>
      </c>
    </row>
    <row r="813" spans="1:2" x14ac:dyDescent="0.25">
      <c r="A813">
        <v>811</v>
      </c>
      <c r="B813">
        <v>1500</v>
      </c>
    </row>
    <row r="814" spans="1:2" x14ac:dyDescent="0.25">
      <c r="A814">
        <v>812</v>
      </c>
      <c r="B814">
        <v>1500</v>
      </c>
    </row>
    <row r="815" spans="1:2" x14ac:dyDescent="0.25">
      <c r="A815">
        <v>813</v>
      </c>
      <c r="B815">
        <v>1500</v>
      </c>
    </row>
    <row r="816" spans="1:2" x14ac:dyDescent="0.25">
      <c r="A816">
        <v>814</v>
      </c>
      <c r="B816">
        <v>1500</v>
      </c>
    </row>
    <row r="817" spans="1:2" x14ac:dyDescent="0.25">
      <c r="A817">
        <v>815</v>
      </c>
      <c r="B817">
        <v>1500</v>
      </c>
    </row>
    <row r="818" spans="1:2" x14ac:dyDescent="0.25">
      <c r="A818">
        <v>816</v>
      </c>
      <c r="B818">
        <v>1500</v>
      </c>
    </row>
    <row r="819" spans="1:2" x14ac:dyDescent="0.25">
      <c r="A819">
        <v>817</v>
      </c>
      <c r="B819">
        <v>1500</v>
      </c>
    </row>
    <row r="820" spans="1:2" x14ac:dyDescent="0.25">
      <c r="A820">
        <v>818</v>
      </c>
      <c r="B820">
        <v>1500</v>
      </c>
    </row>
    <row r="821" spans="1:2" x14ac:dyDescent="0.25">
      <c r="A821">
        <v>819</v>
      </c>
      <c r="B821">
        <v>1500</v>
      </c>
    </row>
    <row r="822" spans="1:2" x14ac:dyDescent="0.25">
      <c r="A822">
        <v>820</v>
      </c>
      <c r="B822">
        <v>1500</v>
      </c>
    </row>
    <row r="823" spans="1:2" x14ac:dyDescent="0.25">
      <c r="A823">
        <v>821</v>
      </c>
      <c r="B823">
        <v>1500</v>
      </c>
    </row>
    <row r="824" spans="1:2" x14ac:dyDescent="0.25">
      <c r="A824">
        <v>822</v>
      </c>
      <c r="B824">
        <v>1500</v>
      </c>
    </row>
    <row r="825" spans="1:2" x14ac:dyDescent="0.25">
      <c r="A825">
        <v>823</v>
      </c>
      <c r="B825">
        <v>1500</v>
      </c>
    </row>
    <row r="826" spans="1:2" x14ac:dyDescent="0.25">
      <c r="A826">
        <v>824</v>
      </c>
      <c r="B826">
        <v>1500</v>
      </c>
    </row>
    <row r="827" spans="1:2" x14ac:dyDescent="0.25">
      <c r="A827">
        <v>825</v>
      </c>
      <c r="B827">
        <v>1500</v>
      </c>
    </row>
    <row r="828" spans="1:2" x14ac:dyDescent="0.25">
      <c r="A828">
        <v>826</v>
      </c>
      <c r="B828">
        <v>1500</v>
      </c>
    </row>
    <row r="829" spans="1:2" x14ac:dyDescent="0.25">
      <c r="A829">
        <v>827</v>
      </c>
      <c r="B829">
        <v>1500</v>
      </c>
    </row>
    <row r="830" spans="1:2" x14ac:dyDescent="0.25">
      <c r="A830">
        <v>828</v>
      </c>
      <c r="B830">
        <v>1500</v>
      </c>
    </row>
    <row r="831" spans="1:2" x14ac:dyDescent="0.25">
      <c r="A831">
        <v>829</v>
      </c>
      <c r="B831">
        <v>1500</v>
      </c>
    </row>
    <row r="832" spans="1:2" x14ac:dyDescent="0.25">
      <c r="A832">
        <v>830</v>
      </c>
      <c r="B832">
        <v>1500</v>
      </c>
    </row>
    <row r="833" spans="1:2" x14ac:dyDescent="0.25">
      <c r="A833">
        <v>831</v>
      </c>
      <c r="B833">
        <v>1500</v>
      </c>
    </row>
    <row r="834" spans="1:2" x14ac:dyDescent="0.25">
      <c r="A834">
        <v>832</v>
      </c>
      <c r="B834">
        <v>1500</v>
      </c>
    </row>
    <row r="835" spans="1:2" x14ac:dyDescent="0.25">
      <c r="A835">
        <v>833</v>
      </c>
      <c r="B835">
        <v>1500</v>
      </c>
    </row>
    <row r="836" spans="1:2" x14ac:dyDescent="0.25">
      <c r="A836">
        <v>834</v>
      </c>
      <c r="B836">
        <v>1500</v>
      </c>
    </row>
    <row r="837" spans="1:2" x14ac:dyDescent="0.25">
      <c r="A837">
        <v>835</v>
      </c>
      <c r="B837">
        <v>1500</v>
      </c>
    </row>
    <row r="838" spans="1:2" x14ac:dyDescent="0.25">
      <c r="A838">
        <v>836</v>
      </c>
      <c r="B838">
        <v>1500</v>
      </c>
    </row>
    <row r="839" spans="1:2" x14ac:dyDescent="0.25">
      <c r="A839">
        <v>837</v>
      </c>
      <c r="B839">
        <v>1500</v>
      </c>
    </row>
    <row r="840" spans="1:2" x14ac:dyDescent="0.25">
      <c r="A840">
        <v>838</v>
      </c>
      <c r="B840">
        <v>1500</v>
      </c>
    </row>
    <row r="841" spans="1:2" x14ac:dyDescent="0.25">
      <c r="A841">
        <v>839</v>
      </c>
      <c r="B841">
        <v>1500</v>
      </c>
    </row>
    <row r="842" spans="1:2" x14ac:dyDescent="0.25">
      <c r="A842">
        <v>840</v>
      </c>
      <c r="B842">
        <v>1500</v>
      </c>
    </row>
    <row r="843" spans="1:2" x14ac:dyDescent="0.25">
      <c r="A843">
        <v>841</v>
      </c>
      <c r="B843">
        <v>1500</v>
      </c>
    </row>
    <row r="844" spans="1:2" x14ac:dyDescent="0.25">
      <c r="A844">
        <v>842</v>
      </c>
      <c r="B844">
        <v>1500</v>
      </c>
    </row>
    <row r="845" spans="1:2" x14ac:dyDescent="0.25">
      <c r="A845">
        <v>843</v>
      </c>
      <c r="B845">
        <v>1500</v>
      </c>
    </row>
    <row r="846" spans="1:2" x14ac:dyDescent="0.25">
      <c r="A846">
        <v>844</v>
      </c>
      <c r="B846">
        <v>1500</v>
      </c>
    </row>
    <row r="847" spans="1:2" x14ac:dyDescent="0.25">
      <c r="A847">
        <v>845</v>
      </c>
      <c r="B847">
        <v>1500</v>
      </c>
    </row>
    <row r="848" spans="1:2" x14ac:dyDescent="0.25">
      <c r="A848">
        <v>846</v>
      </c>
      <c r="B848">
        <v>1500</v>
      </c>
    </row>
    <row r="849" spans="1:2" x14ac:dyDescent="0.25">
      <c r="A849">
        <v>847</v>
      </c>
      <c r="B849">
        <v>1500</v>
      </c>
    </row>
    <row r="850" spans="1:2" x14ac:dyDescent="0.25">
      <c r="A850">
        <v>848</v>
      </c>
      <c r="B850">
        <v>1500</v>
      </c>
    </row>
    <row r="851" spans="1:2" x14ac:dyDescent="0.25">
      <c r="A851">
        <v>849</v>
      </c>
      <c r="B851">
        <v>1500</v>
      </c>
    </row>
    <row r="852" spans="1:2" x14ac:dyDescent="0.25">
      <c r="A852">
        <v>850</v>
      </c>
      <c r="B852">
        <v>1500</v>
      </c>
    </row>
    <row r="853" spans="1:2" x14ac:dyDescent="0.25">
      <c r="A853">
        <v>851</v>
      </c>
      <c r="B853">
        <v>1500</v>
      </c>
    </row>
    <row r="854" spans="1:2" x14ac:dyDescent="0.25">
      <c r="A854">
        <v>852</v>
      </c>
      <c r="B854">
        <v>1500</v>
      </c>
    </row>
    <row r="855" spans="1:2" x14ac:dyDescent="0.25">
      <c r="A855">
        <v>853</v>
      </c>
      <c r="B855">
        <v>1500</v>
      </c>
    </row>
    <row r="856" spans="1:2" x14ac:dyDescent="0.25">
      <c r="A856">
        <v>854</v>
      </c>
      <c r="B856">
        <v>1500</v>
      </c>
    </row>
    <row r="857" spans="1:2" x14ac:dyDescent="0.25">
      <c r="A857">
        <v>855</v>
      </c>
      <c r="B857">
        <v>1500</v>
      </c>
    </row>
    <row r="858" spans="1:2" x14ac:dyDescent="0.25">
      <c r="A858">
        <v>856</v>
      </c>
      <c r="B858">
        <v>1500</v>
      </c>
    </row>
    <row r="859" spans="1:2" x14ac:dyDescent="0.25">
      <c r="A859">
        <v>857</v>
      </c>
      <c r="B859">
        <v>1500</v>
      </c>
    </row>
    <row r="860" spans="1:2" x14ac:dyDescent="0.25">
      <c r="A860">
        <v>858</v>
      </c>
      <c r="B860">
        <v>1500</v>
      </c>
    </row>
    <row r="861" spans="1:2" x14ac:dyDescent="0.25">
      <c r="A861">
        <v>859</v>
      </c>
      <c r="B861">
        <v>1500</v>
      </c>
    </row>
    <row r="862" spans="1:2" x14ac:dyDescent="0.25">
      <c r="A862">
        <v>860</v>
      </c>
      <c r="B862">
        <v>1500</v>
      </c>
    </row>
    <row r="863" spans="1:2" x14ac:dyDescent="0.25">
      <c r="A863">
        <v>861</v>
      </c>
      <c r="B863">
        <v>1500</v>
      </c>
    </row>
    <row r="864" spans="1:2" x14ac:dyDescent="0.25">
      <c r="A864">
        <v>862</v>
      </c>
      <c r="B864">
        <v>1500</v>
      </c>
    </row>
    <row r="865" spans="1:2" x14ac:dyDescent="0.25">
      <c r="A865">
        <v>863</v>
      </c>
      <c r="B865">
        <v>1500</v>
      </c>
    </row>
    <row r="866" spans="1:2" x14ac:dyDescent="0.25">
      <c r="A866">
        <v>864</v>
      </c>
      <c r="B866">
        <v>1500</v>
      </c>
    </row>
    <row r="867" spans="1:2" x14ac:dyDescent="0.25">
      <c r="A867">
        <v>865</v>
      </c>
      <c r="B867">
        <v>1500</v>
      </c>
    </row>
    <row r="868" spans="1:2" x14ac:dyDescent="0.25">
      <c r="A868">
        <v>866</v>
      </c>
      <c r="B868">
        <v>1500</v>
      </c>
    </row>
    <row r="869" spans="1:2" x14ac:dyDescent="0.25">
      <c r="A869">
        <v>867</v>
      </c>
      <c r="B869">
        <v>1500</v>
      </c>
    </row>
    <row r="870" spans="1:2" x14ac:dyDescent="0.25">
      <c r="A870">
        <v>868</v>
      </c>
      <c r="B870">
        <v>1500</v>
      </c>
    </row>
    <row r="871" spans="1:2" x14ac:dyDescent="0.25">
      <c r="A871">
        <v>869</v>
      </c>
      <c r="B871">
        <v>1500</v>
      </c>
    </row>
    <row r="872" spans="1:2" x14ac:dyDescent="0.25">
      <c r="A872">
        <v>870</v>
      </c>
      <c r="B872">
        <v>1500</v>
      </c>
    </row>
    <row r="873" spans="1:2" x14ac:dyDescent="0.25">
      <c r="A873">
        <v>871</v>
      </c>
      <c r="B873">
        <v>1500</v>
      </c>
    </row>
    <row r="874" spans="1:2" x14ac:dyDescent="0.25">
      <c r="A874">
        <v>872</v>
      </c>
      <c r="B874">
        <v>1500</v>
      </c>
    </row>
    <row r="875" spans="1:2" x14ac:dyDescent="0.25">
      <c r="A875">
        <v>873</v>
      </c>
      <c r="B875">
        <v>1500</v>
      </c>
    </row>
    <row r="876" spans="1:2" x14ac:dyDescent="0.25">
      <c r="A876">
        <v>874</v>
      </c>
      <c r="B876">
        <v>1500</v>
      </c>
    </row>
    <row r="877" spans="1:2" x14ac:dyDescent="0.25">
      <c r="A877">
        <v>875</v>
      </c>
      <c r="B877">
        <v>1500</v>
      </c>
    </row>
    <row r="878" spans="1:2" x14ac:dyDescent="0.25">
      <c r="A878">
        <v>876</v>
      </c>
      <c r="B878">
        <v>1500</v>
      </c>
    </row>
    <row r="879" spans="1:2" x14ac:dyDescent="0.25">
      <c r="A879">
        <v>877</v>
      </c>
      <c r="B879">
        <v>1500</v>
      </c>
    </row>
    <row r="880" spans="1:2" x14ac:dyDescent="0.25">
      <c r="A880">
        <v>878</v>
      </c>
      <c r="B880">
        <v>1500</v>
      </c>
    </row>
    <row r="881" spans="1:2" x14ac:dyDescent="0.25">
      <c r="A881">
        <v>879</v>
      </c>
      <c r="B881">
        <v>1500</v>
      </c>
    </row>
    <row r="882" spans="1:2" x14ac:dyDescent="0.25">
      <c r="A882">
        <v>880</v>
      </c>
      <c r="B882">
        <v>1500</v>
      </c>
    </row>
    <row r="883" spans="1:2" x14ac:dyDescent="0.25">
      <c r="A883">
        <v>881</v>
      </c>
      <c r="B883">
        <v>1500</v>
      </c>
    </row>
    <row r="884" spans="1:2" x14ac:dyDescent="0.25">
      <c r="A884">
        <v>882</v>
      </c>
      <c r="B884">
        <v>1500</v>
      </c>
    </row>
    <row r="885" spans="1:2" x14ac:dyDescent="0.25">
      <c r="A885">
        <v>883</v>
      </c>
      <c r="B885">
        <v>1500</v>
      </c>
    </row>
    <row r="886" spans="1:2" x14ac:dyDescent="0.25">
      <c r="A886">
        <v>884</v>
      </c>
      <c r="B886">
        <v>1500</v>
      </c>
    </row>
    <row r="887" spans="1:2" x14ac:dyDescent="0.25">
      <c r="A887">
        <v>885</v>
      </c>
      <c r="B887">
        <v>1500</v>
      </c>
    </row>
    <row r="888" spans="1:2" x14ac:dyDescent="0.25">
      <c r="A888">
        <v>886</v>
      </c>
      <c r="B888">
        <v>1500</v>
      </c>
    </row>
    <row r="889" spans="1:2" x14ac:dyDescent="0.25">
      <c r="A889">
        <v>887</v>
      </c>
      <c r="B889">
        <v>1500</v>
      </c>
    </row>
    <row r="890" spans="1:2" x14ac:dyDescent="0.25">
      <c r="A890">
        <v>888</v>
      </c>
      <c r="B890">
        <v>1500</v>
      </c>
    </row>
    <row r="891" spans="1:2" x14ac:dyDescent="0.25">
      <c r="A891">
        <v>889</v>
      </c>
      <c r="B891">
        <v>1500</v>
      </c>
    </row>
    <row r="892" spans="1:2" x14ac:dyDescent="0.25">
      <c r="A892">
        <v>890</v>
      </c>
      <c r="B892">
        <v>1500</v>
      </c>
    </row>
    <row r="893" spans="1:2" x14ac:dyDescent="0.25">
      <c r="A893">
        <v>891</v>
      </c>
      <c r="B893">
        <v>1500</v>
      </c>
    </row>
    <row r="894" spans="1:2" x14ac:dyDescent="0.25">
      <c r="A894">
        <v>892</v>
      </c>
      <c r="B894">
        <v>1500</v>
      </c>
    </row>
    <row r="895" spans="1:2" x14ac:dyDescent="0.25">
      <c r="A895">
        <v>893</v>
      </c>
      <c r="B895">
        <v>1500</v>
      </c>
    </row>
    <row r="896" spans="1:2" x14ac:dyDescent="0.25">
      <c r="A896">
        <v>894</v>
      </c>
      <c r="B896">
        <v>1500</v>
      </c>
    </row>
    <row r="897" spans="1:2" x14ac:dyDescent="0.25">
      <c r="A897">
        <v>895</v>
      </c>
      <c r="B897">
        <v>1500</v>
      </c>
    </row>
    <row r="898" spans="1:2" x14ac:dyDescent="0.25">
      <c r="A898">
        <v>896</v>
      </c>
      <c r="B898">
        <v>1500</v>
      </c>
    </row>
    <row r="899" spans="1:2" x14ac:dyDescent="0.25">
      <c r="A899">
        <v>897</v>
      </c>
      <c r="B899">
        <v>1500</v>
      </c>
    </row>
    <row r="900" spans="1:2" x14ac:dyDescent="0.25">
      <c r="A900">
        <v>898</v>
      </c>
      <c r="B900">
        <v>1500</v>
      </c>
    </row>
    <row r="901" spans="1:2" x14ac:dyDescent="0.25">
      <c r="A901">
        <v>899</v>
      </c>
      <c r="B901">
        <v>1500</v>
      </c>
    </row>
    <row r="902" spans="1:2" x14ac:dyDescent="0.25">
      <c r="A902">
        <v>900</v>
      </c>
      <c r="B902">
        <v>1500</v>
      </c>
    </row>
    <row r="903" spans="1:2" x14ac:dyDescent="0.25">
      <c r="A903">
        <v>901</v>
      </c>
      <c r="B903">
        <v>1500</v>
      </c>
    </row>
    <row r="904" spans="1:2" x14ac:dyDescent="0.25">
      <c r="A904">
        <v>902</v>
      </c>
      <c r="B904">
        <v>1500</v>
      </c>
    </row>
    <row r="905" spans="1:2" x14ac:dyDescent="0.25">
      <c r="A905">
        <v>903</v>
      </c>
      <c r="B905">
        <v>1500</v>
      </c>
    </row>
    <row r="906" spans="1:2" x14ac:dyDescent="0.25">
      <c r="A906">
        <v>904</v>
      </c>
      <c r="B906">
        <v>1500</v>
      </c>
    </row>
    <row r="907" spans="1:2" x14ac:dyDescent="0.25">
      <c r="A907">
        <v>905</v>
      </c>
      <c r="B907">
        <v>1500</v>
      </c>
    </row>
    <row r="908" spans="1:2" x14ac:dyDescent="0.25">
      <c r="A908">
        <v>906</v>
      </c>
      <c r="B908">
        <v>1500</v>
      </c>
    </row>
    <row r="909" spans="1:2" x14ac:dyDescent="0.25">
      <c r="A909">
        <v>907</v>
      </c>
      <c r="B909">
        <v>1500</v>
      </c>
    </row>
    <row r="910" spans="1:2" x14ac:dyDescent="0.25">
      <c r="A910">
        <v>908</v>
      </c>
      <c r="B910">
        <v>1500</v>
      </c>
    </row>
    <row r="911" spans="1:2" x14ac:dyDescent="0.25">
      <c r="A911">
        <v>909</v>
      </c>
      <c r="B911">
        <v>1500</v>
      </c>
    </row>
    <row r="912" spans="1:2" x14ac:dyDescent="0.25">
      <c r="A912">
        <v>910</v>
      </c>
      <c r="B912">
        <v>1500</v>
      </c>
    </row>
    <row r="913" spans="1:2" x14ac:dyDescent="0.25">
      <c r="A913">
        <v>911</v>
      </c>
      <c r="B913">
        <v>1500</v>
      </c>
    </row>
    <row r="914" spans="1:2" x14ac:dyDescent="0.25">
      <c r="A914">
        <v>912</v>
      </c>
      <c r="B914">
        <v>1500</v>
      </c>
    </row>
    <row r="915" spans="1:2" x14ac:dyDescent="0.25">
      <c r="A915">
        <v>913</v>
      </c>
      <c r="B915">
        <v>1500</v>
      </c>
    </row>
    <row r="916" spans="1:2" x14ac:dyDescent="0.25">
      <c r="A916">
        <v>914</v>
      </c>
      <c r="B916">
        <v>1500</v>
      </c>
    </row>
    <row r="917" spans="1:2" x14ac:dyDescent="0.25">
      <c r="A917">
        <v>915</v>
      </c>
      <c r="B917">
        <v>1500</v>
      </c>
    </row>
    <row r="918" spans="1:2" x14ac:dyDescent="0.25">
      <c r="A918">
        <v>916</v>
      </c>
      <c r="B918">
        <v>1500</v>
      </c>
    </row>
    <row r="919" spans="1:2" x14ac:dyDescent="0.25">
      <c r="A919">
        <v>917</v>
      </c>
      <c r="B919">
        <v>1500</v>
      </c>
    </row>
    <row r="920" spans="1:2" x14ac:dyDescent="0.25">
      <c r="A920">
        <v>918</v>
      </c>
      <c r="B920">
        <v>1500</v>
      </c>
    </row>
    <row r="921" spans="1:2" x14ac:dyDescent="0.25">
      <c r="A921">
        <v>919</v>
      </c>
      <c r="B921">
        <v>1500</v>
      </c>
    </row>
    <row r="922" spans="1:2" x14ac:dyDescent="0.25">
      <c r="A922">
        <v>920</v>
      </c>
      <c r="B922">
        <v>1500</v>
      </c>
    </row>
    <row r="923" spans="1:2" x14ac:dyDescent="0.25">
      <c r="A923">
        <v>921</v>
      </c>
      <c r="B923">
        <v>1500</v>
      </c>
    </row>
    <row r="924" spans="1:2" x14ac:dyDescent="0.25">
      <c r="A924">
        <v>922</v>
      </c>
      <c r="B924">
        <v>1500</v>
      </c>
    </row>
    <row r="925" spans="1:2" x14ac:dyDescent="0.25">
      <c r="A925">
        <v>923</v>
      </c>
      <c r="B925">
        <v>1500</v>
      </c>
    </row>
    <row r="926" spans="1:2" x14ac:dyDescent="0.25">
      <c r="A926">
        <v>924</v>
      </c>
      <c r="B926">
        <v>1500</v>
      </c>
    </row>
    <row r="927" spans="1:2" x14ac:dyDescent="0.25">
      <c r="A927">
        <v>925</v>
      </c>
      <c r="B927">
        <v>1500</v>
      </c>
    </row>
    <row r="928" spans="1:2" x14ac:dyDescent="0.25">
      <c r="A928">
        <v>926</v>
      </c>
      <c r="B928">
        <v>1500</v>
      </c>
    </row>
    <row r="929" spans="1:2" x14ac:dyDescent="0.25">
      <c r="A929">
        <v>927</v>
      </c>
      <c r="B929">
        <v>1500</v>
      </c>
    </row>
    <row r="930" spans="1:2" x14ac:dyDescent="0.25">
      <c r="A930">
        <v>928</v>
      </c>
      <c r="B930">
        <v>1500</v>
      </c>
    </row>
    <row r="931" spans="1:2" x14ac:dyDescent="0.25">
      <c r="A931">
        <v>929</v>
      </c>
      <c r="B931">
        <v>1500</v>
      </c>
    </row>
    <row r="932" spans="1:2" x14ac:dyDescent="0.25">
      <c r="A932">
        <v>930</v>
      </c>
      <c r="B932">
        <v>1500</v>
      </c>
    </row>
    <row r="933" spans="1:2" x14ac:dyDescent="0.25">
      <c r="A933">
        <v>931</v>
      </c>
      <c r="B933">
        <v>1500</v>
      </c>
    </row>
    <row r="934" spans="1:2" x14ac:dyDescent="0.25">
      <c r="A934">
        <v>932</v>
      </c>
      <c r="B934">
        <v>1500</v>
      </c>
    </row>
    <row r="935" spans="1:2" x14ac:dyDescent="0.25">
      <c r="A935">
        <v>933</v>
      </c>
      <c r="B935">
        <v>1500</v>
      </c>
    </row>
    <row r="936" spans="1:2" x14ac:dyDescent="0.25">
      <c r="A936">
        <v>934</v>
      </c>
      <c r="B936">
        <v>1500</v>
      </c>
    </row>
    <row r="937" spans="1:2" x14ac:dyDescent="0.25">
      <c r="A937">
        <v>935</v>
      </c>
      <c r="B937">
        <v>1500</v>
      </c>
    </row>
    <row r="938" spans="1:2" x14ac:dyDescent="0.25">
      <c r="A938">
        <v>936</v>
      </c>
      <c r="B938">
        <v>1500</v>
      </c>
    </row>
    <row r="939" spans="1:2" x14ac:dyDescent="0.25">
      <c r="A939">
        <v>937</v>
      </c>
      <c r="B939">
        <v>1500</v>
      </c>
    </row>
    <row r="940" spans="1:2" x14ac:dyDescent="0.25">
      <c r="A940">
        <v>938</v>
      </c>
      <c r="B940">
        <v>1500</v>
      </c>
    </row>
    <row r="941" spans="1:2" x14ac:dyDescent="0.25">
      <c r="A941">
        <v>939</v>
      </c>
      <c r="B941">
        <v>1500</v>
      </c>
    </row>
    <row r="942" spans="1:2" x14ac:dyDescent="0.25">
      <c r="A942">
        <v>940</v>
      </c>
      <c r="B942">
        <v>1500</v>
      </c>
    </row>
    <row r="943" spans="1:2" x14ac:dyDescent="0.25">
      <c r="A943">
        <v>941</v>
      </c>
      <c r="B943">
        <v>1500</v>
      </c>
    </row>
    <row r="944" spans="1:2" x14ac:dyDescent="0.25">
      <c r="A944">
        <v>942</v>
      </c>
      <c r="B944">
        <v>1500</v>
      </c>
    </row>
    <row r="945" spans="1:2" x14ac:dyDescent="0.25">
      <c r="A945">
        <v>943</v>
      </c>
      <c r="B945">
        <v>1500</v>
      </c>
    </row>
    <row r="946" spans="1:2" x14ac:dyDescent="0.25">
      <c r="A946">
        <v>944</v>
      </c>
      <c r="B946">
        <v>1500</v>
      </c>
    </row>
    <row r="947" spans="1:2" x14ac:dyDescent="0.25">
      <c r="A947">
        <v>945</v>
      </c>
      <c r="B947">
        <v>1500</v>
      </c>
    </row>
    <row r="948" spans="1:2" x14ac:dyDescent="0.25">
      <c r="A948">
        <v>946</v>
      </c>
      <c r="B948">
        <v>1500</v>
      </c>
    </row>
    <row r="949" spans="1:2" x14ac:dyDescent="0.25">
      <c r="A949">
        <v>947</v>
      </c>
      <c r="B949">
        <v>1500</v>
      </c>
    </row>
    <row r="950" spans="1:2" x14ac:dyDescent="0.25">
      <c r="A950">
        <v>948</v>
      </c>
      <c r="B950">
        <v>1500</v>
      </c>
    </row>
    <row r="951" spans="1:2" x14ac:dyDescent="0.25">
      <c r="A951">
        <v>949</v>
      </c>
      <c r="B951">
        <v>1500</v>
      </c>
    </row>
    <row r="952" spans="1:2" x14ac:dyDescent="0.25">
      <c r="A952">
        <v>950</v>
      </c>
      <c r="B952">
        <v>1500</v>
      </c>
    </row>
    <row r="953" spans="1:2" x14ac:dyDescent="0.25">
      <c r="A953">
        <v>951</v>
      </c>
      <c r="B953">
        <v>1500</v>
      </c>
    </row>
    <row r="954" spans="1:2" x14ac:dyDescent="0.25">
      <c r="A954">
        <v>952</v>
      </c>
      <c r="B954">
        <v>1500</v>
      </c>
    </row>
    <row r="955" spans="1:2" x14ac:dyDescent="0.25">
      <c r="A955">
        <v>953</v>
      </c>
      <c r="B955">
        <v>1500</v>
      </c>
    </row>
    <row r="956" spans="1:2" x14ac:dyDescent="0.25">
      <c r="A956">
        <v>954</v>
      </c>
      <c r="B956">
        <v>1500</v>
      </c>
    </row>
    <row r="957" spans="1:2" x14ac:dyDescent="0.25">
      <c r="A957">
        <v>955</v>
      </c>
      <c r="B957">
        <v>1500</v>
      </c>
    </row>
    <row r="958" spans="1:2" x14ac:dyDescent="0.25">
      <c r="A958">
        <v>956</v>
      </c>
      <c r="B958">
        <v>1500</v>
      </c>
    </row>
    <row r="959" spans="1:2" x14ac:dyDescent="0.25">
      <c r="A959">
        <v>957</v>
      </c>
      <c r="B959">
        <v>1500</v>
      </c>
    </row>
    <row r="960" spans="1:2" x14ac:dyDescent="0.25">
      <c r="A960">
        <v>958</v>
      </c>
      <c r="B960">
        <v>1500</v>
      </c>
    </row>
    <row r="961" spans="1:2" x14ac:dyDescent="0.25">
      <c r="A961">
        <v>959</v>
      </c>
      <c r="B961">
        <v>1500</v>
      </c>
    </row>
    <row r="962" spans="1:2" x14ac:dyDescent="0.25">
      <c r="A962">
        <v>960</v>
      </c>
      <c r="B962">
        <v>1500</v>
      </c>
    </row>
    <row r="963" spans="1:2" x14ac:dyDescent="0.25">
      <c r="A963">
        <v>961</v>
      </c>
      <c r="B963">
        <v>1500</v>
      </c>
    </row>
    <row r="964" spans="1:2" x14ac:dyDescent="0.25">
      <c r="A964">
        <v>962</v>
      </c>
      <c r="B964">
        <v>1500</v>
      </c>
    </row>
    <row r="965" spans="1:2" x14ac:dyDescent="0.25">
      <c r="A965">
        <v>963</v>
      </c>
      <c r="B965">
        <v>1500</v>
      </c>
    </row>
    <row r="966" spans="1:2" x14ac:dyDescent="0.25">
      <c r="A966">
        <v>964</v>
      </c>
      <c r="B966">
        <v>1500</v>
      </c>
    </row>
    <row r="967" spans="1:2" x14ac:dyDescent="0.25">
      <c r="A967">
        <v>965</v>
      </c>
      <c r="B967">
        <v>1500</v>
      </c>
    </row>
    <row r="968" spans="1:2" x14ac:dyDescent="0.25">
      <c r="A968">
        <v>966</v>
      </c>
      <c r="B968">
        <v>1500</v>
      </c>
    </row>
    <row r="969" spans="1:2" x14ac:dyDescent="0.25">
      <c r="A969">
        <v>967</v>
      </c>
      <c r="B969">
        <v>1500</v>
      </c>
    </row>
    <row r="970" spans="1:2" x14ac:dyDescent="0.25">
      <c r="A970">
        <v>968</v>
      </c>
      <c r="B970">
        <v>1500</v>
      </c>
    </row>
    <row r="971" spans="1:2" x14ac:dyDescent="0.25">
      <c r="A971">
        <v>969</v>
      </c>
      <c r="B971">
        <v>1500</v>
      </c>
    </row>
    <row r="972" spans="1:2" x14ac:dyDescent="0.25">
      <c r="A972">
        <v>970</v>
      </c>
      <c r="B972">
        <v>1500</v>
      </c>
    </row>
    <row r="973" spans="1:2" x14ac:dyDescent="0.25">
      <c r="A973">
        <v>971</v>
      </c>
      <c r="B973">
        <v>1500</v>
      </c>
    </row>
    <row r="974" spans="1:2" x14ac:dyDescent="0.25">
      <c r="A974">
        <v>972</v>
      </c>
      <c r="B974">
        <v>1500</v>
      </c>
    </row>
    <row r="975" spans="1:2" x14ac:dyDescent="0.25">
      <c r="A975">
        <v>973</v>
      </c>
      <c r="B975">
        <v>1500</v>
      </c>
    </row>
    <row r="976" spans="1:2" x14ac:dyDescent="0.25">
      <c r="A976">
        <v>974</v>
      </c>
      <c r="B976">
        <v>1500</v>
      </c>
    </row>
    <row r="977" spans="1:2" x14ac:dyDescent="0.25">
      <c r="A977">
        <v>975</v>
      </c>
      <c r="B977">
        <v>1500</v>
      </c>
    </row>
    <row r="978" spans="1:2" x14ac:dyDescent="0.25">
      <c r="A978">
        <v>976</v>
      </c>
      <c r="B978">
        <v>1500</v>
      </c>
    </row>
    <row r="979" spans="1:2" x14ac:dyDescent="0.25">
      <c r="A979">
        <v>977</v>
      </c>
      <c r="B979">
        <v>1500</v>
      </c>
    </row>
    <row r="980" spans="1:2" x14ac:dyDescent="0.25">
      <c r="A980">
        <v>978</v>
      </c>
      <c r="B980">
        <v>1500</v>
      </c>
    </row>
    <row r="981" spans="1:2" x14ac:dyDescent="0.25">
      <c r="A981">
        <v>979</v>
      </c>
      <c r="B981">
        <v>1500</v>
      </c>
    </row>
    <row r="982" spans="1:2" x14ac:dyDescent="0.25">
      <c r="A982">
        <v>980</v>
      </c>
      <c r="B982">
        <v>1500</v>
      </c>
    </row>
    <row r="983" spans="1:2" x14ac:dyDescent="0.25">
      <c r="A983">
        <v>981</v>
      </c>
      <c r="B983">
        <v>1500</v>
      </c>
    </row>
    <row r="984" spans="1:2" x14ac:dyDescent="0.25">
      <c r="A984">
        <v>982</v>
      </c>
      <c r="B984">
        <v>1500</v>
      </c>
    </row>
    <row r="985" spans="1:2" x14ac:dyDescent="0.25">
      <c r="A985">
        <v>983</v>
      </c>
      <c r="B985">
        <v>1500</v>
      </c>
    </row>
    <row r="986" spans="1:2" x14ac:dyDescent="0.25">
      <c r="A986">
        <v>984</v>
      </c>
      <c r="B986">
        <v>1500</v>
      </c>
    </row>
    <row r="987" spans="1:2" x14ac:dyDescent="0.25">
      <c r="A987">
        <v>985</v>
      </c>
      <c r="B987">
        <v>1500</v>
      </c>
    </row>
    <row r="988" spans="1:2" x14ac:dyDescent="0.25">
      <c r="A988">
        <v>986</v>
      </c>
      <c r="B988">
        <v>1500</v>
      </c>
    </row>
    <row r="989" spans="1:2" x14ac:dyDescent="0.25">
      <c r="A989">
        <v>987</v>
      </c>
      <c r="B989">
        <v>1500</v>
      </c>
    </row>
    <row r="990" spans="1:2" x14ac:dyDescent="0.25">
      <c r="A990">
        <v>988</v>
      </c>
      <c r="B990">
        <v>1500</v>
      </c>
    </row>
    <row r="991" spans="1:2" x14ac:dyDescent="0.25">
      <c r="A991">
        <v>989</v>
      </c>
      <c r="B991">
        <v>1500</v>
      </c>
    </row>
    <row r="992" spans="1:2" x14ac:dyDescent="0.25">
      <c r="A992">
        <v>990</v>
      </c>
      <c r="B992">
        <v>1500</v>
      </c>
    </row>
    <row r="993" spans="1:2" x14ac:dyDescent="0.25">
      <c r="A993">
        <v>991</v>
      </c>
      <c r="B993">
        <v>1500</v>
      </c>
    </row>
    <row r="994" spans="1:2" x14ac:dyDescent="0.25">
      <c r="A994">
        <v>992</v>
      </c>
      <c r="B994">
        <v>1500</v>
      </c>
    </row>
    <row r="995" spans="1:2" x14ac:dyDescent="0.25">
      <c r="A995">
        <v>993</v>
      </c>
      <c r="B995">
        <v>1500</v>
      </c>
    </row>
    <row r="996" spans="1:2" x14ac:dyDescent="0.25">
      <c r="A996">
        <v>994</v>
      </c>
      <c r="B996">
        <v>1500</v>
      </c>
    </row>
    <row r="997" spans="1:2" x14ac:dyDescent="0.25">
      <c r="A997">
        <v>995</v>
      </c>
      <c r="B997">
        <v>1500</v>
      </c>
    </row>
    <row r="998" spans="1:2" x14ac:dyDescent="0.25">
      <c r="A998">
        <v>996</v>
      </c>
      <c r="B998">
        <v>1500</v>
      </c>
    </row>
    <row r="999" spans="1:2" x14ac:dyDescent="0.25">
      <c r="A999">
        <v>997</v>
      </c>
      <c r="B999">
        <v>1500</v>
      </c>
    </row>
    <row r="1000" spans="1:2" x14ac:dyDescent="0.25">
      <c r="A1000">
        <v>998</v>
      </c>
      <c r="B1000">
        <v>1500</v>
      </c>
    </row>
    <row r="1001" spans="1:2" x14ac:dyDescent="0.25">
      <c r="A1001">
        <v>999</v>
      </c>
      <c r="B1001">
        <v>1500</v>
      </c>
    </row>
    <row r="1002" spans="1:2" x14ac:dyDescent="0.25">
      <c r="A1002">
        <v>1000</v>
      </c>
      <c r="B1002">
        <v>1500</v>
      </c>
    </row>
    <row r="1003" spans="1:2" x14ac:dyDescent="0.25">
      <c r="A1003">
        <v>1001</v>
      </c>
      <c r="B1003">
        <v>1500</v>
      </c>
    </row>
    <row r="1004" spans="1:2" x14ac:dyDescent="0.25">
      <c r="A1004">
        <v>1002</v>
      </c>
      <c r="B1004">
        <v>1500</v>
      </c>
    </row>
    <row r="1005" spans="1:2" x14ac:dyDescent="0.25">
      <c r="A1005">
        <v>1003</v>
      </c>
      <c r="B1005">
        <v>1500</v>
      </c>
    </row>
    <row r="1006" spans="1:2" x14ac:dyDescent="0.25">
      <c r="A1006">
        <v>1004</v>
      </c>
      <c r="B1006">
        <v>1500</v>
      </c>
    </row>
    <row r="1007" spans="1:2" x14ac:dyDescent="0.25">
      <c r="A1007">
        <v>1005</v>
      </c>
      <c r="B1007">
        <v>1500</v>
      </c>
    </row>
    <row r="1008" spans="1:2" x14ac:dyDescent="0.25">
      <c r="A1008">
        <v>1006</v>
      </c>
      <c r="B1008">
        <v>1500</v>
      </c>
    </row>
    <row r="1009" spans="1:2" x14ac:dyDescent="0.25">
      <c r="A1009">
        <v>1007</v>
      </c>
      <c r="B1009">
        <v>1500</v>
      </c>
    </row>
    <row r="1010" spans="1:2" x14ac:dyDescent="0.25">
      <c r="A1010">
        <v>1008</v>
      </c>
      <c r="B1010">
        <v>1500</v>
      </c>
    </row>
    <row r="1011" spans="1:2" x14ac:dyDescent="0.25">
      <c r="A1011">
        <v>1009</v>
      </c>
      <c r="B1011">
        <v>1500</v>
      </c>
    </row>
    <row r="1012" spans="1:2" x14ac:dyDescent="0.25">
      <c r="A1012">
        <v>1010</v>
      </c>
      <c r="B1012">
        <v>1500</v>
      </c>
    </row>
    <row r="1013" spans="1:2" x14ac:dyDescent="0.25">
      <c r="A1013">
        <v>1011</v>
      </c>
      <c r="B1013">
        <v>1500</v>
      </c>
    </row>
    <row r="1014" spans="1:2" x14ac:dyDescent="0.25">
      <c r="A1014">
        <v>1012</v>
      </c>
      <c r="B1014">
        <v>1500</v>
      </c>
    </row>
    <row r="1015" spans="1:2" x14ac:dyDescent="0.25">
      <c r="A1015">
        <v>1013</v>
      </c>
      <c r="B1015">
        <v>1500</v>
      </c>
    </row>
    <row r="1016" spans="1:2" x14ac:dyDescent="0.25">
      <c r="A1016">
        <v>1014</v>
      </c>
      <c r="B1016">
        <v>1500</v>
      </c>
    </row>
    <row r="1017" spans="1:2" x14ac:dyDescent="0.25">
      <c r="A1017">
        <v>1015</v>
      </c>
      <c r="B1017">
        <v>1500</v>
      </c>
    </row>
    <row r="1018" spans="1:2" x14ac:dyDescent="0.25">
      <c r="A1018">
        <v>1016</v>
      </c>
      <c r="B1018">
        <v>1500</v>
      </c>
    </row>
    <row r="1019" spans="1:2" x14ac:dyDescent="0.25">
      <c r="A1019">
        <v>1017</v>
      </c>
      <c r="B1019">
        <v>1500</v>
      </c>
    </row>
    <row r="1020" spans="1:2" x14ac:dyDescent="0.25">
      <c r="A1020">
        <v>1018</v>
      </c>
      <c r="B1020">
        <v>1500</v>
      </c>
    </row>
    <row r="1021" spans="1:2" x14ac:dyDescent="0.25">
      <c r="A1021">
        <v>1019</v>
      </c>
      <c r="B1021">
        <v>1500</v>
      </c>
    </row>
    <row r="1022" spans="1:2" x14ac:dyDescent="0.25">
      <c r="A1022">
        <v>1020</v>
      </c>
      <c r="B1022">
        <v>1500</v>
      </c>
    </row>
    <row r="1023" spans="1:2" x14ac:dyDescent="0.25">
      <c r="A1023">
        <v>1021</v>
      </c>
      <c r="B1023">
        <v>1500</v>
      </c>
    </row>
    <row r="1024" spans="1:2" x14ac:dyDescent="0.25">
      <c r="A1024">
        <v>1022</v>
      </c>
      <c r="B1024">
        <v>1500</v>
      </c>
    </row>
    <row r="1025" spans="1:2" x14ac:dyDescent="0.25">
      <c r="A1025">
        <v>1023</v>
      </c>
      <c r="B1025">
        <v>1500</v>
      </c>
    </row>
    <row r="1026" spans="1:2" x14ac:dyDescent="0.25">
      <c r="A1026">
        <v>1024</v>
      </c>
      <c r="B1026">
        <v>1500</v>
      </c>
    </row>
    <row r="1027" spans="1:2" x14ac:dyDescent="0.25">
      <c r="A1027">
        <v>1025</v>
      </c>
      <c r="B1027">
        <v>1500</v>
      </c>
    </row>
    <row r="1028" spans="1:2" x14ac:dyDescent="0.25">
      <c r="A1028">
        <v>1026</v>
      </c>
      <c r="B1028">
        <v>1500</v>
      </c>
    </row>
    <row r="1029" spans="1:2" x14ac:dyDescent="0.25">
      <c r="A1029">
        <v>1027</v>
      </c>
      <c r="B1029">
        <v>1500</v>
      </c>
    </row>
    <row r="1030" spans="1:2" x14ac:dyDescent="0.25">
      <c r="A1030">
        <v>1028</v>
      </c>
      <c r="B1030">
        <v>1500</v>
      </c>
    </row>
    <row r="1031" spans="1:2" x14ac:dyDescent="0.25">
      <c r="A1031">
        <v>1029</v>
      </c>
      <c r="B1031">
        <v>1500</v>
      </c>
    </row>
    <row r="1032" spans="1:2" x14ac:dyDescent="0.25">
      <c r="A1032">
        <v>1030</v>
      </c>
      <c r="B1032">
        <v>1500</v>
      </c>
    </row>
    <row r="1033" spans="1:2" x14ac:dyDescent="0.25">
      <c r="A1033">
        <v>1031</v>
      </c>
      <c r="B1033">
        <v>1500</v>
      </c>
    </row>
    <row r="1034" spans="1:2" x14ac:dyDescent="0.25">
      <c r="A1034">
        <v>1032</v>
      </c>
      <c r="B1034">
        <v>1500</v>
      </c>
    </row>
    <row r="1035" spans="1:2" x14ac:dyDescent="0.25">
      <c r="A1035">
        <v>1033</v>
      </c>
      <c r="B1035">
        <v>1500</v>
      </c>
    </row>
    <row r="1036" spans="1:2" x14ac:dyDescent="0.25">
      <c r="A1036">
        <v>1034</v>
      </c>
      <c r="B1036">
        <v>1500</v>
      </c>
    </row>
    <row r="1037" spans="1:2" x14ac:dyDescent="0.25">
      <c r="A1037">
        <v>1035</v>
      </c>
      <c r="B1037">
        <v>1500</v>
      </c>
    </row>
    <row r="1038" spans="1:2" x14ac:dyDescent="0.25">
      <c r="A1038">
        <v>1036</v>
      </c>
      <c r="B1038">
        <v>1500</v>
      </c>
    </row>
    <row r="1039" spans="1:2" x14ac:dyDescent="0.25">
      <c r="A1039">
        <v>1037</v>
      </c>
      <c r="B1039">
        <v>1500</v>
      </c>
    </row>
    <row r="1040" spans="1:2" x14ac:dyDescent="0.25">
      <c r="A1040">
        <v>1038</v>
      </c>
      <c r="B1040">
        <v>1500</v>
      </c>
    </row>
    <row r="1041" spans="1:2" x14ac:dyDescent="0.25">
      <c r="A1041">
        <v>1039</v>
      </c>
      <c r="B1041">
        <v>1500</v>
      </c>
    </row>
    <row r="1042" spans="1:2" x14ac:dyDescent="0.25">
      <c r="A1042">
        <v>1040</v>
      </c>
      <c r="B1042">
        <v>1500</v>
      </c>
    </row>
    <row r="1043" spans="1:2" x14ac:dyDescent="0.25">
      <c r="A1043">
        <v>1041</v>
      </c>
      <c r="B1043">
        <v>1500</v>
      </c>
    </row>
    <row r="1044" spans="1:2" x14ac:dyDescent="0.25">
      <c r="A1044">
        <v>1042</v>
      </c>
      <c r="B1044">
        <v>1500</v>
      </c>
    </row>
    <row r="1045" spans="1:2" x14ac:dyDescent="0.25">
      <c r="A1045">
        <v>1043</v>
      </c>
      <c r="B1045">
        <v>1500</v>
      </c>
    </row>
    <row r="1046" spans="1:2" x14ac:dyDescent="0.25">
      <c r="A1046">
        <v>1044</v>
      </c>
      <c r="B1046">
        <v>1500</v>
      </c>
    </row>
    <row r="1047" spans="1:2" x14ac:dyDescent="0.25">
      <c r="A1047">
        <v>1045</v>
      </c>
      <c r="B1047">
        <v>1500</v>
      </c>
    </row>
    <row r="1048" spans="1:2" x14ac:dyDescent="0.25">
      <c r="A1048">
        <v>1046</v>
      </c>
      <c r="B1048">
        <v>1500</v>
      </c>
    </row>
    <row r="1049" spans="1:2" x14ac:dyDescent="0.25">
      <c r="A1049">
        <v>1047</v>
      </c>
      <c r="B1049">
        <v>1500</v>
      </c>
    </row>
    <row r="1050" spans="1:2" x14ac:dyDescent="0.25">
      <c r="A1050">
        <v>1048</v>
      </c>
      <c r="B1050">
        <v>1500</v>
      </c>
    </row>
    <row r="1051" spans="1:2" x14ac:dyDescent="0.25">
      <c r="A1051">
        <v>1049</v>
      </c>
      <c r="B1051">
        <v>1500</v>
      </c>
    </row>
    <row r="1052" spans="1:2" x14ac:dyDescent="0.25">
      <c r="A1052">
        <v>1050</v>
      </c>
      <c r="B1052">
        <v>1500</v>
      </c>
    </row>
    <row r="1053" spans="1:2" x14ac:dyDescent="0.25">
      <c r="A1053">
        <v>1051</v>
      </c>
      <c r="B1053">
        <v>1500</v>
      </c>
    </row>
    <row r="1054" spans="1:2" x14ac:dyDescent="0.25">
      <c r="A1054">
        <v>1052</v>
      </c>
      <c r="B1054">
        <v>1500</v>
      </c>
    </row>
    <row r="1055" spans="1:2" x14ac:dyDescent="0.25">
      <c r="A1055">
        <v>1053</v>
      </c>
      <c r="B1055">
        <v>1500</v>
      </c>
    </row>
    <row r="1056" spans="1:2" x14ac:dyDescent="0.25">
      <c r="A1056">
        <v>1054</v>
      </c>
      <c r="B1056">
        <v>1500</v>
      </c>
    </row>
    <row r="1057" spans="1:2" x14ac:dyDescent="0.25">
      <c r="A1057">
        <v>1055</v>
      </c>
      <c r="B1057">
        <v>1500</v>
      </c>
    </row>
    <row r="1058" spans="1:2" x14ac:dyDescent="0.25">
      <c r="A1058">
        <v>1056</v>
      </c>
      <c r="B1058">
        <v>1500</v>
      </c>
    </row>
    <row r="1059" spans="1:2" x14ac:dyDescent="0.25">
      <c r="A1059">
        <v>1057</v>
      </c>
      <c r="B1059">
        <v>1500</v>
      </c>
    </row>
    <row r="1060" spans="1:2" x14ac:dyDescent="0.25">
      <c r="A1060">
        <v>1058</v>
      </c>
      <c r="B1060">
        <v>1500</v>
      </c>
    </row>
    <row r="1061" spans="1:2" x14ac:dyDescent="0.25">
      <c r="A1061">
        <v>1059</v>
      </c>
      <c r="B1061">
        <v>1500</v>
      </c>
    </row>
    <row r="1062" spans="1:2" x14ac:dyDescent="0.25">
      <c r="A1062">
        <v>1060</v>
      </c>
      <c r="B1062">
        <v>1500</v>
      </c>
    </row>
    <row r="1063" spans="1:2" x14ac:dyDescent="0.25">
      <c r="A1063">
        <v>1061</v>
      </c>
      <c r="B1063">
        <v>1500</v>
      </c>
    </row>
    <row r="1064" spans="1:2" x14ac:dyDescent="0.25">
      <c r="A1064">
        <v>1062</v>
      </c>
      <c r="B1064">
        <v>1500</v>
      </c>
    </row>
    <row r="1065" spans="1:2" x14ac:dyDescent="0.25">
      <c r="A1065">
        <v>1063</v>
      </c>
      <c r="B1065">
        <v>1500</v>
      </c>
    </row>
    <row r="1066" spans="1:2" x14ac:dyDescent="0.25">
      <c r="A1066">
        <v>1064</v>
      </c>
      <c r="B1066">
        <v>1500</v>
      </c>
    </row>
    <row r="1067" spans="1:2" x14ac:dyDescent="0.25">
      <c r="A1067">
        <v>1065</v>
      </c>
      <c r="B1067">
        <v>1500</v>
      </c>
    </row>
    <row r="1068" spans="1:2" x14ac:dyDescent="0.25">
      <c r="A1068">
        <v>1066</v>
      </c>
      <c r="B1068">
        <v>1500</v>
      </c>
    </row>
    <row r="1069" spans="1:2" x14ac:dyDescent="0.25">
      <c r="A1069">
        <v>1067</v>
      </c>
      <c r="B1069">
        <v>1500</v>
      </c>
    </row>
    <row r="1070" spans="1:2" x14ac:dyDescent="0.25">
      <c r="A1070">
        <v>1068</v>
      </c>
      <c r="B1070">
        <v>1500</v>
      </c>
    </row>
    <row r="1071" spans="1:2" x14ac:dyDescent="0.25">
      <c r="A1071">
        <v>1069</v>
      </c>
      <c r="B1071">
        <v>1500</v>
      </c>
    </row>
    <row r="1072" spans="1:2" x14ac:dyDescent="0.25">
      <c r="A1072">
        <v>1070</v>
      </c>
      <c r="B1072">
        <v>1500</v>
      </c>
    </row>
    <row r="1073" spans="1:2" x14ac:dyDescent="0.25">
      <c r="A1073">
        <v>1071</v>
      </c>
      <c r="B1073">
        <v>1500</v>
      </c>
    </row>
    <row r="1074" spans="1:2" x14ac:dyDescent="0.25">
      <c r="A1074">
        <v>1072</v>
      </c>
      <c r="B1074">
        <v>1500</v>
      </c>
    </row>
    <row r="1075" spans="1:2" x14ac:dyDescent="0.25">
      <c r="A1075">
        <v>1073</v>
      </c>
      <c r="B1075">
        <v>1500</v>
      </c>
    </row>
    <row r="1076" spans="1:2" x14ac:dyDescent="0.25">
      <c r="A1076">
        <v>1074</v>
      </c>
      <c r="B1076">
        <v>1500</v>
      </c>
    </row>
    <row r="1077" spans="1:2" x14ac:dyDescent="0.25">
      <c r="A1077">
        <v>1075</v>
      </c>
      <c r="B1077">
        <v>1500</v>
      </c>
    </row>
    <row r="1078" spans="1:2" x14ac:dyDescent="0.25">
      <c r="A1078">
        <v>1076</v>
      </c>
      <c r="B1078">
        <v>1500</v>
      </c>
    </row>
    <row r="1079" spans="1:2" x14ac:dyDescent="0.25">
      <c r="A1079">
        <v>1077</v>
      </c>
      <c r="B1079">
        <v>1500</v>
      </c>
    </row>
    <row r="1080" spans="1:2" x14ac:dyDescent="0.25">
      <c r="A1080">
        <v>1078</v>
      </c>
      <c r="B1080">
        <v>1500</v>
      </c>
    </row>
    <row r="1081" spans="1:2" x14ac:dyDescent="0.25">
      <c r="A1081">
        <v>1079</v>
      </c>
      <c r="B1081">
        <v>1500</v>
      </c>
    </row>
    <row r="1082" spans="1:2" x14ac:dyDescent="0.25">
      <c r="A1082">
        <v>1080</v>
      </c>
      <c r="B1082">
        <v>1500</v>
      </c>
    </row>
    <row r="1083" spans="1:2" x14ac:dyDescent="0.25">
      <c r="A1083">
        <v>1081</v>
      </c>
      <c r="B1083">
        <v>1500</v>
      </c>
    </row>
    <row r="1084" spans="1:2" x14ac:dyDescent="0.25">
      <c r="A1084">
        <v>1082</v>
      </c>
      <c r="B1084">
        <v>1500</v>
      </c>
    </row>
    <row r="1085" spans="1:2" x14ac:dyDescent="0.25">
      <c r="A1085">
        <v>1083</v>
      </c>
      <c r="B1085">
        <v>1500</v>
      </c>
    </row>
    <row r="1086" spans="1:2" x14ac:dyDescent="0.25">
      <c r="A1086">
        <v>1084</v>
      </c>
      <c r="B1086">
        <v>1500</v>
      </c>
    </row>
    <row r="1087" spans="1:2" x14ac:dyDescent="0.25">
      <c r="A1087">
        <v>1085</v>
      </c>
      <c r="B1087">
        <v>1500</v>
      </c>
    </row>
    <row r="1088" spans="1:2" x14ac:dyDescent="0.25">
      <c r="A1088">
        <v>1086</v>
      </c>
      <c r="B1088">
        <v>1500</v>
      </c>
    </row>
    <row r="1089" spans="1:2" x14ac:dyDescent="0.25">
      <c r="A1089">
        <v>1087</v>
      </c>
      <c r="B1089">
        <v>1500</v>
      </c>
    </row>
    <row r="1090" spans="1:2" x14ac:dyDescent="0.25">
      <c r="A1090">
        <v>1088</v>
      </c>
      <c r="B1090">
        <v>1500</v>
      </c>
    </row>
    <row r="1091" spans="1:2" x14ac:dyDescent="0.25">
      <c r="A1091">
        <v>1089</v>
      </c>
      <c r="B1091">
        <v>1500</v>
      </c>
    </row>
    <row r="1092" spans="1:2" x14ac:dyDescent="0.25">
      <c r="A1092">
        <v>1090</v>
      </c>
      <c r="B1092">
        <v>1500</v>
      </c>
    </row>
    <row r="1093" spans="1:2" x14ac:dyDescent="0.25">
      <c r="A1093">
        <v>1091</v>
      </c>
      <c r="B1093">
        <v>1500</v>
      </c>
    </row>
    <row r="1094" spans="1:2" x14ac:dyDescent="0.25">
      <c r="A1094">
        <v>1092</v>
      </c>
      <c r="B1094">
        <v>1500</v>
      </c>
    </row>
    <row r="1095" spans="1:2" x14ac:dyDescent="0.25">
      <c r="A1095">
        <v>1093</v>
      </c>
      <c r="B1095">
        <v>1500</v>
      </c>
    </row>
    <row r="1096" spans="1:2" x14ac:dyDescent="0.25">
      <c r="A1096">
        <v>1094</v>
      </c>
      <c r="B1096">
        <v>1500</v>
      </c>
    </row>
    <row r="1097" spans="1:2" x14ac:dyDescent="0.25">
      <c r="A1097">
        <v>1095</v>
      </c>
      <c r="B1097">
        <v>1500</v>
      </c>
    </row>
    <row r="1098" spans="1:2" x14ac:dyDescent="0.25">
      <c r="A1098">
        <v>1096</v>
      </c>
      <c r="B1098">
        <v>1500</v>
      </c>
    </row>
    <row r="1099" spans="1:2" x14ac:dyDescent="0.25">
      <c r="A1099">
        <v>1097</v>
      </c>
      <c r="B1099">
        <v>1500</v>
      </c>
    </row>
    <row r="1100" spans="1:2" x14ac:dyDescent="0.25">
      <c r="A1100">
        <v>1098</v>
      </c>
      <c r="B1100">
        <v>1500</v>
      </c>
    </row>
    <row r="1101" spans="1:2" x14ac:dyDescent="0.25">
      <c r="A1101">
        <v>1099</v>
      </c>
      <c r="B1101">
        <v>1500</v>
      </c>
    </row>
    <row r="1102" spans="1:2" x14ac:dyDescent="0.25">
      <c r="A1102">
        <v>1100</v>
      </c>
      <c r="B1102">
        <v>1500</v>
      </c>
    </row>
    <row r="1103" spans="1:2" x14ac:dyDescent="0.25">
      <c r="A1103">
        <v>1101</v>
      </c>
      <c r="B1103">
        <v>1500</v>
      </c>
    </row>
    <row r="1104" spans="1:2" x14ac:dyDescent="0.25">
      <c r="A1104">
        <v>1102</v>
      </c>
      <c r="B1104">
        <v>1500</v>
      </c>
    </row>
    <row r="1105" spans="1:2" x14ac:dyDescent="0.25">
      <c r="A1105">
        <v>1103</v>
      </c>
      <c r="B1105">
        <v>1500</v>
      </c>
    </row>
    <row r="1106" spans="1:2" x14ac:dyDescent="0.25">
      <c r="A1106">
        <v>1104</v>
      </c>
      <c r="B1106">
        <v>1500</v>
      </c>
    </row>
    <row r="1107" spans="1:2" x14ac:dyDescent="0.25">
      <c r="A1107">
        <v>1105</v>
      </c>
      <c r="B1107">
        <v>1500</v>
      </c>
    </row>
    <row r="1108" spans="1:2" x14ac:dyDescent="0.25">
      <c r="A1108">
        <v>1106</v>
      </c>
      <c r="B1108">
        <v>1500</v>
      </c>
    </row>
    <row r="1109" spans="1:2" x14ac:dyDescent="0.25">
      <c r="A1109">
        <v>1107</v>
      </c>
      <c r="B1109">
        <v>1500</v>
      </c>
    </row>
    <row r="1110" spans="1:2" x14ac:dyDescent="0.25">
      <c r="A1110">
        <v>1108</v>
      </c>
      <c r="B1110">
        <v>1500</v>
      </c>
    </row>
    <row r="1111" spans="1:2" x14ac:dyDescent="0.25">
      <c r="A1111">
        <v>1109</v>
      </c>
      <c r="B1111">
        <v>1500</v>
      </c>
    </row>
    <row r="1112" spans="1:2" x14ac:dyDescent="0.25">
      <c r="A1112">
        <v>1110</v>
      </c>
      <c r="B1112">
        <v>1500</v>
      </c>
    </row>
    <row r="1113" spans="1:2" x14ac:dyDescent="0.25">
      <c r="A1113">
        <v>1111</v>
      </c>
      <c r="B1113">
        <v>1500</v>
      </c>
    </row>
    <row r="1114" spans="1:2" x14ac:dyDescent="0.25">
      <c r="A1114">
        <v>1112</v>
      </c>
      <c r="B1114">
        <v>1500</v>
      </c>
    </row>
    <row r="1115" spans="1:2" x14ac:dyDescent="0.25">
      <c r="A1115">
        <v>1113</v>
      </c>
      <c r="B1115">
        <v>1500</v>
      </c>
    </row>
    <row r="1116" spans="1:2" x14ac:dyDescent="0.25">
      <c r="A1116">
        <v>1114</v>
      </c>
      <c r="B1116">
        <v>1500</v>
      </c>
    </row>
    <row r="1117" spans="1:2" x14ac:dyDescent="0.25">
      <c r="A1117">
        <v>1115</v>
      </c>
      <c r="B1117">
        <v>1500</v>
      </c>
    </row>
    <row r="1118" spans="1:2" x14ac:dyDescent="0.25">
      <c r="A1118">
        <v>1116</v>
      </c>
      <c r="B1118">
        <v>1500</v>
      </c>
    </row>
    <row r="1119" spans="1:2" x14ac:dyDescent="0.25">
      <c r="A1119">
        <v>1117</v>
      </c>
      <c r="B1119">
        <v>1500</v>
      </c>
    </row>
    <row r="1120" spans="1:2" x14ac:dyDescent="0.25">
      <c r="A1120">
        <v>1118</v>
      </c>
      <c r="B1120">
        <v>1500</v>
      </c>
    </row>
    <row r="1121" spans="1:2" x14ac:dyDescent="0.25">
      <c r="A1121">
        <v>1119</v>
      </c>
      <c r="B1121">
        <v>1500</v>
      </c>
    </row>
    <row r="1122" spans="1:2" x14ac:dyDescent="0.25">
      <c r="A1122">
        <v>1120</v>
      </c>
      <c r="B1122">
        <v>1500</v>
      </c>
    </row>
    <row r="1123" spans="1:2" x14ac:dyDescent="0.25">
      <c r="A1123">
        <v>1121</v>
      </c>
      <c r="B1123">
        <v>1500</v>
      </c>
    </row>
    <row r="1124" spans="1:2" x14ac:dyDescent="0.25">
      <c r="A1124">
        <v>1122</v>
      </c>
      <c r="B1124">
        <v>1500</v>
      </c>
    </row>
    <row r="1125" spans="1:2" x14ac:dyDescent="0.25">
      <c r="A1125">
        <v>1123</v>
      </c>
      <c r="B1125">
        <v>1500</v>
      </c>
    </row>
    <row r="1126" spans="1:2" x14ac:dyDescent="0.25">
      <c r="A1126">
        <v>1124</v>
      </c>
      <c r="B1126">
        <v>1500</v>
      </c>
    </row>
    <row r="1127" spans="1:2" x14ac:dyDescent="0.25">
      <c r="A1127">
        <v>1125</v>
      </c>
      <c r="B1127">
        <v>1500</v>
      </c>
    </row>
    <row r="1128" spans="1:2" x14ac:dyDescent="0.25">
      <c r="A1128">
        <v>1126</v>
      </c>
      <c r="B1128">
        <v>1500</v>
      </c>
    </row>
    <row r="1129" spans="1:2" x14ac:dyDescent="0.25">
      <c r="A1129">
        <v>1127</v>
      </c>
      <c r="B1129">
        <v>1500</v>
      </c>
    </row>
    <row r="1130" spans="1:2" x14ac:dyDescent="0.25">
      <c r="A1130">
        <v>1128</v>
      </c>
      <c r="B1130">
        <v>1500</v>
      </c>
    </row>
    <row r="1131" spans="1:2" x14ac:dyDescent="0.25">
      <c r="A1131">
        <v>1129</v>
      </c>
      <c r="B1131">
        <v>1500</v>
      </c>
    </row>
    <row r="1132" spans="1:2" x14ac:dyDescent="0.25">
      <c r="A1132">
        <v>1130</v>
      </c>
      <c r="B1132">
        <v>1500</v>
      </c>
    </row>
    <row r="1133" spans="1:2" x14ac:dyDescent="0.25">
      <c r="A1133">
        <v>1131</v>
      </c>
      <c r="B1133">
        <v>1500</v>
      </c>
    </row>
    <row r="1134" spans="1:2" x14ac:dyDescent="0.25">
      <c r="A1134">
        <v>1132</v>
      </c>
      <c r="B1134">
        <v>1500</v>
      </c>
    </row>
    <row r="1135" spans="1:2" x14ac:dyDescent="0.25">
      <c r="A1135">
        <v>1133</v>
      </c>
      <c r="B1135">
        <v>1500</v>
      </c>
    </row>
    <row r="1136" spans="1:2" x14ac:dyDescent="0.25">
      <c r="A1136">
        <v>1134</v>
      </c>
      <c r="B1136">
        <v>1500</v>
      </c>
    </row>
    <row r="1137" spans="1:2" x14ac:dyDescent="0.25">
      <c r="A1137">
        <v>1135</v>
      </c>
      <c r="B1137">
        <v>1500</v>
      </c>
    </row>
    <row r="1138" spans="1:2" x14ac:dyDescent="0.25">
      <c r="A1138">
        <v>1136</v>
      </c>
      <c r="B1138">
        <v>1500</v>
      </c>
    </row>
    <row r="1139" spans="1:2" x14ac:dyDescent="0.25">
      <c r="A1139">
        <v>1137</v>
      </c>
      <c r="B1139">
        <v>1500</v>
      </c>
    </row>
    <row r="1140" spans="1:2" x14ac:dyDescent="0.25">
      <c r="A1140">
        <v>1138</v>
      </c>
      <c r="B1140">
        <v>1500</v>
      </c>
    </row>
    <row r="1141" spans="1:2" x14ac:dyDescent="0.25">
      <c r="A1141">
        <v>1139</v>
      </c>
      <c r="B1141">
        <v>1500</v>
      </c>
    </row>
    <row r="1142" spans="1:2" x14ac:dyDescent="0.25">
      <c r="A1142">
        <v>1140</v>
      </c>
      <c r="B1142">
        <v>1500</v>
      </c>
    </row>
    <row r="1143" spans="1:2" x14ac:dyDescent="0.25">
      <c r="A1143">
        <v>1141</v>
      </c>
      <c r="B1143">
        <v>1500</v>
      </c>
    </row>
    <row r="1144" spans="1:2" x14ac:dyDescent="0.25">
      <c r="A1144">
        <v>1142</v>
      </c>
      <c r="B1144">
        <v>1500</v>
      </c>
    </row>
    <row r="1145" spans="1:2" x14ac:dyDescent="0.25">
      <c r="A1145">
        <v>1143</v>
      </c>
      <c r="B1145">
        <v>1500</v>
      </c>
    </row>
    <row r="1146" spans="1:2" x14ac:dyDescent="0.25">
      <c r="A1146">
        <v>1144</v>
      </c>
      <c r="B1146">
        <v>1500</v>
      </c>
    </row>
    <row r="1147" spans="1:2" x14ac:dyDescent="0.25">
      <c r="A1147">
        <v>1145</v>
      </c>
      <c r="B1147">
        <v>1500</v>
      </c>
    </row>
    <row r="1148" spans="1:2" x14ac:dyDescent="0.25">
      <c r="A1148">
        <v>1146</v>
      </c>
      <c r="B1148">
        <v>1500</v>
      </c>
    </row>
    <row r="1149" spans="1:2" x14ac:dyDescent="0.25">
      <c r="A1149">
        <v>1147</v>
      </c>
      <c r="B1149">
        <v>1500</v>
      </c>
    </row>
    <row r="1150" spans="1:2" x14ac:dyDescent="0.25">
      <c r="A1150">
        <v>1148</v>
      </c>
      <c r="B1150">
        <v>1500</v>
      </c>
    </row>
    <row r="1151" spans="1:2" x14ac:dyDescent="0.25">
      <c r="A1151">
        <v>1149</v>
      </c>
      <c r="B1151">
        <v>1500</v>
      </c>
    </row>
    <row r="1152" spans="1:2" x14ac:dyDescent="0.25">
      <c r="A1152">
        <v>1150</v>
      </c>
      <c r="B1152">
        <v>1500</v>
      </c>
    </row>
    <row r="1153" spans="1:2" x14ac:dyDescent="0.25">
      <c r="A1153">
        <v>1151</v>
      </c>
      <c r="B1153">
        <v>1500</v>
      </c>
    </row>
    <row r="1154" spans="1:2" x14ac:dyDescent="0.25">
      <c r="A1154">
        <v>1152</v>
      </c>
      <c r="B1154">
        <v>1500</v>
      </c>
    </row>
    <row r="1155" spans="1:2" x14ac:dyDescent="0.25">
      <c r="A1155">
        <v>1153</v>
      </c>
      <c r="B1155">
        <v>1500</v>
      </c>
    </row>
    <row r="1156" spans="1:2" x14ac:dyDescent="0.25">
      <c r="A1156">
        <v>1154</v>
      </c>
      <c r="B1156">
        <v>1500</v>
      </c>
    </row>
    <row r="1157" spans="1:2" x14ac:dyDescent="0.25">
      <c r="A1157">
        <v>1155</v>
      </c>
      <c r="B1157">
        <v>1500</v>
      </c>
    </row>
    <row r="1158" spans="1:2" x14ac:dyDescent="0.25">
      <c r="A1158">
        <v>1156</v>
      </c>
      <c r="B1158">
        <v>1500</v>
      </c>
    </row>
    <row r="1159" spans="1:2" x14ac:dyDescent="0.25">
      <c r="A1159">
        <v>1157</v>
      </c>
      <c r="B1159">
        <v>1500</v>
      </c>
    </row>
    <row r="1160" spans="1:2" x14ac:dyDescent="0.25">
      <c r="A1160">
        <v>1158</v>
      </c>
      <c r="B1160">
        <v>1500</v>
      </c>
    </row>
    <row r="1161" spans="1:2" x14ac:dyDescent="0.25">
      <c r="A1161">
        <v>1159</v>
      </c>
      <c r="B1161">
        <v>1500</v>
      </c>
    </row>
    <row r="1162" spans="1:2" x14ac:dyDescent="0.25">
      <c r="A1162">
        <v>1160</v>
      </c>
      <c r="B1162">
        <v>1500</v>
      </c>
    </row>
    <row r="1163" spans="1:2" x14ac:dyDescent="0.25">
      <c r="A1163">
        <v>1161</v>
      </c>
      <c r="B1163">
        <v>1500</v>
      </c>
    </row>
    <row r="1164" spans="1:2" x14ac:dyDescent="0.25">
      <c r="A1164">
        <v>1162</v>
      </c>
      <c r="B1164">
        <v>1500</v>
      </c>
    </row>
    <row r="1165" spans="1:2" x14ac:dyDescent="0.25">
      <c r="A1165">
        <v>1163</v>
      </c>
      <c r="B1165">
        <v>1500</v>
      </c>
    </row>
    <row r="1166" spans="1:2" x14ac:dyDescent="0.25">
      <c r="A1166">
        <v>1164</v>
      </c>
      <c r="B1166">
        <v>1500</v>
      </c>
    </row>
    <row r="1167" spans="1:2" x14ac:dyDescent="0.25">
      <c r="A1167">
        <v>1165</v>
      </c>
      <c r="B1167">
        <v>1500</v>
      </c>
    </row>
    <row r="1168" spans="1:2" x14ac:dyDescent="0.25">
      <c r="A1168">
        <v>1166</v>
      </c>
      <c r="B1168">
        <v>1500</v>
      </c>
    </row>
    <row r="1169" spans="1:2" x14ac:dyDescent="0.25">
      <c r="A1169">
        <v>1167</v>
      </c>
      <c r="B1169">
        <v>1500</v>
      </c>
    </row>
    <row r="1170" spans="1:2" x14ac:dyDescent="0.25">
      <c r="A1170">
        <v>1168</v>
      </c>
      <c r="B1170">
        <v>1500</v>
      </c>
    </row>
    <row r="1171" spans="1:2" x14ac:dyDescent="0.25">
      <c r="A1171">
        <v>1169</v>
      </c>
      <c r="B1171">
        <v>1500</v>
      </c>
    </row>
    <row r="1172" spans="1:2" x14ac:dyDescent="0.25">
      <c r="A1172">
        <v>1170</v>
      </c>
      <c r="B1172">
        <v>1500</v>
      </c>
    </row>
    <row r="1173" spans="1:2" x14ac:dyDescent="0.25">
      <c r="A1173">
        <v>1171</v>
      </c>
      <c r="B1173">
        <v>1500</v>
      </c>
    </row>
    <row r="1174" spans="1:2" x14ac:dyDescent="0.25">
      <c r="A1174">
        <v>1172</v>
      </c>
      <c r="B1174">
        <v>1500</v>
      </c>
    </row>
    <row r="1175" spans="1:2" x14ac:dyDescent="0.25">
      <c r="A1175">
        <v>1173</v>
      </c>
      <c r="B1175">
        <v>1500</v>
      </c>
    </row>
    <row r="1176" spans="1:2" x14ac:dyDescent="0.25">
      <c r="A1176">
        <v>1174</v>
      </c>
      <c r="B1176">
        <v>1500</v>
      </c>
    </row>
    <row r="1177" spans="1:2" x14ac:dyDescent="0.25">
      <c r="A1177">
        <v>1175</v>
      </c>
      <c r="B1177">
        <v>1500</v>
      </c>
    </row>
    <row r="1178" spans="1:2" x14ac:dyDescent="0.25">
      <c r="A1178">
        <v>1176</v>
      </c>
      <c r="B1178">
        <v>1500</v>
      </c>
    </row>
    <row r="1179" spans="1:2" x14ac:dyDescent="0.25">
      <c r="A1179">
        <v>1177</v>
      </c>
      <c r="B1179">
        <v>1500</v>
      </c>
    </row>
    <row r="1180" spans="1:2" x14ac:dyDescent="0.25">
      <c r="A1180">
        <v>1178</v>
      </c>
      <c r="B1180">
        <v>1500</v>
      </c>
    </row>
    <row r="1181" spans="1:2" x14ac:dyDescent="0.25">
      <c r="A1181">
        <v>1179</v>
      </c>
      <c r="B1181">
        <v>1500</v>
      </c>
    </row>
    <row r="1182" spans="1:2" x14ac:dyDescent="0.25">
      <c r="A1182">
        <v>1180</v>
      </c>
      <c r="B1182">
        <v>1500</v>
      </c>
    </row>
    <row r="1183" spans="1:2" x14ac:dyDescent="0.25">
      <c r="A1183">
        <v>1181</v>
      </c>
      <c r="B1183">
        <v>1500</v>
      </c>
    </row>
    <row r="1184" spans="1:2" x14ac:dyDescent="0.25">
      <c r="A1184">
        <v>1182</v>
      </c>
      <c r="B1184">
        <v>1500</v>
      </c>
    </row>
    <row r="1185" spans="1:2" x14ac:dyDescent="0.25">
      <c r="A1185">
        <v>1183</v>
      </c>
      <c r="B1185">
        <v>1500</v>
      </c>
    </row>
    <row r="1186" spans="1:2" x14ac:dyDescent="0.25">
      <c r="A1186">
        <v>1184</v>
      </c>
      <c r="B1186">
        <v>1500</v>
      </c>
    </row>
    <row r="1187" spans="1:2" x14ac:dyDescent="0.25">
      <c r="A1187">
        <v>1185</v>
      </c>
      <c r="B1187">
        <v>1500</v>
      </c>
    </row>
    <row r="1188" spans="1:2" x14ac:dyDescent="0.25">
      <c r="A1188">
        <v>1186</v>
      </c>
      <c r="B1188">
        <v>1500</v>
      </c>
    </row>
    <row r="1189" spans="1:2" x14ac:dyDescent="0.25">
      <c r="A1189">
        <v>1187</v>
      </c>
      <c r="B1189">
        <v>1500</v>
      </c>
    </row>
    <row r="1190" spans="1:2" x14ac:dyDescent="0.25">
      <c r="A1190">
        <v>1188</v>
      </c>
      <c r="B1190">
        <v>1500</v>
      </c>
    </row>
    <row r="1191" spans="1:2" x14ac:dyDescent="0.25">
      <c r="A1191">
        <v>1189</v>
      </c>
      <c r="B1191">
        <v>1500</v>
      </c>
    </row>
    <row r="1192" spans="1:2" x14ac:dyDescent="0.25">
      <c r="A1192">
        <v>1190</v>
      </c>
      <c r="B1192">
        <v>1500</v>
      </c>
    </row>
    <row r="1193" spans="1:2" x14ac:dyDescent="0.25">
      <c r="A1193">
        <v>1191</v>
      </c>
      <c r="B1193">
        <v>1500</v>
      </c>
    </row>
    <row r="1194" spans="1:2" x14ac:dyDescent="0.25">
      <c r="A1194">
        <v>1192</v>
      </c>
      <c r="B1194">
        <v>1500</v>
      </c>
    </row>
    <row r="1195" spans="1:2" x14ac:dyDescent="0.25">
      <c r="A1195">
        <v>1193</v>
      </c>
      <c r="B1195">
        <v>1500</v>
      </c>
    </row>
    <row r="1196" spans="1:2" x14ac:dyDescent="0.25">
      <c r="A1196">
        <v>1194</v>
      </c>
      <c r="B1196">
        <v>1500</v>
      </c>
    </row>
    <row r="1197" spans="1:2" x14ac:dyDescent="0.25">
      <c r="A1197">
        <v>1195</v>
      </c>
      <c r="B1197">
        <v>1500</v>
      </c>
    </row>
    <row r="1198" spans="1:2" x14ac:dyDescent="0.25">
      <c r="A1198">
        <v>1196</v>
      </c>
      <c r="B1198">
        <v>1500</v>
      </c>
    </row>
    <row r="1199" spans="1:2" x14ac:dyDescent="0.25">
      <c r="A1199">
        <v>1197</v>
      </c>
      <c r="B1199">
        <v>1500</v>
      </c>
    </row>
    <row r="1200" spans="1:2" x14ac:dyDescent="0.25">
      <c r="A1200">
        <v>1198</v>
      </c>
      <c r="B1200">
        <v>1500</v>
      </c>
    </row>
    <row r="1201" spans="1:2" x14ac:dyDescent="0.25">
      <c r="A1201">
        <v>1199</v>
      </c>
      <c r="B1201">
        <v>1500</v>
      </c>
    </row>
    <row r="1202" spans="1:2" x14ac:dyDescent="0.25">
      <c r="A1202">
        <v>1200</v>
      </c>
      <c r="B1202">
        <v>1500</v>
      </c>
    </row>
    <row r="1203" spans="1:2" x14ac:dyDescent="0.25">
      <c r="A1203">
        <v>1201</v>
      </c>
      <c r="B1203">
        <v>1500</v>
      </c>
    </row>
    <row r="1204" spans="1:2" x14ac:dyDescent="0.25">
      <c r="A1204">
        <v>1202</v>
      </c>
      <c r="B1204">
        <v>1500</v>
      </c>
    </row>
    <row r="1205" spans="1:2" x14ac:dyDescent="0.25">
      <c r="A1205">
        <v>1203</v>
      </c>
      <c r="B1205">
        <v>1500</v>
      </c>
    </row>
    <row r="1206" spans="1:2" x14ac:dyDescent="0.25">
      <c r="A1206">
        <v>1204</v>
      </c>
      <c r="B1206">
        <v>1500</v>
      </c>
    </row>
    <row r="1207" spans="1:2" x14ac:dyDescent="0.25">
      <c r="A1207">
        <v>1205</v>
      </c>
      <c r="B1207">
        <v>1500</v>
      </c>
    </row>
    <row r="1208" spans="1:2" x14ac:dyDescent="0.25">
      <c r="A1208">
        <v>1206</v>
      </c>
      <c r="B1208">
        <v>1500</v>
      </c>
    </row>
    <row r="1209" spans="1:2" x14ac:dyDescent="0.25">
      <c r="A1209">
        <v>1207</v>
      </c>
      <c r="B1209">
        <v>1500</v>
      </c>
    </row>
    <row r="1210" spans="1:2" x14ac:dyDescent="0.25">
      <c r="A1210">
        <v>1208</v>
      </c>
      <c r="B1210">
        <v>1500</v>
      </c>
    </row>
    <row r="1211" spans="1:2" x14ac:dyDescent="0.25">
      <c r="A1211">
        <v>1209</v>
      </c>
      <c r="B1211">
        <v>1500</v>
      </c>
    </row>
    <row r="1212" spans="1:2" x14ac:dyDescent="0.25">
      <c r="A1212">
        <v>1210</v>
      </c>
      <c r="B1212">
        <v>1500</v>
      </c>
    </row>
    <row r="1213" spans="1:2" x14ac:dyDescent="0.25">
      <c r="A1213">
        <v>1211</v>
      </c>
      <c r="B1213">
        <v>1500</v>
      </c>
    </row>
    <row r="1214" spans="1:2" x14ac:dyDescent="0.25">
      <c r="A1214">
        <v>1212</v>
      </c>
      <c r="B1214">
        <v>1500</v>
      </c>
    </row>
    <row r="1215" spans="1:2" x14ac:dyDescent="0.25">
      <c r="A1215">
        <v>1213</v>
      </c>
      <c r="B1215">
        <v>1500</v>
      </c>
    </row>
    <row r="1216" spans="1:2" x14ac:dyDescent="0.25">
      <c r="A1216">
        <v>1214</v>
      </c>
      <c r="B1216">
        <v>1500</v>
      </c>
    </row>
    <row r="1217" spans="1:2" x14ac:dyDescent="0.25">
      <c r="A1217">
        <v>1215</v>
      </c>
      <c r="B1217">
        <v>1500</v>
      </c>
    </row>
    <row r="1218" spans="1:2" x14ac:dyDescent="0.25">
      <c r="A1218">
        <v>1216</v>
      </c>
      <c r="B1218">
        <v>1500</v>
      </c>
    </row>
    <row r="1219" spans="1:2" x14ac:dyDescent="0.25">
      <c r="A1219">
        <v>1217</v>
      </c>
      <c r="B1219">
        <v>1500</v>
      </c>
    </row>
    <row r="1220" spans="1:2" x14ac:dyDescent="0.25">
      <c r="A1220">
        <v>1218</v>
      </c>
      <c r="B1220">
        <v>1500</v>
      </c>
    </row>
    <row r="1221" spans="1:2" x14ac:dyDescent="0.25">
      <c r="A1221">
        <v>1219</v>
      </c>
      <c r="B1221">
        <v>1500</v>
      </c>
    </row>
    <row r="1222" spans="1:2" x14ac:dyDescent="0.25">
      <c r="A1222">
        <v>1220</v>
      </c>
      <c r="B1222">
        <v>1500</v>
      </c>
    </row>
    <row r="1223" spans="1:2" x14ac:dyDescent="0.25">
      <c r="A1223">
        <v>1221</v>
      </c>
      <c r="B1223">
        <v>1500</v>
      </c>
    </row>
    <row r="1224" spans="1:2" x14ac:dyDescent="0.25">
      <c r="A1224">
        <v>1222</v>
      </c>
      <c r="B1224">
        <v>1500</v>
      </c>
    </row>
    <row r="1225" spans="1:2" x14ac:dyDescent="0.25">
      <c r="A1225">
        <v>1223</v>
      </c>
      <c r="B1225">
        <v>1500</v>
      </c>
    </row>
    <row r="1226" spans="1:2" x14ac:dyDescent="0.25">
      <c r="A1226">
        <v>1224</v>
      </c>
      <c r="B1226">
        <v>1500</v>
      </c>
    </row>
    <row r="1227" spans="1:2" x14ac:dyDescent="0.25">
      <c r="A1227">
        <v>1225</v>
      </c>
      <c r="B1227">
        <v>1500</v>
      </c>
    </row>
    <row r="1228" spans="1:2" x14ac:dyDescent="0.25">
      <c r="A1228">
        <v>1226</v>
      </c>
      <c r="B1228">
        <v>1500</v>
      </c>
    </row>
    <row r="1229" spans="1:2" x14ac:dyDescent="0.25">
      <c r="A1229">
        <v>1227</v>
      </c>
      <c r="B1229">
        <v>1500</v>
      </c>
    </row>
    <row r="1230" spans="1:2" x14ac:dyDescent="0.25">
      <c r="A1230">
        <v>1228</v>
      </c>
      <c r="B1230">
        <v>1500</v>
      </c>
    </row>
    <row r="1231" spans="1:2" x14ac:dyDescent="0.25">
      <c r="A1231">
        <v>1229</v>
      </c>
      <c r="B1231">
        <v>1500</v>
      </c>
    </row>
    <row r="1232" spans="1:2" x14ac:dyDescent="0.25">
      <c r="A1232">
        <v>1230</v>
      </c>
      <c r="B1232">
        <v>1500</v>
      </c>
    </row>
    <row r="1233" spans="1:2" x14ac:dyDescent="0.25">
      <c r="A1233">
        <v>1231</v>
      </c>
      <c r="B1233">
        <v>1500</v>
      </c>
    </row>
    <row r="1234" spans="1:2" x14ac:dyDescent="0.25">
      <c r="A1234">
        <v>1232</v>
      </c>
      <c r="B1234">
        <v>1500</v>
      </c>
    </row>
    <row r="1235" spans="1:2" x14ac:dyDescent="0.25">
      <c r="A1235">
        <v>1233</v>
      </c>
      <c r="B1235">
        <v>1500</v>
      </c>
    </row>
    <row r="1236" spans="1:2" x14ac:dyDescent="0.25">
      <c r="A1236">
        <v>1234</v>
      </c>
      <c r="B1236">
        <v>1500</v>
      </c>
    </row>
    <row r="1237" spans="1:2" x14ac:dyDescent="0.25">
      <c r="A1237">
        <v>1235</v>
      </c>
      <c r="B1237">
        <v>1500</v>
      </c>
    </row>
    <row r="1238" spans="1:2" x14ac:dyDescent="0.25">
      <c r="A1238">
        <v>1236</v>
      </c>
      <c r="B1238">
        <v>1500</v>
      </c>
    </row>
    <row r="1239" spans="1:2" x14ac:dyDescent="0.25">
      <c r="A1239">
        <v>1237</v>
      </c>
      <c r="B1239">
        <v>1500</v>
      </c>
    </row>
    <row r="1240" spans="1:2" x14ac:dyDescent="0.25">
      <c r="A1240">
        <v>1238</v>
      </c>
      <c r="B1240">
        <v>1500</v>
      </c>
    </row>
    <row r="1241" spans="1:2" x14ac:dyDescent="0.25">
      <c r="A1241">
        <v>1239</v>
      </c>
      <c r="B1241">
        <v>1500</v>
      </c>
    </row>
    <row r="1242" spans="1:2" x14ac:dyDescent="0.25">
      <c r="A1242">
        <v>1240</v>
      </c>
      <c r="B1242">
        <v>1500</v>
      </c>
    </row>
    <row r="1243" spans="1:2" x14ac:dyDescent="0.25">
      <c r="A1243">
        <v>1241</v>
      </c>
      <c r="B1243">
        <v>1500</v>
      </c>
    </row>
    <row r="1244" spans="1:2" x14ac:dyDescent="0.25">
      <c r="A1244">
        <v>1242</v>
      </c>
      <c r="B1244">
        <v>1500</v>
      </c>
    </row>
    <row r="1245" spans="1:2" x14ac:dyDescent="0.25">
      <c r="A1245">
        <v>1243</v>
      </c>
      <c r="B1245">
        <v>1500</v>
      </c>
    </row>
    <row r="1246" spans="1:2" x14ac:dyDescent="0.25">
      <c r="A1246">
        <v>1244</v>
      </c>
      <c r="B1246">
        <v>1500</v>
      </c>
    </row>
    <row r="1247" spans="1:2" x14ac:dyDescent="0.25">
      <c r="A1247">
        <v>1245</v>
      </c>
      <c r="B1247">
        <v>1500</v>
      </c>
    </row>
    <row r="1248" spans="1:2" x14ac:dyDescent="0.25">
      <c r="A1248">
        <v>1246</v>
      </c>
      <c r="B1248">
        <v>1500</v>
      </c>
    </row>
    <row r="1249" spans="1:2" x14ac:dyDescent="0.25">
      <c r="A1249">
        <v>1247</v>
      </c>
      <c r="B1249">
        <v>1500</v>
      </c>
    </row>
    <row r="1250" spans="1:2" x14ac:dyDescent="0.25">
      <c r="A1250">
        <v>1248</v>
      </c>
      <c r="B1250">
        <v>1500</v>
      </c>
    </row>
    <row r="1251" spans="1:2" x14ac:dyDescent="0.25">
      <c r="A1251">
        <v>1249</v>
      </c>
      <c r="B1251">
        <v>1500</v>
      </c>
    </row>
    <row r="1252" spans="1:2" x14ac:dyDescent="0.25">
      <c r="A1252">
        <v>1250</v>
      </c>
      <c r="B1252">
        <v>1500</v>
      </c>
    </row>
    <row r="1253" spans="1:2" x14ac:dyDescent="0.25">
      <c r="A1253">
        <v>1251</v>
      </c>
      <c r="B1253">
        <v>1500</v>
      </c>
    </row>
    <row r="1254" spans="1:2" x14ac:dyDescent="0.25">
      <c r="A1254">
        <v>1252</v>
      </c>
      <c r="B1254">
        <v>1500</v>
      </c>
    </row>
    <row r="1255" spans="1:2" x14ac:dyDescent="0.25">
      <c r="A1255">
        <v>1253</v>
      </c>
      <c r="B1255">
        <v>1500</v>
      </c>
    </row>
    <row r="1256" spans="1:2" x14ac:dyDescent="0.25">
      <c r="A1256">
        <v>1254</v>
      </c>
      <c r="B1256">
        <v>1500</v>
      </c>
    </row>
    <row r="1257" spans="1:2" x14ac:dyDescent="0.25">
      <c r="A1257">
        <v>1255</v>
      </c>
      <c r="B1257">
        <v>1500</v>
      </c>
    </row>
    <row r="1258" spans="1:2" x14ac:dyDescent="0.25">
      <c r="A1258">
        <v>1256</v>
      </c>
      <c r="B1258">
        <v>1500</v>
      </c>
    </row>
    <row r="1259" spans="1:2" x14ac:dyDescent="0.25">
      <c r="A1259">
        <v>1257</v>
      </c>
      <c r="B1259">
        <v>1500</v>
      </c>
    </row>
    <row r="1260" spans="1:2" x14ac:dyDescent="0.25">
      <c r="A1260">
        <v>1258</v>
      </c>
      <c r="B1260">
        <v>1500</v>
      </c>
    </row>
    <row r="1261" spans="1:2" x14ac:dyDescent="0.25">
      <c r="A1261">
        <v>1259</v>
      </c>
      <c r="B1261">
        <v>1500</v>
      </c>
    </row>
    <row r="1262" spans="1:2" x14ac:dyDescent="0.25">
      <c r="A1262">
        <v>1260</v>
      </c>
      <c r="B1262">
        <v>1500</v>
      </c>
    </row>
    <row r="1263" spans="1:2" x14ac:dyDescent="0.25">
      <c r="A1263">
        <v>1261</v>
      </c>
      <c r="B1263">
        <v>1500</v>
      </c>
    </row>
    <row r="1264" spans="1:2" x14ac:dyDescent="0.25">
      <c r="A1264">
        <v>1262</v>
      </c>
      <c r="B1264">
        <v>1500</v>
      </c>
    </row>
    <row r="1265" spans="1:2" x14ac:dyDescent="0.25">
      <c r="A1265">
        <v>1263</v>
      </c>
      <c r="B1265">
        <v>1500</v>
      </c>
    </row>
    <row r="1266" spans="1:2" x14ac:dyDescent="0.25">
      <c r="A1266">
        <v>1264</v>
      </c>
      <c r="B1266">
        <v>1500</v>
      </c>
    </row>
    <row r="1267" spans="1:2" x14ac:dyDescent="0.25">
      <c r="A1267">
        <v>1265</v>
      </c>
      <c r="B1267">
        <v>1500</v>
      </c>
    </row>
    <row r="1268" spans="1:2" x14ac:dyDescent="0.25">
      <c r="A1268">
        <v>1266</v>
      </c>
      <c r="B1268">
        <v>1500</v>
      </c>
    </row>
    <row r="1269" spans="1:2" x14ac:dyDescent="0.25">
      <c r="A1269">
        <v>1267</v>
      </c>
      <c r="B1269">
        <v>1500</v>
      </c>
    </row>
    <row r="1270" spans="1:2" x14ac:dyDescent="0.25">
      <c r="A1270">
        <v>1268</v>
      </c>
      <c r="B1270">
        <v>1500</v>
      </c>
    </row>
    <row r="1271" spans="1:2" x14ac:dyDescent="0.25">
      <c r="A1271">
        <v>1269</v>
      </c>
      <c r="B1271">
        <v>1500</v>
      </c>
    </row>
    <row r="1272" spans="1:2" x14ac:dyDescent="0.25">
      <c r="A1272">
        <v>1270</v>
      </c>
      <c r="B1272">
        <v>1500</v>
      </c>
    </row>
    <row r="1273" spans="1:2" x14ac:dyDescent="0.25">
      <c r="A1273">
        <v>1271</v>
      </c>
      <c r="B1273">
        <v>1500</v>
      </c>
    </row>
    <row r="1274" spans="1:2" x14ac:dyDescent="0.25">
      <c r="A1274">
        <v>1272</v>
      </c>
      <c r="B1274">
        <v>1500</v>
      </c>
    </row>
    <row r="1275" spans="1:2" x14ac:dyDescent="0.25">
      <c r="A1275">
        <v>1273</v>
      </c>
      <c r="B1275">
        <v>1500</v>
      </c>
    </row>
    <row r="1276" spans="1:2" x14ac:dyDescent="0.25">
      <c r="A1276">
        <v>1274</v>
      </c>
      <c r="B1276">
        <v>1500</v>
      </c>
    </row>
    <row r="1277" spans="1:2" x14ac:dyDescent="0.25">
      <c r="A1277">
        <v>1275</v>
      </c>
      <c r="B1277">
        <v>1500</v>
      </c>
    </row>
    <row r="1278" spans="1:2" x14ac:dyDescent="0.25">
      <c r="A1278">
        <v>1276</v>
      </c>
      <c r="B1278">
        <v>1500</v>
      </c>
    </row>
    <row r="1279" spans="1:2" x14ac:dyDescent="0.25">
      <c r="A1279">
        <v>1277</v>
      </c>
      <c r="B1279">
        <v>1500</v>
      </c>
    </row>
    <row r="1280" spans="1:2" x14ac:dyDescent="0.25">
      <c r="A1280">
        <v>1278</v>
      </c>
      <c r="B1280">
        <v>1500</v>
      </c>
    </row>
    <row r="1281" spans="1:2" x14ac:dyDescent="0.25">
      <c r="A1281">
        <v>1279</v>
      </c>
      <c r="B1281">
        <v>1500</v>
      </c>
    </row>
    <row r="1282" spans="1:2" x14ac:dyDescent="0.25">
      <c r="A1282">
        <v>1280</v>
      </c>
      <c r="B1282">
        <v>1500</v>
      </c>
    </row>
    <row r="1283" spans="1:2" x14ac:dyDescent="0.25">
      <c r="A1283">
        <v>1281</v>
      </c>
      <c r="B1283">
        <v>1500</v>
      </c>
    </row>
    <row r="1284" spans="1:2" x14ac:dyDescent="0.25">
      <c r="A1284">
        <v>1282</v>
      </c>
      <c r="B1284">
        <v>1500</v>
      </c>
    </row>
    <row r="1285" spans="1:2" x14ac:dyDescent="0.25">
      <c r="A1285">
        <v>1283</v>
      </c>
      <c r="B1285">
        <v>1500</v>
      </c>
    </row>
    <row r="1286" spans="1:2" x14ac:dyDescent="0.25">
      <c r="A1286">
        <v>1284</v>
      </c>
      <c r="B1286">
        <v>1500</v>
      </c>
    </row>
    <row r="1287" spans="1:2" x14ac:dyDescent="0.25">
      <c r="A1287">
        <v>1285</v>
      </c>
      <c r="B1287">
        <v>1500</v>
      </c>
    </row>
    <row r="1288" spans="1:2" x14ac:dyDescent="0.25">
      <c r="A1288">
        <v>1286</v>
      </c>
      <c r="B1288">
        <v>1500</v>
      </c>
    </row>
    <row r="1289" spans="1:2" x14ac:dyDescent="0.25">
      <c r="A1289">
        <v>1287</v>
      </c>
      <c r="B1289">
        <v>1500</v>
      </c>
    </row>
    <row r="1290" spans="1:2" x14ac:dyDescent="0.25">
      <c r="A1290">
        <v>1288</v>
      </c>
      <c r="B1290">
        <v>1500</v>
      </c>
    </row>
    <row r="1291" spans="1:2" x14ac:dyDescent="0.25">
      <c r="A1291">
        <v>1289</v>
      </c>
      <c r="B1291">
        <v>1500</v>
      </c>
    </row>
    <row r="1292" spans="1:2" x14ac:dyDescent="0.25">
      <c r="A1292">
        <v>1290</v>
      </c>
      <c r="B1292">
        <v>1500</v>
      </c>
    </row>
    <row r="1293" spans="1:2" x14ac:dyDescent="0.25">
      <c r="A1293">
        <v>1291</v>
      </c>
      <c r="B1293">
        <v>1500</v>
      </c>
    </row>
    <row r="1294" spans="1:2" x14ac:dyDescent="0.25">
      <c r="A1294">
        <v>1292</v>
      </c>
      <c r="B1294">
        <v>1500</v>
      </c>
    </row>
    <row r="1295" spans="1:2" x14ac:dyDescent="0.25">
      <c r="A1295">
        <v>1293</v>
      </c>
      <c r="B1295">
        <v>1500</v>
      </c>
    </row>
    <row r="1296" spans="1:2" x14ac:dyDescent="0.25">
      <c r="A1296">
        <v>1294</v>
      </c>
      <c r="B1296">
        <v>1500</v>
      </c>
    </row>
    <row r="1297" spans="1:2" x14ac:dyDescent="0.25">
      <c r="A1297">
        <v>1295</v>
      </c>
      <c r="B1297">
        <v>1500</v>
      </c>
    </row>
    <row r="1298" spans="1:2" x14ac:dyDescent="0.25">
      <c r="A1298">
        <v>1296</v>
      </c>
      <c r="B1298">
        <v>1500</v>
      </c>
    </row>
    <row r="1299" spans="1:2" x14ac:dyDescent="0.25">
      <c r="A1299">
        <v>1297</v>
      </c>
      <c r="B1299">
        <v>1500</v>
      </c>
    </row>
    <row r="1300" spans="1:2" x14ac:dyDescent="0.25">
      <c r="A1300">
        <v>1298</v>
      </c>
      <c r="B1300">
        <v>1500</v>
      </c>
    </row>
    <row r="1301" spans="1:2" x14ac:dyDescent="0.25">
      <c r="A1301">
        <v>1299</v>
      </c>
      <c r="B1301">
        <v>1500</v>
      </c>
    </row>
    <row r="1302" spans="1:2" x14ac:dyDescent="0.25">
      <c r="A1302">
        <v>1300</v>
      </c>
      <c r="B1302">
        <v>1500</v>
      </c>
    </row>
    <row r="1303" spans="1:2" x14ac:dyDescent="0.25">
      <c r="A1303">
        <v>1301</v>
      </c>
      <c r="B1303">
        <v>1500</v>
      </c>
    </row>
    <row r="1304" spans="1:2" x14ac:dyDescent="0.25">
      <c r="A1304">
        <v>1302</v>
      </c>
      <c r="B1304">
        <v>1500</v>
      </c>
    </row>
    <row r="1305" spans="1:2" x14ac:dyDescent="0.25">
      <c r="A1305">
        <v>1303</v>
      </c>
      <c r="B1305">
        <v>1500</v>
      </c>
    </row>
    <row r="1306" spans="1:2" x14ac:dyDescent="0.25">
      <c r="A1306">
        <v>1304</v>
      </c>
      <c r="B1306">
        <v>1500</v>
      </c>
    </row>
    <row r="1307" spans="1:2" x14ac:dyDescent="0.25">
      <c r="A1307">
        <v>1305</v>
      </c>
      <c r="B1307">
        <v>1500</v>
      </c>
    </row>
    <row r="1308" spans="1:2" x14ac:dyDescent="0.25">
      <c r="A1308">
        <v>1306</v>
      </c>
      <c r="B1308">
        <v>1500</v>
      </c>
    </row>
    <row r="1309" spans="1:2" x14ac:dyDescent="0.25">
      <c r="A1309">
        <v>1307</v>
      </c>
      <c r="B1309">
        <v>1500</v>
      </c>
    </row>
    <row r="1310" spans="1:2" x14ac:dyDescent="0.25">
      <c r="A1310">
        <v>1308</v>
      </c>
      <c r="B1310">
        <v>1500</v>
      </c>
    </row>
    <row r="1311" spans="1:2" x14ac:dyDescent="0.25">
      <c r="A1311">
        <v>1309</v>
      </c>
      <c r="B1311">
        <v>1500</v>
      </c>
    </row>
    <row r="1312" spans="1:2" x14ac:dyDescent="0.25">
      <c r="A1312">
        <v>1310</v>
      </c>
      <c r="B1312">
        <v>1500</v>
      </c>
    </row>
    <row r="1313" spans="1:2" x14ac:dyDescent="0.25">
      <c r="A1313">
        <v>1311</v>
      </c>
      <c r="B1313">
        <v>1500</v>
      </c>
    </row>
    <row r="1314" spans="1:2" x14ac:dyDescent="0.25">
      <c r="A1314">
        <v>1312</v>
      </c>
      <c r="B1314">
        <v>1500</v>
      </c>
    </row>
    <row r="1315" spans="1:2" x14ac:dyDescent="0.25">
      <c r="A1315">
        <v>1313</v>
      </c>
      <c r="B1315">
        <v>1500</v>
      </c>
    </row>
    <row r="1316" spans="1:2" x14ac:dyDescent="0.25">
      <c r="A1316">
        <v>1314</v>
      </c>
      <c r="B1316">
        <v>1500</v>
      </c>
    </row>
    <row r="1317" spans="1:2" x14ac:dyDescent="0.25">
      <c r="A1317">
        <v>1315</v>
      </c>
      <c r="B1317">
        <v>1500</v>
      </c>
    </row>
    <row r="1318" spans="1:2" x14ac:dyDescent="0.25">
      <c r="A1318">
        <v>1316</v>
      </c>
      <c r="B1318">
        <v>1500</v>
      </c>
    </row>
    <row r="1319" spans="1:2" x14ac:dyDescent="0.25">
      <c r="A1319">
        <v>1317</v>
      </c>
      <c r="B1319">
        <v>1500</v>
      </c>
    </row>
    <row r="1320" spans="1:2" x14ac:dyDescent="0.25">
      <c r="A1320">
        <v>1318</v>
      </c>
      <c r="B1320">
        <v>1500</v>
      </c>
    </row>
    <row r="1321" spans="1:2" x14ac:dyDescent="0.25">
      <c r="A1321">
        <v>1319</v>
      </c>
      <c r="B1321">
        <v>1500</v>
      </c>
    </row>
    <row r="1322" spans="1:2" x14ac:dyDescent="0.25">
      <c r="A1322">
        <v>1320</v>
      </c>
      <c r="B1322">
        <v>1500</v>
      </c>
    </row>
    <row r="1323" spans="1:2" x14ac:dyDescent="0.25">
      <c r="A1323">
        <v>1321</v>
      </c>
      <c r="B1323">
        <v>1500</v>
      </c>
    </row>
    <row r="1324" spans="1:2" x14ac:dyDescent="0.25">
      <c r="A1324">
        <v>1322</v>
      </c>
      <c r="B1324">
        <v>1500</v>
      </c>
    </row>
    <row r="1325" spans="1:2" x14ac:dyDescent="0.25">
      <c r="A1325">
        <v>1323</v>
      </c>
      <c r="B1325">
        <v>1500</v>
      </c>
    </row>
    <row r="1326" spans="1:2" x14ac:dyDescent="0.25">
      <c r="A1326">
        <v>1324</v>
      </c>
      <c r="B1326">
        <v>1500</v>
      </c>
    </row>
    <row r="1327" spans="1:2" x14ac:dyDescent="0.25">
      <c r="A1327">
        <v>1325</v>
      </c>
      <c r="B1327">
        <v>1500</v>
      </c>
    </row>
    <row r="1328" spans="1:2" x14ac:dyDescent="0.25">
      <c r="A1328">
        <v>1326</v>
      </c>
      <c r="B1328">
        <v>1500</v>
      </c>
    </row>
    <row r="1329" spans="1:2" x14ac:dyDescent="0.25">
      <c r="A1329">
        <v>1327</v>
      </c>
      <c r="B1329">
        <v>1500</v>
      </c>
    </row>
    <row r="1330" spans="1:2" x14ac:dyDescent="0.25">
      <c r="A1330">
        <v>1328</v>
      </c>
      <c r="B1330">
        <v>1500</v>
      </c>
    </row>
    <row r="1331" spans="1:2" x14ac:dyDescent="0.25">
      <c r="A1331">
        <v>1329</v>
      </c>
      <c r="B1331">
        <v>1500</v>
      </c>
    </row>
    <row r="1332" spans="1:2" x14ac:dyDescent="0.25">
      <c r="A1332">
        <v>1330</v>
      </c>
      <c r="B1332">
        <v>1500</v>
      </c>
    </row>
    <row r="1333" spans="1:2" x14ac:dyDescent="0.25">
      <c r="A1333">
        <v>1331</v>
      </c>
      <c r="B1333">
        <v>1500</v>
      </c>
    </row>
    <row r="1334" spans="1:2" x14ac:dyDescent="0.25">
      <c r="A1334">
        <v>1332</v>
      </c>
      <c r="B1334">
        <v>1500</v>
      </c>
    </row>
    <row r="1335" spans="1:2" x14ac:dyDescent="0.25">
      <c r="A1335">
        <v>1333</v>
      </c>
      <c r="B1335">
        <v>1500</v>
      </c>
    </row>
    <row r="1336" spans="1:2" x14ac:dyDescent="0.25">
      <c r="A1336">
        <v>1334</v>
      </c>
      <c r="B1336">
        <v>1500</v>
      </c>
    </row>
    <row r="1337" spans="1:2" x14ac:dyDescent="0.25">
      <c r="A1337">
        <v>1335</v>
      </c>
      <c r="B1337">
        <v>1500</v>
      </c>
    </row>
    <row r="1338" spans="1:2" x14ac:dyDescent="0.25">
      <c r="A1338">
        <v>1336</v>
      </c>
      <c r="B1338">
        <v>1500</v>
      </c>
    </row>
    <row r="1339" spans="1:2" x14ac:dyDescent="0.25">
      <c r="A1339">
        <v>1337</v>
      </c>
      <c r="B1339">
        <v>1500</v>
      </c>
    </row>
    <row r="1340" spans="1:2" x14ac:dyDescent="0.25">
      <c r="A1340">
        <v>1338</v>
      </c>
      <c r="B1340">
        <v>1500</v>
      </c>
    </row>
    <row r="1341" spans="1:2" x14ac:dyDescent="0.25">
      <c r="A1341">
        <v>1339</v>
      </c>
      <c r="B1341">
        <v>1500</v>
      </c>
    </row>
    <row r="1342" spans="1:2" x14ac:dyDescent="0.25">
      <c r="A1342">
        <v>1340</v>
      </c>
      <c r="B1342">
        <v>1500</v>
      </c>
    </row>
    <row r="1343" spans="1:2" x14ac:dyDescent="0.25">
      <c r="A1343">
        <v>1341</v>
      </c>
      <c r="B1343">
        <v>1500</v>
      </c>
    </row>
    <row r="1344" spans="1:2" x14ac:dyDescent="0.25">
      <c r="A1344">
        <v>1342</v>
      </c>
      <c r="B1344">
        <v>1500</v>
      </c>
    </row>
    <row r="1345" spans="1:2" x14ac:dyDescent="0.25">
      <c r="A1345">
        <v>1343</v>
      </c>
      <c r="B1345">
        <v>1500</v>
      </c>
    </row>
    <row r="1346" spans="1:2" x14ac:dyDescent="0.25">
      <c r="A1346">
        <v>1344</v>
      </c>
      <c r="B1346">
        <v>1500</v>
      </c>
    </row>
    <row r="1347" spans="1:2" x14ac:dyDescent="0.25">
      <c r="A1347">
        <v>1345</v>
      </c>
      <c r="B1347">
        <v>1500</v>
      </c>
    </row>
    <row r="1348" spans="1:2" x14ac:dyDescent="0.25">
      <c r="A1348">
        <v>1346</v>
      </c>
      <c r="B1348">
        <v>1500</v>
      </c>
    </row>
    <row r="1349" spans="1:2" x14ac:dyDescent="0.25">
      <c r="A1349">
        <v>1347</v>
      </c>
      <c r="B1349">
        <v>1500</v>
      </c>
    </row>
    <row r="1350" spans="1:2" x14ac:dyDescent="0.25">
      <c r="A1350">
        <v>1348</v>
      </c>
      <c r="B1350">
        <v>1500</v>
      </c>
    </row>
    <row r="1351" spans="1:2" x14ac:dyDescent="0.25">
      <c r="A1351">
        <v>1349</v>
      </c>
      <c r="B1351">
        <v>1500</v>
      </c>
    </row>
    <row r="1352" spans="1:2" x14ac:dyDescent="0.25">
      <c r="A1352">
        <v>1350</v>
      </c>
      <c r="B1352">
        <v>1500</v>
      </c>
    </row>
    <row r="1353" spans="1:2" x14ac:dyDescent="0.25">
      <c r="A1353">
        <v>1351</v>
      </c>
      <c r="B1353">
        <v>1500</v>
      </c>
    </row>
    <row r="1354" spans="1:2" x14ac:dyDescent="0.25">
      <c r="A1354">
        <v>1352</v>
      </c>
      <c r="B1354">
        <v>1500</v>
      </c>
    </row>
    <row r="1355" spans="1:2" x14ac:dyDescent="0.25">
      <c r="A1355">
        <v>1353</v>
      </c>
      <c r="B1355">
        <v>1500</v>
      </c>
    </row>
    <row r="1356" spans="1:2" x14ac:dyDescent="0.25">
      <c r="A1356">
        <v>1354</v>
      </c>
      <c r="B1356">
        <v>1500</v>
      </c>
    </row>
    <row r="1357" spans="1:2" x14ac:dyDescent="0.25">
      <c r="A1357">
        <v>1355</v>
      </c>
      <c r="B1357">
        <v>1500</v>
      </c>
    </row>
    <row r="1358" spans="1:2" x14ac:dyDescent="0.25">
      <c r="A1358">
        <v>1356</v>
      </c>
      <c r="B1358">
        <v>1500</v>
      </c>
    </row>
    <row r="1359" spans="1:2" x14ac:dyDescent="0.25">
      <c r="A1359">
        <v>1357</v>
      </c>
      <c r="B1359">
        <v>1500</v>
      </c>
    </row>
    <row r="1360" spans="1:2" x14ac:dyDescent="0.25">
      <c r="A1360">
        <v>1358</v>
      </c>
      <c r="B1360">
        <v>1500</v>
      </c>
    </row>
    <row r="1361" spans="1:2" x14ac:dyDescent="0.25">
      <c r="A1361">
        <v>1359</v>
      </c>
      <c r="B1361">
        <v>1500</v>
      </c>
    </row>
    <row r="1362" spans="1:2" x14ac:dyDescent="0.25">
      <c r="A1362">
        <v>1360</v>
      </c>
      <c r="B1362">
        <v>1500</v>
      </c>
    </row>
    <row r="1363" spans="1:2" x14ac:dyDescent="0.25">
      <c r="A1363">
        <v>1361</v>
      </c>
      <c r="B1363">
        <v>1500</v>
      </c>
    </row>
    <row r="1364" spans="1:2" x14ac:dyDescent="0.25">
      <c r="A1364">
        <v>1362</v>
      </c>
      <c r="B1364">
        <v>1500</v>
      </c>
    </row>
    <row r="1365" spans="1:2" x14ac:dyDescent="0.25">
      <c r="A1365">
        <v>1363</v>
      </c>
      <c r="B1365">
        <v>1500</v>
      </c>
    </row>
    <row r="1366" spans="1:2" x14ac:dyDescent="0.25">
      <c r="A1366">
        <v>1364</v>
      </c>
      <c r="B1366">
        <v>1500</v>
      </c>
    </row>
    <row r="1367" spans="1:2" x14ac:dyDescent="0.25">
      <c r="A1367">
        <v>1365</v>
      </c>
      <c r="B1367">
        <v>1500</v>
      </c>
    </row>
    <row r="1368" spans="1:2" x14ac:dyDescent="0.25">
      <c r="A1368">
        <v>1366</v>
      </c>
      <c r="B1368">
        <v>1500</v>
      </c>
    </row>
    <row r="1369" spans="1:2" x14ac:dyDescent="0.25">
      <c r="A1369">
        <v>1367</v>
      </c>
      <c r="B1369">
        <v>1500</v>
      </c>
    </row>
    <row r="1370" spans="1:2" x14ac:dyDescent="0.25">
      <c r="A1370">
        <v>1368</v>
      </c>
      <c r="B1370">
        <v>1500</v>
      </c>
    </row>
    <row r="1371" spans="1:2" x14ac:dyDescent="0.25">
      <c r="A1371">
        <v>1369</v>
      </c>
      <c r="B1371">
        <v>1500</v>
      </c>
    </row>
    <row r="1372" spans="1:2" x14ac:dyDescent="0.25">
      <c r="A1372">
        <v>1370</v>
      </c>
      <c r="B1372">
        <v>1500</v>
      </c>
    </row>
    <row r="1373" spans="1:2" x14ac:dyDescent="0.25">
      <c r="A1373">
        <v>1371</v>
      </c>
      <c r="B1373">
        <v>1500</v>
      </c>
    </row>
    <row r="1374" spans="1:2" x14ac:dyDescent="0.25">
      <c r="A1374">
        <v>1372</v>
      </c>
      <c r="B1374">
        <v>1500</v>
      </c>
    </row>
    <row r="1375" spans="1:2" x14ac:dyDescent="0.25">
      <c r="A1375">
        <v>1373</v>
      </c>
      <c r="B1375">
        <v>1500</v>
      </c>
    </row>
    <row r="1376" spans="1:2" x14ac:dyDescent="0.25">
      <c r="A1376">
        <v>1374</v>
      </c>
      <c r="B1376">
        <v>1500</v>
      </c>
    </row>
    <row r="1377" spans="1:2" x14ac:dyDescent="0.25">
      <c r="A1377">
        <v>1375</v>
      </c>
      <c r="B1377">
        <v>1500</v>
      </c>
    </row>
    <row r="1378" spans="1:2" x14ac:dyDescent="0.25">
      <c r="A1378">
        <v>1376</v>
      </c>
      <c r="B1378">
        <v>1500</v>
      </c>
    </row>
    <row r="1379" spans="1:2" x14ac:dyDescent="0.25">
      <c r="A1379">
        <v>1377</v>
      </c>
      <c r="B1379">
        <v>1500</v>
      </c>
    </row>
    <row r="1380" spans="1:2" x14ac:dyDescent="0.25">
      <c r="A1380">
        <v>1378</v>
      </c>
      <c r="B1380">
        <v>1500</v>
      </c>
    </row>
    <row r="1381" spans="1:2" x14ac:dyDescent="0.25">
      <c r="A1381">
        <v>1379</v>
      </c>
      <c r="B1381">
        <v>1500</v>
      </c>
    </row>
    <row r="1382" spans="1:2" x14ac:dyDescent="0.25">
      <c r="A1382">
        <v>1380</v>
      </c>
      <c r="B1382">
        <v>1500</v>
      </c>
    </row>
    <row r="1383" spans="1:2" x14ac:dyDescent="0.25">
      <c r="A1383">
        <v>1381</v>
      </c>
      <c r="B1383">
        <v>1500</v>
      </c>
    </row>
    <row r="1384" spans="1:2" x14ac:dyDescent="0.25">
      <c r="A1384">
        <v>1382</v>
      </c>
      <c r="B1384">
        <v>1500</v>
      </c>
    </row>
    <row r="1385" spans="1:2" x14ac:dyDescent="0.25">
      <c r="A1385">
        <v>1383</v>
      </c>
      <c r="B1385">
        <v>1500</v>
      </c>
    </row>
    <row r="1386" spans="1:2" x14ac:dyDescent="0.25">
      <c r="A1386">
        <v>1384</v>
      </c>
      <c r="B1386">
        <v>1500</v>
      </c>
    </row>
    <row r="1387" spans="1:2" x14ac:dyDescent="0.25">
      <c r="A1387">
        <v>1385</v>
      </c>
      <c r="B1387">
        <v>1500</v>
      </c>
    </row>
    <row r="1388" spans="1:2" x14ac:dyDescent="0.25">
      <c r="A1388">
        <v>1386</v>
      </c>
      <c r="B1388">
        <v>1500</v>
      </c>
    </row>
    <row r="1389" spans="1:2" x14ac:dyDescent="0.25">
      <c r="A1389">
        <v>1387</v>
      </c>
      <c r="B1389">
        <v>1500</v>
      </c>
    </row>
    <row r="1390" spans="1:2" x14ac:dyDescent="0.25">
      <c r="A1390">
        <v>1388</v>
      </c>
      <c r="B1390">
        <v>1500</v>
      </c>
    </row>
    <row r="1391" spans="1:2" x14ac:dyDescent="0.25">
      <c r="A1391">
        <v>1389</v>
      </c>
      <c r="B1391">
        <v>1500</v>
      </c>
    </row>
    <row r="1392" spans="1:2" x14ac:dyDescent="0.25">
      <c r="A1392">
        <v>1390</v>
      </c>
      <c r="B1392">
        <v>1500</v>
      </c>
    </row>
    <row r="1393" spans="1:2" x14ac:dyDescent="0.25">
      <c r="A1393">
        <v>1391</v>
      </c>
      <c r="B1393">
        <v>1500</v>
      </c>
    </row>
    <row r="1394" spans="1:2" x14ac:dyDescent="0.25">
      <c r="A1394">
        <v>1392</v>
      </c>
      <c r="B1394">
        <v>1500</v>
      </c>
    </row>
    <row r="1395" spans="1:2" x14ac:dyDescent="0.25">
      <c r="A1395">
        <v>1393</v>
      </c>
      <c r="B1395">
        <v>1500</v>
      </c>
    </row>
    <row r="1396" spans="1:2" x14ac:dyDescent="0.25">
      <c r="A1396">
        <v>1394</v>
      </c>
      <c r="B1396">
        <v>1500</v>
      </c>
    </row>
    <row r="1397" spans="1:2" x14ac:dyDescent="0.25">
      <c r="A1397">
        <v>1395</v>
      </c>
      <c r="B1397">
        <v>1500</v>
      </c>
    </row>
    <row r="1398" spans="1:2" x14ac:dyDescent="0.25">
      <c r="A1398">
        <v>1396</v>
      </c>
      <c r="B1398">
        <v>1500</v>
      </c>
    </row>
    <row r="1399" spans="1:2" x14ac:dyDescent="0.25">
      <c r="A1399">
        <v>1397</v>
      </c>
      <c r="B1399">
        <v>1500</v>
      </c>
    </row>
    <row r="1400" spans="1:2" x14ac:dyDescent="0.25">
      <c r="A1400">
        <v>1398</v>
      </c>
      <c r="B1400">
        <v>1500</v>
      </c>
    </row>
    <row r="1401" spans="1:2" x14ac:dyDescent="0.25">
      <c r="A1401">
        <v>1399</v>
      </c>
      <c r="B1401">
        <v>1500</v>
      </c>
    </row>
    <row r="1402" spans="1:2" x14ac:dyDescent="0.25">
      <c r="A1402">
        <v>1400</v>
      </c>
      <c r="B1402">
        <v>1500</v>
      </c>
    </row>
    <row r="1403" spans="1:2" x14ac:dyDescent="0.25">
      <c r="A1403">
        <v>1401</v>
      </c>
      <c r="B1403">
        <v>1500</v>
      </c>
    </row>
    <row r="1404" spans="1:2" x14ac:dyDescent="0.25">
      <c r="A1404">
        <v>1402</v>
      </c>
      <c r="B1404">
        <v>1500</v>
      </c>
    </row>
    <row r="1405" spans="1:2" x14ac:dyDescent="0.25">
      <c r="A1405">
        <v>1403</v>
      </c>
      <c r="B1405">
        <v>1500</v>
      </c>
    </row>
    <row r="1406" spans="1:2" x14ac:dyDescent="0.25">
      <c r="A1406">
        <v>1404</v>
      </c>
      <c r="B1406">
        <v>1500</v>
      </c>
    </row>
    <row r="1407" spans="1:2" x14ac:dyDescent="0.25">
      <c r="A1407">
        <v>1405</v>
      </c>
      <c r="B1407">
        <v>1500</v>
      </c>
    </row>
    <row r="1408" spans="1:2" x14ac:dyDescent="0.25">
      <c r="A1408">
        <v>1406</v>
      </c>
      <c r="B1408">
        <v>1500</v>
      </c>
    </row>
    <row r="1409" spans="1:2" x14ac:dyDescent="0.25">
      <c r="A1409">
        <v>1407</v>
      </c>
      <c r="B1409">
        <v>1500</v>
      </c>
    </row>
    <row r="1410" spans="1:2" x14ac:dyDescent="0.25">
      <c r="A1410">
        <v>1408</v>
      </c>
      <c r="B1410">
        <v>1500</v>
      </c>
    </row>
    <row r="1411" spans="1:2" x14ac:dyDescent="0.25">
      <c r="A1411">
        <v>1409</v>
      </c>
      <c r="B1411">
        <v>1500</v>
      </c>
    </row>
    <row r="1412" spans="1:2" x14ac:dyDescent="0.25">
      <c r="A1412">
        <v>1410</v>
      </c>
      <c r="B1412">
        <v>1500</v>
      </c>
    </row>
    <row r="1413" spans="1:2" x14ac:dyDescent="0.25">
      <c r="A1413">
        <v>1411</v>
      </c>
      <c r="B1413">
        <v>1500</v>
      </c>
    </row>
    <row r="1414" spans="1:2" x14ac:dyDescent="0.25">
      <c r="A1414">
        <v>1412</v>
      </c>
      <c r="B1414">
        <v>1500</v>
      </c>
    </row>
    <row r="1415" spans="1:2" x14ac:dyDescent="0.25">
      <c r="A1415">
        <v>1413</v>
      </c>
      <c r="B1415">
        <v>1500</v>
      </c>
    </row>
    <row r="1416" spans="1:2" x14ac:dyDescent="0.25">
      <c r="A1416">
        <v>1414</v>
      </c>
      <c r="B1416">
        <v>1500</v>
      </c>
    </row>
    <row r="1417" spans="1:2" x14ac:dyDescent="0.25">
      <c r="A1417">
        <v>1415</v>
      </c>
      <c r="B1417">
        <v>1500</v>
      </c>
    </row>
    <row r="1418" spans="1:2" x14ac:dyDescent="0.25">
      <c r="A1418">
        <v>1416</v>
      </c>
      <c r="B1418">
        <v>1500</v>
      </c>
    </row>
    <row r="1419" spans="1:2" x14ac:dyDescent="0.25">
      <c r="A1419">
        <v>1417</v>
      </c>
      <c r="B1419">
        <v>1500</v>
      </c>
    </row>
    <row r="1420" spans="1:2" x14ac:dyDescent="0.25">
      <c r="A1420">
        <v>1418</v>
      </c>
      <c r="B1420">
        <v>1500</v>
      </c>
    </row>
    <row r="1421" spans="1:2" x14ac:dyDescent="0.25">
      <c r="A1421">
        <v>1419</v>
      </c>
      <c r="B1421">
        <v>1500</v>
      </c>
    </row>
    <row r="1422" spans="1:2" x14ac:dyDescent="0.25">
      <c r="A1422">
        <v>1420</v>
      </c>
      <c r="B1422">
        <v>1500</v>
      </c>
    </row>
    <row r="1423" spans="1:2" x14ac:dyDescent="0.25">
      <c r="A1423">
        <v>1421</v>
      </c>
      <c r="B1423">
        <v>1500</v>
      </c>
    </row>
    <row r="1424" spans="1:2" x14ac:dyDescent="0.25">
      <c r="A1424">
        <v>1422</v>
      </c>
      <c r="B1424">
        <v>1500</v>
      </c>
    </row>
    <row r="1425" spans="1:2" x14ac:dyDescent="0.25">
      <c r="A1425">
        <v>1423</v>
      </c>
      <c r="B1425">
        <v>1500</v>
      </c>
    </row>
    <row r="1426" spans="1:2" x14ac:dyDescent="0.25">
      <c r="A1426">
        <v>1424</v>
      </c>
      <c r="B1426">
        <v>1500</v>
      </c>
    </row>
    <row r="1427" spans="1:2" x14ac:dyDescent="0.25">
      <c r="A1427">
        <v>1425</v>
      </c>
      <c r="B1427">
        <v>1500</v>
      </c>
    </row>
    <row r="1428" spans="1:2" x14ac:dyDescent="0.25">
      <c r="A1428">
        <v>1426</v>
      </c>
      <c r="B1428">
        <v>1500</v>
      </c>
    </row>
    <row r="1429" spans="1:2" x14ac:dyDescent="0.25">
      <c r="A1429">
        <v>1427</v>
      </c>
      <c r="B1429">
        <v>1500</v>
      </c>
    </row>
    <row r="1430" spans="1:2" x14ac:dyDescent="0.25">
      <c r="A1430">
        <v>1428</v>
      </c>
      <c r="B1430">
        <v>1500</v>
      </c>
    </row>
    <row r="1431" spans="1:2" x14ac:dyDescent="0.25">
      <c r="A1431">
        <v>1429</v>
      </c>
      <c r="B1431">
        <v>1500</v>
      </c>
    </row>
    <row r="1432" spans="1:2" x14ac:dyDescent="0.25">
      <c r="A1432">
        <v>1430</v>
      </c>
      <c r="B1432">
        <v>1500</v>
      </c>
    </row>
    <row r="1433" spans="1:2" x14ac:dyDescent="0.25">
      <c r="A1433">
        <v>1431</v>
      </c>
      <c r="B1433">
        <v>1500</v>
      </c>
    </row>
    <row r="1434" spans="1:2" x14ac:dyDescent="0.25">
      <c r="A1434">
        <v>1432</v>
      </c>
      <c r="B1434">
        <v>1500</v>
      </c>
    </row>
    <row r="1435" spans="1:2" x14ac:dyDescent="0.25">
      <c r="A1435">
        <v>1433</v>
      </c>
      <c r="B1435">
        <v>1500</v>
      </c>
    </row>
    <row r="1436" spans="1:2" x14ac:dyDescent="0.25">
      <c r="A1436">
        <v>1434</v>
      </c>
      <c r="B1436">
        <v>1500</v>
      </c>
    </row>
    <row r="1437" spans="1:2" x14ac:dyDescent="0.25">
      <c r="A1437">
        <v>1435</v>
      </c>
      <c r="B1437">
        <v>1500</v>
      </c>
    </row>
    <row r="1438" spans="1:2" x14ac:dyDescent="0.25">
      <c r="A1438">
        <v>1436</v>
      </c>
      <c r="B1438">
        <v>1500</v>
      </c>
    </row>
    <row r="1439" spans="1:2" x14ac:dyDescent="0.25">
      <c r="A1439">
        <v>1437</v>
      </c>
      <c r="B1439">
        <v>1500</v>
      </c>
    </row>
    <row r="1440" spans="1:2" x14ac:dyDescent="0.25">
      <c r="A1440">
        <v>1438</v>
      </c>
      <c r="B1440">
        <v>1500</v>
      </c>
    </row>
    <row r="1441" spans="1:2" x14ac:dyDescent="0.25">
      <c r="A1441">
        <v>1439</v>
      </c>
      <c r="B1441">
        <v>1500</v>
      </c>
    </row>
    <row r="1442" spans="1:2" x14ac:dyDescent="0.25">
      <c r="A1442">
        <v>1440</v>
      </c>
      <c r="B1442">
        <v>1500</v>
      </c>
    </row>
    <row r="1443" spans="1:2" x14ac:dyDescent="0.25">
      <c r="A1443">
        <v>1441</v>
      </c>
      <c r="B1443">
        <v>1500</v>
      </c>
    </row>
    <row r="1444" spans="1:2" x14ac:dyDescent="0.25">
      <c r="A1444">
        <v>1442</v>
      </c>
      <c r="B1444">
        <v>1500</v>
      </c>
    </row>
    <row r="1445" spans="1:2" x14ac:dyDescent="0.25">
      <c r="A1445">
        <v>1443</v>
      </c>
      <c r="B1445">
        <v>1500</v>
      </c>
    </row>
    <row r="1446" spans="1:2" x14ac:dyDescent="0.25">
      <c r="A1446">
        <v>1444</v>
      </c>
      <c r="B1446">
        <v>1500</v>
      </c>
    </row>
    <row r="1447" spans="1:2" x14ac:dyDescent="0.25">
      <c r="A1447">
        <v>1445</v>
      </c>
      <c r="B1447">
        <v>1500</v>
      </c>
    </row>
    <row r="1448" spans="1:2" x14ac:dyDescent="0.25">
      <c r="A1448">
        <v>1446</v>
      </c>
      <c r="B1448">
        <v>1500</v>
      </c>
    </row>
    <row r="1449" spans="1:2" x14ac:dyDescent="0.25">
      <c r="A1449">
        <v>1447</v>
      </c>
      <c r="B1449">
        <v>1500</v>
      </c>
    </row>
    <row r="1450" spans="1:2" x14ac:dyDescent="0.25">
      <c r="A1450">
        <v>1448</v>
      </c>
      <c r="B1450">
        <v>1500</v>
      </c>
    </row>
    <row r="1451" spans="1:2" x14ac:dyDescent="0.25">
      <c r="A1451">
        <v>1449</v>
      </c>
      <c r="B1451">
        <v>1500</v>
      </c>
    </row>
    <row r="1452" spans="1:2" x14ac:dyDescent="0.25">
      <c r="A1452">
        <v>1450</v>
      </c>
      <c r="B1452">
        <v>1500</v>
      </c>
    </row>
    <row r="1453" spans="1:2" x14ac:dyDescent="0.25">
      <c r="A1453">
        <v>1451</v>
      </c>
      <c r="B1453">
        <v>1500</v>
      </c>
    </row>
    <row r="1454" spans="1:2" x14ac:dyDescent="0.25">
      <c r="A1454">
        <v>1452</v>
      </c>
      <c r="B1454">
        <v>1500</v>
      </c>
    </row>
    <row r="1455" spans="1:2" x14ac:dyDescent="0.25">
      <c r="A1455">
        <v>1453</v>
      </c>
      <c r="B1455">
        <v>1500</v>
      </c>
    </row>
    <row r="1456" spans="1:2" x14ac:dyDescent="0.25">
      <c r="A1456">
        <v>1454</v>
      </c>
      <c r="B1456">
        <v>1500</v>
      </c>
    </row>
    <row r="1457" spans="1:2" x14ac:dyDescent="0.25">
      <c r="A1457">
        <v>1455</v>
      </c>
      <c r="B1457">
        <v>1500</v>
      </c>
    </row>
    <row r="1458" spans="1:2" x14ac:dyDescent="0.25">
      <c r="A1458">
        <v>1456</v>
      </c>
      <c r="B1458">
        <v>1500</v>
      </c>
    </row>
    <row r="1459" spans="1:2" x14ac:dyDescent="0.25">
      <c r="A1459">
        <v>1457</v>
      </c>
      <c r="B1459">
        <v>1500</v>
      </c>
    </row>
    <row r="1460" spans="1:2" x14ac:dyDescent="0.25">
      <c r="A1460">
        <v>1458</v>
      </c>
      <c r="B1460">
        <v>1500</v>
      </c>
    </row>
    <row r="1461" spans="1:2" x14ac:dyDescent="0.25">
      <c r="A1461">
        <v>1459</v>
      </c>
      <c r="B1461">
        <v>1500</v>
      </c>
    </row>
    <row r="1462" spans="1:2" x14ac:dyDescent="0.25">
      <c r="A1462">
        <v>1460</v>
      </c>
      <c r="B1462">
        <v>1500</v>
      </c>
    </row>
    <row r="1463" spans="1:2" x14ac:dyDescent="0.25">
      <c r="A1463">
        <v>1461</v>
      </c>
      <c r="B1463">
        <v>1500</v>
      </c>
    </row>
    <row r="1464" spans="1:2" x14ac:dyDescent="0.25">
      <c r="A1464">
        <v>1462</v>
      </c>
      <c r="B1464">
        <v>1500</v>
      </c>
    </row>
    <row r="1465" spans="1:2" x14ac:dyDescent="0.25">
      <c r="A1465">
        <v>1463</v>
      </c>
      <c r="B1465">
        <v>1500</v>
      </c>
    </row>
    <row r="1466" spans="1:2" x14ac:dyDescent="0.25">
      <c r="A1466">
        <v>1464</v>
      </c>
      <c r="B1466">
        <v>1500</v>
      </c>
    </row>
    <row r="1467" spans="1:2" x14ac:dyDescent="0.25">
      <c r="A1467">
        <v>1465</v>
      </c>
      <c r="B1467">
        <v>1500</v>
      </c>
    </row>
    <row r="1468" spans="1:2" x14ac:dyDescent="0.25">
      <c r="A1468">
        <v>1466</v>
      </c>
      <c r="B1468">
        <v>1500</v>
      </c>
    </row>
    <row r="1469" spans="1:2" x14ac:dyDescent="0.25">
      <c r="A1469">
        <v>1467</v>
      </c>
      <c r="B1469">
        <v>1500</v>
      </c>
    </row>
    <row r="1470" spans="1:2" x14ac:dyDescent="0.25">
      <c r="A1470">
        <v>1468</v>
      </c>
      <c r="B1470">
        <v>1500</v>
      </c>
    </row>
    <row r="1471" spans="1:2" x14ac:dyDescent="0.25">
      <c r="A1471">
        <v>1469</v>
      </c>
      <c r="B1471">
        <v>1500</v>
      </c>
    </row>
    <row r="1472" spans="1:2" x14ac:dyDescent="0.25">
      <c r="A1472">
        <v>1470</v>
      </c>
      <c r="B1472">
        <v>1500</v>
      </c>
    </row>
    <row r="1473" spans="1:2" x14ac:dyDescent="0.25">
      <c r="A1473">
        <v>1471</v>
      </c>
      <c r="B1473">
        <v>1500</v>
      </c>
    </row>
    <row r="1474" spans="1:2" x14ac:dyDescent="0.25">
      <c r="A1474">
        <v>1472</v>
      </c>
      <c r="B1474">
        <v>1500</v>
      </c>
    </row>
    <row r="1475" spans="1:2" x14ac:dyDescent="0.25">
      <c r="A1475">
        <v>1473</v>
      </c>
      <c r="B1475">
        <v>1500</v>
      </c>
    </row>
    <row r="1476" spans="1:2" x14ac:dyDescent="0.25">
      <c r="A1476">
        <v>1474</v>
      </c>
      <c r="B1476">
        <v>1500</v>
      </c>
    </row>
    <row r="1477" spans="1:2" x14ac:dyDescent="0.25">
      <c r="A1477">
        <v>1475</v>
      </c>
      <c r="B1477">
        <v>1500</v>
      </c>
    </row>
    <row r="1478" spans="1:2" x14ac:dyDescent="0.25">
      <c r="A1478">
        <v>1476</v>
      </c>
      <c r="B1478">
        <v>1500</v>
      </c>
    </row>
    <row r="1479" spans="1:2" x14ac:dyDescent="0.25">
      <c r="A1479">
        <v>1477</v>
      </c>
      <c r="B1479">
        <v>1500</v>
      </c>
    </row>
    <row r="1480" spans="1:2" x14ac:dyDescent="0.25">
      <c r="A1480">
        <v>1478</v>
      </c>
      <c r="B1480">
        <v>1500</v>
      </c>
    </row>
    <row r="1481" spans="1:2" x14ac:dyDescent="0.25">
      <c r="A1481">
        <v>1479</v>
      </c>
      <c r="B1481">
        <v>1500</v>
      </c>
    </row>
    <row r="1482" spans="1:2" x14ac:dyDescent="0.25">
      <c r="A1482">
        <v>1480</v>
      </c>
      <c r="B1482">
        <v>1500</v>
      </c>
    </row>
    <row r="1483" spans="1:2" x14ac:dyDescent="0.25">
      <c r="A1483">
        <v>1481</v>
      </c>
      <c r="B1483">
        <v>1500</v>
      </c>
    </row>
    <row r="1484" spans="1:2" x14ac:dyDescent="0.25">
      <c r="A1484">
        <v>1482</v>
      </c>
      <c r="B1484">
        <v>1500</v>
      </c>
    </row>
    <row r="1485" spans="1:2" x14ac:dyDescent="0.25">
      <c r="A1485">
        <v>1483</v>
      </c>
      <c r="B1485">
        <v>1500</v>
      </c>
    </row>
    <row r="1486" spans="1:2" x14ac:dyDescent="0.25">
      <c r="A1486">
        <v>1484</v>
      </c>
      <c r="B1486">
        <v>1500</v>
      </c>
    </row>
    <row r="1487" spans="1:2" x14ac:dyDescent="0.25">
      <c r="A1487">
        <v>1485</v>
      </c>
      <c r="B1487">
        <v>1500</v>
      </c>
    </row>
    <row r="1488" spans="1:2" x14ac:dyDescent="0.25">
      <c r="A1488">
        <v>1486</v>
      </c>
      <c r="B1488">
        <v>1500</v>
      </c>
    </row>
    <row r="1489" spans="1:2" x14ac:dyDescent="0.25">
      <c r="A1489">
        <v>1487</v>
      </c>
      <c r="B1489">
        <v>1500</v>
      </c>
    </row>
    <row r="1490" spans="1:2" x14ac:dyDescent="0.25">
      <c r="A1490">
        <v>1488</v>
      </c>
      <c r="B1490">
        <v>1500</v>
      </c>
    </row>
    <row r="1491" spans="1:2" x14ac:dyDescent="0.25">
      <c r="A1491">
        <v>1489</v>
      </c>
      <c r="B1491">
        <v>1500</v>
      </c>
    </row>
    <row r="1492" spans="1:2" x14ac:dyDescent="0.25">
      <c r="A1492">
        <v>1490</v>
      </c>
      <c r="B1492">
        <v>1500</v>
      </c>
    </row>
    <row r="1493" spans="1:2" x14ac:dyDescent="0.25">
      <c r="A1493">
        <v>1491</v>
      </c>
      <c r="B1493">
        <v>1500</v>
      </c>
    </row>
    <row r="1494" spans="1:2" x14ac:dyDescent="0.25">
      <c r="A1494">
        <v>1492</v>
      </c>
      <c r="B1494">
        <v>1500</v>
      </c>
    </row>
    <row r="1495" spans="1:2" x14ac:dyDescent="0.25">
      <c r="A1495">
        <v>1493</v>
      </c>
      <c r="B1495">
        <v>1500</v>
      </c>
    </row>
    <row r="1496" spans="1:2" x14ac:dyDescent="0.25">
      <c r="A1496">
        <v>1494</v>
      </c>
      <c r="B1496">
        <v>1500</v>
      </c>
    </row>
    <row r="1497" spans="1:2" x14ac:dyDescent="0.25">
      <c r="A1497">
        <v>1495</v>
      </c>
      <c r="B1497">
        <v>1500</v>
      </c>
    </row>
    <row r="1498" spans="1:2" x14ac:dyDescent="0.25">
      <c r="A1498">
        <v>1496</v>
      </c>
      <c r="B1498">
        <v>1500</v>
      </c>
    </row>
    <row r="1499" spans="1:2" x14ac:dyDescent="0.25">
      <c r="A1499">
        <v>1497</v>
      </c>
      <c r="B1499">
        <v>1500</v>
      </c>
    </row>
    <row r="1500" spans="1:2" x14ac:dyDescent="0.25">
      <c r="A1500">
        <v>1498</v>
      </c>
      <c r="B1500">
        <v>1500</v>
      </c>
    </row>
    <row r="1501" spans="1:2" x14ac:dyDescent="0.25">
      <c r="A1501">
        <v>1499</v>
      </c>
      <c r="B1501">
        <v>1500</v>
      </c>
    </row>
    <row r="1502" spans="1:2" x14ac:dyDescent="0.25">
      <c r="A1502">
        <v>1500</v>
      </c>
      <c r="B1502">
        <v>1500</v>
      </c>
    </row>
    <row r="1503" spans="1:2" x14ac:dyDescent="0.25">
      <c r="A1503">
        <v>1501</v>
      </c>
      <c r="B1503">
        <v>1500</v>
      </c>
    </row>
    <row r="1504" spans="1:2" x14ac:dyDescent="0.25">
      <c r="A1504">
        <v>1502</v>
      </c>
      <c r="B1504">
        <v>1500</v>
      </c>
    </row>
    <row r="1505" spans="1:2" x14ac:dyDescent="0.25">
      <c r="A1505">
        <v>1503</v>
      </c>
      <c r="B1505">
        <v>1500</v>
      </c>
    </row>
    <row r="1506" spans="1:2" x14ac:dyDescent="0.25">
      <c r="A1506">
        <v>1504</v>
      </c>
      <c r="B1506">
        <v>1500</v>
      </c>
    </row>
    <row r="1507" spans="1:2" x14ac:dyDescent="0.25">
      <c r="A1507">
        <v>1505</v>
      </c>
      <c r="B1507">
        <v>1500</v>
      </c>
    </row>
    <row r="1508" spans="1:2" x14ac:dyDescent="0.25">
      <c r="A1508">
        <v>1506</v>
      </c>
      <c r="B1508">
        <v>1500</v>
      </c>
    </row>
    <row r="1509" spans="1:2" x14ac:dyDescent="0.25">
      <c r="A1509">
        <v>1507</v>
      </c>
      <c r="B1509">
        <v>1500</v>
      </c>
    </row>
    <row r="1510" spans="1:2" x14ac:dyDescent="0.25">
      <c r="A1510">
        <v>1508</v>
      </c>
      <c r="B1510">
        <v>1500</v>
      </c>
    </row>
    <row r="1511" spans="1:2" x14ac:dyDescent="0.25">
      <c r="A1511">
        <v>1509</v>
      </c>
      <c r="B1511">
        <v>1500</v>
      </c>
    </row>
    <row r="1512" spans="1:2" x14ac:dyDescent="0.25">
      <c r="A1512">
        <v>1510</v>
      </c>
      <c r="B1512">
        <v>1500</v>
      </c>
    </row>
    <row r="1513" spans="1:2" x14ac:dyDescent="0.25">
      <c r="A1513">
        <v>1511</v>
      </c>
      <c r="B1513">
        <v>1500</v>
      </c>
    </row>
    <row r="1514" spans="1:2" x14ac:dyDescent="0.25">
      <c r="A1514">
        <v>1512</v>
      </c>
      <c r="B1514">
        <v>1500</v>
      </c>
    </row>
    <row r="1515" spans="1:2" x14ac:dyDescent="0.25">
      <c r="A1515">
        <v>1513</v>
      </c>
      <c r="B1515">
        <v>1500</v>
      </c>
    </row>
    <row r="1516" spans="1:2" x14ac:dyDescent="0.25">
      <c r="A1516">
        <v>1514</v>
      </c>
      <c r="B1516">
        <v>1500</v>
      </c>
    </row>
    <row r="1517" spans="1:2" x14ac:dyDescent="0.25">
      <c r="A1517">
        <v>1515</v>
      </c>
      <c r="B1517">
        <v>1500</v>
      </c>
    </row>
    <row r="1518" spans="1:2" x14ac:dyDescent="0.25">
      <c r="A1518">
        <v>1516</v>
      </c>
      <c r="B1518">
        <v>1500</v>
      </c>
    </row>
    <row r="1519" spans="1:2" x14ac:dyDescent="0.25">
      <c r="A1519">
        <v>1517</v>
      </c>
      <c r="B1519">
        <v>1500</v>
      </c>
    </row>
    <row r="1520" spans="1:2" x14ac:dyDescent="0.25">
      <c r="A1520">
        <v>1518</v>
      </c>
      <c r="B1520">
        <v>1500</v>
      </c>
    </row>
    <row r="1521" spans="1:2" x14ac:dyDescent="0.25">
      <c r="A1521">
        <v>1519</v>
      </c>
      <c r="B1521">
        <v>1500</v>
      </c>
    </row>
    <row r="1522" spans="1:2" x14ac:dyDescent="0.25">
      <c r="A1522">
        <v>1520</v>
      </c>
      <c r="B1522">
        <v>1500</v>
      </c>
    </row>
    <row r="1523" spans="1:2" x14ac:dyDescent="0.25">
      <c r="A1523">
        <v>1521</v>
      </c>
      <c r="B1523">
        <v>1500</v>
      </c>
    </row>
    <row r="1524" spans="1:2" x14ac:dyDescent="0.25">
      <c r="A1524">
        <v>1522</v>
      </c>
      <c r="B1524">
        <v>1500</v>
      </c>
    </row>
    <row r="1525" spans="1:2" x14ac:dyDescent="0.25">
      <c r="A1525">
        <v>1523</v>
      </c>
      <c r="B1525">
        <v>1500</v>
      </c>
    </row>
    <row r="1526" spans="1:2" x14ac:dyDescent="0.25">
      <c r="A1526">
        <v>1524</v>
      </c>
      <c r="B1526">
        <v>1500</v>
      </c>
    </row>
    <row r="1527" spans="1:2" x14ac:dyDescent="0.25">
      <c r="A1527">
        <v>1525</v>
      </c>
      <c r="B1527">
        <v>1500</v>
      </c>
    </row>
    <row r="1528" spans="1:2" x14ac:dyDescent="0.25">
      <c r="A1528">
        <v>1526</v>
      </c>
      <c r="B1528">
        <v>1500</v>
      </c>
    </row>
    <row r="1529" spans="1:2" x14ac:dyDescent="0.25">
      <c r="A1529">
        <v>1527</v>
      </c>
      <c r="B1529">
        <v>1500</v>
      </c>
    </row>
    <row r="1530" spans="1:2" x14ac:dyDescent="0.25">
      <c r="A1530">
        <v>1528</v>
      </c>
      <c r="B1530">
        <v>1500</v>
      </c>
    </row>
    <row r="1531" spans="1:2" x14ac:dyDescent="0.25">
      <c r="A1531">
        <v>1529</v>
      </c>
      <c r="B1531">
        <v>1500</v>
      </c>
    </row>
    <row r="1532" spans="1:2" x14ac:dyDescent="0.25">
      <c r="A1532">
        <v>1530</v>
      </c>
      <c r="B1532">
        <v>1500</v>
      </c>
    </row>
    <row r="1533" spans="1:2" x14ac:dyDescent="0.25">
      <c r="A1533">
        <v>1531</v>
      </c>
      <c r="B1533">
        <v>1500</v>
      </c>
    </row>
    <row r="1534" spans="1:2" x14ac:dyDescent="0.25">
      <c r="A1534">
        <v>1532</v>
      </c>
      <c r="B1534">
        <v>1500</v>
      </c>
    </row>
    <row r="1535" spans="1:2" x14ac:dyDescent="0.25">
      <c r="A1535">
        <v>1533</v>
      </c>
      <c r="B1535">
        <v>1500</v>
      </c>
    </row>
    <row r="1536" spans="1:2" x14ac:dyDescent="0.25">
      <c r="A1536">
        <v>1534</v>
      </c>
      <c r="B1536">
        <v>1500</v>
      </c>
    </row>
    <row r="1537" spans="1:2" x14ac:dyDescent="0.25">
      <c r="A1537">
        <v>1535</v>
      </c>
      <c r="B1537">
        <v>1500</v>
      </c>
    </row>
    <row r="1538" spans="1:2" x14ac:dyDescent="0.25">
      <c r="A1538">
        <v>1536</v>
      </c>
      <c r="B1538">
        <v>1500</v>
      </c>
    </row>
    <row r="1539" spans="1:2" x14ac:dyDescent="0.25">
      <c r="A1539">
        <v>1537</v>
      </c>
      <c r="B1539">
        <v>1500</v>
      </c>
    </row>
    <row r="1540" spans="1:2" x14ac:dyDescent="0.25">
      <c r="A1540">
        <v>1538</v>
      </c>
      <c r="B1540">
        <v>1500</v>
      </c>
    </row>
    <row r="1541" spans="1:2" x14ac:dyDescent="0.25">
      <c r="A1541">
        <v>1539</v>
      </c>
      <c r="B1541">
        <v>1500</v>
      </c>
    </row>
    <row r="1542" spans="1:2" x14ac:dyDescent="0.25">
      <c r="A1542">
        <v>1540</v>
      </c>
      <c r="B1542">
        <v>1500</v>
      </c>
    </row>
    <row r="1543" spans="1:2" x14ac:dyDescent="0.25">
      <c r="A1543">
        <v>1541</v>
      </c>
      <c r="B1543">
        <v>1500</v>
      </c>
    </row>
    <row r="1544" spans="1:2" x14ac:dyDescent="0.25">
      <c r="A1544">
        <v>1542</v>
      </c>
      <c r="B1544">
        <v>1500</v>
      </c>
    </row>
    <row r="1545" spans="1:2" x14ac:dyDescent="0.25">
      <c r="A1545">
        <v>1543</v>
      </c>
      <c r="B1545">
        <v>1500</v>
      </c>
    </row>
    <row r="1546" spans="1:2" x14ac:dyDescent="0.25">
      <c r="A1546">
        <v>1544</v>
      </c>
      <c r="B1546">
        <v>1500</v>
      </c>
    </row>
    <row r="1547" spans="1:2" x14ac:dyDescent="0.25">
      <c r="A1547">
        <v>1545</v>
      </c>
      <c r="B1547">
        <v>1500</v>
      </c>
    </row>
    <row r="1548" spans="1:2" x14ac:dyDescent="0.25">
      <c r="A1548">
        <v>1546</v>
      </c>
      <c r="B1548">
        <v>1500</v>
      </c>
    </row>
    <row r="1549" spans="1:2" x14ac:dyDescent="0.25">
      <c r="A1549">
        <v>1547</v>
      </c>
      <c r="B1549">
        <v>1500</v>
      </c>
    </row>
    <row r="1550" spans="1:2" x14ac:dyDescent="0.25">
      <c r="A1550">
        <v>1548</v>
      </c>
      <c r="B1550">
        <v>1500</v>
      </c>
    </row>
    <row r="1551" spans="1:2" x14ac:dyDescent="0.25">
      <c r="A1551">
        <v>1549</v>
      </c>
      <c r="B1551">
        <v>1500</v>
      </c>
    </row>
    <row r="1552" spans="1:2" x14ac:dyDescent="0.25">
      <c r="A1552">
        <v>1550</v>
      </c>
      <c r="B1552">
        <v>1500</v>
      </c>
    </row>
    <row r="1553" spans="1:2" x14ac:dyDescent="0.25">
      <c r="A1553">
        <v>1551</v>
      </c>
      <c r="B1553">
        <v>1500</v>
      </c>
    </row>
    <row r="1554" spans="1:2" x14ac:dyDescent="0.25">
      <c r="A1554">
        <v>1552</v>
      </c>
      <c r="B1554">
        <v>1500</v>
      </c>
    </row>
    <row r="1555" spans="1:2" x14ac:dyDescent="0.25">
      <c r="A1555">
        <v>1553</v>
      </c>
      <c r="B1555">
        <v>1500</v>
      </c>
    </row>
    <row r="1556" spans="1:2" x14ac:dyDescent="0.25">
      <c r="A1556">
        <v>1554</v>
      </c>
      <c r="B1556">
        <v>1500</v>
      </c>
    </row>
    <row r="1557" spans="1:2" x14ac:dyDescent="0.25">
      <c r="A1557">
        <v>1555</v>
      </c>
      <c r="B1557">
        <v>1500</v>
      </c>
    </row>
    <row r="1558" spans="1:2" x14ac:dyDescent="0.25">
      <c r="A1558">
        <v>1556</v>
      </c>
      <c r="B1558">
        <v>1500</v>
      </c>
    </row>
    <row r="1559" spans="1:2" x14ac:dyDescent="0.25">
      <c r="A1559">
        <v>1557</v>
      </c>
      <c r="B1559">
        <v>1500</v>
      </c>
    </row>
    <row r="1560" spans="1:2" x14ac:dyDescent="0.25">
      <c r="A1560">
        <v>1558</v>
      </c>
      <c r="B1560">
        <v>1500</v>
      </c>
    </row>
    <row r="1561" spans="1:2" x14ac:dyDescent="0.25">
      <c r="A1561">
        <v>1559</v>
      </c>
      <c r="B1561">
        <v>1500</v>
      </c>
    </row>
    <row r="1562" spans="1:2" x14ac:dyDescent="0.25">
      <c r="A1562">
        <v>1560</v>
      </c>
      <c r="B1562">
        <v>1500</v>
      </c>
    </row>
    <row r="1563" spans="1:2" x14ac:dyDescent="0.25">
      <c r="A1563">
        <v>1561</v>
      </c>
      <c r="B1563">
        <v>1500</v>
      </c>
    </row>
    <row r="1564" spans="1:2" x14ac:dyDescent="0.25">
      <c r="A1564">
        <v>1562</v>
      </c>
      <c r="B1564">
        <v>1500</v>
      </c>
    </row>
    <row r="1565" spans="1:2" x14ac:dyDescent="0.25">
      <c r="A1565">
        <v>1563</v>
      </c>
      <c r="B1565">
        <v>1500</v>
      </c>
    </row>
    <row r="1566" spans="1:2" x14ac:dyDescent="0.25">
      <c r="A1566">
        <v>1564</v>
      </c>
      <c r="B1566">
        <v>1500</v>
      </c>
    </row>
    <row r="1567" spans="1:2" x14ac:dyDescent="0.25">
      <c r="A1567">
        <v>1565</v>
      </c>
      <c r="B1567">
        <v>1500</v>
      </c>
    </row>
    <row r="1568" spans="1:2" x14ac:dyDescent="0.25">
      <c r="A1568">
        <v>1566</v>
      </c>
      <c r="B1568">
        <v>1500</v>
      </c>
    </row>
    <row r="1569" spans="1:2" x14ac:dyDescent="0.25">
      <c r="A1569">
        <v>1567</v>
      </c>
      <c r="B1569">
        <v>1500</v>
      </c>
    </row>
    <row r="1570" spans="1:2" x14ac:dyDescent="0.25">
      <c r="A1570">
        <v>1568</v>
      </c>
      <c r="B1570">
        <v>1500</v>
      </c>
    </row>
    <row r="1571" spans="1:2" x14ac:dyDescent="0.25">
      <c r="A1571">
        <v>1569</v>
      </c>
      <c r="B1571">
        <v>1500</v>
      </c>
    </row>
    <row r="1572" spans="1:2" x14ac:dyDescent="0.25">
      <c r="A1572">
        <v>1570</v>
      </c>
      <c r="B1572">
        <v>1500</v>
      </c>
    </row>
    <row r="1573" spans="1:2" x14ac:dyDescent="0.25">
      <c r="A1573">
        <v>1571</v>
      </c>
      <c r="B1573">
        <v>1500</v>
      </c>
    </row>
    <row r="1574" spans="1:2" x14ac:dyDescent="0.25">
      <c r="A1574">
        <v>1572</v>
      </c>
      <c r="B1574">
        <v>1500</v>
      </c>
    </row>
    <row r="1575" spans="1:2" x14ac:dyDescent="0.25">
      <c r="A1575">
        <v>1573</v>
      </c>
      <c r="B1575">
        <v>1500</v>
      </c>
    </row>
    <row r="1576" spans="1:2" x14ac:dyDescent="0.25">
      <c r="A1576">
        <v>1574</v>
      </c>
      <c r="B1576">
        <v>1500</v>
      </c>
    </row>
    <row r="1577" spans="1:2" x14ac:dyDescent="0.25">
      <c r="A1577">
        <v>1575</v>
      </c>
      <c r="B1577">
        <v>1500</v>
      </c>
    </row>
    <row r="1578" spans="1:2" x14ac:dyDescent="0.25">
      <c r="A1578">
        <v>1576</v>
      </c>
      <c r="B1578">
        <v>1500</v>
      </c>
    </row>
    <row r="1579" spans="1:2" x14ac:dyDescent="0.25">
      <c r="A1579">
        <v>1577</v>
      </c>
      <c r="B1579">
        <v>1500</v>
      </c>
    </row>
    <row r="1580" spans="1:2" x14ac:dyDescent="0.25">
      <c r="A1580">
        <v>1578</v>
      </c>
      <c r="B1580">
        <v>1500</v>
      </c>
    </row>
    <row r="1581" spans="1:2" x14ac:dyDescent="0.25">
      <c r="A1581">
        <v>1579</v>
      </c>
      <c r="B1581">
        <v>1500</v>
      </c>
    </row>
    <row r="1582" spans="1:2" x14ac:dyDescent="0.25">
      <c r="A1582">
        <v>1580</v>
      </c>
      <c r="B1582">
        <v>1500</v>
      </c>
    </row>
    <row r="1583" spans="1:2" x14ac:dyDescent="0.25">
      <c r="A1583">
        <v>1581</v>
      </c>
      <c r="B1583">
        <v>1500</v>
      </c>
    </row>
    <row r="1584" spans="1:2" x14ac:dyDescent="0.25">
      <c r="A1584">
        <v>1582</v>
      </c>
      <c r="B1584">
        <v>1500</v>
      </c>
    </row>
    <row r="1585" spans="1:2" x14ac:dyDescent="0.25">
      <c r="A1585">
        <v>1583</v>
      </c>
      <c r="B1585">
        <v>1500</v>
      </c>
    </row>
    <row r="1586" spans="1:2" x14ac:dyDescent="0.25">
      <c r="A1586">
        <v>1584</v>
      </c>
      <c r="B1586">
        <v>1500</v>
      </c>
    </row>
    <row r="1587" spans="1:2" x14ac:dyDescent="0.25">
      <c r="A1587">
        <v>1585</v>
      </c>
      <c r="B1587">
        <v>1500</v>
      </c>
    </row>
    <row r="1588" spans="1:2" x14ac:dyDescent="0.25">
      <c r="A1588">
        <v>1586</v>
      </c>
      <c r="B1588">
        <v>1500</v>
      </c>
    </row>
    <row r="1589" spans="1:2" x14ac:dyDescent="0.25">
      <c r="A1589">
        <v>1587</v>
      </c>
      <c r="B1589">
        <v>1500</v>
      </c>
    </row>
    <row r="1590" spans="1:2" x14ac:dyDescent="0.25">
      <c r="A1590">
        <v>1588</v>
      </c>
      <c r="B1590">
        <v>1500</v>
      </c>
    </row>
    <row r="1591" spans="1:2" x14ac:dyDescent="0.25">
      <c r="A1591">
        <v>1589</v>
      </c>
      <c r="B1591">
        <v>1500</v>
      </c>
    </row>
    <row r="1592" spans="1:2" x14ac:dyDescent="0.25">
      <c r="A1592">
        <v>1590</v>
      </c>
      <c r="B1592">
        <v>1500</v>
      </c>
    </row>
    <row r="1593" spans="1:2" x14ac:dyDescent="0.25">
      <c r="A1593">
        <v>1591</v>
      </c>
      <c r="B1593">
        <v>1500</v>
      </c>
    </row>
    <row r="1594" spans="1:2" x14ac:dyDescent="0.25">
      <c r="A1594">
        <v>1592</v>
      </c>
      <c r="B1594">
        <v>1500</v>
      </c>
    </row>
    <row r="1595" spans="1:2" x14ac:dyDescent="0.25">
      <c r="A1595">
        <v>1593</v>
      </c>
      <c r="B1595">
        <v>1500</v>
      </c>
    </row>
    <row r="1596" spans="1:2" x14ac:dyDescent="0.25">
      <c r="A1596">
        <v>1594</v>
      </c>
      <c r="B1596">
        <v>1500</v>
      </c>
    </row>
    <row r="1597" spans="1:2" x14ac:dyDescent="0.25">
      <c r="A1597">
        <v>1595</v>
      </c>
      <c r="B1597">
        <v>1500</v>
      </c>
    </row>
    <row r="1598" spans="1:2" x14ac:dyDescent="0.25">
      <c r="A1598">
        <v>1596</v>
      </c>
      <c r="B1598">
        <v>1500</v>
      </c>
    </row>
    <row r="1599" spans="1:2" x14ac:dyDescent="0.25">
      <c r="A1599">
        <v>1597</v>
      </c>
      <c r="B1599">
        <v>1500</v>
      </c>
    </row>
    <row r="1600" spans="1:2" x14ac:dyDescent="0.25">
      <c r="A1600">
        <v>1598</v>
      </c>
      <c r="B1600">
        <v>1500</v>
      </c>
    </row>
    <row r="1601" spans="1:2" x14ac:dyDescent="0.25">
      <c r="A1601">
        <v>1599</v>
      </c>
      <c r="B1601">
        <v>1500</v>
      </c>
    </row>
    <row r="1602" spans="1:2" x14ac:dyDescent="0.25">
      <c r="A1602">
        <v>1600</v>
      </c>
      <c r="B1602">
        <v>1500</v>
      </c>
    </row>
    <row r="1603" spans="1:2" x14ac:dyDescent="0.25">
      <c r="A1603">
        <v>1601</v>
      </c>
      <c r="B1603">
        <v>1500</v>
      </c>
    </row>
    <row r="1604" spans="1:2" x14ac:dyDescent="0.25">
      <c r="A1604">
        <v>1602</v>
      </c>
      <c r="B1604">
        <v>1500</v>
      </c>
    </row>
    <row r="1605" spans="1:2" x14ac:dyDescent="0.25">
      <c r="A1605">
        <v>1603</v>
      </c>
      <c r="B1605">
        <v>1500</v>
      </c>
    </row>
    <row r="1606" spans="1:2" x14ac:dyDescent="0.25">
      <c r="A1606">
        <v>1604</v>
      </c>
      <c r="B1606">
        <v>1500</v>
      </c>
    </row>
    <row r="1607" spans="1:2" x14ac:dyDescent="0.25">
      <c r="A1607">
        <v>1605</v>
      </c>
      <c r="B1607">
        <v>1500</v>
      </c>
    </row>
    <row r="1608" spans="1:2" x14ac:dyDescent="0.25">
      <c r="A1608">
        <v>1606</v>
      </c>
      <c r="B1608">
        <v>1500</v>
      </c>
    </row>
    <row r="1609" spans="1:2" x14ac:dyDescent="0.25">
      <c r="A1609">
        <v>1607</v>
      </c>
      <c r="B1609">
        <v>1500</v>
      </c>
    </row>
    <row r="1610" spans="1:2" x14ac:dyDescent="0.25">
      <c r="A1610">
        <v>1608</v>
      </c>
      <c r="B1610">
        <v>1500</v>
      </c>
    </row>
    <row r="1611" spans="1:2" x14ac:dyDescent="0.25">
      <c r="A1611">
        <v>1609</v>
      </c>
      <c r="B1611">
        <v>1500</v>
      </c>
    </row>
    <row r="1612" spans="1:2" x14ac:dyDescent="0.25">
      <c r="A1612">
        <v>1610</v>
      </c>
      <c r="B1612">
        <v>1500</v>
      </c>
    </row>
    <row r="1613" spans="1:2" x14ac:dyDescent="0.25">
      <c r="A1613">
        <v>1611</v>
      </c>
      <c r="B1613">
        <v>1500</v>
      </c>
    </row>
    <row r="1614" spans="1:2" x14ac:dyDescent="0.25">
      <c r="A1614">
        <v>1612</v>
      </c>
      <c r="B1614">
        <v>1500</v>
      </c>
    </row>
    <row r="1615" spans="1:2" x14ac:dyDescent="0.25">
      <c r="A1615">
        <v>1613</v>
      </c>
      <c r="B1615">
        <v>1500</v>
      </c>
    </row>
    <row r="1616" spans="1:2" x14ac:dyDescent="0.25">
      <c r="A1616">
        <v>1614</v>
      </c>
      <c r="B1616">
        <v>1500</v>
      </c>
    </row>
    <row r="1617" spans="1:2" x14ac:dyDescent="0.25">
      <c r="A1617">
        <v>1615</v>
      </c>
      <c r="B1617">
        <v>1500</v>
      </c>
    </row>
    <row r="1618" spans="1:2" x14ac:dyDescent="0.25">
      <c r="A1618">
        <v>1616</v>
      </c>
      <c r="B1618">
        <v>1500</v>
      </c>
    </row>
    <row r="1619" spans="1:2" x14ac:dyDescent="0.25">
      <c r="A1619">
        <v>1617</v>
      </c>
      <c r="B1619">
        <v>1500</v>
      </c>
    </row>
    <row r="1620" spans="1:2" x14ac:dyDescent="0.25">
      <c r="A1620">
        <v>1618</v>
      </c>
      <c r="B1620">
        <v>1500</v>
      </c>
    </row>
    <row r="1621" spans="1:2" x14ac:dyDescent="0.25">
      <c r="A1621">
        <v>1619</v>
      </c>
      <c r="B1621">
        <v>1500</v>
      </c>
    </row>
    <row r="1622" spans="1:2" x14ac:dyDescent="0.25">
      <c r="A1622">
        <v>1620</v>
      </c>
      <c r="B1622">
        <v>1500</v>
      </c>
    </row>
    <row r="1623" spans="1:2" x14ac:dyDescent="0.25">
      <c r="A1623">
        <v>1621</v>
      </c>
      <c r="B1623">
        <v>1500</v>
      </c>
    </row>
    <row r="1624" spans="1:2" x14ac:dyDescent="0.25">
      <c r="A1624">
        <v>1622</v>
      </c>
      <c r="B1624">
        <v>1500</v>
      </c>
    </row>
    <row r="1625" spans="1:2" x14ac:dyDescent="0.25">
      <c r="A1625">
        <v>1623</v>
      </c>
      <c r="B1625">
        <v>1500</v>
      </c>
    </row>
    <row r="1626" spans="1:2" x14ac:dyDescent="0.25">
      <c r="A1626">
        <v>1624</v>
      </c>
      <c r="B1626">
        <v>1500</v>
      </c>
    </row>
    <row r="1627" spans="1:2" x14ac:dyDescent="0.25">
      <c r="A1627">
        <v>1625</v>
      </c>
      <c r="B1627">
        <v>1500</v>
      </c>
    </row>
    <row r="1628" spans="1:2" x14ac:dyDescent="0.25">
      <c r="A1628">
        <v>1626</v>
      </c>
      <c r="B1628">
        <v>1500</v>
      </c>
    </row>
    <row r="1629" spans="1:2" x14ac:dyDescent="0.25">
      <c r="A1629">
        <v>1627</v>
      </c>
      <c r="B1629">
        <v>1500</v>
      </c>
    </row>
    <row r="1630" spans="1:2" x14ac:dyDescent="0.25">
      <c r="A1630">
        <v>1628</v>
      </c>
      <c r="B1630">
        <v>1500</v>
      </c>
    </row>
    <row r="1631" spans="1:2" x14ac:dyDescent="0.25">
      <c r="A1631">
        <v>1629</v>
      </c>
      <c r="B1631">
        <v>1500</v>
      </c>
    </row>
    <row r="1632" spans="1:2" x14ac:dyDescent="0.25">
      <c r="A1632">
        <v>1630</v>
      </c>
      <c r="B1632">
        <v>1500</v>
      </c>
    </row>
    <row r="1633" spans="1:2" x14ac:dyDescent="0.25">
      <c r="A1633">
        <v>1631</v>
      </c>
      <c r="B1633">
        <v>1500</v>
      </c>
    </row>
    <row r="1634" spans="1:2" x14ac:dyDescent="0.25">
      <c r="A1634">
        <v>1632</v>
      </c>
      <c r="B1634">
        <v>1500</v>
      </c>
    </row>
    <row r="1635" spans="1:2" x14ac:dyDescent="0.25">
      <c r="A1635">
        <v>1633</v>
      </c>
      <c r="B1635">
        <v>1500</v>
      </c>
    </row>
    <row r="1636" spans="1:2" x14ac:dyDescent="0.25">
      <c r="A1636">
        <v>1634</v>
      </c>
      <c r="B1636">
        <v>1500</v>
      </c>
    </row>
    <row r="1637" spans="1:2" x14ac:dyDescent="0.25">
      <c r="A1637">
        <v>1635</v>
      </c>
      <c r="B1637">
        <v>1500</v>
      </c>
    </row>
    <row r="1638" spans="1:2" x14ac:dyDescent="0.25">
      <c r="A1638">
        <v>1636</v>
      </c>
      <c r="B1638">
        <v>1500</v>
      </c>
    </row>
    <row r="1639" spans="1:2" x14ac:dyDescent="0.25">
      <c r="A1639">
        <v>1637</v>
      </c>
      <c r="B1639">
        <v>1500</v>
      </c>
    </row>
    <row r="1640" spans="1:2" x14ac:dyDescent="0.25">
      <c r="A1640">
        <v>1638</v>
      </c>
      <c r="B1640">
        <v>1500</v>
      </c>
    </row>
    <row r="1641" spans="1:2" x14ac:dyDescent="0.25">
      <c r="A1641">
        <v>1639</v>
      </c>
      <c r="B1641">
        <v>1500</v>
      </c>
    </row>
    <row r="1642" spans="1:2" x14ac:dyDescent="0.25">
      <c r="A1642">
        <v>1640</v>
      </c>
      <c r="B1642">
        <v>1500</v>
      </c>
    </row>
    <row r="1643" spans="1:2" x14ac:dyDescent="0.25">
      <c r="A1643">
        <v>1641</v>
      </c>
      <c r="B1643">
        <v>1500</v>
      </c>
    </row>
    <row r="1644" spans="1:2" x14ac:dyDescent="0.25">
      <c r="A1644">
        <v>1642</v>
      </c>
      <c r="B1644">
        <v>1500</v>
      </c>
    </row>
    <row r="1645" spans="1:2" x14ac:dyDescent="0.25">
      <c r="A1645">
        <v>1643</v>
      </c>
      <c r="B1645">
        <v>1500</v>
      </c>
    </row>
    <row r="1646" spans="1:2" x14ac:dyDescent="0.25">
      <c r="A1646">
        <v>1644</v>
      </c>
      <c r="B1646">
        <v>1500</v>
      </c>
    </row>
    <row r="1647" spans="1:2" x14ac:dyDescent="0.25">
      <c r="A1647">
        <v>1645</v>
      </c>
      <c r="B1647">
        <v>1500</v>
      </c>
    </row>
    <row r="1648" spans="1:2" x14ac:dyDescent="0.25">
      <c r="A1648">
        <v>1646</v>
      </c>
      <c r="B1648">
        <v>1500</v>
      </c>
    </row>
    <row r="1649" spans="1:2" x14ac:dyDescent="0.25">
      <c r="A1649">
        <v>1647</v>
      </c>
      <c r="B1649">
        <v>1500</v>
      </c>
    </row>
    <row r="1650" spans="1:2" x14ac:dyDescent="0.25">
      <c r="A1650">
        <v>1648</v>
      </c>
      <c r="B1650">
        <v>1500</v>
      </c>
    </row>
    <row r="1651" spans="1:2" x14ac:dyDescent="0.25">
      <c r="A1651">
        <v>1649</v>
      </c>
      <c r="B1651">
        <v>1500</v>
      </c>
    </row>
    <row r="1652" spans="1:2" x14ac:dyDescent="0.25">
      <c r="A1652">
        <v>1650</v>
      </c>
      <c r="B1652">
        <v>1500</v>
      </c>
    </row>
    <row r="1653" spans="1:2" x14ac:dyDescent="0.25">
      <c r="A1653">
        <v>1651</v>
      </c>
      <c r="B1653">
        <v>1500</v>
      </c>
    </row>
    <row r="1654" spans="1:2" x14ac:dyDescent="0.25">
      <c r="A1654">
        <v>1652</v>
      </c>
      <c r="B1654">
        <v>1500</v>
      </c>
    </row>
    <row r="1655" spans="1:2" x14ac:dyDescent="0.25">
      <c r="A1655">
        <v>1653</v>
      </c>
      <c r="B1655">
        <v>1500</v>
      </c>
    </row>
    <row r="1656" spans="1:2" x14ac:dyDescent="0.25">
      <c r="A1656">
        <v>1654</v>
      </c>
      <c r="B1656">
        <v>1500</v>
      </c>
    </row>
    <row r="1657" spans="1:2" x14ac:dyDescent="0.25">
      <c r="A1657">
        <v>1655</v>
      </c>
      <c r="B1657">
        <v>1500</v>
      </c>
    </row>
    <row r="1658" spans="1:2" x14ac:dyDescent="0.25">
      <c r="A1658">
        <v>1656</v>
      </c>
      <c r="B1658">
        <v>1500</v>
      </c>
    </row>
    <row r="1659" spans="1:2" x14ac:dyDescent="0.25">
      <c r="A1659">
        <v>1657</v>
      </c>
      <c r="B1659">
        <v>1500</v>
      </c>
    </row>
    <row r="1660" spans="1:2" x14ac:dyDescent="0.25">
      <c r="A1660">
        <v>1658</v>
      </c>
      <c r="B1660">
        <v>1500</v>
      </c>
    </row>
    <row r="1661" spans="1:2" x14ac:dyDescent="0.25">
      <c r="A1661">
        <v>1659</v>
      </c>
      <c r="B1661">
        <v>1500</v>
      </c>
    </row>
    <row r="1662" spans="1:2" x14ac:dyDescent="0.25">
      <c r="A1662">
        <v>1660</v>
      </c>
      <c r="B1662">
        <v>1500</v>
      </c>
    </row>
    <row r="1663" spans="1:2" x14ac:dyDescent="0.25">
      <c r="A1663">
        <v>1661</v>
      </c>
      <c r="B1663">
        <v>1500</v>
      </c>
    </row>
    <row r="1664" spans="1:2" x14ac:dyDescent="0.25">
      <c r="A1664">
        <v>1662</v>
      </c>
      <c r="B1664">
        <v>1500</v>
      </c>
    </row>
    <row r="1665" spans="1:2" x14ac:dyDescent="0.25">
      <c r="A1665">
        <v>1663</v>
      </c>
      <c r="B1665">
        <v>1500</v>
      </c>
    </row>
    <row r="1666" spans="1:2" x14ac:dyDescent="0.25">
      <c r="A1666">
        <v>1664</v>
      </c>
      <c r="B1666">
        <v>1500</v>
      </c>
    </row>
    <row r="1667" spans="1:2" x14ac:dyDescent="0.25">
      <c r="A1667">
        <v>1665</v>
      </c>
      <c r="B1667">
        <v>1500</v>
      </c>
    </row>
    <row r="1668" spans="1:2" x14ac:dyDescent="0.25">
      <c r="A1668">
        <v>1666</v>
      </c>
      <c r="B1668">
        <v>1500</v>
      </c>
    </row>
    <row r="1669" spans="1:2" x14ac:dyDescent="0.25">
      <c r="A1669">
        <v>1667</v>
      </c>
      <c r="B1669">
        <v>1500</v>
      </c>
    </row>
    <row r="1670" spans="1:2" x14ac:dyDescent="0.25">
      <c r="A1670">
        <v>1668</v>
      </c>
      <c r="B1670">
        <v>1500</v>
      </c>
    </row>
    <row r="1671" spans="1:2" x14ac:dyDescent="0.25">
      <c r="A1671">
        <v>1669</v>
      </c>
      <c r="B1671">
        <v>1500</v>
      </c>
    </row>
    <row r="1672" spans="1:2" x14ac:dyDescent="0.25">
      <c r="A1672">
        <v>1670</v>
      </c>
      <c r="B1672">
        <v>1500</v>
      </c>
    </row>
    <row r="1673" spans="1:2" x14ac:dyDescent="0.25">
      <c r="A1673">
        <v>1671</v>
      </c>
      <c r="B1673">
        <v>1500</v>
      </c>
    </row>
    <row r="1674" spans="1:2" x14ac:dyDescent="0.25">
      <c r="A1674">
        <v>1672</v>
      </c>
      <c r="B1674">
        <v>1500</v>
      </c>
    </row>
    <row r="1675" spans="1:2" x14ac:dyDescent="0.25">
      <c r="A1675">
        <v>1673</v>
      </c>
      <c r="B1675">
        <v>1500</v>
      </c>
    </row>
    <row r="1676" spans="1:2" x14ac:dyDescent="0.25">
      <c r="A1676">
        <v>1674</v>
      </c>
      <c r="B1676">
        <v>1500</v>
      </c>
    </row>
    <row r="1677" spans="1:2" x14ac:dyDescent="0.25">
      <c r="A1677">
        <v>1675</v>
      </c>
      <c r="B1677">
        <v>1500</v>
      </c>
    </row>
    <row r="1678" spans="1:2" x14ac:dyDescent="0.25">
      <c r="A1678">
        <v>1676</v>
      </c>
      <c r="B1678">
        <v>1500</v>
      </c>
    </row>
    <row r="1679" spans="1:2" x14ac:dyDescent="0.25">
      <c r="A1679">
        <v>1677</v>
      </c>
      <c r="B1679">
        <v>1500</v>
      </c>
    </row>
    <row r="1680" spans="1:2" x14ac:dyDescent="0.25">
      <c r="A1680">
        <v>1678</v>
      </c>
      <c r="B1680">
        <v>1500</v>
      </c>
    </row>
    <row r="1681" spans="1:2" x14ac:dyDescent="0.25">
      <c r="A1681">
        <v>1679</v>
      </c>
      <c r="B1681">
        <v>1500</v>
      </c>
    </row>
    <row r="1682" spans="1:2" x14ac:dyDescent="0.25">
      <c r="A1682">
        <v>1680</v>
      </c>
      <c r="B1682">
        <v>1500</v>
      </c>
    </row>
    <row r="1683" spans="1:2" x14ac:dyDescent="0.25">
      <c r="A1683">
        <v>1681</v>
      </c>
      <c r="B1683">
        <v>1500</v>
      </c>
    </row>
    <row r="1684" spans="1:2" x14ac:dyDescent="0.25">
      <c r="A1684">
        <v>1682</v>
      </c>
      <c r="B1684">
        <v>1500</v>
      </c>
    </row>
    <row r="1685" spans="1:2" x14ac:dyDescent="0.25">
      <c r="A1685">
        <v>1683</v>
      </c>
      <c r="B1685">
        <v>1500</v>
      </c>
    </row>
    <row r="1686" spans="1:2" x14ac:dyDescent="0.25">
      <c r="A1686">
        <v>1684</v>
      </c>
      <c r="B1686">
        <v>1500</v>
      </c>
    </row>
    <row r="1687" spans="1:2" x14ac:dyDescent="0.25">
      <c r="A1687">
        <v>1685</v>
      </c>
      <c r="B1687">
        <v>1500</v>
      </c>
    </row>
    <row r="1688" spans="1:2" x14ac:dyDescent="0.25">
      <c r="A1688">
        <v>1686</v>
      </c>
      <c r="B1688">
        <v>1500</v>
      </c>
    </row>
    <row r="1689" spans="1:2" x14ac:dyDescent="0.25">
      <c r="A1689">
        <v>1687</v>
      </c>
      <c r="B1689">
        <v>1500</v>
      </c>
    </row>
    <row r="1690" spans="1:2" x14ac:dyDescent="0.25">
      <c r="A1690">
        <v>1688</v>
      </c>
      <c r="B1690">
        <v>1500</v>
      </c>
    </row>
    <row r="1691" spans="1:2" x14ac:dyDescent="0.25">
      <c r="A1691">
        <v>1689</v>
      </c>
      <c r="B1691">
        <v>1500</v>
      </c>
    </row>
    <row r="1692" spans="1:2" x14ac:dyDescent="0.25">
      <c r="A1692">
        <v>1690</v>
      </c>
      <c r="B1692">
        <v>1500</v>
      </c>
    </row>
    <row r="1693" spans="1:2" x14ac:dyDescent="0.25">
      <c r="A1693">
        <v>1691</v>
      </c>
      <c r="B1693">
        <v>1500</v>
      </c>
    </row>
    <row r="1694" spans="1:2" x14ac:dyDescent="0.25">
      <c r="A1694">
        <v>1692</v>
      </c>
      <c r="B1694">
        <v>1500</v>
      </c>
    </row>
    <row r="1695" spans="1:2" x14ac:dyDescent="0.25">
      <c r="A1695">
        <v>1693</v>
      </c>
      <c r="B1695">
        <v>1500</v>
      </c>
    </row>
    <row r="1696" spans="1:2" x14ac:dyDescent="0.25">
      <c r="A1696">
        <v>1694</v>
      </c>
      <c r="B1696">
        <v>1500</v>
      </c>
    </row>
    <row r="1697" spans="1:2" x14ac:dyDescent="0.25">
      <c r="A1697">
        <v>1695</v>
      </c>
      <c r="B1697">
        <v>1500</v>
      </c>
    </row>
    <row r="1698" spans="1:2" x14ac:dyDescent="0.25">
      <c r="A1698">
        <v>1696</v>
      </c>
      <c r="B1698">
        <v>1500</v>
      </c>
    </row>
    <row r="1699" spans="1:2" x14ac:dyDescent="0.25">
      <c r="A1699">
        <v>1697</v>
      </c>
      <c r="B1699">
        <v>1500</v>
      </c>
    </row>
    <row r="1700" spans="1:2" x14ac:dyDescent="0.25">
      <c r="A1700">
        <v>1698</v>
      </c>
      <c r="B1700">
        <v>1500</v>
      </c>
    </row>
    <row r="1701" spans="1:2" x14ac:dyDescent="0.25">
      <c r="A1701">
        <v>1699</v>
      </c>
      <c r="B1701">
        <v>1500</v>
      </c>
    </row>
    <row r="1702" spans="1:2" x14ac:dyDescent="0.25">
      <c r="A1702">
        <v>1700</v>
      </c>
      <c r="B1702">
        <v>1500</v>
      </c>
    </row>
    <row r="1703" spans="1:2" x14ac:dyDescent="0.25">
      <c r="A1703">
        <v>1701</v>
      </c>
      <c r="B1703">
        <v>1500</v>
      </c>
    </row>
    <row r="1704" spans="1:2" x14ac:dyDescent="0.25">
      <c r="A1704">
        <v>1702</v>
      </c>
      <c r="B1704">
        <v>1500</v>
      </c>
    </row>
    <row r="1705" spans="1:2" x14ac:dyDescent="0.25">
      <c r="A1705">
        <v>1703</v>
      </c>
      <c r="B1705">
        <v>1500</v>
      </c>
    </row>
    <row r="1706" spans="1:2" x14ac:dyDescent="0.25">
      <c r="A1706">
        <v>1704</v>
      </c>
      <c r="B1706">
        <v>1500</v>
      </c>
    </row>
    <row r="1707" spans="1:2" x14ac:dyDescent="0.25">
      <c r="A1707">
        <v>1705</v>
      </c>
      <c r="B1707">
        <v>1500</v>
      </c>
    </row>
    <row r="1708" spans="1:2" x14ac:dyDescent="0.25">
      <c r="A1708">
        <v>1706</v>
      </c>
      <c r="B1708">
        <v>1500</v>
      </c>
    </row>
    <row r="1709" spans="1:2" x14ac:dyDescent="0.25">
      <c r="A1709">
        <v>1707</v>
      </c>
      <c r="B1709">
        <v>1500</v>
      </c>
    </row>
    <row r="1710" spans="1:2" x14ac:dyDescent="0.25">
      <c r="A1710">
        <v>1708</v>
      </c>
      <c r="B1710">
        <v>1500</v>
      </c>
    </row>
    <row r="1711" spans="1:2" x14ac:dyDescent="0.25">
      <c r="A1711">
        <v>1709</v>
      </c>
      <c r="B1711">
        <v>1500</v>
      </c>
    </row>
    <row r="1712" spans="1:2" x14ac:dyDescent="0.25">
      <c r="A1712">
        <v>1710</v>
      </c>
      <c r="B1712">
        <v>1500</v>
      </c>
    </row>
    <row r="1713" spans="1:2" x14ac:dyDescent="0.25">
      <c r="A1713">
        <v>1711</v>
      </c>
      <c r="B1713">
        <v>1500</v>
      </c>
    </row>
    <row r="1714" spans="1:2" x14ac:dyDescent="0.25">
      <c r="A1714">
        <v>1712</v>
      </c>
      <c r="B1714">
        <v>1500</v>
      </c>
    </row>
    <row r="1715" spans="1:2" x14ac:dyDescent="0.25">
      <c r="A1715">
        <v>1713</v>
      </c>
      <c r="B1715">
        <v>1500</v>
      </c>
    </row>
    <row r="1716" spans="1:2" x14ac:dyDescent="0.25">
      <c r="A1716">
        <v>1714</v>
      </c>
      <c r="B1716">
        <v>1500</v>
      </c>
    </row>
    <row r="1717" spans="1:2" x14ac:dyDescent="0.25">
      <c r="A1717">
        <v>1715</v>
      </c>
      <c r="B1717">
        <v>1500</v>
      </c>
    </row>
    <row r="1718" spans="1:2" x14ac:dyDescent="0.25">
      <c r="A1718">
        <v>1716</v>
      </c>
      <c r="B1718">
        <v>1500</v>
      </c>
    </row>
    <row r="1719" spans="1:2" x14ac:dyDescent="0.25">
      <c r="A1719">
        <v>1717</v>
      </c>
      <c r="B1719">
        <v>1500</v>
      </c>
    </row>
    <row r="1720" spans="1:2" x14ac:dyDescent="0.25">
      <c r="A1720">
        <v>1718</v>
      </c>
      <c r="B1720">
        <v>1500</v>
      </c>
    </row>
    <row r="1721" spans="1:2" x14ac:dyDescent="0.25">
      <c r="A1721">
        <v>1719</v>
      </c>
      <c r="B1721">
        <v>1500</v>
      </c>
    </row>
    <row r="1722" spans="1:2" x14ac:dyDescent="0.25">
      <c r="A1722">
        <v>1720</v>
      </c>
      <c r="B1722">
        <v>1500</v>
      </c>
    </row>
    <row r="1723" spans="1:2" x14ac:dyDescent="0.25">
      <c r="A1723">
        <v>1721</v>
      </c>
      <c r="B1723">
        <v>1500</v>
      </c>
    </row>
    <row r="1724" spans="1:2" x14ac:dyDescent="0.25">
      <c r="A1724">
        <v>1722</v>
      </c>
      <c r="B1724">
        <v>1500</v>
      </c>
    </row>
    <row r="1725" spans="1:2" x14ac:dyDescent="0.25">
      <c r="A1725">
        <v>1723</v>
      </c>
      <c r="B1725">
        <v>1500</v>
      </c>
    </row>
    <row r="1726" spans="1:2" x14ac:dyDescent="0.25">
      <c r="A1726">
        <v>1724</v>
      </c>
      <c r="B1726">
        <v>1500</v>
      </c>
    </row>
    <row r="1727" spans="1:2" x14ac:dyDescent="0.25">
      <c r="A1727">
        <v>1725</v>
      </c>
      <c r="B1727">
        <v>1500</v>
      </c>
    </row>
    <row r="1728" spans="1:2" x14ac:dyDescent="0.25">
      <c r="A1728">
        <v>1726</v>
      </c>
      <c r="B1728">
        <v>1500</v>
      </c>
    </row>
    <row r="1729" spans="1:2" x14ac:dyDescent="0.25">
      <c r="A1729">
        <v>1727</v>
      </c>
      <c r="B1729">
        <v>1500</v>
      </c>
    </row>
    <row r="1730" spans="1:2" x14ac:dyDescent="0.25">
      <c r="A1730">
        <v>1728</v>
      </c>
      <c r="B1730">
        <v>1500</v>
      </c>
    </row>
    <row r="1731" spans="1:2" x14ac:dyDescent="0.25">
      <c r="A1731">
        <v>1729</v>
      </c>
      <c r="B1731">
        <v>1500</v>
      </c>
    </row>
    <row r="1732" spans="1:2" x14ac:dyDescent="0.25">
      <c r="A1732">
        <v>1730</v>
      </c>
      <c r="B1732">
        <v>1500</v>
      </c>
    </row>
    <row r="1733" spans="1:2" x14ac:dyDescent="0.25">
      <c r="A1733">
        <v>1731</v>
      </c>
      <c r="B1733">
        <v>1500</v>
      </c>
    </row>
    <row r="1734" spans="1:2" x14ac:dyDescent="0.25">
      <c r="A1734">
        <v>1732</v>
      </c>
      <c r="B1734">
        <v>1500</v>
      </c>
    </row>
    <row r="1735" spans="1:2" x14ac:dyDescent="0.25">
      <c r="A1735">
        <v>1733</v>
      </c>
      <c r="B1735">
        <v>1500</v>
      </c>
    </row>
    <row r="1736" spans="1:2" x14ac:dyDescent="0.25">
      <c r="A1736">
        <v>1734</v>
      </c>
      <c r="B1736">
        <v>1500</v>
      </c>
    </row>
    <row r="1737" spans="1:2" x14ac:dyDescent="0.25">
      <c r="A1737">
        <v>1735</v>
      </c>
      <c r="B1737">
        <v>1500</v>
      </c>
    </row>
    <row r="1738" spans="1:2" x14ac:dyDescent="0.25">
      <c r="A1738">
        <v>1736</v>
      </c>
      <c r="B1738">
        <v>1500</v>
      </c>
    </row>
    <row r="1739" spans="1:2" x14ac:dyDescent="0.25">
      <c r="A1739">
        <v>1737</v>
      </c>
      <c r="B1739">
        <v>1500</v>
      </c>
    </row>
    <row r="1740" spans="1:2" x14ac:dyDescent="0.25">
      <c r="A1740">
        <v>1738</v>
      </c>
      <c r="B1740">
        <v>1500</v>
      </c>
    </row>
    <row r="1741" spans="1:2" x14ac:dyDescent="0.25">
      <c r="A1741">
        <v>1739</v>
      </c>
      <c r="B1741">
        <v>1500</v>
      </c>
    </row>
    <row r="1742" spans="1:2" x14ac:dyDescent="0.25">
      <c r="A1742">
        <v>1740</v>
      </c>
      <c r="B1742">
        <v>1500</v>
      </c>
    </row>
    <row r="1743" spans="1:2" x14ac:dyDescent="0.25">
      <c r="A1743">
        <v>1741</v>
      </c>
      <c r="B1743">
        <v>1500</v>
      </c>
    </row>
    <row r="1744" spans="1:2" x14ac:dyDescent="0.25">
      <c r="A1744">
        <v>1742</v>
      </c>
      <c r="B1744">
        <v>1500</v>
      </c>
    </row>
    <row r="1745" spans="1:2" x14ac:dyDescent="0.25">
      <c r="A1745">
        <v>1743</v>
      </c>
      <c r="B1745">
        <v>1500</v>
      </c>
    </row>
    <row r="1746" spans="1:2" x14ac:dyDescent="0.25">
      <c r="A1746">
        <v>1744</v>
      </c>
      <c r="B1746">
        <v>1500</v>
      </c>
    </row>
    <row r="1747" spans="1:2" x14ac:dyDescent="0.25">
      <c r="A1747">
        <v>1745</v>
      </c>
      <c r="B1747">
        <v>1500</v>
      </c>
    </row>
    <row r="1748" spans="1:2" x14ac:dyDescent="0.25">
      <c r="A1748">
        <v>1746</v>
      </c>
      <c r="B1748">
        <v>1500</v>
      </c>
    </row>
    <row r="1749" spans="1:2" x14ac:dyDescent="0.25">
      <c r="A1749">
        <v>1747</v>
      </c>
      <c r="B1749">
        <v>1500</v>
      </c>
    </row>
    <row r="1750" spans="1:2" x14ac:dyDescent="0.25">
      <c r="A1750">
        <v>1748</v>
      </c>
      <c r="B1750">
        <v>1500</v>
      </c>
    </row>
    <row r="1751" spans="1:2" x14ac:dyDescent="0.25">
      <c r="A1751">
        <v>1749</v>
      </c>
      <c r="B1751">
        <v>1500</v>
      </c>
    </row>
    <row r="1752" spans="1:2" x14ac:dyDescent="0.25">
      <c r="A1752">
        <v>1750</v>
      </c>
      <c r="B1752">
        <v>1500</v>
      </c>
    </row>
    <row r="1753" spans="1:2" x14ac:dyDescent="0.25">
      <c r="A1753">
        <v>1751</v>
      </c>
      <c r="B1753">
        <v>1500</v>
      </c>
    </row>
    <row r="1754" spans="1:2" x14ac:dyDescent="0.25">
      <c r="A1754">
        <v>1752</v>
      </c>
      <c r="B1754">
        <v>1500</v>
      </c>
    </row>
    <row r="1755" spans="1:2" x14ac:dyDescent="0.25">
      <c r="A1755">
        <v>1753</v>
      </c>
      <c r="B1755">
        <v>1500</v>
      </c>
    </row>
    <row r="1756" spans="1:2" x14ac:dyDescent="0.25">
      <c r="A1756">
        <v>1754</v>
      </c>
      <c r="B1756">
        <v>1500</v>
      </c>
    </row>
    <row r="1757" spans="1:2" x14ac:dyDescent="0.25">
      <c r="A1757">
        <v>1755</v>
      </c>
      <c r="B1757">
        <v>1500</v>
      </c>
    </row>
    <row r="1758" spans="1:2" x14ac:dyDescent="0.25">
      <c r="A1758">
        <v>1756</v>
      </c>
      <c r="B1758">
        <v>1500</v>
      </c>
    </row>
    <row r="1759" spans="1:2" x14ac:dyDescent="0.25">
      <c r="A1759">
        <v>1757</v>
      </c>
      <c r="B1759">
        <v>1500</v>
      </c>
    </row>
    <row r="1760" spans="1:2" x14ac:dyDescent="0.25">
      <c r="A1760">
        <v>1758</v>
      </c>
      <c r="B1760">
        <v>1500</v>
      </c>
    </row>
    <row r="1761" spans="1:2" x14ac:dyDescent="0.25">
      <c r="A1761">
        <v>1759</v>
      </c>
      <c r="B1761">
        <v>1500</v>
      </c>
    </row>
    <row r="1762" spans="1:2" x14ac:dyDescent="0.25">
      <c r="A1762">
        <v>1760</v>
      </c>
      <c r="B1762">
        <v>1500</v>
      </c>
    </row>
    <row r="1763" spans="1:2" x14ac:dyDescent="0.25">
      <c r="A1763">
        <v>1761</v>
      </c>
      <c r="B1763">
        <v>1500</v>
      </c>
    </row>
    <row r="1764" spans="1:2" x14ac:dyDescent="0.25">
      <c r="A1764">
        <v>1762</v>
      </c>
      <c r="B1764">
        <v>1500</v>
      </c>
    </row>
    <row r="1765" spans="1:2" x14ac:dyDescent="0.25">
      <c r="A1765">
        <v>1763</v>
      </c>
      <c r="B1765">
        <v>1500</v>
      </c>
    </row>
    <row r="1766" spans="1:2" x14ac:dyDescent="0.25">
      <c r="A1766">
        <v>1764</v>
      </c>
      <c r="B1766">
        <v>1500</v>
      </c>
    </row>
    <row r="1767" spans="1:2" x14ac:dyDescent="0.25">
      <c r="A1767">
        <v>1765</v>
      </c>
      <c r="B1767">
        <v>1500</v>
      </c>
    </row>
    <row r="1768" spans="1:2" x14ac:dyDescent="0.25">
      <c r="A1768">
        <v>1766</v>
      </c>
      <c r="B1768">
        <v>1500</v>
      </c>
    </row>
    <row r="1769" spans="1:2" x14ac:dyDescent="0.25">
      <c r="A1769">
        <v>1767</v>
      </c>
      <c r="B1769">
        <v>1500</v>
      </c>
    </row>
    <row r="1770" spans="1:2" x14ac:dyDescent="0.25">
      <c r="A1770">
        <v>1768</v>
      </c>
      <c r="B1770">
        <v>1500</v>
      </c>
    </row>
    <row r="1771" spans="1:2" x14ac:dyDescent="0.25">
      <c r="A1771">
        <v>1769</v>
      </c>
      <c r="B1771">
        <v>1500</v>
      </c>
    </row>
    <row r="1772" spans="1:2" x14ac:dyDescent="0.25">
      <c r="A1772">
        <v>1770</v>
      </c>
      <c r="B1772">
        <v>1500</v>
      </c>
    </row>
    <row r="1773" spans="1:2" x14ac:dyDescent="0.25">
      <c r="A1773">
        <v>1771</v>
      </c>
      <c r="B1773">
        <v>1500</v>
      </c>
    </row>
    <row r="1774" spans="1:2" x14ac:dyDescent="0.25">
      <c r="A1774">
        <v>1772</v>
      </c>
      <c r="B1774">
        <v>1500</v>
      </c>
    </row>
    <row r="1775" spans="1:2" x14ac:dyDescent="0.25">
      <c r="A1775">
        <v>1773</v>
      </c>
      <c r="B1775">
        <v>1500</v>
      </c>
    </row>
    <row r="1776" spans="1:2" x14ac:dyDescent="0.25">
      <c r="A1776">
        <v>1774</v>
      </c>
      <c r="B1776">
        <v>1500</v>
      </c>
    </row>
    <row r="1777" spans="1:2" x14ac:dyDescent="0.25">
      <c r="A1777">
        <v>1775</v>
      </c>
      <c r="B1777">
        <v>1500</v>
      </c>
    </row>
    <row r="1778" spans="1:2" x14ac:dyDescent="0.25">
      <c r="A1778">
        <v>1776</v>
      </c>
      <c r="B1778">
        <v>1500</v>
      </c>
    </row>
    <row r="1779" spans="1:2" x14ac:dyDescent="0.25">
      <c r="A1779">
        <v>1777</v>
      </c>
      <c r="B1779">
        <v>1500</v>
      </c>
    </row>
    <row r="1780" spans="1:2" x14ac:dyDescent="0.25">
      <c r="A1780">
        <v>1778</v>
      </c>
      <c r="B1780">
        <v>1500</v>
      </c>
    </row>
    <row r="1781" spans="1:2" x14ac:dyDescent="0.25">
      <c r="A1781">
        <v>1779</v>
      </c>
      <c r="B1781">
        <v>1500</v>
      </c>
    </row>
    <row r="1782" spans="1:2" x14ac:dyDescent="0.25">
      <c r="A1782">
        <v>1780</v>
      </c>
      <c r="B1782">
        <v>1500</v>
      </c>
    </row>
    <row r="1783" spans="1:2" x14ac:dyDescent="0.25">
      <c r="A1783">
        <v>1781</v>
      </c>
      <c r="B1783">
        <v>1500</v>
      </c>
    </row>
    <row r="1784" spans="1:2" x14ac:dyDescent="0.25">
      <c r="A1784">
        <v>1782</v>
      </c>
      <c r="B1784">
        <v>1500</v>
      </c>
    </row>
    <row r="1785" spans="1:2" x14ac:dyDescent="0.25">
      <c r="A1785">
        <v>1783</v>
      </c>
      <c r="B1785">
        <v>1500</v>
      </c>
    </row>
    <row r="1786" spans="1:2" x14ac:dyDescent="0.25">
      <c r="A1786">
        <v>1784</v>
      </c>
      <c r="B1786">
        <v>1500</v>
      </c>
    </row>
    <row r="1787" spans="1:2" x14ac:dyDescent="0.25">
      <c r="A1787">
        <v>1785</v>
      </c>
      <c r="B1787">
        <v>1500</v>
      </c>
    </row>
    <row r="1788" spans="1:2" x14ac:dyDescent="0.25">
      <c r="A1788">
        <v>1786</v>
      </c>
      <c r="B1788">
        <v>1500</v>
      </c>
    </row>
    <row r="1789" spans="1:2" x14ac:dyDescent="0.25">
      <c r="A1789">
        <v>1787</v>
      </c>
      <c r="B1789">
        <v>1500</v>
      </c>
    </row>
    <row r="1790" spans="1:2" x14ac:dyDescent="0.25">
      <c r="A1790">
        <v>1788</v>
      </c>
      <c r="B1790">
        <v>1500</v>
      </c>
    </row>
    <row r="1791" spans="1:2" x14ac:dyDescent="0.25">
      <c r="A1791">
        <v>1789</v>
      </c>
      <c r="B1791">
        <v>1500</v>
      </c>
    </row>
    <row r="1792" spans="1:2" x14ac:dyDescent="0.25">
      <c r="A1792">
        <v>1790</v>
      </c>
      <c r="B1792">
        <v>1500</v>
      </c>
    </row>
    <row r="1793" spans="1:2" x14ac:dyDescent="0.25">
      <c r="A1793">
        <v>1791</v>
      </c>
      <c r="B1793">
        <v>1500</v>
      </c>
    </row>
    <row r="1794" spans="1:2" x14ac:dyDescent="0.25">
      <c r="A1794">
        <v>1792</v>
      </c>
      <c r="B1794">
        <v>1500</v>
      </c>
    </row>
    <row r="1795" spans="1:2" x14ac:dyDescent="0.25">
      <c r="A1795">
        <v>1793</v>
      </c>
      <c r="B1795">
        <v>1500</v>
      </c>
    </row>
    <row r="1796" spans="1:2" x14ac:dyDescent="0.25">
      <c r="A1796">
        <v>1794</v>
      </c>
      <c r="B1796">
        <v>1500</v>
      </c>
    </row>
    <row r="1797" spans="1:2" x14ac:dyDescent="0.25">
      <c r="A1797">
        <v>1795</v>
      </c>
      <c r="B1797">
        <v>1500</v>
      </c>
    </row>
    <row r="1798" spans="1:2" x14ac:dyDescent="0.25">
      <c r="A1798">
        <v>1796</v>
      </c>
      <c r="B1798">
        <v>1500</v>
      </c>
    </row>
    <row r="1799" spans="1:2" x14ac:dyDescent="0.25">
      <c r="A1799">
        <v>1797</v>
      </c>
      <c r="B1799">
        <v>1500</v>
      </c>
    </row>
    <row r="1800" spans="1:2" x14ac:dyDescent="0.25">
      <c r="A1800">
        <v>1798</v>
      </c>
      <c r="B1800">
        <v>1500</v>
      </c>
    </row>
    <row r="1801" spans="1:2" x14ac:dyDescent="0.25">
      <c r="A1801">
        <v>1799</v>
      </c>
      <c r="B1801">
        <v>1500</v>
      </c>
    </row>
    <row r="1802" spans="1:2" x14ac:dyDescent="0.25">
      <c r="A1802">
        <v>1800</v>
      </c>
      <c r="B1802">
        <v>1500</v>
      </c>
    </row>
    <row r="1803" spans="1:2" x14ac:dyDescent="0.25">
      <c r="A1803">
        <v>1801</v>
      </c>
      <c r="B1803">
        <v>1500</v>
      </c>
    </row>
    <row r="1804" spans="1:2" x14ac:dyDescent="0.25">
      <c r="A1804">
        <v>1802</v>
      </c>
      <c r="B1804">
        <v>1500</v>
      </c>
    </row>
    <row r="1805" spans="1:2" x14ac:dyDescent="0.25">
      <c r="A1805">
        <v>1803</v>
      </c>
      <c r="B1805">
        <v>1500</v>
      </c>
    </row>
    <row r="1806" spans="1:2" x14ac:dyDescent="0.25">
      <c r="A1806">
        <v>1804</v>
      </c>
      <c r="B1806">
        <v>1500</v>
      </c>
    </row>
    <row r="1807" spans="1:2" x14ac:dyDescent="0.25">
      <c r="A1807">
        <v>1805</v>
      </c>
      <c r="B1807">
        <v>1500</v>
      </c>
    </row>
    <row r="1808" spans="1:2" x14ac:dyDescent="0.25">
      <c r="A1808">
        <v>1806</v>
      </c>
      <c r="B1808">
        <v>1500</v>
      </c>
    </row>
    <row r="1809" spans="1:2" x14ac:dyDescent="0.25">
      <c r="A1809">
        <v>1807</v>
      </c>
      <c r="B1809">
        <v>1500</v>
      </c>
    </row>
    <row r="1810" spans="1:2" x14ac:dyDescent="0.25">
      <c r="A1810">
        <v>1808</v>
      </c>
      <c r="B1810">
        <v>1500</v>
      </c>
    </row>
    <row r="1811" spans="1:2" x14ac:dyDescent="0.25">
      <c r="A1811">
        <v>1809</v>
      </c>
      <c r="B1811">
        <v>1500</v>
      </c>
    </row>
    <row r="1812" spans="1:2" x14ac:dyDescent="0.25">
      <c r="A1812">
        <v>1810</v>
      </c>
      <c r="B1812">
        <v>1500</v>
      </c>
    </row>
    <row r="1813" spans="1:2" x14ac:dyDescent="0.25">
      <c r="A1813">
        <v>1811</v>
      </c>
      <c r="B1813">
        <v>1500</v>
      </c>
    </row>
    <row r="1814" spans="1:2" x14ac:dyDescent="0.25">
      <c r="A1814">
        <v>1812</v>
      </c>
      <c r="B1814">
        <v>1500</v>
      </c>
    </row>
    <row r="1815" spans="1:2" x14ac:dyDescent="0.25">
      <c r="A1815">
        <v>1813</v>
      </c>
      <c r="B1815">
        <v>1500</v>
      </c>
    </row>
    <row r="1816" spans="1:2" x14ac:dyDescent="0.25">
      <c r="A1816">
        <v>1814</v>
      </c>
      <c r="B1816">
        <v>1500</v>
      </c>
    </row>
    <row r="1817" spans="1:2" x14ac:dyDescent="0.25">
      <c r="A1817">
        <v>1815</v>
      </c>
      <c r="B1817">
        <v>1500</v>
      </c>
    </row>
    <row r="1818" spans="1:2" x14ac:dyDescent="0.25">
      <c r="A1818">
        <v>1816</v>
      </c>
      <c r="B1818">
        <v>1500</v>
      </c>
    </row>
    <row r="1819" spans="1:2" x14ac:dyDescent="0.25">
      <c r="A1819">
        <v>1817</v>
      </c>
      <c r="B1819">
        <v>1500</v>
      </c>
    </row>
    <row r="1820" spans="1:2" x14ac:dyDescent="0.25">
      <c r="A1820">
        <v>1818</v>
      </c>
      <c r="B1820">
        <v>1500</v>
      </c>
    </row>
    <row r="1821" spans="1:2" x14ac:dyDescent="0.25">
      <c r="A1821">
        <v>1819</v>
      </c>
      <c r="B1821">
        <v>1500</v>
      </c>
    </row>
    <row r="1822" spans="1:2" x14ac:dyDescent="0.25">
      <c r="A1822">
        <v>1820</v>
      </c>
      <c r="B1822">
        <v>1500</v>
      </c>
    </row>
    <row r="1823" spans="1:2" x14ac:dyDescent="0.25">
      <c r="A1823">
        <v>1821</v>
      </c>
      <c r="B1823">
        <v>1500</v>
      </c>
    </row>
    <row r="1824" spans="1:2" x14ac:dyDescent="0.25">
      <c r="A1824">
        <v>1822</v>
      </c>
      <c r="B1824">
        <v>1500</v>
      </c>
    </row>
    <row r="1825" spans="1:2" x14ac:dyDescent="0.25">
      <c r="A1825">
        <v>1823</v>
      </c>
      <c r="B1825">
        <v>1500</v>
      </c>
    </row>
    <row r="1826" spans="1:2" x14ac:dyDescent="0.25">
      <c r="A1826">
        <v>1824</v>
      </c>
      <c r="B1826">
        <v>1500</v>
      </c>
    </row>
    <row r="1827" spans="1:2" x14ac:dyDescent="0.25">
      <c r="A1827">
        <v>1825</v>
      </c>
      <c r="B1827">
        <v>1500</v>
      </c>
    </row>
    <row r="1828" spans="1:2" x14ac:dyDescent="0.25">
      <c r="A1828">
        <v>1826</v>
      </c>
      <c r="B1828">
        <v>1500</v>
      </c>
    </row>
    <row r="1829" spans="1:2" x14ac:dyDescent="0.25">
      <c r="A1829">
        <v>1827</v>
      </c>
      <c r="B1829">
        <v>1500</v>
      </c>
    </row>
    <row r="1830" spans="1:2" x14ac:dyDescent="0.25">
      <c r="A1830">
        <v>1828</v>
      </c>
      <c r="B1830">
        <v>1500</v>
      </c>
    </row>
    <row r="1831" spans="1:2" x14ac:dyDescent="0.25">
      <c r="A1831">
        <v>1829</v>
      </c>
      <c r="B1831">
        <v>1500</v>
      </c>
    </row>
    <row r="1832" spans="1:2" x14ac:dyDescent="0.25">
      <c r="A1832">
        <v>1830</v>
      </c>
      <c r="B1832">
        <v>1500</v>
      </c>
    </row>
    <row r="1833" spans="1:2" x14ac:dyDescent="0.25">
      <c r="A1833">
        <v>1831</v>
      </c>
      <c r="B1833">
        <v>1500</v>
      </c>
    </row>
    <row r="1834" spans="1:2" x14ac:dyDescent="0.25">
      <c r="A1834">
        <v>1832</v>
      </c>
      <c r="B1834">
        <v>1500</v>
      </c>
    </row>
    <row r="1835" spans="1:2" x14ac:dyDescent="0.25">
      <c r="A1835">
        <v>1833</v>
      </c>
      <c r="B1835">
        <v>1500</v>
      </c>
    </row>
    <row r="1836" spans="1:2" x14ac:dyDescent="0.25">
      <c r="A1836">
        <v>1834</v>
      </c>
      <c r="B1836">
        <v>1500</v>
      </c>
    </row>
    <row r="1837" spans="1:2" x14ac:dyDescent="0.25">
      <c r="A1837">
        <v>1835</v>
      </c>
      <c r="B1837">
        <v>1500</v>
      </c>
    </row>
    <row r="1838" spans="1:2" x14ac:dyDescent="0.25">
      <c r="A1838">
        <v>1836</v>
      </c>
      <c r="B1838">
        <v>1500</v>
      </c>
    </row>
    <row r="1839" spans="1:2" x14ac:dyDescent="0.25">
      <c r="A1839">
        <v>1837</v>
      </c>
      <c r="B1839">
        <v>1500</v>
      </c>
    </row>
    <row r="1840" spans="1:2" x14ac:dyDescent="0.25">
      <c r="A1840">
        <v>1838</v>
      </c>
      <c r="B1840">
        <v>1500</v>
      </c>
    </row>
    <row r="1841" spans="1:2" x14ac:dyDescent="0.25">
      <c r="A1841">
        <v>1839</v>
      </c>
      <c r="B1841">
        <v>1500</v>
      </c>
    </row>
    <row r="1842" spans="1:2" x14ac:dyDescent="0.25">
      <c r="A1842">
        <v>1840</v>
      </c>
      <c r="B1842">
        <v>1500</v>
      </c>
    </row>
    <row r="1843" spans="1:2" x14ac:dyDescent="0.25">
      <c r="A1843">
        <v>1841</v>
      </c>
      <c r="B1843">
        <v>1500</v>
      </c>
    </row>
    <row r="1844" spans="1:2" x14ac:dyDescent="0.25">
      <c r="A1844">
        <v>1842</v>
      </c>
      <c r="B1844">
        <v>1500</v>
      </c>
    </row>
    <row r="1845" spans="1:2" x14ac:dyDescent="0.25">
      <c r="A1845">
        <v>1843</v>
      </c>
      <c r="B1845">
        <v>1500</v>
      </c>
    </row>
    <row r="1846" spans="1:2" x14ac:dyDescent="0.25">
      <c r="A1846">
        <v>1844</v>
      </c>
      <c r="B1846">
        <v>1500</v>
      </c>
    </row>
    <row r="1847" spans="1:2" x14ac:dyDescent="0.25">
      <c r="A1847">
        <v>1845</v>
      </c>
      <c r="B1847">
        <v>1500</v>
      </c>
    </row>
    <row r="1848" spans="1:2" x14ac:dyDescent="0.25">
      <c r="A1848">
        <v>1846</v>
      </c>
      <c r="B1848">
        <v>1500</v>
      </c>
    </row>
    <row r="1849" spans="1:2" x14ac:dyDescent="0.25">
      <c r="A1849">
        <v>1847</v>
      </c>
      <c r="B1849">
        <v>1500</v>
      </c>
    </row>
    <row r="1850" spans="1:2" x14ac:dyDescent="0.25">
      <c r="A1850">
        <v>1848</v>
      </c>
      <c r="B1850">
        <v>1500</v>
      </c>
    </row>
    <row r="1851" spans="1:2" x14ac:dyDescent="0.25">
      <c r="A1851">
        <v>1849</v>
      </c>
      <c r="B1851">
        <v>1500</v>
      </c>
    </row>
    <row r="1852" spans="1:2" x14ac:dyDescent="0.25">
      <c r="A1852">
        <v>1850</v>
      </c>
      <c r="B1852">
        <v>1500</v>
      </c>
    </row>
    <row r="1853" spans="1:2" x14ac:dyDescent="0.25">
      <c r="A1853">
        <v>1851</v>
      </c>
      <c r="B1853">
        <v>1500</v>
      </c>
    </row>
    <row r="1854" spans="1:2" x14ac:dyDescent="0.25">
      <c r="A1854">
        <v>1852</v>
      </c>
      <c r="B1854">
        <v>1500</v>
      </c>
    </row>
    <row r="1855" spans="1:2" x14ac:dyDescent="0.25">
      <c r="A1855">
        <v>1853</v>
      </c>
      <c r="B1855">
        <v>1500</v>
      </c>
    </row>
    <row r="1856" spans="1:2" x14ac:dyDescent="0.25">
      <c r="A1856">
        <v>1854</v>
      </c>
      <c r="B1856">
        <v>1500</v>
      </c>
    </row>
    <row r="1857" spans="1:2" x14ac:dyDescent="0.25">
      <c r="A1857">
        <v>1855</v>
      </c>
      <c r="B1857">
        <v>1500</v>
      </c>
    </row>
    <row r="1858" spans="1:2" x14ac:dyDescent="0.25">
      <c r="A1858">
        <v>1856</v>
      </c>
      <c r="B1858">
        <v>1500</v>
      </c>
    </row>
    <row r="1859" spans="1:2" x14ac:dyDescent="0.25">
      <c r="A1859">
        <v>1857</v>
      </c>
      <c r="B1859">
        <v>1500</v>
      </c>
    </row>
    <row r="1860" spans="1:2" x14ac:dyDescent="0.25">
      <c r="A1860">
        <v>1858</v>
      </c>
      <c r="B1860">
        <v>1500</v>
      </c>
    </row>
    <row r="1861" spans="1:2" x14ac:dyDescent="0.25">
      <c r="A1861">
        <v>1859</v>
      </c>
      <c r="B1861">
        <v>1500</v>
      </c>
    </row>
    <row r="1862" spans="1:2" x14ac:dyDescent="0.25">
      <c r="A1862">
        <v>1860</v>
      </c>
      <c r="B1862">
        <v>1500</v>
      </c>
    </row>
    <row r="1863" spans="1:2" x14ac:dyDescent="0.25">
      <c r="A1863">
        <v>1861</v>
      </c>
      <c r="B1863">
        <v>1500</v>
      </c>
    </row>
    <row r="1864" spans="1:2" x14ac:dyDescent="0.25">
      <c r="A1864">
        <v>1862</v>
      </c>
      <c r="B1864">
        <v>1500</v>
      </c>
    </row>
    <row r="1865" spans="1:2" x14ac:dyDescent="0.25">
      <c r="A1865">
        <v>1863</v>
      </c>
      <c r="B1865">
        <v>1500</v>
      </c>
    </row>
    <row r="1866" spans="1:2" x14ac:dyDescent="0.25">
      <c r="A1866">
        <v>1864</v>
      </c>
      <c r="B1866">
        <v>1500</v>
      </c>
    </row>
    <row r="1867" spans="1:2" x14ac:dyDescent="0.25">
      <c r="A1867">
        <v>1865</v>
      </c>
      <c r="B1867">
        <v>1500</v>
      </c>
    </row>
    <row r="1868" spans="1:2" x14ac:dyDescent="0.25">
      <c r="A1868">
        <v>1866</v>
      </c>
      <c r="B1868">
        <v>1500</v>
      </c>
    </row>
    <row r="1869" spans="1:2" x14ac:dyDescent="0.25">
      <c r="A1869">
        <v>1867</v>
      </c>
      <c r="B1869">
        <v>1500</v>
      </c>
    </row>
    <row r="1870" spans="1:2" x14ac:dyDescent="0.25">
      <c r="A1870">
        <v>1868</v>
      </c>
      <c r="B1870">
        <v>1500</v>
      </c>
    </row>
    <row r="1871" spans="1:2" x14ac:dyDescent="0.25">
      <c r="A1871">
        <v>1869</v>
      </c>
      <c r="B1871">
        <v>1500</v>
      </c>
    </row>
    <row r="1872" spans="1:2" x14ac:dyDescent="0.25">
      <c r="A1872">
        <v>1870</v>
      </c>
      <c r="B1872">
        <v>1500</v>
      </c>
    </row>
    <row r="1873" spans="1:2" x14ac:dyDescent="0.25">
      <c r="A1873">
        <v>1871</v>
      </c>
      <c r="B1873">
        <v>1500</v>
      </c>
    </row>
    <row r="1874" spans="1:2" x14ac:dyDescent="0.25">
      <c r="A1874">
        <v>1872</v>
      </c>
      <c r="B1874">
        <v>1500</v>
      </c>
    </row>
    <row r="1875" spans="1:2" x14ac:dyDescent="0.25">
      <c r="A1875">
        <v>1873</v>
      </c>
      <c r="B1875">
        <v>1500</v>
      </c>
    </row>
    <row r="1876" spans="1:2" x14ac:dyDescent="0.25">
      <c r="A1876">
        <v>1874</v>
      </c>
      <c r="B1876">
        <v>1500</v>
      </c>
    </row>
    <row r="1877" spans="1:2" x14ac:dyDescent="0.25">
      <c r="A1877">
        <v>1875</v>
      </c>
      <c r="B1877">
        <v>1500</v>
      </c>
    </row>
    <row r="1878" spans="1:2" x14ac:dyDescent="0.25">
      <c r="A1878">
        <v>1876</v>
      </c>
      <c r="B1878">
        <v>1500</v>
      </c>
    </row>
    <row r="1879" spans="1:2" x14ac:dyDescent="0.25">
      <c r="A1879">
        <v>1877</v>
      </c>
      <c r="B1879">
        <v>1500</v>
      </c>
    </row>
    <row r="1880" spans="1:2" x14ac:dyDescent="0.25">
      <c r="A1880">
        <v>1878</v>
      </c>
      <c r="B1880">
        <v>1500</v>
      </c>
    </row>
    <row r="1881" spans="1:2" x14ac:dyDescent="0.25">
      <c r="A1881">
        <v>1879</v>
      </c>
      <c r="B1881">
        <v>1500</v>
      </c>
    </row>
    <row r="1882" spans="1:2" x14ac:dyDescent="0.25">
      <c r="A1882">
        <v>1880</v>
      </c>
      <c r="B1882">
        <v>1500</v>
      </c>
    </row>
    <row r="1883" spans="1:2" x14ac:dyDescent="0.25">
      <c r="A1883">
        <v>1881</v>
      </c>
      <c r="B1883">
        <v>1500</v>
      </c>
    </row>
    <row r="1884" spans="1:2" x14ac:dyDescent="0.25">
      <c r="A1884">
        <v>1882</v>
      </c>
      <c r="B1884">
        <v>1500</v>
      </c>
    </row>
    <row r="1885" spans="1:2" x14ac:dyDescent="0.25">
      <c r="A1885">
        <v>1883</v>
      </c>
      <c r="B1885">
        <v>1500</v>
      </c>
    </row>
    <row r="1886" spans="1:2" x14ac:dyDescent="0.25">
      <c r="A1886">
        <v>1884</v>
      </c>
      <c r="B1886">
        <v>1500</v>
      </c>
    </row>
    <row r="1887" spans="1:2" x14ac:dyDescent="0.25">
      <c r="A1887">
        <v>1885</v>
      </c>
      <c r="B1887">
        <v>1500</v>
      </c>
    </row>
    <row r="1888" spans="1:2" x14ac:dyDescent="0.25">
      <c r="A1888">
        <v>1886</v>
      </c>
      <c r="B1888">
        <v>1500</v>
      </c>
    </row>
    <row r="1889" spans="1:2" x14ac:dyDescent="0.25">
      <c r="A1889">
        <v>1887</v>
      </c>
      <c r="B1889">
        <v>1500</v>
      </c>
    </row>
    <row r="1890" spans="1:2" x14ac:dyDescent="0.25">
      <c r="A1890">
        <v>1888</v>
      </c>
      <c r="B1890">
        <v>1500</v>
      </c>
    </row>
    <row r="1891" spans="1:2" x14ac:dyDescent="0.25">
      <c r="A1891">
        <v>1889</v>
      </c>
      <c r="B1891">
        <v>1500</v>
      </c>
    </row>
    <row r="1892" spans="1:2" x14ac:dyDescent="0.25">
      <c r="A1892">
        <v>1890</v>
      </c>
      <c r="B1892">
        <v>1500</v>
      </c>
    </row>
    <row r="1893" spans="1:2" x14ac:dyDescent="0.25">
      <c r="A1893">
        <v>1891</v>
      </c>
      <c r="B1893">
        <v>1500</v>
      </c>
    </row>
    <row r="1894" spans="1:2" x14ac:dyDescent="0.25">
      <c r="A1894">
        <v>1892</v>
      </c>
      <c r="B1894">
        <v>1500</v>
      </c>
    </row>
    <row r="1895" spans="1:2" x14ac:dyDescent="0.25">
      <c r="A1895">
        <v>1893</v>
      </c>
      <c r="B1895">
        <v>1500</v>
      </c>
    </row>
    <row r="1896" spans="1:2" x14ac:dyDescent="0.25">
      <c r="A1896">
        <v>1894</v>
      </c>
      <c r="B1896">
        <v>1500</v>
      </c>
    </row>
    <row r="1897" spans="1:2" x14ac:dyDescent="0.25">
      <c r="A1897">
        <v>1895</v>
      </c>
      <c r="B1897">
        <v>1500</v>
      </c>
    </row>
    <row r="1898" spans="1:2" x14ac:dyDescent="0.25">
      <c r="A1898">
        <v>1896</v>
      </c>
      <c r="B1898">
        <v>1500</v>
      </c>
    </row>
    <row r="1899" spans="1:2" x14ac:dyDescent="0.25">
      <c r="A1899">
        <v>1897</v>
      </c>
      <c r="B1899">
        <v>1500</v>
      </c>
    </row>
    <row r="1900" spans="1:2" x14ac:dyDescent="0.25">
      <c r="A1900">
        <v>1898</v>
      </c>
      <c r="B1900">
        <v>1500</v>
      </c>
    </row>
    <row r="1901" spans="1:2" x14ac:dyDescent="0.25">
      <c r="A1901">
        <v>1899</v>
      </c>
      <c r="B1901">
        <v>1500</v>
      </c>
    </row>
    <row r="1902" spans="1:2" x14ac:dyDescent="0.25">
      <c r="A1902">
        <v>1900</v>
      </c>
      <c r="B1902">
        <v>1500</v>
      </c>
    </row>
    <row r="1903" spans="1:2" x14ac:dyDescent="0.25">
      <c r="A1903">
        <v>1901</v>
      </c>
      <c r="B1903">
        <v>1500</v>
      </c>
    </row>
    <row r="1904" spans="1:2" x14ac:dyDescent="0.25">
      <c r="A1904">
        <v>1902</v>
      </c>
      <c r="B1904">
        <v>1500</v>
      </c>
    </row>
    <row r="1905" spans="1:2" x14ac:dyDescent="0.25">
      <c r="A1905">
        <v>1903</v>
      </c>
      <c r="B1905">
        <v>1500</v>
      </c>
    </row>
    <row r="1906" spans="1:2" x14ac:dyDescent="0.25">
      <c r="A1906">
        <v>1904</v>
      </c>
      <c r="B1906">
        <v>1500</v>
      </c>
    </row>
    <row r="1907" spans="1:2" x14ac:dyDescent="0.25">
      <c r="A1907">
        <v>1905</v>
      </c>
      <c r="B1907">
        <v>1500</v>
      </c>
    </row>
    <row r="1908" spans="1:2" x14ac:dyDescent="0.25">
      <c r="A1908">
        <v>1906</v>
      </c>
      <c r="B1908">
        <v>1500</v>
      </c>
    </row>
    <row r="1909" spans="1:2" x14ac:dyDescent="0.25">
      <c r="A1909">
        <v>1907</v>
      </c>
      <c r="B1909">
        <v>1500</v>
      </c>
    </row>
    <row r="1910" spans="1:2" x14ac:dyDescent="0.25">
      <c r="A1910">
        <v>1908</v>
      </c>
      <c r="B1910">
        <v>1500</v>
      </c>
    </row>
    <row r="1911" spans="1:2" x14ac:dyDescent="0.25">
      <c r="A1911">
        <v>1909</v>
      </c>
      <c r="B1911">
        <v>1500</v>
      </c>
    </row>
    <row r="1912" spans="1:2" x14ac:dyDescent="0.25">
      <c r="A1912">
        <v>1910</v>
      </c>
      <c r="B1912">
        <v>1500</v>
      </c>
    </row>
    <row r="1913" spans="1:2" x14ac:dyDescent="0.25">
      <c r="A1913">
        <v>1911</v>
      </c>
      <c r="B1913">
        <v>1500</v>
      </c>
    </row>
    <row r="1914" spans="1:2" x14ac:dyDescent="0.25">
      <c r="A1914">
        <v>1912</v>
      </c>
      <c r="B1914">
        <v>1500</v>
      </c>
    </row>
    <row r="1915" spans="1:2" x14ac:dyDescent="0.25">
      <c r="A1915">
        <v>1913</v>
      </c>
      <c r="B1915">
        <v>1500</v>
      </c>
    </row>
    <row r="1916" spans="1:2" x14ac:dyDescent="0.25">
      <c r="A1916">
        <v>1914</v>
      </c>
      <c r="B1916">
        <v>1500</v>
      </c>
    </row>
    <row r="1917" spans="1:2" x14ac:dyDescent="0.25">
      <c r="A1917">
        <v>1915</v>
      </c>
      <c r="B1917">
        <v>1500</v>
      </c>
    </row>
    <row r="1918" spans="1:2" x14ac:dyDescent="0.25">
      <c r="A1918">
        <v>1916</v>
      </c>
      <c r="B1918">
        <v>1500</v>
      </c>
    </row>
    <row r="1919" spans="1:2" x14ac:dyDescent="0.25">
      <c r="A1919">
        <v>1917</v>
      </c>
      <c r="B1919">
        <v>1500</v>
      </c>
    </row>
    <row r="1920" spans="1:2" x14ac:dyDescent="0.25">
      <c r="A1920">
        <v>1918</v>
      </c>
      <c r="B1920">
        <v>1500</v>
      </c>
    </row>
    <row r="1921" spans="1:2" x14ac:dyDescent="0.25">
      <c r="A1921">
        <v>1919</v>
      </c>
      <c r="B1921">
        <v>1500</v>
      </c>
    </row>
    <row r="1922" spans="1:2" x14ac:dyDescent="0.25">
      <c r="A1922">
        <v>1920</v>
      </c>
      <c r="B1922">
        <v>1500</v>
      </c>
    </row>
    <row r="1923" spans="1:2" x14ac:dyDescent="0.25">
      <c r="A1923">
        <v>1921</v>
      </c>
      <c r="B1923">
        <v>1500</v>
      </c>
    </row>
    <row r="1924" spans="1:2" x14ac:dyDescent="0.25">
      <c r="A1924">
        <v>1922</v>
      </c>
      <c r="B1924">
        <v>1500</v>
      </c>
    </row>
    <row r="1925" spans="1:2" x14ac:dyDescent="0.25">
      <c r="A1925">
        <v>1923</v>
      </c>
      <c r="B1925">
        <v>1500</v>
      </c>
    </row>
    <row r="1926" spans="1:2" x14ac:dyDescent="0.25">
      <c r="A1926">
        <v>1924</v>
      </c>
      <c r="B1926">
        <v>1500</v>
      </c>
    </row>
    <row r="1927" spans="1:2" x14ac:dyDescent="0.25">
      <c r="A1927">
        <v>1925</v>
      </c>
      <c r="B1927">
        <v>1500</v>
      </c>
    </row>
    <row r="1928" spans="1:2" x14ac:dyDescent="0.25">
      <c r="A1928">
        <v>1926</v>
      </c>
      <c r="B1928">
        <v>1500</v>
      </c>
    </row>
    <row r="1929" spans="1:2" x14ac:dyDescent="0.25">
      <c r="A1929">
        <v>1927</v>
      </c>
      <c r="B1929">
        <v>1500</v>
      </c>
    </row>
    <row r="1930" spans="1:2" x14ac:dyDescent="0.25">
      <c r="A1930">
        <v>1928</v>
      </c>
      <c r="B1930">
        <v>1500</v>
      </c>
    </row>
    <row r="1931" spans="1:2" x14ac:dyDescent="0.25">
      <c r="A1931">
        <v>1929</v>
      </c>
      <c r="B1931">
        <v>1500</v>
      </c>
    </row>
    <row r="1932" spans="1:2" x14ac:dyDescent="0.25">
      <c r="A1932">
        <v>1930</v>
      </c>
      <c r="B1932">
        <v>1500</v>
      </c>
    </row>
    <row r="1933" spans="1:2" x14ac:dyDescent="0.25">
      <c r="A1933">
        <v>1931</v>
      </c>
      <c r="B1933">
        <v>1500</v>
      </c>
    </row>
    <row r="1934" spans="1:2" x14ac:dyDescent="0.25">
      <c r="A1934">
        <v>1932</v>
      </c>
      <c r="B1934">
        <v>1500</v>
      </c>
    </row>
    <row r="1935" spans="1:2" x14ac:dyDescent="0.25">
      <c r="A1935">
        <v>1933</v>
      </c>
      <c r="B1935">
        <v>1500</v>
      </c>
    </row>
    <row r="1936" spans="1:2" x14ac:dyDescent="0.25">
      <c r="A1936">
        <v>1934</v>
      </c>
      <c r="B1936">
        <v>1500</v>
      </c>
    </row>
    <row r="1937" spans="1:2" x14ac:dyDescent="0.25">
      <c r="A1937">
        <v>1935</v>
      </c>
      <c r="B1937">
        <v>1500</v>
      </c>
    </row>
    <row r="1938" spans="1:2" x14ac:dyDescent="0.25">
      <c r="A1938">
        <v>1936</v>
      </c>
      <c r="B1938">
        <v>1500</v>
      </c>
    </row>
    <row r="1939" spans="1:2" x14ac:dyDescent="0.25">
      <c r="A1939">
        <v>1937</v>
      </c>
      <c r="B1939">
        <v>1500</v>
      </c>
    </row>
    <row r="1940" spans="1:2" x14ac:dyDescent="0.25">
      <c r="A1940">
        <v>1938</v>
      </c>
      <c r="B1940">
        <v>1500</v>
      </c>
    </row>
    <row r="1941" spans="1:2" x14ac:dyDescent="0.25">
      <c r="A1941">
        <v>1939</v>
      </c>
      <c r="B1941">
        <v>1500</v>
      </c>
    </row>
    <row r="1942" spans="1:2" x14ac:dyDescent="0.25">
      <c r="A1942">
        <v>1940</v>
      </c>
      <c r="B1942">
        <v>1500</v>
      </c>
    </row>
    <row r="1943" spans="1:2" x14ac:dyDescent="0.25">
      <c r="A1943">
        <v>1941</v>
      </c>
      <c r="B1943">
        <v>1500</v>
      </c>
    </row>
    <row r="1944" spans="1:2" x14ac:dyDescent="0.25">
      <c r="A1944">
        <v>1942</v>
      </c>
      <c r="B1944">
        <v>1500</v>
      </c>
    </row>
    <row r="1945" spans="1:2" x14ac:dyDescent="0.25">
      <c r="A1945">
        <v>1943</v>
      </c>
      <c r="B1945">
        <v>1500</v>
      </c>
    </row>
    <row r="1946" spans="1:2" x14ac:dyDescent="0.25">
      <c r="A1946">
        <v>1944</v>
      </c>
      <c r="B1946">
        <v>1500</v>
      </c>
    </row>
    <row r="1947" spans="1:2" x14ac:dyDescent="0.25">
      <c r="A1947">
        <v>1945</v>
      </c>
      <c r="B1947">
        <v>1500</v>
      </c>
    </row>
    <row r="1948" spans="1:2" x14ac:dyDescent="0.25">
      <c r="A1948">
        <v>1946</v>
      </c>
      <c r="B1948">
        <v>1500</v>
      </c>
    </row>
    <row r="1949" spans="1:2" x14ac:dyDescent="0.25">
      <c r="A1949">
        <v>1947</v>
      </c>
      <c r="B1949">
        <v>1500</v>
      </c>
    </row>
    <row r="1950" spans="1:2" x14ac:dyDescent="0.25">
      <c r="A1950">
        <v>1948</v>
      </c>
      <c r="B1950">
        <v>1500</v>
      </c>
    </row>
    <row r="1951" spans="1:2" x14ac:dyDescent="0.25">
      <c r="A1951">
        <v>1949</v>
      </c>
      <c r="B1951">
        <v>1500</v>
      </c>
    </row>
    <row r="1952" spans="1:2" x14ac:dyDescent="0.25">
      <c r="A1952">
        <v>1950</v>
      </c>
      <c r="B1952">
        <v>1500</v>
      </c>
    </row>
    <row r="1953" spans="1:2" x14ac:dyDescent="0.25">
      <c r="A1953">
        <v>1951</v>
      </c>
      <c r="B1953">
        <v>1500</v>
      </c>
    </row>
    <row r="1954" spans="1:2" x14ac:dyDescent="0.25">
      <c r="A1954">
        <v>1952</v>
      </c>
      <c r="B1954">
        <v>1500</v>
      </c>
    </row>
    <row r="1955" spans="1:2" x14ac:dyDescent="0.25">
      <c r="A1955">
        <v>1953</v>
      </c>
      <c r="B1955">
        <v>1500</v>
      </c>
    </row>
    <row r="1956" spans="1:2" x14ac:dyDescent="0.25">
      <c r="A1956">
        <v>1954</v>
      </c>
      <c r="B1956">
        <v>1500</v>
      </c>
    </row>
    <row r="1957" spans="1:2" x14ac:dyDescent="0.25">
      <c r="A1957">
        <v>1955</v>
      </c>
      <c r="B1957">
        <v>1500</v>
      </c>
    </row>
    <row r="1958" spans="1:2" x14ac:dyDescent="0.25">
      <c r="A1958">
        <v>1956</v>
      </c>
      <c r="B1958">
        <v>1500</v>
      </c>
    </row>
    <row r="1959" spans="1:2" x14ac:dyDescent="0.25">
      <c r="A1959">
        <v>1957</v>
      </c>
      <c r="B1959">
        <v>1500</v>
      </c>
    </row>
    <row r="1960" spans="1:2" x14ac:dyDescent="0.25">
      <c r="A1960">
        <v>1958</v>
      </c>
      <c r="B1960">
        <v>1500</v>
      </c>
    </row>
    <row r="1961" spans="1:2" x14ac:dyDescent="0.25">
      <c r="A1961">
        <v>1959</v>
      </c>
      <c r="B1961">
        <v>1500</v>
      </c>
    </row>
    <row r="1962" spans="1:2" x14ac:dyDescent="0.25">
      <c r="A1962">
        <v>1960</v>
      </c>
      <c r="B1962">
        <v>1500</v>
      </c>
    </row>
    <row r="1963" spans="1:2" x14ac:dyDescent="0.25">
      <c r="A1963">
        <v>1961</v>
      </c>
      <c r="B1963">
        <v>1500</v>
      </c>
    </row>
    <row r="1964" spans="1:2" x14ac:dyDescent="0.25">
      <c r="A1964">
        <v>1962</v>
      </c>
      <c r="B1964">
        <v>1500</v>
      </c>
    </row>
    <row r="1965" spans="1:2" x14ac:dyDescent="0.25">
      <c r="A1965">
        <v>1963</v>
      </c>
      <c r="B1965">
        <v>1500</v>
      </c>
    </row>
    <row r="1966" spans="1:2" x14ac:dyDescent="0.25">
      <c r="A1966">
        <v>1964</v>
      </c>
      <c r="B1966">
        <v>1500</v>
      </c>
    </row>
    <row r="1967" spans="1:2" x14ac:dyDescent="0.25">
      <c r="A1967">
        <v>1965</v>
      </c>
      <c r="B1967">
        <v>1500</v>
      </c>
    </row>
    <row r="1968" spans="1:2" x14ac:dyDescent="0.25">
      <c r="A1968">
        <v>1966</v>
      </c>
      <c r="B1968">
        <v>1500</v>
      </c>
    </row>
    <row r="1969" spans="1:2" x14ac:dyDescent="0.25">
      <c r="A1969">
        <v>1967</v>
      </c>
      <c r="B1969">
        <v>1500</v>
      </c>
    </row>
    <row r="1970" spans="1:2" x14ac:dyDescent="0.25">
      <c r="A1970">
        <v>1968</v>
      </c>
      <c r="B1970">
        <v>1500</v>
      </c>
    </row>
    <row r="1971" spans="1:2" x14ac:dyDescent="0.25">
      <c r="A1971">
        <v>1969</v>
      </c>
      <c r="B1971">
        <v>1500</v>
      </c>
    </row>
    <row r="1972" spans="1:2" x14ac:dyDescent="0.25">
      <c r="A1972">
        <v>1970</v>
      </c>
      <c r="B1972">
        <v>1500</v>
      </c>
    </row>
    <row r="1973" spans="1:2" x14ac:dyDescent="0.25">
      <c r="A1973">
        <v>1971</v>
      </c>
      <c r="B1973">
        <v>1500</v>
      </c>
    </row>
    <row r="1974" spans="1:2" x14ac:dyDescent="0.25">
      <c r="A1974">
        <v>1972</v>
      </c>
      <c r="B1974">
        <v>1500</v>
      </c>
    </row>
    <row r="1975" spans="1:2" x14ac:dyDescent="0.25">
      <c r="A1975">
        <v>1973</v>
      </c>
      <c r="B1975">
        <v>1500</v>
      </c>
    </row>
    <row r="1976" spans="1:2" x14ac:dyDescent="0.25">
      <c r="A1976">
        <v>1974</v>
      </c>
      <c r="B1976">
        <v>1500</v>
      </c>
    </row>
    <row r="1977" spans="1:2" x14ac:dyDescent="0.25">
      <c r="A1977">
        <v>1975</v>
      </c>
      <c r="B1977">
        <v>1500</v>
      </c>
    </row>
    <row r="1978" spans="1:2" x14ac:dyDescent="0.25">
      <c r="A1978">
        <v>1976</v>
      </c>
      <c r="B1978">
        <v>1500</v>
      </c>
    </row>
    <row r="1979" spans="1:2" x14ac:dyDescent="0.25">
      <c r="A1979">
        <v>1977</v>
      </c>
      <c r="B1979">
        <v>1500</v>
      </c>
    </row>
    <row r="1980" spans="1:2" x14ac:dyDescent="0.25">
      <c r="A1980">
        <v>1978</v>
      </c>
      <c r="B1980">
        <v>1500</v>
      </c>
    </row>
    <row r="1981" spans="1:2" x14ac:dyDescent="0.25">
      <c r="A1981">
        <v>1979</v>
      </c>
      <c r="B1981">
        <v>1500</v>
      </c>
    </row>
    <row r="1982" spans="1:2" x14ac:dyDescent="0.25">
      <c r="A1982">
        <v>1980</v>
      </c>
      <c r="B1982">
        <v>1500</v>
      </c>
    </row>
    <row r="1983" spans="1:2" x14ac:dyDescent="0.25">
      <c r="A1983">
        <v>1981</v>
      </c>
      <c r="B1983">
        <v>1500</v>
      </c>
    </row>
    <row r="1984" spans="1:2" x14ac:dyDescent="0.25">
      <c r="A1984">
        <v>1982</v>
      </c>
      <c r="B1984">
        <v>1500</v>
      </c>
    </row>
    <row r="1985" spans="1:2" x14ac:dyDescent="0.25">
      <c r="A1985">
        <v>1983</v>
      </c>
      <c r="B1985">
        <v>1500</v>
      </c>
    </row>
    <row r="1986" spans="1:2" x14ac:dyDescent="0.25">
      <c r="A1986">
        <v>1984</v>
      </c>
      <c r="B1986">
        <v>1500</v>
      </c>
    </row>
    <row r="1987" spans="1:2" x14ac:dyDescent="0.25">
      <c r="A1987">
        <v>1985</v>
      </c>
      <c r="B1987">
        <v>1500</v>
      </c>
    </row>
    <row r="1988" spans="1:2" x14ac:dyDescent="0.25">
      <c r="A1988">
        <v>1986</v>
      </c>
      <c r="B1988">
        <v>1500</v>
      </c>
    </row>
    <row r="1989" spans="1:2" x14ac:dyDescent="0.25">
      <c r="A1989">
        <v>1987</v>
      </c>
      <c r="B1989">
        <v>1500</v>
      </c>
    </row>
    <row r="1990" spans="1:2" x14ac:dyDescent="0.25">
      <c r="A1990">
        <v>1988</v>
      </c>
      <c r="B1990">
        <v>1500</v>
      </c>
    </row>
    <row r="1991" spans="1:2" x14ac:dyDescent="0.25">
      <c r="A1991">
        <v>1989</v>
      </c>
      <c r="B1991">
        <v>1500</v>
      </c>
    </row>
    <row r="1992" spans="1:2" x14ac:dyDescent="0.25">
      <c r="A1992">
        <v>1990</v>
      </c>
      <c r="B1992">
        <v>1500</v>
      </c>
    </row>
    <row r="1993" spans="1:2" x14ac:dyDescent="0.25">
      <c r="A1993">
        <v>1991</v>
      </c>
      <c r="B1993">
        <v>1500</v>
      </c>
    </row>
    <row r="1994" spans="1:2" x14ac:dyDescent="0.25">
      <c r="A1994">
        <v>1992</v>
      </c>
      <c r="B1994">
        <v>1500</v>
      </c>
    </row>
    <row r="1995" spans="1:2" x14ac:dyDescent="0.25">
      <c r="A1995">
        <v>1993</v>
      </c>
      <c r="B1995">
        <v>1500</v>
      </c>
    </row>
    <row r="1996" spans="1:2" x14ac:dyDescent="0.25">
      <c r="A1996">
        <v>1994</v>
      </c>
      <c r="B1996">
        <v>1500</v>
      </c>
    </row>
    <row r="1997" spans="1:2" x14ac:dyDescent="0.25">
      <c r="A1997">
        <v>1995</v>
      </c>
      <c r="B1997">
        <v>1500</v>
      </c>
    </row>
    <row r="1998" spans="1:2" x14ac:dyDescent="0.25">
      <c r="A1998">
        <v>1996</v>
      </c>
      <c r="B1998">
        <v>1500</v>
      </c>
    </row>
    <row r="1999" spans="1:2" x14ac:dyDescent="0.25">
      <c r="A1999">
        <v>1997</v>
      </c>
      <c r="B1999">
        <v>1500</v>
      </c>
    </row>
    <row r="2000" spans="1:2" x14ac:dyDescent="0.25">
      <c r="A2000">
        <v>1998</v>
      </c>
      <c r="B2000">
        <v>1500</v>
      </c>
    </row>
    <row r="2001" spans="1:2" x14ac:dyDescent="0.25">
      <c r="A2001">
        <v>1999</v>
      </c>
      <c r="B2001">
        <v>1500</v>
      </c>
    </row>
    <row r="2002" spans="1:2" x14ac:dyDescent="0.25">
      <c r="A2002">
        <v>2000</v>
      </c>
      <c r="B2002">
        <v>1500</v>
      </c>
    </row>
    <row r="2003" spans="1:2" x14ac:dyDescent="0.25">
      <c r="A2003">
        <v>2001</v>
      </c>
      <c r="B2003">
        <v>1500</v>
      </c>
    </row>
    <row r="2004" spans="1:2" x14ac:dyDescent="0.25">
      <c r="A2004">
        <v>2002</v>
      </c>
      <c r="B2004">
        <v>1500</v>
      </c>
    </row>
    <row r="2005" spans="1:2" x14ac:dyDescent="0.25">
      <c r="A2005">
        <v>2003</v>
      </c>
      <c r="B2005">
        <v>1500</v>
      </c>
    </row>
    <row r="2006" spans="1:2" x14ac:dyDescent="0.25">
      <c r="A2006">
        <v>2004</v>
      </c>
      <c r="B2006">
        <v>1500</v>
      </c>
    </row>
    <row r="2007" spans="1:2" x14ac:dyDescent="0.25">
      <c r="A2007">
        <v>2005</v>
      </c>
      <c r="B2007">
        <v>1500</v>
      </c>
    </row>
    <row r="2008" spans="1:2" x14ac:dyDescent="0.25">
      <c r="A2008">
        <v>2006</v>
      </c>
      <c r="B2008">
        <v>1500</v>
      </c>
    </row>
    <row r="2009" spans="1:2" x14ac:dyDescent="0.25">
      <c r="A2009">
        <v>2007</v>
      </c>
      <c r="B2009">
        <v>1500</v>
      </c>
    </row>
    <row r="2010" spans="1:2" x14ac:dyDescent="0.25">
      <c r="A2010">
        <v>2008</v>
      </c>
      <c r="B2010">
        <v>1500</v>
      </c>
    </row>
    <row r="2011" spans="1:2" x14ac:dyDescent="0.25">
      <c r="A2011">
        <v>2009</v>
      </c>
      <c r="B2011">
        <v>1500</v>
      </c>
    </row>
    <row r="2012" spans="1:2" x14ac:dyDescent="0.25">
      <c r="A2012">
        <v>2010</v>
      </c>
      <c r="B2012">
        <v>1500</v>
      </c>
    </row>
    <row r="2013" spans="1:2" x14ac:dyDescent="0.25">
      <c r="A2013">
        <v>2011</v>
      </c>
      <c r="B2013">
        <v>1500</v>
      </c>
    </row>
    <row r="2014" spans="1:2" x14ac:dyDescent="0.25">
      <c r="A2014">
        <v>2012</v>
      </c>
      <c r="B2014">
        <v>1500</v>
      </c>
    </row>
    <row r="2015" spans="1:2" x14ac:dyDescent="0.25">
      <c r="A2015">
        <v>2013</v>
      </c>
      <c r="B2015">
        <v>1500</v>
      </c>
    </row>
    <row r="2016" spans="1:2" x14ac:dyDescent="0.25">
      <c r="A2016">
        <v>2014</v>
      </c>
      <c r="B2016">
        <v>1500</v>
      </c>
    </row>
    <row r="2017" spans="1:2" x14ac:dyDescent="0.25">
      <c r="A2017">
        <v>2015</v>
      </c>
      <c r="B2017">
        <v>1500</v>
      </c>
    </row>
    <row r="2018" spans="1:2" x14ac:dyDescent="0.25">
      <c r="A2018">
        <v>2016</v>
      </c>
      <c r="B2018">
        <v>1500</v>
      </c>
    </row>
    <row r="2019" spans="1:2" x14ac:dyDescent="0.25">
      <c r="A2019">
        <v>2017</v>
      </c>
      <c r="B2019">
        <v>1500</v>
      </c>
    </row>
    <row r="2020" spans="1:2" x14ac:dyDescent="0.25">
      <c r="A2020">
        <v>2018</v>
      </c>
      <c r="B2020">
        <v>1500</v>
      </c>
    </row>
    <row r="2021" spans="1:2" x14ac:dyDescent="0.25">
      <c r="A2021">
        <v>2019</v>
      </c>
      <c r="B2021">
        <v>1500</v>
      </c>
    </row>
    <row r="2022" spans="1:2" x14ac:dyDescent="0.25">
      <c r="A2022">
        <v>2020</v>
      </c>
      <c r="B2022">
        <v>1500</v>
      </c>
    </row>
    <row r="2023" spans="1:2" x14ac:dyDescent="0.25">
      <c r="A2023">
        <v>2021</v>
      </c>
      <c r="B2023">
        <v>1500</v>
      </c>
    </row>
    <row r="2024" spans="1:2" x14ac:dyDescent="0.25">
      <c r="A2024">
        <v>2022</v>
      </c>
      <c r="B2024">
        <v>1500</v>
      </c>
    </row>
    <row r="2025" spans="1:2" x14ac:dyDescent="0.25">
      <c r="A2025">
        <v>2023</v>
      </c>
      <c r="B2025">
        <v>1500</v>
      </c>
    </row>
    <row r="2026" spans="1:2" x14ac:dyDescent="0.25">
      <c r="A2026">
        <v>2024</v>
      </c>
      <c r="B2026">
        <v>1500</v>
      </c>
    </row>
    <row r="2027" spans="1:2" x14ac:dyDescent="0.25">
      <c r="A2027">
        <v>2025</v>
      </c>
      <c r="B2027">
        <v>1500</v>
      </c>
    </row>
    <row r="2028" spans="1:2" x14ac:dyDescent="0.25">
      <c r="A2028">
        <v>2026</v>
      </c>
      <c r="B2028">
        <v>1500</v>
      </c>
    </row>
    <row r="2029" spans="1:2" x14ac:dyDescent="0.25">
      <c r="A2029">
        <v>2027</v>
      </c>
      <c r="B2029">
        <v>1500</v>
      </c>
    </row>
    <row r="2030" spans="1:2" x14ac:dyDescent="0.25">
      <c r="A2030">
        <v>2028</v>
      </c>
      <c r="B2030">
        <v>1500</v>
      </c>
    </row>
    <row r="2031" spans="1:2" x14ac:dyDescent="0.25">
      <c r="A2031">
        <v>2029</v>
      </c>
      <c r="B2031">
        <v>1500</v>
      </c>
    </row>
    <row r="2032" spans="1:2" x14ac:dyDescent="0.25">
      <c r="A2032">
        <v>2030</v>
      </c>
      <c r="B2032">
        <v>1500</v>
      </c>
    </row>
    <row r="2033" spans="1:2" x14ac:dyDescent="0.25">
      <c r="A2033">
        <v>2031</v>
      </c>
      <c r="B2033">
        <v>1500</v>
      </c>
    </row>
    <row r="2034" spans="1:2" x14ac:dyDescent="0.25">
      <c r="A2034">
        <v>2032</v>
      </c>
      <c r="B2034">
        <v>1500</v>
      </c>
    </row>
    <row r="2035" spans="1:2" x14ac:dyDescent="0.25">
      <c r="A2035">
        <v>2033</v>
      </c>
      <c r="B2035">
        <v>1500</v>
      </c>
    </row>
    <row r="2036" spans="1:2" x14ac:dyDescent="0.25">
      <c r="A2036">
        <v>2034</v>
      </c>
      <c r="B2036">
        <v>1500</v>
      </c>
    </row>
    <row r="2037" spans="1:2" x14ac:dyDescent="0.25">
      <c r="A2037">
        <v>2035</v>
      </c>
      <c r="B2037">
        <v>1500</v>
      </c>
    </row>
    <row r="2038" spans="1:2" x14ac:dyDescent="0.25">
      <c r="A2038">
        <v>2036</v>
      </c>
      <c r="B2038">
        <v>1500</v>
      </c>
    </row>
    <row r="2039" spans="1:2" x14ac:dyDescent="0.25">
      <c r="A2039">
        <v>2037</v>
      </c>
      <c r="B2039">
        <v>1500</v>
      </c>
    </row>
    <row r="2040" spans="1:2" x14ac:dyDescent="0.25">
      <c r="A2040">
        <v>2038</v>
      </c>
      <c r="B2040">
        <v>1500</v>
      </c>
    </row>
    <row r="2041" spans="1:2" x14ac:dyDescent="0.25">
      <c r="A2041">
        <v>2039</v>
      </c>
      <c r="B2041">
        <v>1500</v>
      </c>
    </row>
    <row r="2042" spans="1:2" x14ac:dyDescent="0.25">
      <c r="A2042">
        <v>2040</v>
      </c>
      <c r="B2042">
        <v>1500</v>
      </c>
    </row>
    <row r="2043" spans="1:2" x14ac:dyDescent="0.25">
      <c r="A2043">
        <v>2041</v>
      </c>
      <c r="B2043">
        <v>1500</v>
      </c>
    </row>
    <row r="2044" spans="1:2" x14ac:dyDescent="0.25">
      <c r="A2044">
        <v>2042</v>
      </c>
      <c r="B2044">
        <v>1500</v>
      </c>
    </row>
    <row r="2045" spans="1:2" x14ac:dyDescent="0.25">
      <c r="A2045">
        <v>2043</v>
      </c>
      <c r="B2045">
        <v>1500</v>
      </c>
    </row>
    <row r="2046" spans="1:2" x14ac:dyDescent="0.25">
      <c r="A2046">
        <v>2044</v>
      </c>
      <c r="B2046">
        <v>1500</v>
      </c>
    </row>
    <row r="2047" spans="1:2" x14ac:dyDescent="0.25">
      <c r="A2047">
        <v>2045</v>
      </c>
      <c r="B2047">
        <v>1500</v>
      </c>
    </row>
    <row r="2048" spans="1:2" x14ac:dyDescent="0.25">
      <c r="A2048">
        <v>2046</v>
      </c>
      <c r="B2048">
        <v>1500</v>
      </c>
    </row>
    <row r="2049" spans="1:2" x14ac:dyDescent="0.25">
      <c r="A2049">
        <v>2047</v>
      </c>
      <c r="B2049">
        <v>1500</v>
      </c>
    </row>
    <row r="2050" spans="1:2" x14ac:dyDescent="0.25">
      <c r="A2050">
        <v>2048</v>
      </c>
      <c r="B2050">
        <v>1500</v>
      </c>
    </row>
    <row r="2051" spans="1:2" x14ac:dyDescent="0.25">
      <c r="A2051">
        <v>2049</v>
      </c>
      <c r="B2051">
        <v>1500</v>
      </c>
    </row>
    <row r="2052" spans="1:2" x14ac:dyDescent="0.25">
      <c r="A2052">
        <v>2050</v>
      </c>
      <c r="B2052">
        <v>1500</v>
      </c>
    </row>
    <row r="2053" spans="1:2" x14ac:dyDescent="0.25">
      <c r="A2053">
        <v>2051</v>
      </c>
      <c r="B2053">
        <v>1500</v>
      </c>
    </row>
    <row r="2054" spans="1:2" x14ac:dyDescent="0.25">
      <c r="A2054">
        <v>2052</v>
      </c>
      <c r="B2054">
        <v>1500</v>
      </c>
    </row>
    <row r="2055" spans="1:2" x14ac:dyDescent="0.25">
      <c r="A2055">
        <v>2053</v>
      </c>
      <c r="B2055">
        <v>1500</v>
      </c>
    </row>
    <row r="2056" spans="1:2" x14ac:dyDescent="0.25">
      <c r="A2056">
        <v>2054</v>
      </c>
      <c r="B2056">
        <v>1500</v>
      </c>
    </row>
    <row r="2057" spans="1:2" x14ac:dyDescent="0.25">
      <c r="A2057">
        <v>2055</v>
      </c>
      <c r="B2057">
        <v>1500</v>
      </c>
    </row>
    <row r="2058" spans="1:2" x14ac:dyDescent="0.25">
      <c r="A2058">
        <v>2056</v>
      </c>
      <c r="B2058">
        <v>1500</v>
      </c>
    </row>
    <row r="2059" spans="1:2" x14ac:dyDescent="0.25">
      <c r="A2059">
        <v>2057</v>
      </c>
      <c r="B2059">
        <v>1500</v>
      </c>
    </row>
    <row r="2060" spans="1:2" x14ac:dyDescent="0.25">
      <c r="A2060">
        <v>2058</v>
      </c>
      <c r="B2060">
        <v>1500</v>
      </c>
    </row>
    <row r="2061" spans="1:2" x14ac:dyDescent="0.25">
      <c r="A2061">
        <v>2059</v>
      </c>
      <c r="B2061">
        <v>1500</v>
      </c>
    </row>
    <row r="2062" spans="1:2" x14ac:dyDescent="0.25">
      <c r="A2062">
        <v>2060</v>
      </c>
      <c r="B2062">
        <v>1500</v>
      </c>
    </row>
    <row r="2063" spans="1:2" x14ac:dyDescent="0.25">
      <c r="A2063">
        <v>2061</v>
      </c>
      <c r="B2063">
        <v>1500</v>
      </c>
    </row>
    <row r="2064" spans="1:2" x14ac:dyDescent="0.25">
      <c r="A2064">
        <v>2062</v>
      </c>
      <c r="B2064">
        <v>1500</v>
      </c>
    </row>
    <row r="2065" spans="1:2" x14ac:dyDescent="0.25">
      <c r="A2065">
        <v>2063</v>
      </c>
      <c r="B2065">
        <v>1500</v>
      </c>
    </row>
    <row r="2066" spans="1:2" x14ac:dyDescent="0.25">
      <c r="A2066">
        <v>2064</v>
      </c>
      <c r="B2066">
        <v>1500</v>
      </c>
    </row>
    <row r="2067" spans="1:2" x14ac:dyDescent="0.25">
      <c r="A2067">
        <v>2065</v>
      </c>
      <c r="B2067">
        <v>1500</v>
      </c>
    </row>
    <row r="2068" spans="1:2" x14ac:dyDescent="0.25">
      <c r="A2068">
        <v>2066</v>
      </c>
      <c r="B2068">
        <v>1500</v>
      </c>
    </row>
    <row r="2069" spans="1:2" x14ac:dyDescent="0.25">
      <c r="A2069">
        <v>2067</v>
      </c>
      <c r="B2069">
        <v>1500</v>
      </c>
    </row>
    <row r="2070" spans="1:2" x14ac:dyDescent="0.25">
      <c r="A2070">
        <v>2068</v>
      </c>
      <c r="B2070">
        <v>1500</v>
      </c>
    </row>
    <row r="2071" spans="1:2" x14ac:dyDescent="0.25">
      <c r="A2071">
        <v>2069</v>
      </c>
      <c r="B2071">
        <v>1500</v>
      </c>
    </row>
    <row r="2072" spans="1:2" x14ac:dyDescent="0.25">
      <c r="A2072">
        <v>2070</v>
      </c>
      <c r="B2072">
        <v>1500</v>
      </c>
    </row>
    <row r="2073" spans="1:2" x14ac:dyDescent="0.25">
      <c r="A2073">
        <v>2071</v>
      </c>
      <c r="B2073">
        <v>1500</v>
      </c>
    </row>
    <row r="2074" spans="1:2" x14ac:dyDescent="0.25">
      <c r="A2074">
        <v>2072</v>
      </c>
      <c r="B2074">
        <v>1500</v>
      </c>
    </row>
    <row r="2075" spans="1:2" x14ac:dyDescent="0.25">
      <c r="A2075">
        <v>2073</v>
      </c>
      <c r="B2075">
        <v>1500</v>
      </c>
    </row>
    <row r="2076" spans="1:2" x14ac:dyDescent="0.25">
      <c r="A2076">
        <v>2074</v>
      </c>
      <c r="B2076">
        <v>1500</v>
      </c>
    </row>
    <row r="2077" spans="1:2" x14ac:dyDescent="0.25">
      <c r="A2077">
        <v>2075</v>
      </c>
      <c r="B2077">
        <v>1500</v>
      </c>
    </row>
    <row r="2078" spans="1:2" x14ac:dyDescent="0.25">
      <c r="A2078">
        <v>2076</v>
      </c>
      <c r="B2078">
        <v>1500</v>
      </c>
    </row>
    <row r="2079" spans="1:2" x14ac:dyDescent="0.25">
      <c r="A2079">
        <v>2077</v>
      </c>
      <c r="B2079">
        <v>1500</v>
      </c>
    </row>
    <row r="2080" spans="1:2" x14ac:dyDescent="0.25">
      <c r="A2080">
        <v>2078</v>
      </c>
      <c r="B2080">
        <v>1500</v>
      </c>
    </row>
    <row r="2081" spans="1:2" x14ac:dyDescent="0.25">
      <c r="A2081">
        <v>2079</v>
      </c>
      <c r="B2081">
        <v>1500</v>
      </c>
    </row>
    <row r="2082" spans="1:2" x14ac:dyDescent="0.25">
      <c r="A2082">
        <v>2080</v>
      </c>
      <c r="B2082">
        <v>1500</v>
      </c>
    </row>
    <row r="2083" spans="1:2" x14ac:dyDescent="0.25">
      <c r="A2083">
        <v>2081</v>
      </c>
      <c r="B2083">
        <v>1500</v>
      </c>
    </row>
    <row r="2084" spans="1:2" x14ac:dyDescent="0.25">
      <c r="A2084">
        <v>2082</v>
      </c>
      <c r="B2084">
        <v>1500</v>
      </c>
    </row>
    <row r="2085" spans="1:2" x14ac:dyDescent="0.25">
      <c r="A2085">
        <v>2083</v>
      </c>
      <c r="B2085">
        <v>1500</v>
      </c>
    </row>
    <row r="2086" spans="1:2" x14ac:dyDescent="0.25">
      <c r="A2086">
        <v>2084</v>
      </c>
      <c r="B2086">
        <v>1500</v>
      </c>
    </row>
    <row r="2087" spans="1:2" x14ac:dyDescent="0.25">
      <c r="A2087">
        <v>2085</v>
      </c>
      <c r="B2087">
        <v>1500</v>
      </c>
    </row>
    <row r="2088" spans="1:2" x14ac:dyDescent="0.25">
      <c r="A2088">
        <v>2086</v>
      </c>
      <c r="B2088">
        <v>1500</v>
      </c>
    </row>
    <row r="2089" spans="1:2" x14ac:dyDescent="0.25">
      <c r="A2089">
        <v>2087</v>
      </c>
      <c r="B2089">
        <v>1500</v>
      </c>
    </row>
    <row r="2090" spans="1:2" x14ac:dyDescent="0.25">
      <c r="A2090">
        <v>2088</v>
      </c>
      <c r="B2090">
        <v>1500</v>
      </c>
    </row>
    <row r="2091" spans="1:2" x14ac:dyDescent="0.25">
      <c r="A2091">
        <v>2089</v>
      </c>
      <c r="B2091">
        <v>1500</v>
      </c>
    </row>
    <row r="2092" spans="1:2" x14ac:dyDescent="0.25">
      <c r="A2092">
        <v>2090</v>
      </c>
      <c r="B2092">
        <v>1500</v>
      </c>
    </row>
    <row r="2093" spans="1:2" x14ac:dyDescent="0.25">
      <c r="A2093">
        <v>2091</v>
      </c>
      <c r="B2093">
        <v>1500</v>
      </c>
    </row>
    <row r="2094" spans="1:2" x14ac:dyDescent="0.25">
      <c r="A2094">
        <v>2092</v>
      </c>
      <c r="B2094">
        <v>1500</v>
      </c>
    </row>
    <row r="2095" spans="1:2" x14ac:dyDescent="0.25">
      <c r="A2095">
        <v>2093</v>
      </c>
      <c r="B2095">
        <v>1500</v>
      </c>
    </row>
    <row r="2096" spans="1:2" x14ac:dyDescent="0.25">
      <c r="A2096">
        <v>2094</v>
      </c>
      <c r="B2096">
        <v>1500</v>
      </c>
    </row>
    <row r="2097" spans="1:2" x14ac:dyDescent="0.25">
      <c r="A2097">
        <v>2095</v>
      </c>
      <c r="B2097">
        <v>1500</v>
      </c>
    </row>
    <row r="2098" spans="1:2" x14ac:dyDescent="0.25">
      <c r="A2098">
        <v>2096</v>
      </c>
      <c r="B2098">
        <v>1500</v>
      </c>
    </row>
    <row r="2099" spans="1:2" x14ac:dyDescent="0.25">
      <c r="A2099">
        <v>2097</v>
      </c>
      <c r="B2099">
        <v>1500</v>
      </c>
    </row>
    <row r="2100" spans="1:2" x14ac:dyDescent="0.25">
      <c r="A2100">
        <v>2098</v>
      </c>
      <c r="B2100">
        <v>1500</v>
      </c>
    </row>
    <row r="2101" spans="1:2" x14ac:dyDescent="0.25">
      <c r="A2101">
        <v>2099</v>
      </c>
      <c r="B2101">
        <v>1500</v>
      </c>
    </row>
    <row r="2102" spans="1:2" x14ac:dyDescent="0.25">
      <c r="A2102">
        <v>2100</v>
      </c>
      <c r="B2102">
        <v>1500</v>
      </c>
    </row>
    <row r="2103" spans="1:2" x14ac:dyDescent="0.25">
      <c r="A2103">
        <v>2101</v>
      </c>
      <c r="B2103">
        <v>1500</v>
      </c>
    </row>
    <row r="2104" spans="1:2" x14ac:dyDescent="0.25">
      <c r="A2104">
        <v>2102</v>
      </c>
      <c r="B2104">
        <v>1500</v>
      </c>
    </row>
    <row r="2105" spans="1:2" x14ac:dyDescent="0.25">
      <c r="A2105">
        <v>2103</v>
      </c>
      <c r="B2105">
        <v>1500</v>
      </c>
    </row>
    <row r="2106" spans="1:2" x14ac:dyDescent="0.25">
      <c r="A2106">
        <v>2104</v>
      </c>
      <c r="B2106">
        <v>1500</v>
      </c>
    </row>
    <row r="2107" spans="1:2" x14ac:dyDescent="0.25">
      <c r="A2107">
        <v>2105</v>
      </c>
      <c r="B2107">
        <v>1500</v>
      </c>
    </row>
    <row r="2108" spans="1:2" x14ac:dyDescent="0.25">
      <c r="A2108">
        <v>2106</v>
      </c>
      <c r="B2108">
        <v>1500</v>
      </c>
    </row>
    <row r="2109" spans="1:2" x14ac:dyDescent="0.25">
      <c r="A2109">
        <v>2107</v>
      </c>
      <c r="B2109">
        <v>1500</v>
      </c>
    </row>
    <row r="2110" spans="1:2" x14ac:dyDescent="0.25">
      <c r="A2110">
        <v>2108</v>
      </c>
      <c r="B2110">
        <v>1500</v>
      </c>
    </row>
    <row r="2111" spans="1:2" x14ac:dyDescent="0.25">
      <c r="A2111">
        <v>2109</v>
      </c>
      <c r="B2111">
        <v>1500</v>
      </c>
    </row>
    <row r="2112" spans="1:2" x14ac:dyDescent="0.25">
      <c r="A2112">
        <v>2110</v>
      </c>
      <c r="B2112">
        <v>1500</v>
      </c>
    </row>
    <row r="2113" spans="1:2" x14ac:dyDescent="0.25">
      <c r="A2113">
        <v>2111</v>
      </c>
      <c r="B2113">
        <v>1500</v>
      </c>
    </row>
    <row r="2114" spans="1:2" x14ac:dyDescent="0.25">
      <c r="A2114">
        <v>2112</v>
      </c>
      <c r="B2114">
        <v>1500</v>
      </c>
    </row>
    <row r="2115" spans="1:2" x14ac:dyDescent="0.25">
      <c r="A2115">
        <v>2113</v>
      </c>
      <c r="B2115">
        <v>1500</v>
      </c>
    </row>
    <row r="2116" spans="1:2" x14ac:dyDescent="0.25">
      <c r="A2116">
        <v>2114</v>
      </c>
      <c r="B2116">
        <v>1500</v>
      </c>
    </row>
    <row r="2117" spans="1:2" x14ac:dyDescent="0.25">
      <c r="A2117">
        <v>2115</v>
      </c>
      <c r="B2117">
        <v>1500</v>
      </c>
    </row>
    <row r="2118" spans="1:2" x14ac:dyDescent="0.25">
      <c r="A2118">
        <v>2116</v>
      </c>
      <c r="B2118">
        <v>1500</v>
      </c>
    </row>
    <row r="2119" spans="1:2" x14ac:dyDescent="0.25">
      <c r="A2119">
        <v>2117</v>
      </c>
      <c r="B2119">
        <v>1500</v>
      </c>
    </row>
    <row r="2120" spans="1:2" x14ac:dyDescent="0.25">
      <c r="A2120">
        <v>2118</v>
      </c>
      <c r="B2120">
        <v>1500</v>
      </c>
    </row>
    <row r="2121" spans="1:2" x14ac:dyDescent="0.25">
      <c r="A2121">
        <v>2119</v>
      </c>
      <c r="B2121">
        <v>1500</v>
      </c>
    </row>
    <row r="2122" spans="1:2" x14ac:dyDescent="0.25">
      <c r="A2122">
        <v>2120</v>
      </c>
      <c r="B2122">
        <v>1500</v>
      </c>
    </row>
    <row r="2123" spans="1:2" x14ac:dyDescent="0.25">
      <c r="A2123">
        <v>2121</v>
      </c>
      <c r="B2123">
        <v>1500</v>
      </c>
    </row>
    <row r="2124" spans="1:2" x14ac:dyDescent="0.25">
      <c r="A2124">
        <v>2122</v>
      </c>
      <c r="B2124">
        <v>1500</v>
      </c>
    </row>
    <row r="2125" spans="1:2" x14ac:dyDescent="0.25">
      <c r="A2125">
        <v>2123</v>
      </c>
      <c r="B2125">
        <v>1500</v>
      </c>
    </row>
    <row r="2126" spans="1:2" x14ac:dyDescent="0.25">
      <c r="A2126">
        <v>2124</v>
      </c>
      <c r="B2126">
        <v>1500</v>
      </c>
    </row>
    <row r="2127" spans="1:2" x14ac:dyDescent="0.25">
      <c r="A2127">
        <v>2125</v>
      </c>
      <c r="B2127">
        <v>1500</v>
      </c>
    </row>
    <row r="2128" spans="1:2" x14ac:dyDescent="0.25">
      <c r="A2128">
        <v>2126</v>
      </c>
      <c r="B2128">
        <v>1500</v>
      </c>
    </row>
    <row r="2129" spans="1:2" x14ac:dyDescent="0.25">
      <c r="A2129">
        <v>2127</v>
      </c>
      <c r="B2129">
        <v>1500</v>
      </c>
    </row>
    <row r="2130" spans="1:2" x14ac:dyDescent="0.25">
      <c r="A2130">
        <v>2128</v>
      </c>
      <c r="B2130">
        <v>1500</v>
      </c>
    </row>
    <row r="2131" spans="1:2" x14ac:dyDescent="0.25">
      <c r="A2131">
        <v>2129</v>
      </c>
      <c r="B2131">
        <v>1500</v>
      </c>
    </row>
    <row r="2132" spans="1:2" x14ac:dyDescent="0.25">
      <c r="A2132">
        <v>2130</v>
      </c>
      <c r="B2132">
        <v>1500</v>
      </c>
    </row>
    <row r="2133" spans="1:2" x14ac:dyDescent="0.25">
      <c r="A2133">
        <v>2131</v>
      </c>
      <c r="B2133">
        <v>1500</v>
      </c>
    </row>
    <row r="2134" spans="1:2" x14ac:dyDescent="0.25">
      <c r="A2134">
        <v>2132</v>
      </c>
      <c r="B2134">
        <v>1500</v>
      </c>
    </row>
    <row r="2135" spans="1:2" x14ac:dyDescent="0.25">
      <c r="A2135">
        <v>2133</v>
      </c>
      <c r="B2135">
        <v>1500</v>
      </c>
    </row>
    <row r="2136" spans="1:2" x14ac:dyDescent="0.25">
      <c r="A2136">
        <v>2134</v>
      </c>
      <c r="B2136">
        <v>1500</v>
      </c>
    </row>
    <row r="2137" spans="1:2" x14ac:dyDescent="0.25">
      <c r="A2137">
        <v>2135</v>
      </c>
      <c r="B2137">
        <v>1500</v>
      </c>
    </row>
    <row r="2138" spans="1:2" x14ac:dyDescent="0.25">
      <c r="A2138">
        <v>2136</v>
      </c>
      <c r="B2138">
        <v>1500</v>
      </c>
    </row>
    <row r="2139" spans="1:2" x14ac:dyDescent="0.25">
      <c r="A2139">
        <v>2137</v>
      </c>
      <c r="B2139">
        <v>1500</v>
      </c>
    </row>
    <row r="2140" spans="1:2" x14ac:dyDescent="0.25">
      <c r="A2140">
        <v>2138</v>
      </c>
      <c r="B2140">
        <v>1500</v>
      </c>
    </row>
    <row r="2141" spans="1:2" x14ac:dyDescent="0.25">
      <c r="A2141">
        <v>2139</v>
      </c>
      <c r="B2141">
        <v>1500</v>
      </c>
    </row>
    <row r="2142" spans="1:2" x14ac:dyDescent="0.25">
      <c r="A2142">
        <v>2140</v>
      </c>
      <c r="B2142">
        <v>1500</v>
      </c>
    </row>
    <row r="2143" spans="1:2" x14ac:dyDescent="0.25">
      <c r="A2143">
        <v>2141</v>
      </c>
      <c r="B2143">
        <v>1500</v>
      </c>
    </row>
    <row r="2144" spans="1:2" x14ac:dyDescent="0.25">
      <c r="A2144">
        <v>2142</v>
      </c>
      <c r="B2144">
        <v>1500</v>
      </c>
    </row>
    <row r="2145" spans="1:2" x14ac:dyDescent="0.25">
      <c r="A2145">
        <v>2143</v>
      </c>
      <c r="B2145">
        <v>1500</v>
      </c>
    </row>
    <row r="2146" spans="1:2" x14ac:dyDescent="0.25">
      <c r="A2146">
        <v>2144</v>
      </c>
      <c r="B2146">
        <v>1500</v>
      </c>
    </row>
    <row r="2147" spans="1:2" x14ac:dyDescent="0.25">
      <c r="A2147">
        <v>2145</v>
      </c>
      <c r="B2147">
        <v>1500</v>
      </c>
    </row>
    <row r="2148" spans="1:2" x14ac:dyDescent="0.25">
      <c r="A2148">
        <v>2146</v>
      </c>
      <c r="B2148">
        <v>1500</v>
      </c>
    </row>
    <row r="2149" spans="1:2" x14ac:dyDescent="0.25">
      <c r="A2149">
        <v>2147</v>
      </c>
      <c r="B2149">
        <v>1500</v>
      </c>
    </row>
    <row r="2150" spans="1:2" x14ac:dyDescent="0.25">
      <c r="A2150">
        <v>2148</v>
      </c>
      <c r="B2150">
        <v>1500</v>
      </c>
    </row>
    <row r="2151" spans="1:2" x14ac:dyDescent="0.25">
      <c r="A2151">
        <v>2149</v>
      </c>
      <c r="B2151">
        <v>1500</v>
      </c>
    </row>
    <row r="2152" spans="1:2" x14ac:dyDescent="0.25">
      <c r="A2152">
        <v>2150</v>
      </c>
      <c r="B2152">
        <v>1500</v>
      </c>
    </row>
    <row r="2153" spans="1:2" x14ac:dyDescent="0.25">
      <c r="A2153">
        <v>2151</v>
      </c>
      <c r="B2153">
        <v>1500</v>
      </c>
    </row>
    <row r="2154" spans="1:2" x14ac:dyDescent="0.25">
      <c r="A2154">
        <v>2152</v>
      </c>
      <c r="B2154">
        <v>1500</v>
      </c>
    </row>
    <row r="2155" spans="1:2" x14ac:dyDescent="0.25">
      <c r="A2155">
        <v>2153</v>
      </c>
      <c r="B2155">
        <v>1500</v>
      </c>
    </row>
    <row r="2156" spans="1:2" x14ac:dyDescent="0.25">
      <c r="A2156">
        <v>2154</v>
      </c>
      <c r="B2156">
        <v>1500</v>
      </c>
    </row>
    <row r="2157" spans="1:2" x14ac:dyDescent="0.25">
      <c r="A2157">
        <v>2155</v>
      </c>
      <c r="B2157">
        <v>1500</v>
      </c>
    </row>
    <row r="2158" spans="1:2" x14ac:dyDescent="0.25">
      <c r="A2158">
        <v>2156</v>
      </c>
      <c r="B2158">
        <v>1500</v>
      </c>
    </row>
    <row r="2159" spans="1:2" x14ac:dyDescent="0.25">
      <c r="A2159">
        <v>2157</v>
      </c>
      <c r="B2159">
        <v>1500</v>
      </c>
    </row>
    <row r="2160" spans="1:2" x14ac:dyDescent="0.25">
      <c r="A2160">
        <v>2158</v>
      </c>
      <c r="B2160">
        <v>1500</v>
      </c>
    </row>
    <row r="2161" spans="1:2" x14ac:dyDescent="0.25">
      <c r="A2161">
        <v>2159</v>
      </c>
      <c r="B2161">
        <v>1500</v>
      </c>
    </row>
    <row r="2162" spans="1:2" x14ac:dyDescent="0.25">
      <c r="A2162">
        <v>2160</v>
      </c>
      <c r="B2162">
        <v>1500</v>
      </c>
    </row>
    <row r="2163" spans="1:2" x14ac:dyDescent="0.25">
      <c r="A2163">
        <v>2161</v>
      </c>
      <c r="B2163">
        <v>1500</v>
      </c>
    </row>
    <row r="2164" spans="1:2" x14ac:dyDescent="0.25">
      <c r="A2164">
        <v>2162</v>
      </c>
      <c r="B2164">
        <v>1500</v>
      </c>
    </row>
    <row r="2165" spans="1:2" x14ac:dyDescent="0.25">
      <c r="A2165">
        <v>2163</v>
      </c>
      <c r="B2165">
        <v>1500</v>
      </c>
    </row>
    <row r="2166" spans="1:2" x14ac:dyDescent="0.25">
      <c r="A2166">
        <v>2164</v>
      </c>
      <c r="B2166">
        <v>1500</v>
      </c>
    </row>
    <row r="2167" spans="1:2" x14ac:dyDescent="0.25">
      <c r="A2167">
        <v>2165</v>
      </c>
      <c r="B2167">
        <v>1500</v>
      </c>
    </row>
    <row r="2168" spans="1:2" x14ac:dyDescent="0.25">
      <c r="A2168">
        <v>2166</v>
      </c>
      <c r="B2168">
        <v>1500</v>
      </c>
    </row>
    <row r="2169" spans="1:2" x14ac:dyDescent="0.25">
      <c r="A2169">
        <v>2167</v>
      </c>
      <c r="B2169">
        <v>1500</v>
      </c>
    </row>
    <row r="2170" spans="1:2" x14ac:dyDescent="0.25">
      <c r="A2170">
        <v>2168</v>
      </c>
      <c r="B2170">
        <v>1500</v>
      </c>
    </row>
    <row r="2171" spans="1:2" x14ac:dyDescent="0.25">
      <c r="A2171">
        <v>2169</v>
      </c>
      <c r="B2171">
        <v>1500</v>
      </c>
    </row>
    <row r="2172" spans="1:2" x14ac:dyDescent="0.25">
      <c r="A2172">
        <v>2170</v>
      </c>
      <c r="B2172">
        <v>1500</v>
      </c>
    </row>
    <row r="2173" spans="1:2" x14ac:dyDescent="0.25">
      <c r="A2173">
        <v>2171</v>
      </c>
      <c r="B2173">
        <v>1500</v>
      </c>
    </row>
    <row r="2174" spans="1:2" x14ac:dyDescent="0.25">
      <c r="A2174">
        <v>2172</v>
      </c>
      <c r="B2174">
        <v>1500</v>
      </c>
    </row>
    <row r="2175" spans="1:2" x14ac:dyDescent="0.25">
      <c r="A2175">
        <v>2173</v>
      </c>
      <c r="B2175">
        <v>1500</v>
      </c>
    </row>
    <row r="2176" spans="1:2" x14ac:dyDescent="0.25">
      <c r="A2176">
        <v>2174</v>
      </c>
      <c r="B2176">
        <v>1500</v>
      </c>
    </row>
    <row r="2177" spans="1:2" x14ac:dyDescent="0.25">
      <c r="A2177">
        <v>2175</v>
      </c>
      <c r="B2177">
        <v>1500</v>
      </c>
    </row>
    <row r="2178" spans="1:2" x14ac:dyDescent="0.25">
      <c r="A2178">
        <v>2176</v>
      </c>
      <c r="B2178">
        <v>1500</v>
      </c>
    </row>
    <row r="2179" spans="1:2" x14ac:dyDescent="0.25">
      <c r="A2179">
        <v>2177</v>
      </c>
      <c r="B2179">
        <v>1500</v>
      </c>
    </row>
    <row r="2180" spans="1:2" x14ac:dyDescent="0.25">
      <c r="A2180">
        <v>2178</v>
      </c>
      <c r="B2180">
        <v>1500</v>
      </c>
    </row>
    <row r="2181" spans="1:2" x14ac:dyDescent="0.25">
      <c r="A2181">
        <v>2179</v>
      </c>
      <c r="B2181">
        <v>1500</v>
      </c>
    </row>
    <row r="2182" spans="1:2" x14ac:dyDescent="0.25">
      <c r="A2182">
        <v>2180</v>
      </c>
      <c r="B2182">
        <v>1500</v>
      </c>
    </row>
    <row r="2183" spans="1:2" x14ac:dyDescent="0.25">
      <c r="A2183">
        <v>2181</v>
      </c>
      <c r="B2183">
        <v>1500</v>
      </c>
    </row>
    <row r="2184" spans="1:2" x14ac:dyDescent="0.25">
      <c r="A2184">
        <v>2182</v>
      </c>
      <c r="B2184">
        <v>1500</v>
      </c>
    </row>
    <row r="2185" spans="1:2" x14ac:dyDescent="0.25">
      <c r="A2185">
        <v>2183</v>
      </c>
      <c r="B2185">
        <v>1500</v>
      </c>
    </row>
    <row r="2186" spans="1:2" x14ac:dyDescent="0.25">
      <c r="A2186">
        <v>2184</v>
      </c>
      <c r="B2186">
        <v>1500</v>
      </c>
    </row>
    <row r="2187" spans="1:2" x14ac:dyDescent="0.25">
      <c r="A2187">
        <v>2185</v>
      </c>
      <c r="B2187">
        <v>1500</v>
      </c>
    </row>
    <row r="2188" spans="1:2" x14ac:dyDescent="0.25">
      <c r="A2188">
        <v>2186</v>
      </c>
      <c r="B2188">
        <v>1500</v>
      </c>
    </row>
    <row r="2189" spans="1:2" x14ac:dyDescent="0.25">
      <c r="A2189">
        <v>2187</v>
      </c>
      <c r="B2189">
        <v>1500</v>
      </c>
    </row>
    <row r="2190" spans="1:2" x14ac:dyDescent="0.25">
      <c r="A2190">
        <v>2188</v>
      </c>
      <c r="B2190">
        <v>1500</v>
      </c>
    </row>
    <row r="2191" spans="1:2" x14ac:dyDescent="0.25">
      <c r="A2191">
        <v>2189</v>
      </c>
      <c r="B2191">
        <v>1500</v>
      </c>
    </row>
    <row r="2192" spans="1:2" x14ac:dyDescent="0.25">
      <c r="A2192">
        <v>2190</v>
      </c>
      <c r="B2192">
        <v>1500</v>
      </c>
    </row>
    <row r="2193" spans="1:2" x14ac:dyDescent="0.25">
      <c r="A2193">
        <v>2191</v>
      </c>
      <c r="B2193">
        <v>1500</v>
      </c>
    </row>
    <row r="2194" spans="1:2" x14ac:dyDescent="0.25">
      <c r="A2194">
        <v>2192</v>
      </c>
      <c r="B2194">
        <v>1500</v>
      </c>
    </row>
    <row r="2195" spans="1:2" x14ac:dyDescent="0.25">
      <c r="A2195">
        <v>2193</v>
      </c>
      <c r="B2195">
        <v>1500</v>
      </c>
    </row>
    <row r="2196" spans="1:2" x14ac:dyDescent="0.25">
      <c r="A2196">
        <v>2194</v>
      </c>
      <c r="B2196">
        <v>1500</v>
      </c>
    </row>
    <row r="2197" spans="1:2" x14ac:dyDescent="0.25">
      <c r="A2197">
        <v>2195</v>
      </c>
      <c r="B2197">
        <v>1500</v>
      </c>
    </row>
    <row r="2198" spans="1:2" x14ac:dyDescent="0.25">
      <c r="A2198">
        <v>2196</v>
      </c>
      <c r="B2198">
        <v>1500</v>
      </c>
    </row>
    <row r="2199" spans="1:2" x14ac:dyDescent="0.25">
      <c r="A2199">
        <v>2197</v>
      </c>
      <c r="B2199">
        <v>1500</v>
      </c>
    </row>
    <row r="2200" spans="1:2" x14ac:dyDescent="0.25">
      <c r="A2200">
        <v>2198</v>
      </c>
      <c r="B2200">
        <v>1500</v>
      </c>
    </row>
    <row r="2201" spans="1:2" x14ac:dyDescent="0.25">
      <c r="A2201">
        <v>2199</v>
      </c>
      <c r="B2201">
        <v>1500</v>
      </c>
    </row>
    <row r="2202" spans="1:2" x14ac:dyDescent="0.25">
      <c r="A2202">
        <v>2200</v>
      </c>
      <c r="B2202">
        <v>1500</v>
      </c>
    </row>
    <row r="2203" spans="1:2" x14ac:dyDescent="0.25">
      <c r="A2203">
        <v>2201</v>
      </c>
      <c r="B2203">
        <v>1500</v>
      </c>
    </row>
    <row r="2204" spans="1:2" x14ac:dyDescent="0.25">
      <c r="A2204">
        <v>2202</v>
      </c>
      <c r="B2204">
        <v>1500</v>
      </c>
    </row>
    <row r="2205" spans="1:2" x14ac:dyDescent="0.25">
      <c r="A2205">
        <v>2203</v>
      </c>
      <c r="B2205">
        <v>1500</v>
      </c>
    </row>
    <row r="2206" spans="1:2" x14ac:dyDescent="0.25">
      <c r="A2206">
        <v>2204</v>
      </c>
      <c r="B2206">
        <v>1500</v>
      </c>
    </row>
    <row r="2207" spans="1:2" x14ac:dyDescent="0.25">
      <c r="A2207">
        <v>2205</v>
      </c>
      <c r="B2207">
        <v>1500</v>
      </c>
    </row>
    <row r="2208" spans="1:2" x14ac:dyDescent="0.25">
      <c r="A2208">
        <v>2206</v>
      </c>
      <c r="B2208">
        <v>1500</v>
      </c>
    </row>
    <row r="2209" spans="1:2" x14ac:dyDescent="0.25">
      <c r="A2209">
        <v>2207</v>
      </c>
      <c r="B2209">
        <v>1500</v>
      </c>
    </row>
    <row r="2210" spans="1:2" x14ac:dyDescent="0.25">
      <c r="A2210">
        <v>2208</v>
      </c>
      <c r="B2210">
        <v>1500</v>
      </c>
    </row>
    <row r="2211" spans="1:2" x14ac:dyDescent="0.25">
      <c r="A2211">
        <v>2209</v>
      </c>
      <c r="B2211">
        <v>1500</v>
      </c>
    </row>
    <row r="2212" spans="1:2" x14ac:dyDescent="0.25">
      <c r="A2212">
        <v>2210</v>
      </c>
      <c r="B2212">
        <v>1500</v>
      </c>
    </row>
    <row r="2213" spans="1:2" x14ac:dyDescent="0.25">
      <c r="A2213">
        <v>2211</v>
      </c>
      <c r="B2213">
        <v>1500</v>
      </c>
    </row>
    <row r="2214" spans="1:2" x14ac:dyDescent="0.25">
      <c r="A2214">
        <v>2212</v>
      </c>
      <c r="B2214">
        <v>1500</v>
      </c>
    </row>
    <row r="2215" spans="1:2" x14ac:dyDescent="0.25">
      <c r="A2215">
        <v>2213</v>
      </c>
      <c r="B2215">
        <v>1500</v>
      </c>
    </row>
    <row r="2216" spans="1:2" x14ac:dyDescent="0.25">
      <c r="A2216">
        <v>2214</v>
      </c>
      <c r="B2216">
        <v>1500</v>
      </c>
    </row>
    <row r="2217" spans="1:2" x14ac:dyDescent="0.25">
      <c r="A2217">
        <v>2215</v>
      </c>
      <c r="B2217">
        <v>1500</v>
      </c>
    </row>
    <row r="2218" spans="1:2" x14ac:dyDescent="0.25">
      <c r="A2218">
        <v>2216</v>
      </c>
      <c r="B2218">
        <v>1500</v>
      </c>
    </row>
    <row r="2219" spans="1:2" x14ac:dyDescent="0.25">
      <c r="A2219">
        <v>2217</v>
      </c>
      <c r="B2219">
        <v>1500</v>
      </c>
    </row>
    <row r="2220" spans="1:2" x14ac:dyDescent="0.25">
      <c r="A2220">
        <v>2218</v>
      </c>
      <c r="B2220">
        <v>1500</v>
      </c>
    </row>
    <row r="2221" spans="1:2" x14ac:dyDescent="0.25">
      <c r="A2221">
        <v>2219</v>
      </c>
      <c r="B2221">
        <v>1500</v>
      </c>
    </row>
    <row r="2222" spans="1:2" x14ac:dyDescent="0.25">
      <c r="A2222">
        <v>2220</v>
      </c>
      <c r="B2222">
        <v>1500</v>
      </c>
    </row>
    <row r="2223" spans="1:2" x14ac:dyDescent="0.25">
      <c r="A2223">
        <v>2221</v>
      </c>
      <c r="B2223">
        <v>1500</v>
      </c>
    </row>
    <row r="2224" spans="1:2" x14ac:dyDescent="0.25">
      <c r="A2224">
        <v>2222</v>
      </c>
      <c r="B2224">
        <v>1500</v>
      </c>
    </row>
    <row r="2225" spans="1:2" x14ac:dyDescent="0.25">
      <c r="A2225">
        <v>2223</v>
      </c>
      <c r="B2225">
        <v>1500</v>
      </c>
    </row>
    <row r="2226" spans="1:2" x14ac:dyDescent="0.25">
      <c r="A2226">
        <v>2224</v>
      </c>
      <c r="B2226">
        <v>1500</v>
      </c>
    </row>
    <row r="2227" spans="1:2" x14ac:dyDescent="0.25">
      <c r="A2227">
        <v>2225</v>
      </c>
      <c r="B2227">
        <v>1500</v>
      </c>
    </row>
    <row r="2228" spans="1:2" x14ac:dyDescent="0.25">
      <c r="A2228">
        <v>2226</v>
      </c>
      <c r="B2228">
        <v>1500</v>
      </c>
    </row>
    <row r="2229" spans="1:2" x14ac:dyDescent="0.25">
      <c r="A2229">
        <v>2227</v>
      </c>
      <c r="B2229">
        <v>1500</v>
      </c>
    </row>
    <row r="2230" spans="1:2" x14ac:dyDescent="0.25">
      <c r="A2230">
        <v>2228</v>
      </c>
      <c r="B2230">
        <v>1500</v>
      </c>
    </row>
    <row r="2231" spans="1:2" x14ac:dyDescent="0.25">
      <c r="A2231">
        <v>2229</v>
      </c>
      <c r="B2231">
        <v>1500</v>
      </c>
    </row>
    <row r="2232" spans="1:2" x14ac:dyDescent="0.25">
      <c r="A2232">
        <v>2230</v>
      </c>
      <c r="B2232">
        <v>1500</v>
      </c>
    </row>
    <row r="2233" spans="1:2" x14ac:dyDescent="0.25">
      <c r="A2233">
        <v>2231</v>
      </c>
      <c r="B2233">
        <v>1500</v>
      </c>
    </row>
    <row r="2234" spans="1:2" x14ac:dyDescent="0.25">
      <c r="A2234">
        <v>2232</v>
      </c>
      <c r="B2234">
        <v>1500</v>
      </c>
    </row>
    <row r="2235" spans="1:2" x14ac:dyDescent="0.25">
      <c r="A2235">
        <v>2233</v>
      </c>
      <c r="B2235">
        <v>1500</v>
      </c>
    </row>
    <row r="2236" spans="1:2" x14ac:dyDescent="0.25">
      <c r="A2236">
        <v>2234</v>
      </c>
      <c r="B2236">
        <v>1500</v>
      </c>
    </row>
    <row r="2237" spans="1:2" x14ac:dyDescent="0.25">
      <c r="A2237">
        <v>2235</v>
      </c>
      <c r="B2237">
        <v>1500</v>
      </c>
    </row>
    <row r="2238" spans="1:2" x14ac:dyDescent="0.25">
      <c r="A2238">
        <v>2236</v>
      </c>
      <c r="B2238">
        <v>1500</v>
      </c>
    </row>
    <row r="2239" spans="1:2" x14ac:dyDescent="0.25">
      <c r="A2239">
        <v>2237</v>
      </c>
      <c r="B2239">
        <v>1500</v>
      </c>
    </row>
    <row r="2240" spans="1:2" x14ac:dyDescent="0.25">
      <c r="A2240">
        <v>2238</v>
      </c>
      <c r="B2240">
        <v>1500</v>
      </c>
    </row>
    <row r="2241" spans="1:2" x14ac:dyDescent="0.25">
      <c r="A2241">
        <v>2239</v>
      </c>
      <c r="B2241">
        <v>1500</v>
      </c>
    </row>
    <row r="2242" spans="1:2" x14ac:dyDescent="0.25">
      <c r="A2242">
        <v>2240</v>
      </c>
      <c r="B2242">
        <v>1500</v>
      </c>
    </row>
    <row r="2243" spans="1:2" x14ac:dyDescent="0.25">
      <c r="A2243">
        <v>2241</v>
      </c>
      <c r="B2243">
        <v>1500</v>
      </c>
    </row>
    <row r="2244" spans="1:2" x14ac:dyDescent="0.25">
      <c r="A2244">
        <v>2242</v>
      </c>
      <c r="B2244">
        <v>1500</v>
      </c>
    </row>
    <row r="2245" spans="1:2" x14ac:dyDescent="0.25">
      <c r="A2245">
        <v>2243</v>
      </c>
      <c r="B2245">
        <v>1500</v>
      </c>
    </row>
    <row r="2246" spans="1:2" x14ac:dyDescent="0.25">
      <c r="A2246">
        <v>2244</v>
      </c>
      <c r="B2246">
        <v>1500</v>
      </c>
    </row>
    <row r="2247" spans="1:2" x14ac:dyDescent="0.25">
      <c r="A2247">
        <v>2245</v>
      </c>
      <c r="B2247">
        <v>1500</v>
      </c>
    </row>
    <row r="2248" spans="1:2" x14ac:dyDescent="0.25">
      <c r="A2248">
        <v>2246</v>
      </c>
      <c r="B2248">
        <v>1500</v>
      </c>
    </row>
    <row r="2249" spans="1:2" x14ac:dyDescent="0.25">
      <c r="A2249">
        <v>2247</v>
      </c>
      <c r="B2249">
        <v>1500</v>
      </c>
    </row>
    <row r="2250" spans="1:2" x14ac:dyDescent="0.25">
      <c r="A2250">
        <v>2248</v>
      </c>
      <c r="B2250">
        <v>1500</v>
      </c>
    </row>
    <row r="2251" spans="1:2" x14ac:dyDescent="0.25">
      <c r="A2251">
        <v>2249</v>
      </c>
      <c r="B2251">
        <v>1500</v>
      </c>
    </row>
    <row r="2252" spans="1:2" x14ac:dyDescent="0.25">
      <c r="A2252">
        <v>2250</v>
      </c>
      <c r="B2252">
        <v>1500</v>
      </c>
    </row>
    <row r="2253" spans="1:2" x14ac:dyDescent="0.25">
      <c r="A2253">
        <v>2251</v>
      </c>
      <c r="B2253">
        <v>1500</v>
      </c>
    </row>
    <row r="2254" spans="1:2" x14ac:dyDescent="0.25">
      <c r="A2254">
        <v>2252</v>
      </c>
      <c r="B2254">
        <v>1500</v>
      </c>
    </row>
    <row r="2255" spans="1:2" x14ac:dyDescent="0.25">
      <c r="A2255">
        <v>2253</v>
      </c>
      <c r="B2255">
        <v>1500</v>
      </c>
    </row>
    <row r="2256" spans="1:2" x14ac:dyDescent="0.25">
      <c r="A2256">
        <v>2254</v>
      </c>
      <c r="B2256">
        <v>1500</v>
      </c>
    </row>
    <row r="2257" spans="1:2" x14ac:dyDescent="0.25">
      <c r="A2257">
        <v>2255</v>
      </c>
      <c r="B2257">
        <v>1500</v>
      </c>
    </row>
    <row r="2258" spans="1:2" x14ac:dyDescent="0.25">
      <c r="A2258">
        <v>2256</v>
      </c>
      <c r="B2258">
        <v>1500</v>
      </c>
    </row>
    <row r="2259" spans="1:2" x14ac:dyDescent="0.25">
      <c r="A2259">
        <v>2257</v>
      </c>
      <c r="B2259">
        <v>1500</v>
      </c>
    </row>
    <row r="2260" spans="1:2" x14ac:dyDescent="0.25">
      <c r="A2260">
        <v>2258</v>
      </c>
      <c r="B2260">
        <v>1500</v>
      </c>
    </row>
    <row r="2261" spans="1:2" x14ac:dyDescent="0.25">
      <c r="A2261">
        <v>2259</v>
      </c>
      <c r="B2261">
        <v>1500</v>
      </c>
    </row>
    <row r="2262" spans="1:2" x14ac:dyDescent="0.25">
      <c r="A2262">
        <v>2260</v>
      </c>
      <c r="B2262">
        <v>1500</v>
      </c>
    </row>
    <row r="2263" spans="1:2" x14ac:dyDescent="0.25">
      <c r="A2263">
        <v>2261</v>
      </c>
      <c r="B2263">
        <v>1500</v>
      </c>
    </row>
    <row r="2264" spans="1:2" x14ac:dyDescent="0.25">
      <c r="A2264">
        <v>2262</v>
      </c>
      <c r="B2264">
        <v>1500</v>
      </c>
    </row>
    <row r="2265" spans="1:2" x14ac:dyDescent="0.25">
      <c r="A2265">
        <v>2263</v>
      </c>
      <c r="B2265">
        <v>1500</v>
      </c>
    </row>
    <row r="2266" spans="1:2" x14ac:dyDescent="0.25">
      <c r="A2266">
        <v>2264</v>
      </c>
      <c r="B2266">
        <v>1500</v>
      </c>
    </row>
    <row r="2267" spans="1:2" x14ac:dyDescent="0.25">
      <c r="A2267">
        <v>2265</v>
      </c>
      <c r="B2267">
        <v>1500</v>
      </c>
    </row>
    <row r="2268" spans="1:2" x14ac:dyDescent="0.25">
      <c r="A2268">
        <v>2266</v>
      </c>
      <c r="B2268">
        <v>1500</v>
      </c>
    </row>
    <row r="2269" spans="1:2" x14ac:dyDescent="0.25">
      <c r="A2269">
        <v>2267</v>
      </c>
      <c r="B2269">
        <v>1500</v>
      </c>
    </row>
    <row r="2270" spans="1:2" x14ac:dyDescent="0.25">
      <c r="A2270">
        <v>2268</v>
      </c>
      <c r="B2270">
        <v>1500</v>
      </c>
    </row>
    <row r="2271" spans="1:2" x14ac:dyDescent="0.25">
      <c r="A2271">
        <v>2269</v>
      </c>
      <c r="B2271">
        <v>1500</v>
      </c>
    </row>
    <row r="2272" spans="1:2" x14ac:dyDescent="0.25">
      <c r="A2272">
        <v>2270</v>
      </c>
      <c r="B2272">
        <v>1500</v>
      </c>
    </row>
    <row r="2273" spans="1:2" x14ac:dyDescent="0.25">
      <c r="A2273">
        <v>2271</v>
      </c>
      <c r="B2273">
        <v>1500</v>
      </c>
    </row>
    <row r="2274" spans="1:2" x14ac:dyDescent="0.25">
      <c r="A2274">
        <v>2272</v>
      </c>
      <c r="B2274">
        <v>1500</v>
      </c>
    </row>
    <row r="2275" spans="1:2" x14ac:dyDescent="0.25">
      <c r="A2275">
        <v>2273</v>
      </c>
      <c r="B2275">
        <v>1500</v>
      </c>
    </row>
    <row r="2276" spans="1:2" x14ac:dyDescent="0.25">
      <c r="A2276">
        <v>2274</v>
      </c>
      <c r="B2276">
        <v>1500</v>
      </c>
    </row>
    <row r="2277" spans="1:2" x14ac:dyDescent="0.25">
      <c r="A2277">
        <v>2275</v>
      </c>
      <c r="B2277">
        <v>1500</v>
      </c>
    </row>
    <row r="2278" spans="1:2" x14ac:dyDescent="0.25">
      <c r="A2278">
        <v>2276</v>
      </c>
      <c r="B2278">
        <v>1500</v>
      </c>
    </row>
    <row r="2279" spans="1:2" x14ac:dyDescent="0.25">
      <c r="A2279">
        <v>2277</v>
      </c>
      <c r="B2279">
        <v>1500</v>
      </c>
    </row>
    <row r="2280" spans="1:2" x14ac:dyDescent="0.25">
      <c r="A2280">
        <v>2278</v>
      </c>
      <c r="B2280">
        <v>1500</v>
      </c>
    </row>
    <row r="2281" spans="1:2" x14ac:dyDescent="0.25">
      <c r="A2281">
        <v>2279</v>
      </c>
      <c r="B2281">
        <v>1500</v>
      </c>
    </row>
    <row r="2282" spans="1:2" x14ac:dyDescent="0.25">
      <c r="A2282">
        <v>2280</v>
      </c>
      <c r="B2282">
        <v>1500</v>
      </c>
    </row>
    <row r="2283" spans="1:2" x14ac:dyDescent="0.25">
      <c r="A2283">
        <v>2281</v>
      </c>
      <c r="B2283">
        <v>1500</v>
      </c>
    </row>
    <row r="2284" spans="1:2" x14ac:dyDescent="0.25">
      <c r="A2284">
        <v>2282</v>
      </c>
      <c r="B2284">
        <v>1500</v>
      </c>
    </row>
    <row r="2285" spans="1:2" x14ac:dyDescent="0.25">
      <c r="A2285">
        <v>2283</v>
      </c>
      <c r="B2285">
        <v>1500</v>
      </c>
    </row>
    <row r="2286" spans="1:2" x14ac:dyDescent="0.25">
      <c r="A2286">
        <v>2284</v>
      </c>
      <c r="B2286">
        <v>1500</v>
      </c>
    </row>
    <row r="2287" spans="1:2" x14ac:dyDescent="0.25">
      <c r="A2287">
        <v>2285</v>
      </c>
      <c r="B2287">
        <v>1500</v>
      </c>
    </row>
    <row r="2288" spans="1:2" x14ac:dyDescent="0.25">
      <c r="A2288">
        <v>2286</v>
      </c>
      <c r="B2288">
        <v>1500</v>
      </c>
    </row>
    <row r="2289" spans="1:2" x14ac:dyDescent="0.25">
      <c r="A2289">
        <v>2287</v>
      </c>
      <c r="B2289">
        <v>1500</v>
      </c>
    </row>
    <row r="2290" spans="1:2" x14ac:dyDescent="0.25">
      <c r="A2290">
        <v>2288</v>
      </c>
      <c r="B2290">
        <v>1500</v>
      </c>
    </row>
    <row r="2291" spans="1:2" x14ac:dyDescent="0.25">
      <c r="A2291">
        <v>2289</v>
      </c>
      <c r="B2291">
        <v>1500</v>
      </c>
    </row>
    <row r="2292" spans="1:2" x14ac:dyDescent="0.25">
      <c r="A2292">
        <v>2290</v>
      </c>
      <c r="B2292">
        <v>1500</v>
      </c>
    </row>
    <row r="2293" spans="1:2" x14ac:dyDescent="0.25">
      <c r="A2293">
        <v>2291</v>
      </c>
      <c r="B2293">
        <v>1500</v>
      </c>
    </row>
    <row r="2294" spans="1:2" x14ac:dyDescent="0.25">
      <c r="A2294">
        <v>2292</v>
      </c>
      <c r="B2294">
        <v>1500</v>
      </c>
    </row>
    <row r="2295" spans="1:2" x14ac:dyDescent="0.25">
      <c r="A2295">
        <v>2293</v>
      </c>
      <c r="B2295">
        <v>1500</v>
      </c>
    </row>
    <row r="2296" spans="1:2" x14ac:dyDescent="0.25">
      <c r="A2296">
        <v>2294</v>
      </c>
      <c r="B2296">
        <v>1500</v>
      </c>
    </row>
    <row r="2297" spans="1:2" x14ac:dyDescent="0.25">
      <c r="A2297">
        <v>2295</v>
      </c>
      <c r="B2297">
        <v>1500</v>
      </c>
    </row>
    <row r="2298" spans="1:2" x14ac:dyDescent="0.25">
      <c r="A2298">
        <v>2296</v>
      </c>
      <c r="B2298">
        <v>1500</v>
      </c>
    </row>
    <row r="2299" spans="1:2" x14ac:dyDescent="0.25">
      <c r="A2299">
        <v>2297</v>
      </c>
      <c r="B2299">
        <v>1500</v>
      </c>
    </row>
    <row r="2300" spans="1:2" x14ac:dyDescent="0.25">
      <c r="A2300">
        <v>2298</v>
      </c>
      <c r="B2300">
        <v>1500</v>
      </c>
    </row>
    <row r="2301" spans="1:2" x14ac:dyDescent="0.25">
      <c r="A2301">
        <v>2299</v>
      </c>
      <c r="B2301">
        <v>1500</v>
      </c>
    </row>
    <row r="2302" spans="1:2" x14ac:dyDescent="0.25">
      <c r="A2302">
        <v>2300</v>
      </c>
      <c r="B2302">
        <v>1500</v>
      </c>
    </row>
    <row r="2303" spans="1:2" x14ac:dyDescent="0.25">
      <c r="A2303">
        <v>2301</v>
      </c>
      <c r="B2303">
        <v>1500</v>
      </c>
    </row>
    <row r="2304" spans="1:2" x14ac:dyDescent="0.25">
      <c r="A2304">
        <v>2302</v>
      </c>
      <c r="B2304">
        <v>1500</v>
      </c>
    </row>
    <row r="2305" spans="1:2" x14ac:dyDescent="0.25">
      <c r="A2305">
        <v>2303</v>
      </c>
      <c r="B2305">
        <v>1500</v>
      </c>
    </row>
    <row r="2306" spans="1:2" x14ac:dyDescent="0.25">
      <c r="A2306">
        <v>2304</v>
      </c>
      <c r="B2306">
        <v>1500</v>
      </c>
    </row>
    <row r="2307" spans="1:2" x14ac:dyDescent="0.25">
      <c r="A2307">
        <v>2305</v>
      </c>
      <c r="B2307">
        <v>1500</v>
      </c>
    </row>
    <row r="2308" spans="1:2" x14ac:dyDescent="0.25">
      <c r="A2308">
        <v>2306</v>
      </c>
      <c r="B2308">
        <v>1500</v>
      </c>
    </row>
    <row r="2309" spans="1:2" x14ac:dyDescent="0.25">
      <c r="A2309">
        <v>2307</v>
      </c>
      <c r="B2309">
        <v>1500</v>
      </c>
    </row>
    <row r="2310" spans="1:2" x14ac:dyDescent="0.25">
      <c r="A2310">
        <v>2308</v>
      </c>
      <c r="B2310">
        <v>1500</v>
      </c>
    </row>
    <row r="2311" spans="1:2" x14ac:dyDescent="0.25">
      <c r="A2311">
        <v>2309</v>
      </c>
      <c r="B2311">
        <v>1500</v>
      </c>
    </row>
    <row r="2312" spans="1:2" x14ac:dyDescent="0.25">
      <c r="A2312">
        <v>2310</v>
      </c>
      <c r="B2312">
        <v>1500</v>
      </c>
    </row>
    <row r="2313" spans="1:2" x14ac:dyDescent="0.25">
      <c r="A2313">
        <v>2311</v>
      </c>
      <c r="B2313">
        <v>1500</v>
      </c>
    </row>
    <row r="2314" spans="1:2" x14ac:dyDescent="0.25">
      <c r="A2314">
        <v>2312</v>
      </c>
      <c r="B2314">
        <v>1500</v>
      </c>
    </row>
    <row r="2315" spans="1:2" x14ac:dyDescent="0.25">
      <c r="A2315">
        <v>2313</v>
      </c>
      <c r="B2315">
        <v>1500</v>
      </c>
    </row>
    <row r="2316" spans="1:2" x14ac:dyDescent="0.25">
      <c r="A2316">
        <v>2314</v>
      </c>
      <c r="B2316">
        <v>1500</v>
      </c>
    </row>
    <row r="2317" spans="1:2" x14ac:dyDescent="0.25">
      <c r="A2317">
        <v>2315</v>
      </c>
      <c r="B2317">
        <v>1500</v>
      </c>
    </row>
    <row r="2318" spans="1:2" x14ac:dyDescent="0.25">
      <c r="A2318">
        <v>2316</v>
      </c>
      <c r="B2318">
        <v>1500</v>
      </c>
    </row>
    <row r="2319" spans="1:2" x14ac:dyDescent="0.25">
      <c r="A2319">
        <v>2317</v>
      </c>
      <c r="B2319">
        <v>1500</v>
      </c>
    </row>
    <row r="2320" spans="1:2" x14ac:dyDescent="0.25">
      <c r="A2320">
        <v>2318</v>
      </c>
      <c r="B2320">
        <v>1500</v>
      </c>
    </row>
    <row r="2321" spans="1:2" x14ac:dyDescent="0.25">
      <c r="A2321">
        <v>2319</v>
      </c>
      <c r="B2321">
        <v>1500</v>
      </c>
    </row>
    <row r="2322" spans="1:2" x14ac:dyDescent="0.25">
      <c r="A2322">
        <v>2320</v>
      </c>
      <c r="B2322">
        <v>1500</v>
      </c>
    </row>
    <row r="2323" spans="1:2" x14ac:dyDescent="0.25">
      <c r="A2323">
        <v>2321</v>
      </c>
      <c r="B2323">
        <v>1500</v>
      </c>
    </row>
    <row r="2324" spans="1:2" x14ac:dyDescent="0.25">
      <c r="A2324">
        <v>2322</v>
      </c>
      <c r="B2324">
        <v>1500</v>
      </c>
    </row>
    <row r="2325" spans="1:2" x14ac:dyDescent="0.25">
      <c r="A2325">
        <v>2323</v>
      </c>
      <c r="B2325">
        <v>1500</v>
      </c>
    </row>
    <row r="2326" spans="1:2" x14ac:dyDescent="0.25">
      <c r="A2326">
        <v>2324</v>
      </c>
      <c r="B2326">
        <v>1500</v>
      </c>
    </row>
    <row r="2327" spans="1:2" x14ac:dyDescent="0.25">
      <c r="A2327">
        <v>2325</v>
      </c>
      <c r="B2327">
        <v>1500</v>
      </c>
    </row>
    <row r="2328" spans="1:2" x14ac:dyDescent="0.25">
      <c r="A2328">
        <v>2326</v>
      </c>
      <c r="B2328">
        <v>1500</v>
      </c>
    </row>
    <row r="2329" spans="1:2" x14ac:dyDescent="0.25">
      <c r="A2329">
        <v>2327</v>
      </c>
      <c r="B2329">
        <v>1500</v>
      </c>
    </row>
    <row r="2330" spans="1:2" x14ac:dyDescent="0.25">
      <c r="A2330">
        <v>2328</v>
      </c>
      <c r="B2330">
        <v>1500</v>
      </c>
    </row>
    <row r="2331" spans="1:2" x14ac:dyDescent="0.25">
      <c r="A2331">
        <v>2329</v>
      </c>
      <c r="B2331">
        <v>1500</v>
      </c>
    </row>
    <row r="2332" spans="1:2" x14ac:dyDescent="0.25">
      <c r="A2332">
        <v>2330</v>
      </c>
      <c r="B2332">
        <v>1500</v>
      </c>
    </row>
    <row r="2333" spans="1:2" x14ac:dyDescent="0.25">
      <c r="A2333">
        <v>2331</v>
      </c>
      <c r="B2333">
        <v>1500</v>
      </c>
    </row>
    <row r="2334" spans="1:2" x14ac:dyDescent="0.25">
      <c r="A2334">
        <v>2332</v>
      </c>
      <c r="B2334">
        <v>1500</v>
      </c>
    </row>
    <row r="2335" spans="1:2" x14ac:dyDescent="0.25">
      <c r="A2335">
        <v>2333</v>
      </c>
      <c r="B2335">
        <v>1500</v>
      </c>
    </row>
    <row r="2336" spans="1:2" x14ac:dyDescent="0.25">
      <c r="A2336">
        <v>2334</v>
      </c>
      <c r="B2336">
        <v>1500</v>
      </c>
    </row>
    <row r="2337" spans="1:2" x14ac:dyDescent="0.25">
      <c r="A2337">
        <v>2335</v>
      </c>
      <c r="B2337">
        <v>1500</v>
      </c>
    </row>
    <row r="2338" spans="1:2" x14ac:dyDescent="0.25">
      <c r="A2338">
        <v>2336</v>
      </c>
      <c r="B2338">
        <v>1500</v>
      </c>
    </row>
    <row r="2339" spans="1:2" x14ac:dyDescent="0.25">
      <c r="A2339">
        <v>2337</v>
      </c>
      <c r="B2339">
        <v>1500</v>
      </c>
    </row>
    <row r="2340" spans="1:2" x14ac:dyDescent="0.25">
      <c r="A2340">
        <v>2338</v>
      </c>
      <c r="B2340">
        <v>1500</v>
      </c>
    </row>
    <row r="2341" spans="1:2" x14ac:dyDescent="0.25">
      <c r="A2341">
        <v>2339</v>
      </c>
      <c r="B2341">
        <v>1500</v>
      </c>
    </row>
    <row r="2342" spans="1:2" x14ac:dyDescent="0.25">
      <c r="A2342">
        <v>2340</v>
      </c>
      <c r="B2342">
        <v>1500</v>
      </c>
    </row>
    <row r="2343" spans="1:2" x14ac:dyDescent="0.25">
      <c r="A2343">
        <v>2341</v>
      </c>
      <c r="B2343">
        <v>1500</v>
      </c>
    </row>
    <row r="2344" spans="1:2" x14ac:dyDescent="0.25">
      <c r="A2344">
        <v>2342</v>
      </c>
      <c r="B2344">
        <v>1500</v>
      </c>
    </row>
    <row r="2345" spans="1:2" x14ac:dyDescent="0.25">
      <c r="A2345">
        <v>2343</v>
      </c>
      <c r="B2345">
        <v>1500</v>
      </c>
    </row>
    <row r="2346" spans="1:2" x14ac:dyDescent="0.25">
      <c r="A2346">
        <v>2344</v>
      </c>
      <c r="B2346">
        <v>1500</v>
      </c>
    </row>
    <row r="2347" spans="1:2" x14ac:dyDescent="0.25">
      <c r="A2347">
        <v>2345</v>
      </c>
      <c r="B2347">
        <v>1500</v>
      </c>
    </row>
    <row r="2348" spans="1:2" x14ac:dyDescent="0.25">
      <c r="A2348">
        <v>2346</v>
      </c>
      <c r="B2348">
        <v>1500</v>
      </c>
    </row>
    <row r="2349" spans="1:2" x14ac:dyDescent="0.25">
      <c r="A2349">
        <v>2347</v>
      </c>
      <c r="B2349">
        <v>1500</v>
      </c>
    </row>
    <row r="2350" spans="1:2" x14ac:dyDescent="0.25">
      <c r="A2350">
        <v>2348</v>
      </c>
      <c r="B2350">
        <v>1500</v>
      </c>
    </row>
    <row r="2351" spans="1:2" x14ac:dyDescent="0.25">
      <c r="A2351">
        <v>2349</v>
      </c>
      <c r="B2351">
        <v>1500</v>
      </c>
    </row>
    <row r="2352" spans="1:2" x14ac:dyDescent="0.25">
      <c r="A2352">
        <v>2350</v>
      </c>
      <c r="B2352">
        <v>1500</v>
      </c>
    </row>
    <row r="2353" spans="1:2" x14ac:dyDescent="0.25">
      <c r="A2353">
        <v>2351</v>
      </c>
      <c r="B2353">
        <v>1500</v>
      </c>
    </row>
    <row r="2354" spans="1:2" x14ac:dyDescent="0.25">
      <c r="A2354">
        <v>2352</v>
      </c>
      <c r="B2354">
        <v>1500</v>
      </c>
    </row>
    <row r="2355" spans="1:2" x14ac:dyDescent="0.25">
      <c r="A2355">
        <v>2353</v>
      </c>
      <c r="B2355">
        <v>1500</v>
      </c>
    </row>
    <row r="2356" spans="1:2" x14ac:dyDescent="0.25">
      <c r="A2356">
        <v>2354</v>
      </c>
      <c r="B2356">
        <v>1500</v>
      </c>
    </row>
    <row r="2357" spans="1:2" x14ac:dyDescent="0.25">
      <c r="A2357">
        <v>2355</v>
      </c>
      <c r="B2357">
        <v>1500</v>
      </c>
    </row>
    <row r="2358" spans="1:2" x14ac:dyDescent="0.25">
      <c r="A2358">
        <v>2356</v>
      </c>
      <c r="B2358">
        <v>1500</v>
      </c>
    </row>
    <row r="2359" spans="1:2" x14ac:dyDescent="0.25">
      <c r="A2359">
        <v>2357</v>
      </c>
      <c r="B2359">
        <v>1500</v>
      </c>
    </row>
    <row r="2360" spans="1:2" x14ac:dyDescent="0.25">
      <c r="A2360">
        <v>2358</v>
      </c>
      <c r="B2360">
        <v>1500</v>
      </c>
    </row>
    <row r="2361" spans="1:2" x14ac:dyDescent="0.25">
      <c r="A2361">
        <v>2359</v>
      </c>
      <c r="B2361">
        <v>1500</v>
      </c>
    </row>
    <row r="2362" spans="1:2" x14ac:dyDescent="0.25">
      <c r="A2362">
        <v>2360</v>
      </c>
      <c r="B2362">
        <v>1500</v>
      </c>
    </row>
    <row r="2363" spans="1:2" x14ac:dyDescent="0.25">
      <c r="A2363">
        <v>2361</v>
      </c>
      <c r="B2363">
        <v>1500</v>
      </c>
    </row>
    <row r="2364" spans="1:2" x14ac:dyDescent="0.25">
      <c r="A2364">
        <v>2362</v>
      </c>
      <c r="B2364">
        <v>1500</v>
      </c>
    </row>
    <row r="2365" spans="1:2" x14ac:dyDescent="0.25">
      <c r="A2365">
        <v>2363</v>
      </c>
      <c r="B2365">
        <v>1500</v>
      </c>
    </row>
    <row r="2366" spans="1:2" x14ac:dyDescent="0.25">
      <c r="A2366">
        <v>2364</v>
      </c>
      <c r="B2366">
        <v>1500</v>
      </c>
    </row>
    <row r="2367" spans="1:2" x14ac:dyDescent="0.25">
      <c r="A2367">
        <v>2365</v>
      </c>
      <c r="B2367">
        <v>1500</v>
      </c>
    </row>
    <row r="2368" spans="1:2" x14ac:dyDescent="0.25">
      <c r="A2368">
        <v>2366</v>
      </c>
      <c r="B2368">
        <v>1500</v>
      </c>
    </row>
    <row r="2369" spans="1:2" x14ac:dyDescent="0.25">
      <c r="A2369">
        <v>2367</v>
      </c>
      <c r="B2369">
        <v>1500</v>
      </c>
    </row>
    <row r="2370" spans="1:2" x14ac:dyDescent="0.25">
      <c r="A2370">
        <v>2368</v>
      </c>
      <c r="B2370">
        <v>1500</v>
      </c>
    </row>
    <row r="2371" spans="1:2" x14ac:dyDescent="0.25">
      <c r="A2371">
        <v>2369</v>
      </c>
      <c r="B2371">
        <v>1500</v>
      </c>
    </row>
    <row r="2372" spans="1:2" x14ac:dyDescent="0.25">
      <c r="A2372">
        <v>2370</v>
      </c>
      <c r="B2372">
        <v>1500</v>
      </c>
    </row>
    <row r="2373" spans="1:2" x14ac:dyDescent="0.25">
      <c r="A2373">
        <v>2371</v>
      </c>
      <c r="B2373">
        <v>1500</v>
      </c>
    </row>
    <row r="2374" spans="1:2" x14ac:dyDescent="0.25">
      <c r="A2374">
        <v>2372</v>
      </c>
      <c r="B2374">
        <v>1500</v>
      </c>
    </row>
    <row r="2375" spans="1:2" x14ac:dyDescent="0.25">
      <c r="A2375">
        <v>2373</v>
      </c>
      <c r="B2375">
        <v>1500</v>
      </c>
    </row>
    <row r="2376" spans="1:2" x14ac:dyDescent="0.25">
      <c r="A2376">
        <v>2374</v>
      </c>
      <c r="B2376">
        <v>1500</v>
      </c>
    </row>
    <row r="2377" spans="1:2" x14ac:dyDescent="0.25">
      <c r="A2377">
        <v>2375</v>
      </c>
      <c r="B2377">
        <v>1500</v>
      </c>
    </row>
    <row r="2378" spans="1:2" x14ac:dyDescent="0.25">
      <c r="A2378">
        <v>2376</v>
      </c>
      <c r="B2378">
        <v>1500</v>
      </c>
    </row>
    <row r="2379" spans="1:2" x14ac:dyDescent="0.25">
      <c r="A2379">
        <v>2377</v>
      </c>
      <c r="B2379">
        <v>1500</v>
      </c>
    </row>
    <row r="2380" spans="1:2" x14ac:dyDescent="0.25">
      <c r="A2380">
        <v>2378</v>
      </c>
      <c r="B2380">
        <v>1500</v>
      </c>
    </row>
    <row r="2381" spans="1:2" x14ac:dyDescent="0.25">
      <c r="A2381">
        <v>2379</v>
      </c>
      <c r="B2381">
        <v>1500</v>
      </c>
    </row>
    <row r="2382" spans="1:2" x14ac:dyDescent="0.25">
      <c r="A2382">
        <v>2380</v>
      </c>
      <c r="B2382">
        <v>1500</v>
      </c>
    </row>
    <row r="2383" spans="1:2" x14ac:dyDescent="0.25">
      <c r="A2383">
        <v>2381</v>
      </c>
      <c r="B2383">
        <v>1500</v>
      </c>
    </row>
    <row r="2384" spans="1:2" x14ac:dyDescent="0.25">
      <c r="A2384">
        <v>2382</v>
      </c>
      <c r="B2384">
        <v>1500</v>
      </c>
    </row>
    <row r="2385" spans="1:2" x14ac:dyDescent="0.25">
      <c r="A2385">
        <v>2383</v>
      </c>
      <c r="B2385">
        <v>1500</v>
      </c>
    </row>
    <row r="2386" spans="1:2" x14ac:dyDescent="0.25">
      <c r="A2386">
        <v>2384</v>
      </c>
      <c r="B2386">
        <v>1500</v>
      </c>
    </row>
    <row r="2387" spans="1:2" x14ac:dyDescent="0.25">
      <c r="A2387">
        <v>2385</v>
      </c>
      <c r="B2387">
        <v>1500</v>
      </c>
    </row>
    <row r="2388" spans="1:2" x14ac:dyDescent="0.25">
      <c r="A2388">
        <v>2386</v>
      </c>
      <c r="B2388">
        <v>1500</v>
      </c>
    </row>
    <row r="2389" spans="1:2" x14ac:dyDescent="0.25">
      <c r="A2389">
        <v>2387</v>
      </c>
      <c r="B2389">
        <v>1500</v>
      </c>
    </row>
    <row r="2390" spans="1:2" x14ac:dyDescent="0.25">
      <c r="A2390">
        <v>2388</v>
      </c>
      <c r="B2390">
        <v>1500</v>
      </c>
    </row>
    <row r="2391" spans="1:2" x14ac:dyDescent="0.25">
      <c r="A2391">
        <v>2389</v>
      </c>
      <c r="B2391">
        <v>1500</v>
      </c>
    </row>
    <row r="2392" spans="1:2" x14ac:dyDescent="0.25">
      <c r="A2392">
        <v>2390</v>
      </c>
      <c r="B2392">
        <v>1500</v>
      </c>
    </row>
    <row r="2393" spans="1:2" x14ac:dyDescent="0.25">
      <c r="A2393">
        <v>2391</v>
      </c>
      <c r="B2393">
        <v>1500</v>
      </c>
    </row>
    <row r="2394" spans="1:2" x14ac:dyDescent="0.25">
      <c r="A2394">
        <v>2392</v>
      </c>
      <c r="B2394">
        <v>1500</v>
      </c>
    </row>
    <row r="2395" spans="1:2" x14ac:dyDescent="0.25">
      <c r="A2395">
        <v>2393</v>
      </c>
      <c r="B2395">
        <v>1500</v>
      </c>
    </row>
    <row r="2396" spans="1:2" x14ac:dyDescent="0.25">
      <c r="A2396">
        <v>2394</v>
      </c>
      <c r="B2396">
        <v>1500</v>
      </c>
    </row>
    <row r="2397" spans="1:2" x14ac:dyDescent="0.25">
      <c r="A2397">
        <v>2395</v>
      </c>
      <c r="B2397">
        <v>1500</v>
      </c>
    </row>
    <row r="2398" spans="1:2" x14ac:dyDescent="0.25">
      <c r="A2398">
        <v>2396</v>
      </c>
      <c r="B2398">
        <v>1500</v>
      </c>
    </row>
    <row r="2399" spans="1:2" x14ac:dyDescent="0.25">
      <c r="A2399">
        <v>2397</v>
      </c>
      <c r="B2399">
        <v>1500</v>
      </c>
    </row>
    <row r="2400" spans="1:2" x14ac:dyDescent="0.25">
      <c r="A2400">
        <v>2398</v>
      </c>
      <c r="B2400">
        <v>1500</v>
      </c>
    </row>
    <row r="2401" spans="1:2" x14ac:dyDescent="0.25">
      <c r="A2401">
        <v>2399</v>
      </c>
      <c r="B2401">
        <v>1500</v>
      </c>
    </row>
    <row r="2402" spans="1:2" x14ac:dyDescent="0.25">
      <c r="A2402">
        <v>2400</v>
      </c>
      <c r="B2402">
        <v>1500</v>
      </c>
    </row>
    <row r="2403" spans="1:2" x14ac:dyDescent="0.25">
      <c r="A2403">
        <v>2401</v>
      </c>
      <c r="B2403">
        <v>1500</v>
      </c>
    </row>
    <row r="2404" spans="1:2" x14ac:dyDescent="0.25">
      <c r="A2404">
        <v>2402</v>
      </c>
      <c r="B2404">
        <v>1500</v>
      </c>
    </row>
    <row r="2405" spans="1:2" x14ac:dyDescent="0.25">
      <c r="A2405">
        <v>2403</v>
      </c>
      <c r="B2405">
        <v>1500</v>
      </c>
    </row>
    <row r="2406" spans="1:2" x14ac:dyDescent="0.25">
      <c r="A2406">
        <v>2404</v>
      </c>
      <c r="B2406">
        <v>1500</v>
      </c>
    </row>
    <row r="2407" spans="1:2" x14ac:dyDescent="0.25">
      <c r="A2407">
        <v>2405</v>
      </c>
      <c r="B2407">
        <v>1500</v>
      </c>
    </row>
    <row r="2408" spans="1:2" x14ac:dyDescent="0.25">
      <c r="A2408">
        <v>2406</v>
      </c>
      <c r="B2408">
        <v>1500</v>
      </c>
    </row>
    <row r="2409" spans="1:2" x14ac:dyDescent="0.25">
      <c r="A2409">
        <v>2407</v>
      </c>
      <c r="B2409">
        <v>1500</v>
      </c>
    </row>
    <row r="2410" spans="1:2" x14ac:dyDescent="0.25">
      <c r="A2410">
        <v>2408</v>
      </c>
      <c r="B2410">
        <v>1500</v>
      </c>
    </row>
    <row r="2411" spans="1:2" x14ac:dyDescent="0.25">
      <c r="A2411">
        <v>2409</v>
      </c>
      <c r="B2411">
        <v>1500</v>
      </c>
    </row>
    <row r="2412" spans="1:2" x14ac:dyDescent="0.25">
      <c r="A2412">
        <v>2410</v>
      </c>
      <c r="B2412">
        <v>1500</v>
      </c>
    </row>
    <row r="2413" spans="1:2" x14ac:dyDescent="0.25">
      <c r="A2413">
        <v>2411</v>
      </c>
      <c r="B2413">
        <v>1500</v>
      </c>
    </row>
    <row r="2414" spans="1:2" x14ac:dyDescent="0.25">
      <c r="A2414">
        <v>2412</v>
      </c>
      <c r="B2414">
        <v>1500</v>
      </c>
    </row>
    <row r="2415" spans="1:2" x14ac:dyDescent="0.25">
      <c r="A2415">
        <v>2413</v>
      </c>
      <c r="B2415">
        <v>1500</v>
      </c>
    </row>
    <row r="2416" spans="1:2" x14ac:dyDescent="0.25">
      <c r="A2416">
        <v>2414</v>
      </c>
      <c r="B2416">
        <v>1500</v>
      </c>
    </row>
    <row r="2417" spans="1:2" x14ac:dyDescent="0.25">
      <c r="A2417">
        <v>2415</v>
      </c>
      <c r="B2417">
        <v>1500</v>
      </c>
    </row>
    <row r="2418" spans="1:2" x14ac:dyDescent="0.25">
      <c r="A2418">
        <v>2416</v>
      </c>
      <c r="B2418">
        <v>1500</v>
      </c>
    </row>
    <row r="2419" spans="1:2" x14ac:dyDescent="0.25">
      <c r="A2419">
        <v>2417</v>
      </c>
      <c r="B2419">
        <v>1500</v>
      </c>
    </row>
    <row r="2420" spans="1:2" x14ac:dyDescent="0.25">
      <c r="A2420">
        <v>2418</v>
      </c>
      <c r="B2420">
        <v>1500</v>
      </c>
    </row>
    <row r="2421" spans="1:2" x14ac:dyDescent="0.25">
      <c r="A2421">
        <v>2419</v>
      </c>
      <c r="B2421">
        <v>1500</v>
      </c>
    </row>
    <row r="2422" spans="1:2" x14ac:dyDescent="0.25">
      <c r="A2422">
        <v>2420</v>
      </c>
      <c r="B2422">
        <v>1500</v>
      </c>
    </row>
    <row r="2423" spans="1:2" x14ac:dyDescent="0.25">
      <c r="A2423">
        <v>2421</v>
      </c>
      <c r="B2423">
        <v>1500</v>
      </c>
    </row>
    <row r="2424" spans="1:2" x14ac:dyDescent="0.25">
      <c r="A2424">
        <v>2422</v>
      </c>
      <c r="B2424">
        <v>1500</v>
      </c>
    </row>
    <row r="2425" spans="1:2" x14ac:dyDescent="0.25">
      <c r="A2425">
        <v>2423</v>
      </c>
      <c r="B2425">
        <v>1500</v>
      </c>
    </row>
    <row r="2426" spans="1:2" x14ac:dyDescent="0.25">
      <c r="A2426">
        <v>2424</v>
      </c>
      <c r="B2426">
        <v>1500</v>
      </c>
    </row>
    <row r="2427" spans="1:2" x14ac:dyDescent="0.25">
      <c r="A2427">
        <v>2425</v>
      </c>
      <c r="B2427">
        <v>1500</v>
      </c>
    </row>
    <row r="2428" spans="1:2" x14ac:dyDescent="0.25">
      <c r="A2428">
        <v>2426</v>
      </c>
      <c r="B2428">
        <v>1500</v>
      </c>
    </row>
    <row r="2429" spans="1:2" x14ac:dyDescent="0.25">
      <c r="A2429">
        <v>2427</v>
      </c>
      <c r="B2429">
        <v>1500</v>
      </c>
    </row>
    <row r="2430" spans="1:2" x14ac:dyDescent="0.25">
      <c r="A2430">
        <v>2428</v>
      </c>
      <c r="B2430">
        <v>1500</v>
      </c>
    </row>
    <row r="2431" spans="1:2" x14ac:dyDescent="0.25">
      <c r="A2431">
        <v>2429</v>
      </c>
      <c r="B2431">
        <v>1500</v>
      </c>
    </row>
    <row r="2432" spans="1:2" x14ac:dyDescent="0.25">
      <c r="A2432">
        <v>2430</v>
      </c>
      <c r="B2432">
        <v>1500</v>
      </c>
    </row>
    <row r="2433" spans="1:2" x14ac:dyDescent="0.25">
      <c r="A2433">
        <v>2431</v>
      </c>
      <c r="B2433">
        <v>1500</v>
      </c>
    </row>
    <row r="2434" spans="1:2" x14ac:dyDescent="0.25">
      <c r="A2434">
        <v>2432</v>
      </c>
      <c r="B2434">
        <v>1500</v>
      </c>
    </row>
    <row r="2435" spans="1:2" x14ac:dyDescent="0.25">
      <c r="A2435">
        <v>2433</v>
      </c>
      <c r="B2435">
        <v>1500</v>
      </c>
    </row>
    <row r="2436" spans="1:2" x14ac:dyDescent="0.25">
      <c r="A2436">
        <v>2434</v>
      </c>
      <c r="B2436">
        <v>1500</v>
      </c>
    </row>
    <row r="2437" spans="1:2" x14ac:dyDescent="0.25">
      <c r="A2437">
        <v>2435</v>
      </c>
      <c r="B2437">
        <v>1500</v>
      </c>
    </row>
    <row r="2438" spans="1:2" x14ac:dyDescent="0.25">
      <c r="A2438">
        <v>2436</v>
      </c>
      <c r="B2438">
        <v>1500</v>
      </c>
    </row>
    <row r="2439" spans="1:2" x14ac:dyDescent="0.25">
      <c r="A2439">
        <v>2437</v>
      </c>
      <c r="B2439">
        <v>1500</v>
      </c>
    </row>
    <row r="2440" spans="1:2" x14ac:dyDescent="0.25">
      <c r="A2440">
        <v>2438</v>
      </c>
      <c r="B2440">
        <v>1500</v>
      </c>
    </row>
    <row r="2441" spans="1:2" x14ac:dyDescent="0.25">
      <c r="A2441">
        <v>2439</v>
      </c>
      <c r="B2441">
        <v>1500</v>
      </c>
    </row>
    <row r="2442" spans="1:2" x14ac:dyDescent="0.25">
      <c r="A2442">
        <v>2440</v>
      </c>
      <c r="B2442">
        <v>1500</v>
      </c>
    </row>
    <row r="2443" spans="1:2" x14ac:dyDescent="0.25">
      <c r="A2443">
        <v>2441</v>
      </c>
      <c r="B2443">
        <v>1500</v>
      </c>
    </row>
    <row r="2444" spans="1:2" x14ac:dyDescent="0.25">
      <c r="A2444">
        <v>2442</v>
      </c>
      <c r="B2444">
        <v>1500</v>
      </c>
    </row>
    <row r="2445" spans="1:2" x14ac:dyDescent="0.25">
      <c r="A2445">
        <v>2443</v>
      </c>
      <c r="B2445">
        <v>1500</v>
      </c>
    </row>
    <row r="2446" spans="1:2" x14ac:dyDescent="0.25">
      <c r="A2446">
        <v>2444</v>
      </c>
      <c r="B2446">
        <v>1500</v>
      </c>
    </row>
    <row r="2447" spans="1:2" x14ac:dyDescent="0.25">
      <c r="A2447">
        <v>2445</v>
      </c>
      <c r="B2447">
        <v>1500</v>
      </c>
    </row>
    <row r="2448" spans="1:2" x14ac:dyDescent="0.25">
      <c r="A2448">
        <v>2446</v>
      </c>
      <c r="B2448">
        <v>1500</v>
      </c>
    </row>
    <row r="2449" spans="1:2" x14ac:dyDescent="0.25">
      <c r="A2449">
        <v>2447</v>
      </c>
      <c r="B2449">
        <v>1500</v>
      </c>
    </row>
    <row r="2450" spans="1:2" x14ac:dyDescent="0.25">
      <c r="A2450">
        <v>2448</v>
      </c>
      <c r="B2450">
        <v>1500</v>
      </c>
    </row>
    <row r="2451" spans="1:2" x14ac:dyDescent="0.25">
      <c r="A2451">
        <v>2449</v>
      </c>
      <c r="B2451">
        <v>1500</v>
      </c>
    </row>
    <row r="2452" spans="1:2" x14ac:dyDescent="0.25">
      <c r="A2452">
        <v>2450</v>
      </c>
      <c r="B2452">
        <v>1500</v>
      </c>
    </row>
    <row r="2453" spans="1:2" x14ac:dyDescent="0.25">
      <c r="A2453">
        <v>2451</v>
      </c>
      <c r="B2453">
        <v>1500</v>
      </c>
    </row>
    <row r="2454" spans="1:2" x14ac:dyDescent="0.25">
      <c r="A2454">
        <v>2452</v>
      </c>
      <c r="B2454">
        <v>1500</v>
      </c>
    </row>
    <row r="2455" spans="1:2" x14ac:dyDescent="0.25">
      <c r="A2455">
        <v>2453</v>
      </c>
      <c r="B2455">
        <v>1500</v>
      </c>
    </row>
    <row r="2456" spans="1:2" x14ac:dyDescent="0.25">
      <c r="A2456">
        <v>2454</v>
      </c>
      <c r="B2456">
        <v>1500</v>
      </c>
    </row>
    <row r="2457" spans="1:2" x14ac:dyDescent="0.25">
      <c r="A2457">
        <v>2455</v>
      </c>
      <c r="B2457">
        <v>1500</v>
      </c>
    </row>
    <row r="2458" spans="1:2" x14ac:dyDescent="0.25">
      <c r="A2458">
        <v>2456</v>
      </c>
      <c r="B2458">
        <v>1500</v>
      </c>
    </row>
    <row r="2459" spans="1:2" x14ac:dyDescent="0.25">
      <c r="A2459">
        <v>2457</v>
      </c>
      <c r="B2459">
        <v>1500</v>
      </c>
    </row>
    <row r="2460" spans="1:2" x14ac:dyDescent="0.25">
      <c r="A2460">
        <v>2458</v>
      </c>
      <c r="B2460">
        <v>1500</v>
      </c>
    </row>
    <row r="2461" spans="1:2" x14ac:dyDescent="0.25">
      <c r="A2461">
        <v>2459</v>
      </c>
      <c r="B2461">
        <v>1500</v>
      </c>
    </row>
    <row r="2462" spans="1:2" x14ac:dyDescent="0.25">
      <c r="A2462">
        <v>2460</v>
      </c>
      <c r="B2462">
        <v>1500</v>
      </c>
    </row>
    <row r="2463" spans="1:2" x14ac:dyDescent="0.25">
      <c r="A2463">
        <v>2461</v>
      </c>
      <c r="B2463">
        <v>1500</v>
      </c>
    </row>
    <row r="2464" spans="1:2" x14ac:dyDescent="0.25">
      <c r="A2464">
        <v>2462</v>
      </c>
      <c r="B2464">
        <v>1500</v>
      </c>
    </row>
    <row r="2465" spans="1:2" x14ac:dyDescent="0.25">
      <c r="A2465">
        <v>2463</v>
      </c>
      <c r="B2465">
        <v>1500</v>
      </c>
    </row>
    <row r="2466" spans="1:2" x14ac:dyDescent="0.25">
      <c r="A2466">
        <v>2464</v>
      </c>
      <c r="B2466">
        <v>1500</v>
      </c>
    </row>
    <row r="2467" spans="1:2" x14ac:dyDescent="0.25">
      <c r="A2467">
        <v>2465</v>
      </c>
      <c r="B2467">
        <v>1500</v>
      </c>
    </row>
    <row r="2468" spans="1:2" x14ac:dyDescent="0.25">
      <c r="A2468">
        <v>2466</v>
      </c>
      <c r="B2468">
        <v>1500</v>
      </c>
    </row>
    <row r="2469" spans="1:2" x14ac:dyDescent="0.25">
      <c r="A2469">
        <v>2467</v>
      </c>
      <c r="B2469">
        <v>1500</v>
      </c>
    </row>
    <row r="2470" spans="1:2" x14ac:dyDescent="0.25">
      <c r="A2470">
        <v>2468</v>
      </c>
      <c r="B2470">
        <v>1500</v>
      </c>
    </row>
    <row r="2471" spans="1:2" x14ac:dyDescent="0.25">
      <c r="A2471">
        <v>2469</v>
      </c>
      <c r="B2471">
        <v>1500</v>
      </c>
    </row>
    <row r="2472" spans="1:2" x14ac:dyDescent="0.25">
      <c r="A2472">
        <v>2470</v>
      </c>
      <c r="B2472">
        <v>1500</v>
      </c>
    </row>
    <row r="2473" spans="1:2" x14ac:dyDescent="0.25">
      <c r="A2473">
        <v>2471</v>
      </c>
      <c r="B2473">
        <v>1500</v>
      </c>
    </row>
    <row r="2474" spans="1:2" x14ac:dyDescent="0.25">
      <c r="A2474">
        <v>2472</v>
      </c>
      <c r="B2474">
        <v>1500</v>
      </c>
    </row>
    <row r="2475" spans="1:2" x14ac:dyDescent="0.25">
      <c r="A2475">
        <v>2473</v>
      </c>
      <c r="B2475">
        <v>1500</v>
      </c>
    </row>
    <row r="2476" spans="1:2" x14ac:dyDescent="0.25">
      <c r="A2476">
        <v>2474</v>
      </c>
      <c r="B2476">
        <v>1500</v>
      </c>
    </row>
    <row r="2477" spans="1:2" x14ac:dyDescent="0.25">
      <c r="A2477">
        <v>2475</v>
      </c>
      <c r="B2477">
        <v>1500</v>
      </c>
    </row>
    <row r="2478" spans="1:2" x14ac:dyDescent="0.25">
      <c r="A2478">
        <v>2476</v>
      </c>
      <c r="B2478">
        <v>1500</v>
      </c>
    </row>
    <row r="2479" spans="1:2" x14ac:dyDescent="0.25">
      <c r="A2479">
        <v>2477</v>
      </c>
      <c r="B2479">
        <v>1500</v>
      </c>
    </row>
    <row r="2480" spans="1:2" x14ac:dyDescent="0.25">
      <c r="A2480">
        <v>2478</v>
      </c>
      <c r="B2480">
        <v>1500</v>
      </c>
    </row>
    <row r="2481" spans="1:2" x14ac:dyDescent="0.25">
      <c r="A2481">
        <v>2479</v>
      </c>
      <c r="B2481">
        <v>1500</v>
      </c>
    </row>
    <row r="2482" spans="1:2" x14ac:dyDescent="0.25">
      <c r="A2482">
        <v>2480</v>
      </c>
      <c r="B2482">
        <v>1500</v>
      </c>
    </row>
    <row r="2483" spans="1:2" x14ac:dyDescent="0.25">
      <c r="A2483">
        <v>2481</v>
      </c>
      <c r="B2483">
        <v>1500</v>
      </c>
    </row>
    <row r="2484" spans="1:2" x14ac:dyDescent="0.25">
      <c r="A2484">
        <v>2482</v>
      </c>
      <c r="B2484">
        <v>1500</v>
      </c>
    </row>
    <row r="2485" spans="1:2" x14ac:dyDescent="0.25">
      <c r="A2485">
        <v>2483</v>
      </c>
      <c r="B2485">
        <v>1500</v>
      </c>
    </row>
    <row r="2486" spans="1:2" x14ac:dyDescent="0.25">
      <c r="A2486">
        <v>2484</v>
      </c>
      <c r="B2486">
        <v>1500</v>
      </c>
    </row>
    <row r="2487" spans="1:2" x14ac:dyDescent="0.25">
      <c r="A2487">
        <v>2485</v>
      </c>
      <c r="B2487">
        <v>1500</v>
      </c>
    </row>
    <row r="2488" spans="1:2" x14ac:dyDescent="0.25">
      <c r="A2488">
        <v>2486</v>
      </c>
      <c r="B2488">
        <v>1500</v>
      </c>
    </row>
    <row r="2489" spans="1:2" x14ac:dyDescent="0.25">
      <c r="A2489">
        <v>2487</v>
      </c>
      <c r="B2489">
        <v>1500</v>
      </c>
    </row>
    <row r="2490" spans="1:2" x14ac:dyDescent="0.25">
      <c r="A2490">
        <v>2488</v>
      </c>
      <c r="B2490">
        <v>1500</v>
      </c>
    </row>
    <row r="2491" spans="1:2" x14ac:dyDescent="0.25">
      <c r="A2491">
        <v>2489</v>
      </c>
      <c r="B2491">
        <v>1500</v>
      </c>
    </row>
    <row r="2492" spans="1:2" x14ac:dyDescent="0.25">
      <c r="A2492">
        <v>2490</v>
      </c>
      <c r="B2492">
        <v>1500</v>
      </c>
    </row>
    <row r="2493" spans="1:2" x14ac:dyDescent="0.25">
      <c r="A2493">
        <v>2491</v>
      </c>
      <c r="B2493">
        <v>1500</v>
      </c>
    </row>
    <row r="2494" spans="1:2" x14ac:dyDescent="0.25">
      <c r="A2494">
        <v>2492</v>
      </c>
      <c r="B2494">
        <v>1500</v>
      </c>
    </row>
    <row r="2495" spans="1:2" x14ac:dyDescent="0.25">
      <c r="A2495">
        <v>2493</v>
      </c>
      <c r="B2495">
        <v>1500</v>
      </c>
    </row>
    <row r="2496" spans="1:2" x14ac:dyDescent="0.25">
      <c r="A2496">
        <v>2494</v>
      </c>
      <c r="B2496">
        <v>1500</v>
      </c>
    </row>
    <row r="2497" spans="1:2" x14ac:dyDescent="0.25">
      <c r="A2497">
        <v>2495</v>
      </c>
      <c r="B2497">
        <v>1500</v>
      </c>
    </row>
    <row r="2498" spans="1:2" x14ac:dyDescent="0.25">
      <c r="A2498">
        <v>2496</v>
      </c>
      <c r="B2498">
        <v>1500</v>
      </c>
    </row>
    <row r="2499" spans="1:2" x14ac:dyDescent="0.25">
      <c r="A2499">
        <v>2497</v>
      </c>
      <c r="B2499">
        <v>1500</v>
      </c>
    </row>
    <row r="2500" spans="1:2" x14ac:dyDescent="0.25">
      <c r="A2500">
        <v>2498</v>
      </c>
      <c r="B2500">
        <v>1500</v>
      </c>
    </row>
    <row r="2501" spans="1:2" x14ac:dyDescent="0.25">
      <c r="A2501">
        <v>2499</v>
      </c>
      <c r="B2501">
        <v>1500</v>
      </c>
    </row>
    <row r="2502" spans="1:2" x14ac:dyDescent="0.25">
      <c r="A2502">
        <v>2500</v>
      </c>
      <c r="B2502">
        <v>1500</v>
      </c>
    </row>
    <row r="2503" spans="1:2" x14ac:dyDescent="0.25">
      <c r="A2503">
        <v>2501</v>
      </c>
      <c r="B2503">
        <v>1500</v>
      </c>
    </row>
    <row r="2504" spans="1:2" x14ac:dyDescent="0.25">
      <c r="A2504">
        <v>2502</v>
      </c>
      <c r="B2504">
        <v>1500</v>
      </c>
    </row>
    <row r="2505" spans="1:2" x14ac:dyDescent="0.25">
      <c r="A2505">
        <v>2503</v>
      </c>
      <c r="B2505">
        <v>1500</v>
      </c>
    </row>
    <row r="2506" spans="1:2" x14ac:dyDescent="0.25">
      <c r="A2506">
        <v>2504</v>
      </c>
      <c r="B2506">
        <v>1500</v>
      </c>
    </row>
    <row r="2507" spans="1:2" x14ac:dyDescent="0.25">
      <c r="A2507">
        <v>2505</v>
      </c>
      <c r="B2507">
        <v>1500</v>
      </c>
    </row>
    <row r="2508" spans="1:2" x14ac:dyDescent="0.25">
      <c r="A2508">
        <v>2506</v>
      </c>
      <c r="B2508">
        <v>1500</v>
      </c>
    </row>
    <row r="2509" spans="1:2" x14ac:dyDescent="0.25">
      <c r="A2509">
        <v>2507</v>
      </c>
      <c r="B2509">
        <v>1500</v>
      </c>
    </row>
    <row r="2510" spans="1:2" x14ac:dyDescent="0.25">
      <c r="A2510">
        <v>2508</v>
      </c>
      <c r="B2510">
        <v>1500</v>
      </c>
    </row>
    <row r="2511" spans="1:2" x14ac:dyDescent="0.25">
      <c r="A2511">
        <v>2509</v>
      </c>
      <c r="B2511">
        <v>1500</v>
      </c>
    </row>
    <row r="2512" spans="1:2" x14ac:dyDescent="0.25">
      <c r="A2512">
        <v>2510</v>
      </c>
      <c r="B2512">
        <v>1500</v>
      </c>
    </row>
    <row r="2513" spans="1:2" x14ac:dyDescent="0.25">
      <c r="A2513">
        <v>2511</v>
      </c>
      <c r="B2513">
        <v>1500</v>
      </c>
    </row>
    <row r="2514" spans="1:2" x14ac:dyDescent="0.25">
      <c r="A2514">
        <v>2512</v>
      </c>
      <c r="B2514">
        <v>1500</v>
      </c>
    </row>
    <row r="2515" spans="1:2" x14ac:dyDescent="0.25">
      <c r="A2515">
        <v>2513</v>
      </c>
      <c r="B2515">
        <v>1500</v>
      </c>
    </row>
    <row r="2516" spans="1:2" x14ac:dyDescent="0.25">
      <c r="A2516">
        <v>2514</v>
      </c>
      <c r="B2516">
        <v>1500</v>
      </c>
    </row>
    <row r="2517" spans="1:2" x14ac:dyDescent="0.25">
      <c r="A2517">
        <v>2515</v>
      </c>
      <c r="B2517">
        <v>1500</v>
      </c>
    </row>
    <row r="2518" spans="1:2" x14ac:dyDescent="0.25">
      <c r="A2518">
        <v>2516</v>
      </c>
      <c r="B2518">
        <v>1500</v>
      </c>
    </row>
    <row r="2519" spans="1:2" x14ac:dyDescent="0.25">
      <c r="A2519">
        <v>2517</v>
      </c>
      <c r="B2519">
        <v>1500</v>
      </c>
    </row>
    <row r="2520" spans="1:2" x14ac:dyDescent="0.25">
      <c r="A2520">
        <v>2518</v>
      </c>
      <c r="B2520">
        <v>1500</v>
      </c>
    </row>
    <row r="2521" spans="1:2" x14ac:dyDescent="0.25">
      <c r="A2521">
        <v>2519</v>
      </c>
      <c r="B2521">
        <v>1500</v>
      </c>
    </row>
    <row r="2522" spans="1:2" x14ac:dyDescent="0.25">
      <c r="A2522">
        <v>2520</v>
      </c>
      <c r="B2522">
        <v>1500</v>
      </c>
    </row>
    <row r="2523" spans="1:2" x14ac:dyDescent="0.25">
      <c r="A2523">
        <v>2521</v>
      </c>
      <c r="B2523">
        <v>1500</v>
      </c>
    </row>
    <row r="2524" spans="1:2" x14ac:dyDescent="0.25">
      <c r="A2524">
        <v>2522</v>
      </c>
      <c r="B2524">
        <v>1500</v>
      </c>
    </row>
    <row r="2525" spans="1:2" x14ac:dyDescent="0.25">
      <c r="A2525">
        <v>2523</v>
      </c>
      <c r="B2525">
        <v>1500</v>
      </c>
    </row>
    <row r="2526" spans="1:2" x14ac:dyDescent="0.25">
      <c r="A2526">
        <v>2524</v>
      </c>
      <c r="B2526">
        <v>1500</v>
      </c>
    </row>
    <row r="2527" spans="1:2" x14ac:dyDescent="0.25">
      <c r="A2527">
        <v>2525</v>
      </c>
      <c r="B2527">
        <v>1500</v>
      </c>
    </row>
    <row r="2528" spans="1:2" x14ac:dyDescent="0.25">
      <c r="A2528">
        <v>2526</v>
      </c>
      <c r="B2528">
        <v>1500</v>
      </c>
    </row>
    <row r="2529" spans="1:2" x14ac:dyDescent="0.25">
      <c r="A2529">
        <v>2527</v>
      </c>
      <c r="B2529">
        <v>1500</v>
      </c>
    </row>
    <row r="2530" spans="1:2" x14ac:dyDescent="0.25">
      <c r="A2530">
        <v>2528</v>
      </c>
      <c r="B2530">
        <v>1500</v>
      </c>
    </row>
    <row r="2531" spans="1:2" x14ac:dyDescent="0.25">
      <c r="A2531">
        <v>2529</v>
      </c>
      <c r="B2531">
        <v>1500</v>
      </c>
    </row>
    <row r="2532" spans="1:2" x14ac:dyDescent="0.25">
      <c r="A2532">
        <v>2530</v>
      </c>
      <c r="B2532">
        <v>1500</v>
      </c>
    </row>
    <row r="2533" spans="1:2" x14ac:dyDescent="0.25">
      <c r="A2533">
        <v>2531</v>
      </c>
      <c r="B2533">
        <v>1500</v>
      </c>
    </row>
    <row r="2534" spans="1:2" x14ac:dyDescent="0.25">
      <c r="A2534">
        <v>2532</v>
      </c>
      <c r="B2534">
        <v>1500</v>
      </c>
    </row>
    <row r="2535" spans="1:2" x14ac:dyDescent="0.25">
      <c r="A2535">
        <v>2533</v>
      </c>
      <c r="B2535">
        <v>1500</v>
      </c>
    </row>
    <row r="2536" spans="1:2" x14ac:dyDescent="0.25">
      <c r="A2536">
        <v>2534</v>
      </c>
      <c r="B2536">
        <v>1500</v>
      </c>
    </row>
    <row r="2537" spans="1:2" x14ac:dyDescent="0.25">
      <c r="A2537">
        <v>2535</v>
      </c>
      <c r="B2537">
        <v>1500</v>
      </c>
    </row>
    <row r="2538" spans="1:2" x14ac:dyDescent="0.25">
      <c r="A2538">
        <v>2536</v>
      </c>
      <c r="B2538">
        <v>1500</v>
      </c>
    </row>
    <row r="2539" spans="1:2" x14ac:dyDescent="0.25">
      <c r="A2539">
        <v>2537</v>
      </c>
      <c r="B2539">
        <v>1500</v>
      </c>
    </row>
    <row r="2540" spans="1:2" x14ac:dyDescent="0.25">
      <c r="A2540">
        <v>2538</v>
      </c>
      <c r="B2540">
        <v>1500</v>
      </c>
    </row>
    <row r="2541" spans="1:2" x14ac:dyDescent="0.25">
      <c r="A2541">
        <v>2539</v>
      </c>
      <c r="B2541">
        <v>1500</v>
      </c>
    </row>
    <row r="2542" spans="1:2" x14ac:dyDescent="0.25">
      <c r="A2542">
        <v>2540</v>
      </c>
      <c r="B2542">
        <v>1500</v>
      </c>
    </row>
    <row r="2543" spans="1:2" x14ac:dyDescent="0.25">
      <c r="A2543">
        <v>2541</v>
      </c>
      <c r="B2543">
        <v>1500</v>
      </c>
    </row>
    <row r="2544" spans="1:2" x14ac:dyDescent="0.25">
      <c r="A2544">
        <v>2542</v>
      </c>
      <c r="B2544">
        <v>1500</v>
      </c>
    </row>
    <row r="2545" spans="1:2" x14ac:dyDescent="0.25">
      <c r="A2545">
        <v>2543</v>
      </c>
      <c r="B2545">
        <v>1500</v>
      </c>
    </row>
    <row r="2546" spans="1:2" x14ac:dyDescent="0.25">
      <c r="A2546">
        <v>2544</v>
      </c>
      <c r="B2546">
        <v>1500</v>
      </c>
    </row>
    <row r="2547" spans="1:2" x14ac:dyDescent="0.25">
      <c r="A2547">
        <v>2545</v>
      </c>
      <c r="B2547">
        <v>1500</v>
      </c>
    </row>
    <row r="2548" spans="1:2" x14ac:dyDescent="0.25">
      <c r="A2548">
        <v>2546</v>
      </c>
      <c r="B2548">
        <v>1500</v>
      </c>
    </row>
    <row r="2549" spans="1:2" x14ac:dyDescent="0.25">
      <c r="A2549">
        <v>2547</v>
      </c>
      <c r="B2549">
        <v>1500</v>
      </c>
    </row>
    <row r="2550" spans="1:2" x14ac:dyDescent="0.25">
      <c r="A2550">
        <v>2548</v>
      </c>
      <c r="B2550">
        <v>1500</v>
      </c>
    </row>
    <row r="2551" spans="1:2" x14ac:dyDescent="0.25">
      <c r="A2551">
        <v>2549</v>
      </c>
      <c r="B2551">
        <v>1500</v>
      </c>
    </row>
    <row r="2552" spans="1:2" x14ac:dyDescent="0.25">
      <c r="A2552">
        <v>2550</v>
      </c>
      <c r="B2552">
        <v>1500</v>
      </c>
    </row>
    <row r="2553" spans="1:2" x14ac:dyDescent="0.25">
      <c r="A2553">
        <v>2551</v>
      </c>
      <c r="B2553">
        <v>1500</v>
      </c>
    </row>
    <row r="2554" spans="1:2" x14ac:dyDescent="0.25">
      <c r="A2554">
        <v>2552</v>
      </c>
      <c r="B2554">
        <v>1500</v>
      </c>
    </row>
    <row r="2555" spans="1:2" x14ac:dyDescent="0.25">
      <c r="A2555">
        <v>2553</v>
      </c>
      <c r="B2555">
        <v>1500</v>
      </c>
    </row>
    <row r="2556" spans="1:2" x14ac:dyDescent="0.25">
      <c r="A2556">
        <v>2554</v>
      </c>
      <c r="B2556">
        <v>1500</v>
      </c>
    </row>
    <row r="2557" spans="1:2" x14ac:dyDescent="0.25">
      <c r="A2557">
        <v>2555</v>
      </c>
      <c r="B2557">
        <v>1500</v>
      </c>
    </row>
    <row r="2558" spans="1:2" x14ac:dyDescent="0.25">
      <c r="A2558">
        <v>2556</v>
      </c>
      <c r="B2558">
        <v>1500</v>
      </c>
    </row>
    <row r="2559" spans="1:2" x14ac:dyDescent="0.25">
      <c r="A2559">
        <v>2557</v>
      </c>
      <c r="B2559">
        <v>1500</v>
      </c>
    </row>
    <row r="2560" spans="1:2" x14ac:dyDescent="0.25">
      <c r="A2560">
        <v>2558</v>
      </c>
      <c r="B2560">
        <v>1500</v>
      </c>
    </row>
    <row r="2561" spans="1:2" x14ac:dyDescent="0.25">
      <c r="A2561">
        <v>2559</v>
      </c>
      <c r="B2561">
        <v>1500</v>
      </c>
    </row>
    <row r="2562" spans="1:2" x14ac:dyDescent="0.25">
      <c r="A2562">
        <v>2560</v>
      </c>
      <c r="B2562">
        <v>1500</v>
      </c>
    </row>
    <row r="2563" spans="1:2" x14ac:dyDescent="0.25">
      <c r="A2563">
        <v>2561</v>
      </c>
      <c r="B2563">
        <v>1500</v>
      </c>
    </row>
    <row r="2564" spans="1:2" x14ac:dyDescent="0.25">
      <c r="A2564">
        <v>2562</v>
      </c>
      <c r="B2564">
        <v>1500</v>
      </c>
    </row>
    <row r="2565" spans="1:2" x14ac:dyDescent="0.25">
      <c r="A2565">
        <v>2563</v>
      </c>
      <c r="B2565">
        <v>1500</v>
      </c>
    </row>
    <row r="2566" spans="1:2" x14ac:dyDescent="0.25">
      <c r="A2566">
        <v>2564</v>
      </c>
      <c r="B2566">
        <v>1500</v>
      </c>
    </row>
    <row r="2567" spans="1:2" x14ac:dyDescent="0.25">
      <c r="A2567">
        <v>2565</v>
      </c>
      <c r="B2567">
        <v>1500</v>
      </c>
    </row>
    <row r="2568" spans="1:2" x14ac:dyDescent="0.25">
      <c r="A2568">
        <v>2566</v>
      </c>
      <c r="B2568">
        <v>1500</v>
      </c>
    </row>
    <row r="2569" spans="1:2" x14ac:dyDescent="0.25">
      <c r="A2569">
        <v>2567</v>
      </c>
      <c r="B2569">
        <v>1500</v>
      </c>
    </row>
    <row r="2570" spans="1:2" x14ac:dyDescent="0.25">
      <c r="A2570">
        <v>2568</v>
      </c>
      <c r="B2570">
        <v>1500</v>
      </c>
    </row>
    <row r="2571" spans="1:2" x14ac:dyDescent="0.25">
      <c r="A2571">
        <v>2569</v>
      </c>
      <c r="B2571">
        <v>1500</v>
      </c>
    </row>
    <row r="2572" spans="1:2" x14ac:dyDescent="0.25">
      <c r="A2572">
        <v>2570</v>
      </c>
      <c r="B2572">
        <v>1500</v>
      </c>
    </row>
    <row r="2573" spans="1:2" x14ac:dyDescent="0.25">
      <c r="A2573">
        <v>2571</v>
      </c>
      <c r="B2573">
        <v>1500</v>
      </c>
    </row>
    <row r="2574" spans="1:2" x14ac:dyDescent="0.25">
      <c r="A2574">
        <v>2572</v>
      </c>
      <c r="B2574">
        <v>1500</v>
      </c>
    </row>
    <row r="2575" spans="1:2" x14ac:dyDescent="0.25">
      <c r="A2575">
        <v>2573</v>
      </c>
      <c r="B2575">
        <v>1500</v>
      </c>
    </row>
    <row r="2576" spans="1:2" x14ac:dyDescent="0.25">
      <c r="A2576">
        <v>2574</v>
      </c>
      <c r="B2576">
        <v>1500</v>
      </c>
    </row>
    <row r="2577" spans="1:2" x14ac:dyDescent="0.25">
      <c r="A2577">
        <v>2575</v>
      </c>
      <c r="B2577">
        <v>1500</v>
      </c>
    </row>
    <row r="2578" spans="1:2" x14ac:dyDescent="0.25">
      <c r="A2578">
        <v>2576</v>
      </c>
      <c r="B2578">
        <v>1500</v>
      </c>
    </row>
    <row r="2579" spans="1:2" x14ac:dyDescent="0.25">
      <c r="A2579">
        <v>2577</v>
      </c>
      <c r="B2579">
        <v>1500</v>
      </c>
    </row>
    <row r="2580" spans="1:2" x14ac:dyDescent="0.25">
      <c r="A2580">
        <v>2578</v>
      </c>
      <c r="B2580">
        <v>1500</v>
      </c>
    </row>
    <row r="2581" spans="1:2" x14ac:dyDescent="0.25">
      <c r="A2581">
        <v>2579</v>
      </c>
      <c r="B2581">
        <v>1500</v>
      </c>
    </row>
    <row r="2582" spans="1:2" x14ac:dyDescent="0.25">
      <c r="A2582">
        <v>2580</v>
      </c>
      <c r="B2582">
        <v>1500</v>
      </c>
    </row>
    <row r="2583" spans="1:2" x14ac:dyDescent="0.25">
      <c r="A2583">
        <v>2581</v>
      </c>
      <c r="B2583">
        <v>1500</v>
      </c>
    </row>
    <row r="2584" spans="1:2" x14ac:dyDescent="0.25">
      <c r="A2584">
        <v>2582</v>
      </c>
      <c r="B2584">
        <v>1500</v>
      </c>
    </row>
    <row r="2585" spans="1:2" x14ac:dyDescent="0.25">
      <c r="A2585">
        <v>2583</v>
      </c>
      <c r="B2585">
        <v>1500</v>
      </c>
    </row>
    <row r="2586" spans="1:2" x14ac:dyDescent="0.25">
      <c r="A2586">
        <v>2584</v>
      </c>
      <c r="B2586">
        <v>1500</v>
      </c>
    </row>
    <row r="2587" spans="1:2" x14ac:dyDescent="0.25">
      <c r="A2587">
        <v>2585</v>
      </c>
      <c r="B2587">
        <v>1500</v>
      </c>
    </row>
    <row r="2588" spans="1:2" x14ac:dyDescent="0.25">
      <c r="A2588">
        <v>2586</v>
      </c>
      <c r="B2588">
        <v>1500</v>
      </c>
    </row>
    <row r="2589" spans="1:2" x14ac:dyDescent="0.25">
      <c r="A2589">
        <v>2587</v>
      </c>
      <c r="B2589">
        <v>1500</v>
      </c>
    </row>
    <row r="2590" spans="1:2" x14ac:dyDescent="0.25">
      <c r="A2590">
        <v>2588</v>
      </c>
      <c r="B2590">
        <v>1500</v>
      </c>
    </row>
    <row r="2591" spans="1:2" x14ac:dyDescent="0.25">
      <c r="A2591">
        <v>2589</v>
      </c>
      <c r="B2591">
        <v>1500</v>
      </c>
    </row>
    <row r="2592" spans="1:2" x14ac:dyDescent="0.25">
      <c r="A2592">
        <v>2590</v>
      </c>
      <c r="B2592">
        <v>1500</v>
      </c>
    </row>
    <row r="2593" spans="1:2" x14ac:dyDescent="0.25">
      <c r="A2593">
        <v>2591</v>
      </c>
      <c r="B2593">
        <v>1500</v>
      </c>
    </row>
    <row r="2594" spans="1:2" x14ac:dyDescent="0.25">
      <c r="A2594">
        <v>2592</v>
      </c>
      <c r="B2594">
        <v>1500</v>
      </c>
    </row>
    <row r="2595" spans="1:2" x14ac:dyDescent="0.25">
      <c r="A2595">
        <v>2593</v>
      </c>
      <c r="B2595">
        <v>1500</v>
      </c>
    </row>
    <row r="2596" spans="1:2" x14ac:dyDescent="0.25">
      <c r="A2596">
        <v>2594</v>
      </c>
      <c r="B2596">
        <v>1500</v>
      </c>
    </row>
    <row r="2597" spans="1:2" x14ac:dyDescent="0.25">
      <c r="A2597">
        <v>2595</v>
      </c>
      <c r="B2597">
        <v>1500</v>
      </c>
    </row>
    <row r="2598" spans="1:2" x14ac:dyDescent="0.25">
      <c r="A2598">
        <v>2596</v>
      </c>
      <c r="B2598">
        <v>1500</v>
      </c>
    </row>
    <row r="2599" spans="1:2" x14ac:dyDescent="0.25">
      <c r="A2599">
        <v>2597</v>
      </c>
      <c r="B2599">
        <v>1500</v>
      </c>
    </row>
    <row r="2600" spans="1:2" x14ac:dyDescent="0.25">
      <c r="A2600">
        <v>2598</v>
      </c>
      <c r="B2600">
        <v>1500</v>
      </c>
    </row>
    <row r="2601" spans="1:2" x14ac:dyDescent="0.25">
      <c r="A2601">
        <v>2599</v>
      </c>
      <c r="B2601">
        <v>1500</v>
      </c>
    </row>
    <row r="2602" spans="1:2" x14ac:dyDescent="0.25">
      <c r="A2602">
        <v>2600</v>
      </c>
      <c r="B2602">
        <v>1500</v>
      </c>
    </row>
    <row r="2603" spans="1:2" x14ac:dyDescent="0.25">
      <c r="A2603">
        <v>2601</v>
      </c>
      <c r="B2603">
        <v>1500</v>
      </c>
    </row>
    <row r="2604" spans="1:2" x14ac:dyDescent="0.25">
      <c r="A2604">
        <v>2602</v>
      </c>
      <c r="B2604">
        <v>1500</v>
      </c>
    </row>
    <row r="2605" spans="1:2" x14ac:dyDescent="0.25">
      <c r="A2605">
        <v>2603</v>
      </c>
      <c r="B2605">
        <v>1500</v>
      </c>
    </row>
    <row r="2606" spans="1:2" x14ac:dyDescent="0.25">
      <c r="A2606">
        <v>2604</v>
      </c>
      <c r="B2606">
        <v>1500</v>
      </c>
    </row>
    <row r="2607" spans="1:2" x14ac:dyDescent="0.25">
      <c r="A2607">
        <v>2605</v>
      </c>
      <c r="B2607">
        <v>1500</v>
      </c>
    </row>
    <row r="2608" spans="1:2" x14ac:dyDescent="0.25">
      <c r="A2608">
        <v>2606</v>
      </c>
      <c r="B2608">
        <v>1500</v>
      </c>
    </row>
    <row r="2609" spans="1:2" x14ac:dyDescent="0.25">
      <c r="A2609">
        <v>2607</v>
      </c>
      <c r="B2609">
        <v>1500</v>
      </c>
    </row>
    <row r="2610" spans="1:2" x14ac:dyDescent="0.25">
      <c r="A2610">
        <v>2608</v>
      </c>
      <c r="B2610">
        <v>1500</v>
      </c>
    </row>
    <row r="2611" spans="1:2" x14ac:dyDescent="0.25">
      <c r="A2611">
        <v>2609</v>
      </c>
      <c r="B2611">
        <v>1500</v>
      </c>
    </row>
    <row r="2612" spans="1:2" x14ac:dyDescent="0.25">
      <c r="A2612">
        <v>2610</v>
      </c>
      <c r="B2612">
        <v>1500</v>
      </c>
    </row>
    <row r="2613" spans="1:2" x14ac:dyDescent="0.25">
      <c r="A2613">
        <v>2611</v>
      </c>
      <c r="B2613">
        <v>1500</v>
      </c>
    </row>
    <row r="2614" spans="1:2" x14ac:dyDescent="0.25">
      <c r="A2614">
        <v>2612</v>
      </c>
      <c r="B2614">
        <v>1500</v>
      </c>
    </row>
    <row r="2615" spans="1:2" x14ac:dyDescent="0.25">
      <c r="A2615">
        <v>2613</v>
      </c>
      <c r="B2615">
        <v>1500</v>
      </c>
    </row>
    <row r="2616" spans="1:2" x14ac:dyDescent="0.25">
      <c r="A2616">
        <v>2614</v>
      </c>
      <c r="B2616">
        <v>1500</v>
      </c>
    </row>
    <row r="2617" spans="1:2" x14ac:dyDescent="0.25">
      <c r="A2617">
        <v>2615</v>
      </c>
      <c r="B2617">
        <v>1500</v>
      </c>
    </row>
    <row r="2618" spans="1:2" x14ac:dyDescent="0.25">
      <c r="A2618">
        <v>2616</v>
      </c>
      <c r="B2618">
        <v>1500</v>
      </c>
    </row>
    <row r="2619" spans="1:2" x14ac:dyDescent="0.25">
      <c r="A2619">
        <v>2617</v>
      </c>
      <c r="B2619">
        <v>1500</v>
      </c>
    </row>
    <row r="2620" spans="1:2" x14ac:dyDescent="0.25">
      <c r="A2620">
        <v>2618</v>
      </c>
      <c r="B2620">
        <v>1500</v>
      </c>
    </row>
    <row r="2621" spans="1:2" x14ac:dyDescent="0.25">
      <c r="A2621">
        <v>2619</v>
      </c>
      <c r="B2621">
        <v>1500</v>
      </c>
    </row>
    <row r="2622" spans="1:2" x14ac:dyDescent="0.25">
      <c r="A2622">
        <v>2620</v>
      </c>
      <c r="B2622">
        <v>1500</v>
      </c>
    </row>
    <row r="2623" spans="1:2" x14ac:dyDescent="0.25">
      <c r="A2623">
        <v>2621</v>
      </c>
      <c r="B2623">
        <v>1500</v>
      </c>
    </row>
    <row r="2624" spans="1:2" x14ac:dyDescent="0.25">
      <c r="A2624">
        <v>2622</v>
      </c>
      <c r="B2624">
        <v>1500</v>
      </c>
    </row>
    <row r="2625" spans="1:2" x14ac:dyDescent="0.25">
      <c r="A2625">
        <v>2623</v>
      </c>
      <c r="B2625">
        <v>1500</v>
      </c>
    </row>
    <row r="2626" spans="1:2" x14ac:dyDescent="0.25">
      <c r="A2626">
        <v>2624</v>
      </c>
      <c r="B2626">
        <v>1500</v>
      </c>
    </row>
    <row r="2627" spans="1:2" x14ac:dyDescent="0.25">
      <c r="A2627">
        <v>2625</v>
      </c>
      <c r="B2627">
        <v>1500</v>
      </c>
    </row>
    <row r="2628" spans="1:2" x14ac:dyDescent="0.25">
      <c r="A2628">
        <v>2626</v>
      </c>
      <c r="B2628">
        <v>1500</v>
      </c>
    </row>
    <row r="2629" spans="1:2" x14ac:dyDescent="0.25">
      <c r="A2629">
        <v>2627</v>
      </c>
      <c r="B2629">
        <v>1500</v>
      </c>
    </row>
    <row r="2630" spans="1:2" x14ac:dyDescent="0.25">
      <c r="A2630">
        <v>2628</v>
      </c>
      <c r="B2630">
        <v>1500</v>
      </c>
    </row>
    <row r="2631" spans="1:2" x14ac:dyDescent="0.25">
      <c r="A2631">
        <v>2629</v>
      </c>
      <c r="B2631">
        <v>1500</v>
      </c>
    </row>
    <row r="2632" spans="1:2" x14ac:dyDescent="0.25">
      <c r="A2632">
        <v>2630</v>
      </c>
      <c r="B2632">
        <v>1500</v>
      </c>
    </row>
    <row r="2633" spans="1:2" x14ac:dyDescent="0.25">
      <c r="A2633">
        <v>2631</v>
      </c>
      <c r="B2633">
        <v>1500</v>
      </c>
    </row>
    <row r="2634" spans="1:2" x14ac:dyDescent="0.25">
      <c r="A2634">
        <v>2632</v>
      </c>
      <c r="B2634">
        <v>1500</v>
      </c>
    </row>
    <row r="2635" spans="1:2" x14ac:dyDescent="0.25">
      <c r="A2635">
        <v>2633</v>
      </c>
      <c r="B2635">
        <v>1500</v>
      </c>
    </row>
    <row r="2636" spans="1:2" x14ac:dyDescent="0.25">
      <c r="A2636">
        <v>2634</v>
      </c>
      <c r="B2636">
        <v>1500</v>
      </c>
    </row>
    <row r="2637" spans="1:2" x14ac:dyDescent="0.25">
      <c r="A2637">
        <v>2635</v>
      </c>
      <c r="B2637">
        <v>1500</v>
      </c>
    </row>
    <row r="2638" spans="1:2" x14ac:dyDescent="0.25">
      <c r="A2638">
        <v>2636</v>
      </c>
      <c r="B2638">
        <v>1500</v>
      </c>
    </row>
    <row r="2639" spans="1:2" x14ac:dyDescent="0.25">
      <c r="A2639">
        <v>2637</v>
      </c>
      <c r="B2639">
        <v>1500</v>
      </c>
    </row>
    <row r="2640" spans="1:2" x14ac:dyDescent="0.25">
      <c r="A2640">
        <v>2638</v>
      </c>
      <c r="B2640">
        <v>1500</v>
      </c>
    </row>
    <row r="2641" spans="1:2" x14ac:dyDescent="0.25">
      <c r="A2641">
        <v>2639</v>
      </c>
      <c r="B2641">
        <v>1500</v>
      </c>
    </row>
    <row r="2642" spans="1:2" x14ac:dyDescent="0.25">
      <c r="A2642">
        <v>2640</v>
      </c>
      <c r="B2642">
        <v>1500</v>
      </c>
    </row>
    <row r="2643" spans="1:2" x14ac:dyDescent="0.25">
      <c r="A2643">
        <v>2641</v>
      </c>
      <c r="B2643">
        <v>1500</v>
      </c>
    </row>
    <row r="2644" spans="1:2" x14ac:dyDescent="0.25">
      <c r="A2644">
        <v>2642</v>
      </c>
      <c r="B2644">
        <v>1500</v>
      </c>
    </row>
    <row r="2645" spans="1:2" x14ac:dyDescent="0.25">
      <c r="A2645">
        <v>2643</v>
      </c>
      <c r="B2645">
        <v>1500</v>
      </c>
    </row>
    <row r="2646" spans="1:2" x14ac:dyDescent="0.25">
      <c r="A2646">
        <v>2644</v>
      </c>
      <c r="B2646">
        <v>1500</v>
      </c>
    </row>
    <row r="2647" spans="1:2" x14ac:dyDescent="0.25">
      <c r="A2647">
        <v>2645</v>
      </c>
      <c r="B2647">
        <v>1500</v>
      </c>
    </row>
    <row r="2648" spans="1:2" x14ac:dyDescent="0.25">
      <c r="A2648">
        <v>2646</v>
      </c>
      <c r="B2648">
        <v>1500</v>
      </c>
    </row>
    <row r="2649" spans="1:2" x14ac:dyDescent="0.25">
      <c r="A2649">
        <v>2647</v>
      </c>
      <c r="B2649">
        <v>1500</v>
      </c>
    </row>
    <row r="2650" spans="1:2" x14ac:dyDescent="0.25">
      <c r="A2650">
        <v>2648</v>
      </c>
      <c r="B2650">
        <v>1500</v>
      </c>
    </row>
    <row r="2651" spans="1:2" x14ac:dyDescent="0.25">
      <c r="A2651">
        <v>2649</v>
      </c>
      <c r="B2651">
        <v>1500</v>
      </c>
    </row>
    <row r="2652" spans="1:2" x14ac:dyDescent="0.25">
      <c r="A2652">
        <v>2650</v>
      </c>
      <c r="B2652">
        <v>1500</v>
      </c>
    </row>
    <row r="2653" spans="1:2" x14ac:dyDescent="0.25">
      <c r="A2653">
        <v>2651</v>
      </c>
      <c r="B2653">
        <v>1500</v>
      </c>
    </row>
    <row r="2654" spans="1:2" x14ac:dyDescent="0.25">
      <c r="A2654">
        <v>2652</v>
      </c>
      <c r="B2654">
        <v>1500</v>
      </c>
    </row>
    <row r="2655" spans="1:2" x14ac:dyDescent="0.25">
      <c r="A2655">
        <v>2653</v>
      </c>
      <c r="B2655">
        <v>1500</v>
      </c>
    </row>
    <row r="2656" spans="1:2" x14ac:dyDescent="0.25">
      <c r="A2656">
        <v>2654</v>
      </c>
      <c r="B2656">
        <v>1500</v>
      </c>
    </row>
    <row r="2657" spans="1:2" x14ac:dyDescent="0.25">
      <c r="A2657">
        <v>2655</v>
      </c>
      <c r="B2657">
        <v>1500</v>
      </c>
    </row>
    <row r="2658" spans="1:2" x14ac:dyDescent="0.25">
      <c r="A2658">
        <v>2656</v>
      </c>
      <c r="B2658">
        <v>1500</v>
      </c>
    </row>
    <row r="2659" spans="1:2" x14ac:dyDescent="0.25">
      <c r="A2659">
        <v>2657</v>
      </c>
      <c r="B2659">
        <v>1500</v>
      </c>
    </row>
    <row r="2660" spans="1:2" x14ac:dyDescent="0.25">
      <c r="A2660">
        <v>2658</v>
      </c>
      <c r="B2660">
        <v>1500</v>
      </c>
    </row>
    <row r="2661" spans="1:2" x14ac:dyDescent="0.25">
      <c r="A2661">
        <v>2659</v>
      </c>
      <c r="B2661">
        <v>1500</v>
      </c>
    </row>
    <row r="2662" spans="1:2" x14ac:dyDescent="0.25">
      <c r="A2662">
        <v>2660</v>
      </c>
      <c r="B2662">
        <v>1500</v>
      </c>
    </row>
    <row r="2663" spans="1:2" x14ac:dyDescent="0.25">
      <c r="A2663">
        <v>2661</v>
      </c>
      <c r="B2663">
        <v>1500</v>
      </c>
    </row>
    <row r="2664" spans="1:2" x14ac:dyDescent="0.25">
      <c r="A2664">
        <v>2662</v>
      </c>
      <c r="B2664">
        <v>1500</v>
      </c>
    </row>
    <row r="2665" spans="1:2" x14ac:dyDescent="0.25">
      <c r="A2665">
        <v>2663</v>
      </c>
      <c r="B2665">
        <v>1500</v>
      </c>
    </row>
    <row r="2666" spans="1:2" x14ac:dyDescent="0.25">
      <c r="A2666">
        <v>2664</v>
      </c>
      <c r="B2666">
        <v>1500</v>
      </c>
    </row>
    <row r="2667" spans="1:2" x14ac:dyDescent="0.25">
      <c r="A2667">
        <v>2665</v>
      </c>
      <c r="B2667">
        <v>1500</v>
      </c>
    </row>
    <row r="2668" spans="1:2" x14ac:dyDescent="0.25">
      <c r="A2668">
        <v>2666</v>
      </c>
      <c r="B2668">
        <v>1500</v>
      </c>
    </row>
    <row r="2669" spans="1:2" x14ac:dyDescent="0.25">
      <c r="A2669">
        <v>2667</v>
      </c>
      <c r="B2669">
        <v>1500</v>
      </c>
    </row>
    <row r="2670" spans="1:2" x14ac:dyDescent="0.25">
      <c r="A2670">
        <v>2668</v>
      </c>
      <c r="B2670">
        <v>1500</v>
      </c>
    </row>
    <row r="2671" spans="1:2" x14ac:dyDescent="0.25">
      <c r="A2671">
        <v>2669</v>
      </c>
      <c r="B2671">
        <v>1500</v>
      </c>
    </row>
    <row r="2672" spans="1:2" x14ac:dyDescent="0.25">
      <c r="A2672">
        <v>2670</v>
      </c>
      <c r="B2672">
        <v>1500</v>
      </c>
    </row>
    <row r="2673" spans="1:2" x14ac:dyDescent="0.25">
      <c r="A2673">
        <v>2671</v>
      </c>
      <c r="B2673">
        <v>1500</v>
      </c>
    </row>
    <row r="2674" spans="1:2" x14ac:dyDescent="0.25">
      <c r="A2674">
        <v>2672</v>
      </c>
      <c r="B2674">
        <v>1500</v>
      </c>
    </row>
    <row r="2675" spans="1:2" x14ac:dyDescent="0.25">
      <c r="A2675">
        <v>2673</v>
      </c>
      <c r="B2675">
        <v>1500</v>
      </c>
    </row>
    <row r="2676" spans="1:2" x14ac:dyDescent="0.25">
      <c r="A2676">
        <v>2674</v>
      </c>
      <c r="B2676">
        <v>1500</v>
      </c>
    </row>
    <row r="2677" spans="1:2" x14ac:dyDescent="0.25">
      <c r="A2677">
        <v>2675</v>
      </c>
      <c r="B2677">
        <v>1500</v>
      </c>
    </row>
    <row r="2678" spans="1:2" x14ac:dyDescent="0.25">
      <c r="A2678">
        <v>2676</v>
      </c>
      <c r="B2678">
        <v>1500</v>
      </c>
    </row>
    <row r="2679" spans="1:2" x14ac:dyDescent="0.25">
      <c r="A2679">
        <v>2677</v>
      </c>
      <c r="B2679">
        <v>1500</v>
      </c>
    </row>
    <row r="2680" spans="1:2" x14ac:dyDescent="0.25">
      <c r="A2680">
        <v>2678</v>
      </c>
      <c r="B2680">
        <v>1500</v>
      </c>
    </row>
    <row r="2681" spans="1:2" x14ac:dyDescent="0.25">
      <c r="A2681">
        <v>2679</v>
      </c>
      <c r="B2681">
        <v>1500</v>
      </c>
    </row>
    <row r="2682" spans="1:2" x14ac:dyDescent="0.25">
      <c r="A2682">
        <v>2680</v>
      </c>
      <c r="B2682">
        <v>1500</v>
      </c>
    </row>
    <row r="2683" spans="1:2" x14ac:dyDescent="0.25">
      <c r="A2683">
        <v>2681</v>
      </c>
      <c r="B2683">
        <v>1500</v>
      </c>
    </row>
    <row r="2684" spans="1:2" x14ac:dyDescent="0.25">
      <c r="A2684">
        <v>2682</v>
      </c>
      <c r="B2684">
        <v>1500</v>
      </c>
    </row>
    <row r="2685" spans="1:2" x14ac:dyDescent="0.25">
      <c r="A2685">
        <v>2683</v>
      </c>
      <c r="B2685">
        <v>1500</v>
      </c>
    </row>
    <row r="2686" spans="1:2" x14ac:dyDescent="0.25">
      <c r="A2686">
        <v>2684</v>
      </c>
      <c r="B2686">
        <v>1500</v>
      </c>
    </row>
    <row r="2687" spans="1:2" x14ac:dyDescent="0.25">
      <c r="A2687">
        <v>2685</v>
      </c>
      <c r="B2687">
        <v>1500</v>
      </c>
    </row>
    <row r="2688" spans="1:2" x14ac:dyDescent="0.25">
      <c r="A2688">
        <v>2686</v>
      </c>
      <c r="B2688">
        <v>1500</v>
      </c>
    </row>
    <row r="2689" spans="1:2" x14ac:dyDescent="0.25">
      <c r="A2689">
        <v>2687</v>
      </c>
      <c r="B2689">
        <v>1500</v>
      </c>
    </row>
    <row r="2690" spans="1:2" x14ac:dyDescent="0.25">
      <c r="A2690">
        <v>2688</v>
      </c>
      <c r="B2690">
        <v>1500</v>
      </c>
    </row>
    <row r="2691" spans="1:2" x14ac:dyDescent="0.25">
      <c r="A2691">
        <v>2689</v>
      </c>
      <c r="B2691">
        <v>1500</v>
      </c>
    </row>
    <row r="2692" spans="1:2" x14ac:dyDescent="0.25">
      <c r="A2692">
        <v>2690</v>
      </c>
      <c r="B2692">
        <v>1500</v>
      </c>
    </row>
    <row r="2693" spans="1:2" x14ac:dyDescent="0.25">
      <c r="A2693">
        <v>2691</v>
      </c>
      <c r="B2693">
        <v>1500</v>
      </c>
    </row>
    <row r="2694" spans="1:2" x14ac:dyDescent="0.25">
      <c r="A2694">
        <v>2692</v>
      </c>
      <c r="B2694">
        <v>1500</v>
      </c>
    </row>
    <row r="2695" spans="1:2" x14ac:dyDescent="0.25">
      <c r="A2695">
        <v>2693</v>
      </c>
      <c r="B2695">
        <v>1500</v>
      </c>
    </row>
    <row r="2696" spans="1:2" x14ac:dyDescent="0.25">
      <c r="A2696">
        <v>2694</v>
      </c>
      <c r="B2696">
        <v>1500</v>
      </c>
    </row>
    <row r="2697" spans="1:2" x14ac:dyDescent="0.25">
      <c r="A2697">
        <v>2695</v>
      </c>
      <c r="B2697">
        <v>1500</v>
      </c>
    </row>
    <row r="2698" spans="1:2" x14ac:dyDescent="0.25">
      <c r="A2698">
        <v>2696</v>
      </c>
      <c r="B2698">
        <v>1500</v>
      </c>
    </row>
    <row r="2699" spans="1:2" x14ac:dyDescent="0.25">
      <c r="A2699">
        <v>2697</v>
      </c>
      <c r="B2699">
        <v>1500</v>
      </c>
    </row>
    <row r="2700" spans="1:2" x14ac:dyDescent="0.25">
      <c r="A2700">
        <v>2698</v>
      </c>
      <c r="B2700">
        <v>1500</v>
      </c>
    </row>
    <row r="2701" spans="1:2" x14ac:dyDescent="0.25">
      <c r="A2701">
        <v>2699</v>
      </c>
      <c r="B2701">
        <v>1500</v>
      </c>
    </row>
    <row r="2702" spans="1:2" x14ac:dyDescent="0.25">
      <c r="A2702">
        <v>2700</v>
      </c>
      <c r="B2702">
        <v>1500</v>
      </c>
    </row>
    <row r="2703" spans="1:2" x14ac:dyDescent="0.25">
      <c r="A2703">
        <v>2701</v>
      </c>
      <c r="B2703">
        <v>1500</v>
      </c>
    </row>
    <row r="2704" spans="1:2" x14ac:dyDescent="0.25">
      <c r="A2704">
        <v>2702</v>
      </c>
      <c r="B2704">
        <v>1500</v>
      </c>
    </row>
    <row r="2705" spans="1:2" x14ac:dyDescent="0.25">
      <c r="A2705">
        <v>2703</v>
      </c>
      <c r="B2705">
        <v>1500</v>
      </c>
    </row>
    <row r="2706" spans="1:2" x14ac:dyDescent="0.25">
      <c r="A2706">
        <v>2704</v>
      </c>
      <c r="B2706">
        <v>1500</v>
      </c>
    </row>
    <row r="2707" spans="1:2" x14ac:dyDescent="0.25">
      <c r="A2707">
        <v>2705</v>
      </c>
      <c r="B2707">
        <v>1500</v>
      </c>
    </row>
    <row r="2708" spans="1:2" x14ac:dyDescent="0.25">
      <c r="A2708">
        <v>2706</v>
      </c>
      <c r="B2708">
        <v>1500</v>
      </c>
    </row>
    <row r="2709" spans="1:2" x14ac:dyDescent="0.25">
      <c r="A2709">
        <v>2707</v>
      </c>
      <c r="B2709">
        <v>1500</v>
      </c>
    </row>
    <row r="2710" spans="1:2" x14ac:dyDescent="0.25">
      <c r="A2710">
        <v>2708</v>
      </c>
      <c r="B2710">
        <v>1500</v>
      </c>
    </row>
    <row r="2711" spans="1:2" x14ac:dyDescent="0.25">
      <c r="A2711">
        <v>2709</v>
      </c>
      <c r="B2711">
        <v>1500</v>
      </c>
    </row>
    <row r="2712" spans="1:2" x14ac:dyDescent="0.25">
      <c r="A2712">
        <v>2710</v>
      </c>
      <c r="B2712">
        <v>1500</v>
      </c>
    </row>
    <row r="2713" spans="1:2" x14ac:dyDescent="0.25">
      <c r="A2713">
        <v>2711</v>
      </c>
      <c r="B2713">
        <v>1500</v>
      </c>
    </row>
    <row r="2714" spans="1:2" x14ac:dyDescent="0.25">
      <c r="A2714">
        <v>2712</v>
      </c>
      <c r="B2714">
        <v>1500</v>
      </c>
    </row>
    <row r="2715" spans="1:2" x14ac:dyDescent="0.25">
      <c r="A2715">
        <v>2713</v>
      </c>
      <c r="B2715">
        <v>1500</v>
      </c>
    </row>
    <row r="2716" spans="1:2" x14ac:dyDescent="0.25">
      <c r="A2716">
        <v>2714</v>
      </c>
      <c r="B2716">
        <v>1500</v>
      </c>
    </row>
    <row r="2717" spans="1:2" x14ac:dyDescent="0.25">
      <c r="A2717">
        <v>2715</v>
      </c>
      <c r="B2717">
        <v>1500</v>
      </c>
    </row>
    <row r="2718" spans="1:2" x14ac:dyDescent="0.25">
      <c r="A2718">
        <v>2716</v>
      </c>
      <c r="B2718">
        <v>1500</v>
      </c>
    </row>
    <row r="2719" spans="1:2" x14ac:dyDescent="0.25">
      <c r="A2719">
        <v>2717</v>
      </c>
      <c r="B2719">
        <v>1500</v>
      </c>
    </row>
    <row r="2720" spans="1:2" x14ac:dyDescent="0.25">
      <c r="A2720">
        <v>2718</v>
      </c>
      <c r="B2720">
        <v>1500</v>
      </c>
    </row>
    <row r="2721" spans="1:2" x14ac:dyDescent="0.25">
      <c r="A2721">
        <v>2719</v>
      </c>
      <c r="B2721">
        <v>1500</v>
      </c>
    </row>
    <row r="2722" spans="1:2" x14ac:dyDescent="0.25">
      <c r="A2722">
        <v>2720</v>
      </c>
      <c r="B2722">
        <v>1500</v>
      </c>
    </row>
    <row r="2723" spans="1:2" x14ac:dyDescent="0.25">
      <c r="A2723">
        <v>2721</v>
      </c>
      <c r="B2723">
        <v>1500</v>
      </c>
    </row>
    <row r="2724" spans="1:2" x14ac:dyDescent="0.25">
      <c r="A2724">
        <v>2722</v>
      </c>
      <c r="B2724">
        <v>1500</v>
      </c>
    </row>
    <row r="2725" spans="1:2" x14ac:dyDescent="0.25">
      <c r="A2725">
        <v>2723</v>
      </c>
      <c r="B2725">
        <v>1500</v>
      </c>
    </row>
    <row r="2726" spans="1:2" x14ac:dyDescent="0.25">
      <c r="A2726">
        <v>2724</v>
      </c>
      <c r="B2726">
        <v>1500</v>
      </c>
    </row>
    <row r="2727" spans="1:2" x14ac:dyDescent="0.25">
      <c r="A2727">
        <v>2725</v>
      </c>
      <c r="B2727">
        <v>1500</v>
      </c>
    </row>
    <row r="2728" spans="1:2" x14ac:dyDescent="0.25">
      <c r="A2728">
        <v>2726</v>
      </c>
      <c r="B2728">
        <v>1500</v>
      </c>
    </row>
    <row r="2729" spans="1:2" x14ac:dyDescent="0.25">
      <c r="A2729">
        <v>2727</v>
      </c>
      <c r="B2729">
        <v>1500</v>
      </c>
    </row>
    <row r="2730" spans="1:2" x14ac:dyDescent="0.25">
      <c r="A2730">
        <v>2728</v>
      </c>
      <c r="B2730">
        <v>1500</v>
      </c>
    </row>
    <row r="2731" spans="1:2" x14ac:dyDescent="0.25">
      <c r="A2731">
        <v>2729</v>
      </c>
      <c r="B2731">
        <v>1500</v>
      </c>
    </row>
    <row r="2732" spans="1:2" x14ac:dyDescent="0.25">
      <c r="A2732">
        <v>2730</v>
      </c>
      <c r="B2732">
        <v>1500</v>
      </c>
    </row>
    <row r="2733" spans="1:2" x14ac:dyDescent="0.25">
      <c r="A2733">
        <v>2731</v>
      </c>
      <c r="B2733">
        <v>1500</v>
      </c>
    </row>
    <row r="2734" spans="1:2" x14ac:dyDescent="0.25">
      <c r="A2734">
        <v>2732</v>
      </c>
      <c r="B2734">
        <v>1500</v>
      </c>
    </row>
    <row r="2735" spans="1:2" x14ac:dyDescent="0.25">
      <c r="A2735">
        <v>2733</v>
      </c>
      <c r="B2735">
        <v>1500</v>
      </c>
    </row>
    <row r="2736" spans="1:2" x14ac:dyDescent="0.25">
      <c r="A2736">
        <v>2734</v>
      </c>
      <c r="B2736">
        <v>1500</v>
      </c>
    </row>
    <row r="2737" spans="1:2" x14ac:dyDescent="0.25">
      <c r="A2737">
        <v>2735</v>
      </c>
      <c r="B2737">
        <v>1500</v>
      </c>
    </row>
    <row r="2738" spans="1:2" x14ac:dyDescent="0.25">
      <c r="A2738">
        <v>2736</v>
      </c>
      <c r="B2738">
        <v>1500</v>
      </c>
    </row>
    <row r="2739" spans="1:2" x14ac:dyDescent="0.25">
      <c r="A2739">
        <v>2737</v>
      </c>
      <c r="B2739">
        <v>1500</v>
      </c>
    </row>
    <row r="2740" spans="1:2" x14ac:dyDescent="0.25">
      <c r="A2740">
        <v>2738</v>
      </c>
      <c r="B2740">
        <v>1500</v>
      </c>
    </row>
    <row r="2741" spans="1:2" x14ac:dyDescent="0.25">
      <c r="A2741">
        <v>2739</v>
      </c>
      <c r="B2741">
        <v>1500</v>
      </c>
    </row>
    <row r="2742" spans="1:2" x14ac:dyDescent="0.25">
      <c r="A2742">
        <v>2740</v>
      </c>
      <c r="B2742">
        <v>1500</v>
      </c>
    </row>
    <row r="2743" spans="1:2" x14ac:dyDescent="0.25">
      <c r="A2743">
        <v>2741</v>
      </c>
      <c r="B2743">
        <v>1500</v>
      </c>
    </row>
    <row r="2744" spans="1:2" x14ac:dyDescent="0.25">
      <c r="A2744">
        <v>2742</v>
      </c>
      <c r="B2744">
        <v>1500</v>
      </c>
    </row>
    <row r="2745" spans="1:2" x14ac:dyDescent="0.25">
      <c r="A2745">
        <v>2743</v>
      </c>
      <c r="B2745">
        <v>1500</v>
      </c>
    </row>
    <row r="2746" spans="1:2" x14ac:dyDescent="0.25">
      <c r="A2746">
        <v>2744</v>
      </c>
      <c r="B2746">
        <v>1500</v>
      </c>
    </row>
    <row r="2747" spans="1:2" x14ac:dyDescent="0.25">
      <c r="A2747">
        <v>2745</v>
      </c>
      <c r="B2747">
        <v>1500</v>
      </c>
    </row>
    <row r="2748" spans="1:2" x14ac:dyDescent="0.25">
      <c r="A2748">
        <v>2746</v>
      </c>
      <c r="B2748">
        <v>1500</v>
      </c>
    </row>
    <row r="2749" spans="1:2" x14ac:dyDescent="0.25">
      <c r="A2749">
        <v>2747</v>
      </c>
      <c r="B2749">
        <v>1500</v>
      </c>
    </row>
    <row r="2750" spans="1:2" x14ac:dyDescent="0.25">
      <c r="A2750">
        <v>2748</v>
      </c>
      <c r="B2750">
        <v>1500</v>
      </c>
    </row>
    <row r="2751" spans="1:2" x14ac:dyDescent="0.25">
      <c r="A2751">
        <v>2749</v>
      </c>
      <c r="B2751">
        <v>1500</v>
      </c>
    </row>
    <row r="2752" spans="1:2" x14ac:dyDescent="0.25">
      <c r="A2752">
        <v>2750</v>
      </c>
      <c r="B2752">
        <v>1500</v>
      </c>
    </row>
    <row r="2753" spans="1:2" x14ac:dyDescent="0.25">
      <c r="A2753">
        <v>2751</v>
      </c>
      <c r="B2753">
        <v>1500</v>
      </c>
    </row>
    <row r="2754" spans="1:2" x14ac:dyDescent="0.25">
      <c r="A2754">
        <v>2752</v>
      </c>
      <c r="B2754">
        <v>1500</v>
      </c>
    </row>
    <row r="2755" spans="1:2" x14ac:dyDescent="0.25">
      <c r="A2755">
        <v>2753</v>
      </c>
      <c r="B2755">
        <v>1500</v>
      </c>
    </row>
    <row r="2756" spans="1:2" x14ac:dyDescent="0.25">
      <c r="A2756">
        <v>2754</v>
      </c>
      <c r="B2756">
        <v>1500</v>
      </c>
    </row>
    <row r="2757" spans="1:2" x14ac:dyDescent="0.25">
      <c r="A2757">
        <v>2755</v>
      </c>
      <c r="B2757">
        <v>1500</v>
      </c>
    </row>
    <row r="2758" spans="1:2" x14ac:dyDescent="0.25">
      <c r="A2758">
        <v>2756</v>
      </c>
      <c r="B2758">
        <v>1500</v>
      </c>
    </row>
    <row r="2759" spans="1:2" x14ac:dyDescent="0.25">
      <c r="A2759">
        <v>2757</v>
      </c>
      <c r="B2759">
        <v>1500</v>
      </c>
    </row>
    <row r="2760" spans="1:2" x14ac:dyDescent="0.25">
      <c r="A2760">
        <v>2758</v>
      </c>
      <c r="B2760">
        <v>1500</v>
      </c>
    </row>
    <row r="2761" spans="1:2" x14ac:dyDescent="0.25">
      <c r="A2761">
        <v>2759</v>
      </c>
      <c r="B2761">
        <v>1500</v>
      </c>
    </row>
    <row r="2762" spans="1:2" x14ac:dyDescent="0.25">
      <c r="A2762">
        <v>2760</v>
      </c>
      <c r="B2762">
        <v>1500</v>
      </c>
    </row>
    <row r="2763" spans="1:2" x14ac:dyDescent="0.25">
      <c r="A2763">
        <v>2761</v>
      </c>
      <c r="B2763">
        <v>1500</v>
      </c>
    </row>
    <row r="2764" spans="1:2" x14ac:dyDescent="0.25">
      <c r="A2764">
        <v>2762</v>
      </c>
      <c r="B2764">
        <v>1500</v>
      </c>
    </row>
    <row r="2765" spans="1:2" x14ac:dyDescent="0.25">
      <c r="A2765">
        <v>2763</v>
      </c>
      <c r="B2765">
        <v>1500</v>
      </c>
    </row>
    <row r="2766" spans="1:2" x14ac:dyDescent="0.25">
      <c r="A2766">
        <v>2764</v>
      </c>
      <c r="B2766">
        <v>1500</v>
      </c>
    </row>
    <row r="2767" spans="1:2" x14ac:dyDescent="0.25">
      <c r="A2767">
        <v>2765</v>
      </c>
      <c r="B2767">
        <v>1500</v>
      </c>
    </row>
    <row r="2768" spans="1:2" x14ac:dyDescent="0.25">
      <c r="A2768">
        <v>2766</v>
      </c>
      <c r="B2768">
        <v>1500</v>
      </c>
    </row>
    <row r="2769" spans="1:2" x14ac:dyDescent="0.25">
      <c r="A2769">
        <v>2767</v>
      </c>
      <c r="B2769">
        <v>1500</v>
      </c>
    </row>
    <row r="2770" spans="1:2" x14ac:dyDescent="0.25">
      <c r="A2770">
        <v>2768</v>
      </c>
      <c r="B2770">
        <v>1500</v>
      </c>
    </row>
    <row r="2771" spans="1:2" x14ac:dyDescent="0.25">
      <c r="A2771">
        <v>2769</v>
      </c>
      <c r="B2771">
        <v>1500</v>
      </c>
    </row>
    <row r="2772" spans="1:2" x14ac:dyDescent="0.25">
      <c r="A2772">
        <v>2770</v>
      </c>
      <c r="B2772">
        <v>1500</v>
      </c>
    </row>
    <row r="2773" spans="1:2" x14ac:dyDescent="0.25">
      <c r="A2773">
        <v>2771</v>
      </c>
      <c r="B2773">
        <v>1500</v>
      </c>
    </row>
    <row r="2774" spans="1:2" x14ac:dyDescent="0.25">
      <c r="A2774">
        <v>2772</v>
      </c>
      <c r="B2774">
        <v>1500</v>
      </c>
    </row>
    <row r="2775" spans="1:2" x14ac:dyDescent="0.25">
      <c r="A2775">
        <v>2773</v>
      </c>
      <c r="B2775">
        <v>1500</v>
      </c>
    </row>
    <row r="2776" spans="1:2" x14ac:dyDescent="0.25">
      <c r="A2776">
        <v>2774</v>
      </c>
      <c r="B2776">
        <v>1500</v>
      </c>
    </row>
    <row r="2777" spans="1:2" x14ac:dyDescent="0.25">
      <c r="A2777">
        <v>2775</v>
      </c>
      <c r="B2777">
        <v>1500</v>
      </c>
    </row>
    <row r="2778" spans="1:2" x14ac:dyDescent="0.25">
      <c r="A2778">
        <v>2776</v>
      </c>
      <c r="B2778">
        <v>1500</v>
      </c>
    </row>
    <row r="2779" spans="1:2" x14ac:dyDescent="0.25">
      <c r="A2779">
        <v>2777</v>
      </c>
      <c r="B2779">
        <v>1500</v>
      </c>
    </row>
    <row r="2780" spans="1:2" x14ac:dyDescent="0.25">
      <c r="A2780">
        <v>2778</v>
      </c>
      <c r="B2780">
        <v>1500</v>
      </c>
    </row>
    <row r="2781" spans="1:2" x14ac:dyDescent="0.25">
      <c r="A2781">
        <v>2779</v>
      </c>
      <c r="B2781">
        <v>1500</v>
      </c>
    </row>
    <row r="2782" spans="1:2" x14ac:dyDescent="0.25">
      <c r="A2782">
        <v>2780</v>
      </c>
      <c r="B2782">
        <v>1500</v>
      </c>
    </row>
    <row r="2783" spans="1:2" x14ac:dyDescent="0.25">
      <c r="A2783">
        <v>2781</v>
      </c>
      <c r="B2783">
        <v>1500</v>
      </c>
    </row>
    <row r="2784" spans="1:2" x14ac:dyDescent="0.25">
      <c r="A2784">
        <v>2782</v>
      </c>
      <c r="B2784">
        <v>1500</v>
      </c>
    </row>
    <row r="2785" spans="1:2" x14ac:dyDescent="0.25">
      <c r="A2785">
        <v>2783</v>
      </c>
      <c r="B2785">
        <v>1500</v>
      </c>
    </row>
    <row r="2786" spans="1:2" x14ac:dyDescent="0.25">
      <c r="A2786">
        <v>2784</v>
      </c>
      <c r="B2786">
        <v>1500</v>
      </c>
    </row>
    <row r="2787" spans="1:2" x14ac:dyDescent="0.25">
      <c r="A2787">
        <v>2785</v>
      </c>
      <c r="B2787">
        <v>1500</v>
      </c>
    </row>
    <row r="2788" spans="1:2" x14ac:dyDescent="0.25">
      <c r="A2788">
        <v>2786</v>
      </c>
      <c r="B2788">
        <v>1500</v>
      </c>
    </row>
    <row r="2789" spans="1:2" x14ac:dyDescent="0.25">
      <c r="A2789">
        <v>2787</v>
      </c>
      <c r="B2789">
        <v>1500</v>
      </c>
    </row>
    <row r="2790" spans="1:2" x14ac:dyDescent="0.25">
      <c r="A2790">
        <v>2788</v>
      </c>
      <c r="B2790">
        <v>1500</v>
      </c>
    </row>
    <row r="2791" spans="1:2" x14ac:dyDescent="0.25">
      <c r="A2791">
        <v>2789</v>
      </c>
      <c r="B2791">
        <v>1500</v>
      </c>
    </row>
    <row r="2792" spans="1:2" x14ac:dyDescent="0.25">
      <c r="A2792">
        <v>2790</v>
      </c>
      <c r="B2792">
        <v>1500</v>
      </c>
    </row>
    <row r="2793" spans="1:2" x14ac:dyDescent="0.25">
      <c r="A2793">
        <v>2791</v>
      </c>
      <c r="B2793">
        <v>1500</v>
      </c>
    </row>
    <row r="2794" spans="1:2" x14ac:dyDescent="0.25">
      <c r="A2794">
        <v>2792</v>
      </c>
      <c r="B2794">
        <v>1500</v>
      </c>
    </row>
    <row r="2795" spans="1:2" x14ac:dyDescent="0.25">
      <c r="A2795">
        <v>2793</v>
      </c>
      <c r="B2795">
        <v>1500</v>
      </c>
    </row>
    <row r="2796" spans="1:2" x14ac:dyDescent="0.25">
      <c r="A2796">
        <v>2794</v>
      </c>
      <c r="B2796">
        <v>1500</v>
      </c>
    </row>
    <row r="2797" spans="1:2" x14ac:dyDescent="0.25">
      <c r="A2797">
        <v>2795</v>
      </c>
      <c r="B2797">
        <v>1500</v>
      </c>
    </row>
    <row r="2798" spans="1:2" x14ac:dyDescent="0.25">
      <c r="A2798">
        <v>2796</v>
      </c>
      <c r="B2798">
        <v>1500</v>
      </c>
    </row>
    <row r="2799" spans="1:2" x14ac:dyDescent="0.25">
      <c r="A2799">
        <v>2797</v>
      </c>
      <c r="B2799">
        <v>1500</v>
      </c>
    </row>
    <row r="2800" spans="1:2" x14ac:dyDescent="0.25">
      <c r="A2800">
        <v>2798</v>
      </c>
      <c r="B2800">
        <v>1500</v>
      </c>
    </row>
    <row r="2801" spans="1:2" x14ac:dyDescent="0.25">
      <c r="A2801">
        <v>2799</v>
      </c>
      <c r="B2801">
        <v>1500</v>
      </c>
    </row>
    <row r="2802" spans="1:2" x14ac:dyDescent="0.25">
      <c r="A2802">
        <v>2800</v>
      </c>
      <c r="B2802">
        <v>1500</v>
      </c>
    </row>
    <row r="2803" spans="1:2" x14ac:dyDescent="0.25">
      <c r="A2803">
        <v>2801</v>
      </c>
      <c r="B2803">
        <v>1500</v>
      </c>
    </row>
    <row r="2804" spans="1:2" x14ac:dyDescent="0.25">
      <c r="A2804">
        <v>2802</v>
      </c>
      <c r="B2804">
        <v>1500</v>
      </c>
    </row>
    <row r="2805" spans="1:2" x14ac:dyDescent="0.25">
      <c r="A2805">
        <v>2803</v>
      </c>
      <c r="B2805">
        <v>1500</v>
      </c>
    </row>
    <row r="2806" spans="1:2" x14ac:dyDescent="0.25">
      <c r="A2806">
        <v>2804</v>
      </c>
      <c r="B2806">
        <v>1500</v>
      </c>
    </row>
    <row r="2807" spans="1:2" x14ac:dyDescent="0.25">
      <c r="A2807">
        <v>2805</v>
      </c>
      <c r="B2807">
        <v>1500</v>
      </c>
    </row>
    <row r="2808" spans="1:2" x14ac:dyDescent="0.25">
      <c r="A2808">
        <v>2806</v>
      </c>
      <c r="B2808">
        <v>1500</v>
      </c>
    </row>
    <row r="2809" spans="1:2" x14ac:dyDescent="0.25">
      <c r="A2809">
        <v>2807</v>
      </c>
      <c r="B2809">
        <v>1500</v>
      </c>
    </row>
    <row r="2810" spans="1:2" x14ac:dyDescent="0.25">
      <c r="A2810">
        <v>2808</v>
      </c>
      <c r="B2810">
        <v>1500</v>
      </c>
    </row>
    <row r="2811" spans="1:2" x14ac:dyDescent="0.25">
      <c r="A2811">
        <v>2809</v>
      </c>
      <c r="B2811">
        <v>1500</v>
      </c>
    </row>
    <row r="2812" spans="1:2" x14ac:dyDescent="0.25">
      <c r="A2812">
        <v>2810</v>
      </c>
      <c r="B2812">
        <v>1500</v>
      </c>
    </row>
    <row r="2813" spans="1:2" x14ac:dyDescent="0.25">
      <c r="A2813">
        <v>2811</v>
      </c>
      <c r="B2813">
        <v>1500</v>
      </c>
    </row>
    <row r="2814" spans="1:2" x14ac:dyDescent="0.25">
      <c r="A2814">
        <v>2812</v>
      </c>
      <c r="B2814">
        <v>1500</v>
      </c>
    </row>
    <row r="2815" spans="1:2" x14ac:dyDescent="0.25">
      <c r="A2815">
        <v>2813</v>
      </c>
      <c r="B2815">
        <v>1500</v>
      </c>
    </row>
    <row r="2816" spans="1:2" x14ac:dyDescent="0.25">
      <c r="A2816">
        <v>2814</v>
      </c>
      <c r="B2816">
        <v>1500</v>
      </c>
    </row>
    <row r="2817" spans="1:2" x14ac:dyDescent="0.25">
      <c r="A2817">
        <v>2815</v>
      </c>
      <c r="B2817">
        <v>1500</v>
      </c>
    </row>
    <row r="2818" spans="1:2" x14ac:dyDescent="0.25">
      <c r="A2818">
        <v>2816</v>
      </c>
      <c r="B2818">
        <v>1500</v>
      </c>
    </row>
    <row r="2819" spans="1:2" x14ac:dyDescent="0.25">
      <c r="A2819">
        <v>2817</v>
      </c>
      <c r="B2819">
        <v>1500</v>
      </c>
    </row>
    <row r="2820" spans="1:2" x14ac:dyDescent="0.25">
      <c r="A2820">
        <v>2818</v>
      </c>
      <c r="B2820">
        <v>1500</v>
      </c>
    </row>
    <row r="2821" spans="1:2" x14ac:dyDescent="0.25">
      <c r="A2821">
        <v>2819</v>
      </c>
      <c r="B2821">
        <v>1500</v>
      </c>
    </row>
    <row r="2822" spans="1:2" x14ac:dyDescent="0.25">
      <c r="A2822">
        <v>2820</v>
      </c>
      <c r="B2822">
        <v>1500</v>
      </c>
    </row>
    <row r="2823" spans="1:2" x14ac:dyDescent="0.25">
      <c r="A2823">
        <v>2821</v>
      </c>
      <c r="B2823">
        <v>1500</v>
      </c>
    </row>
    <row r="2824" spans="1:2" x14ac:dyDescent="0.25">
      <c r="A2824">
        <v>2822</v>
      </c>
      <c r="B2824">
        <v>1500</v>
      </c>
    </row>
    <row r="2825" spans="1:2" x14ac:dyDescent="0.25">
      <c r="A2825">
        <v>2823</v>
      </c>
      <c r="B2825">
        <v>1500</v>
      </c>
    </row>
    <row r="2826" spans="1:2" x14ac:dyDescent="0.25">
      <c r="A2826">
        <v>2824</v>
      </c>
      <c r="B2826">
        <v>1500</v>
      </c>
    </row>
    <row r="2827" spans="1:2" x14ac:dyDescent="0.25">
      <c r="A2827">
        <v>2825</v>
      </c>
      <c r="B2827">
        <v>1500</v>
      </c>
    </row>
    <row r="2828" spans="1:2" x14ac:dyDescent="0.25">
      <c r="A2828">
        <v>2826</v>
      </c>
      <c r="B2828">
        <v>1500</v>
      </c>
    </row>
    <row r="2829" spans="1:2" x14ac:dyDescent="0.25">
      <c r="A2829">
        <v>2827</v>
      </c>
      <c r="B2829">
        <v>1500</v>
      </c>
    </row>
    <row r="2830" spans="1:2" x14ac:dyDescent="0.25">
      <c r="A2830">
        <v>2828</v>
      </c>
      <c r="B2830">
        <v>1500</v>
      </c>
    </row>
    <row r="2831" spans="1:2" x14ac:dyDescent="0.25">
      <c r="A2831">
        <v>2829</v>
      </c>
      <c r="B2831">
        <v>1500</v>
      </c>
    </row>
    <row r="2832" spans="1:2" x14ac:dyDescent="0.25">
      <c r="A2832">
        <v>2830</v>
      </c>
      <c r="B2832">
        <v>1500</v>
      </c>
    </row>
    <row r="2833" spans="1:2" x14ac:dyDescent="0.25">
      <c r="A2833">
        <v>2831</v>
      </c>
      <c r="B2833">
        <v>1500</v>
      </c>
    </row>
    <row r="2834" spans="1:2" x14ac:dyDescent="0.25">
      <c r="A2834">
        <v>2832</v>
      </c>
      <c r="B2834">
        <v>1500</v>
      </c>
    </row>
    <row r="2835" spans="1:2" x14ac:dyDescent="0.25">
      <c r="A2835">
        <v>2833</v>
      </c>
      <c r="B2835">
        <v>1500</v>
      </c>
    </row>
    <row r="2836" spans="1:2" x14ac:dyDescent="0.25">
      <c r="A2836">
        <v>2834</v>
      </c>
      <c r="B2836">
        <v>1500</v>
      </c>
    </row>
    <row r="2837" spans="1:2" x14ac:dyDescent="0.25">
      <c r="A2837">
        <v>2835</v>
      </c>
      <c r="B2837">
        <v>1500</v>
      </c>
    </row>
    <row r="2838" spans="1:2" x14ac:dyDescent="0.25">
      <c r="A2838">
        <v>2836</v>
      </c>
      <c r="B2838">
        <v>1500</v>
      </c>
    </row>
    <row r="2839" spans="1:2" x14ac:dyDescent="0.25">
      <c r="A2839">
        <v>2837</v>
      </c>
      <c r="B2839">
        <v>1500</v>
      </c>
    </row>
    <row r="2840" spans="1:2" x14ac:dyDescent="0.25">
      <c r="A2840">
        <v>2838</v>
      </c>
      <c r="B2840">
        <v>1500</v>
      </c>
    </row>
    <row r="2841" spans="1:2" x14ac:dyDescent="0.25">
      <c r="A2841">
        <v>2839</v>
      </c>
      <c r="B2841">
        <v>1500</v>
      </c>
    </row>
    <row r="2842" spans="1:2" x14ac:dyDescent="0.25">
      <c r="A2842">
        <v>2840</v>
      </c>
      <c r="B2842">
        <v>1500</v>
      </c>
    </row>
    <row r="2843" spans="1:2" x14ac:dyDescent="0.25">
      <c r="A2843">
        <v>2841</v>
      </c>
      <c r="B2843">
        <v>1500</v>
      </c>
    </row>
    <row r="2844" spans="1:2" x14ac:dyDescent="0.25">
      <c r="A2844">
        <v>2842</v>
      </c>
      <c r="B2844">
        <v>1500</v>
      </c>
    </row>
    <row r="2845" spans="1:2" x14ac:dyDescent="0.25">
      <c r="A2845">
        <v>2843</v>
      </c>
      <c r="B2845">
        <v>1500</v>
      </c>
    </row>
    <row r="2846" spans="1:2" x14ac:dyDescent="0.25">
      <c r="A2846">
        <v>2844</v>
      </c>
      <c r="B2846">
        <v>1500</v>
      </c>
    </row>
    <row r="2847" spans="1:2" x14ac:dyDescent="0.25">
      <c r="A2847">
        <v>2845</v>
      </c>
      <c r="B2847">
        <v>1500</v>
      </c>
    </row>
    <row r="2848" spans="1:2" x14ac:dyDescent="0.25">
      <c r="A2848">
        <v>2846</v>
      </c>
      <c r="B2848">
        <v>1500</v>
      </c>
    </row>
    <row r="2849" spans="1:2" x14ac:dyDescent="0.25">
      <c r="A2849">
        <v>2847</v>
      </c>
      <c r="B2849">
        <v>1500</v>
      </c>
    </row>
    <row r="2850" spans="1:2" x14ac:dyDescent="0.25">
      <c r="A2850">
        <v>2848</v>
      </c>
      <c r="B2850">
        <v>1500</v>
      </c>
    </row>
    <row r="2851" spans="1:2" x14ac:dyDescent="0.25">
      <c r="A2851">
        <v>2849</v>
      </c>
      <c r="B2851">
        <v>1500</v>
      </c>
    </row>
    <row r="2852" spans="1:2" x14ac:dyDescent="0.25">
      <c r="A2852">
        <v>2850</v>
      </c>
      <c r="B2852">
        <v>1500</v>
      </c>
    </row>
    <row r="2853" spans="1:2" x14ac:dyDescent="0.25">
      <c r="A2853">
        <v>2851</v>
      </c>
      <c r="B2853">
        <v>1500</v>
      </c>
    </row>
    <row r="2854" spans="1:2" x14ac:dyDescent="0.25">
      <c r="A2854">
        <v>2852</v>
      </c>
      <c r="B2854">
        <v>1500</v>
      </c>
    </row>
    <row r="2855" spans="1:2" x14ac:dyDescent="0.25">
      <c r="A2855">
        <v>2853</v>
      </c>
      <c r="B2855">
        <v>1500</v>
      </c>
    </row>
    <row r="2856" spans="1:2" x14ac:dyDescent="0.25">
      <c r="A2856">
        <v>2854</v>
      </c>
      <c r="B2856">
        <v>1500</v>
      </c>
    </row>
    <row r="2857" spans="1:2" x14ac:dyDescent="0.25">
      <c r="A2857">
        <v>2855</v>
      </c>
      <c r="B2857">
        <v>1500</v>
      </c>
    </row>
    <row r="2858" spans="1:2" x14ac:dyDescent="0.25">
      <c r="A2858">
        <v>2856</v>
      </c>
      <c r="B2858">
        <v>1500</v>
      </c>
    </row>
    <row r="2859" spans="1:2" x14ac:dyDescent="0.25">
      <c r="A2859">
        <v>2857</v>
      </c>
      <c r="B2859">
        <v>1500</v>
      </c>
    </row>
    <row r="2860" spans="1:2" x14ac:dyDescent="0.25">
      <c r="A2860">
        <v>2858</v>
      </c>
      <c r="B2860">
        <v>1500</v>
      </c>
    </row>
    <row r="2861" spans="1:2" x14ac:dyDescent="0.25">
      <c r="A2861">
        <v>2859</v>
      </c>
      <c r="B2861">
        <v>1500</v>
      </c>
    </row>
    <row r="2862" spans="1:2" x14ac:dyDescent="0.25">
      <c r="A2862">
        <v>2860</v>
      </c>
      <c r="B2862">
        <v>1500</v>
      </c>
    </row>
    <row r="2863" spans="1:2" x14ac:dyDescent="0.25">
      <c r="A2863">
        <v>2861</v>
      </c>
      <c r="B2863">
        <v>1500</v>
      </c>
    </row>
    <row r="2864" spans="1:2" x14ac:dyDescent="0.25">
      <c r="A2864">
        <v>2862</v>
      </c>
      <c r="B2864">
        <v>1500</v>
      </c>
    </row>
    <row r="2865" spans="1:2" x14ac:dyDescent="0.25">
      <c r="A2865">
        <v>2863</v>
      </c>
      <c r="B2865">
        <v>1500</v>
      </c>
    </row>
    <row r="2866" spans="1:2" x14ac:dyDescent="0.25">
      <c r="A2866">
        <v>2864</v>
      </c>
      <c r="B2866">
        <v>1500</v>
      </c>
    </row>
    <row r="2867" spans="1:2" x14ac:dyDescent="0.25">
      <c r="A2867">
        <v>2865</v>
      </c>
      <c r="B2867">
        <v>1500</v>
      </c>
    </row>
    <row r="2868" spans="1:2" x14ac:dyDescent="0.25">
      <c r="A2868">
        <v>2866</v>
      </c>
      <c r="B2868">
        <v>1500</v>
      </c>
    </row>
    <row r="2869" spans="1:2" x14ac:dyDescent="0.25">
      <c r="A2869">
        <v>2867</v>
      </c>
      <c r="B2869">
        <v>1500</v>
      </c>
    </row>
    <row r="2870" spans="1:2" x14ac:dyDescent="0.25">
      <c r="A2870">
        <v>2868</v>
      </c>
      <c r="B2870">
        <v>1500</v>
      </c>
    </row>
    <row r="2871" spans="1:2" x14ac:dyDescent="0.25">
      <c r="A2871">
        <v>2869</v>
      </c>
      <c r="B2871">
        <v>1500</v>
      </c>
    </row>
    <row r="2872" spans="1:2" x14ac:dyDescent="0.25">
      <c r="A2872">
        <v>2870</v>
      </c>
      <c r="B2872">
        <v>1500</v>
      </c>
    </row>
    <row r="2873" spans="1:2" x14ac:dyDescent="0.25">
      <c r="A2873">
        <v>2871</v>
      </c>
      <c r="B2873">
        <v>1500</v>
      </c>
    </row>
    <row r="2874" spans="1:2" x14ac:dyDescent="0.25">
      <c r="A2874">
        <v>2872</v>
      </c>
      <c r="B2874">
        <v>1500</v>
      </c>
    </row>
    <row r="2875" spans="1:2" x14ac:dyDescent="0.25">
      <c r="A2875">
        <v>2873</v>
      </c>
      <c r="B2875">
        <v>1500</v>
      </c>
    </row>
    <row r="2876" spans="1:2" x14ac:dyDescent="0.25">
      <c r="A2876">
        <v>2874</v>
      </c>
      <c r="B2876">
        <v>1500</v>
      </c>
    </row>
    <row r="2877" spans="1:2" x14ac:dyDescent="0.25">
      <c r="A2877">
        <v>2875</v>
      </c>
      <c r="B2877">
        <v>1500</v>
      </c>
    </row>
    <row r="2878" spans="1:2" x14ac:dyDescent="0.25">
      <c r="A2878">
        <v>2876</v>
      </c>
      <c r="B2878">
        <v>1500</v>
      </c>
    </row>
    <row r="2879" spans="1:2" x14ac:dyDescent="0.25">
      <c r="A2879">
        <v>2877</v>
      </c>
      <c r="B2879">
        <v>1500</v>
      </c>
    </row>
    <row r="2880" spans="1:2" x14ac:dyDescent="0.25">
      <c r="A2880">
        <v>2878</v>
      </c>
      <c r="B2880">
        <v>1500</v>
      </c>
    </row>
    <row r="2881" spans="1:2" x14ac:dyDescent="0.25">
      <c r="A2881">
        <v>2879</v>
      </c>
      <c r="B2881">
        <v>1500</v>
      </c>
    </row>
    <row r="2882" spans="1:2" x14ac:dyDescent="0.25">
      <c r="A2882">
        <v>2880</v>
      </c>
      <c r="B2882">
        <v>1500</v>
      </c>
    </row>
    <row r="2883" spans="1:2" x14ac:dyDescent="0.25">
      <c r="A2883">
        <v>2881</v>
      </c>
      <c r="B2883">
        <v>1500</v>
      </c>
    </row>
    <row r="2884" spans="1:2" x14ac:dyDescent="0.25">
      <c r="A2884">
        <v>2882</v>
      </c>
      <c r="B2884">
        <v>1500</v>
      </c>
    </row>
    <row r="2885" spans="1:2" x14ac:dyDescent="0.25">
      <c r="A2885">
        <v>2883</v>
      </c>
      <c r="B2885">
        <v>1500</v>
      </c>
    </row>
    <row r="2886" spans="1:2" x14ac:dyDescent="0.25">
      <c r="A2886">
        <v>2884</v>
      </c>
      <c r="B2886">
        <v>1500</v>
      </c>
    </row>
    <row r="2887" spans="1:2" x14ac:dyDescent="0.25">
      <c r="A2887">
        <v>2885</v>
      </c>
      <c r="B2887">
        <v>1500</v>
      </c>
    </row>
    <row r="2888" spans="1:2" x14ac:dyDescent="0.25">
      <c r="A2888">
        <v>2886</v>
      </c>
      <c r="B2888">
        <v>1500</v>
      </c>
    </row>
    <row r="2889" spans="1:2" x14ac:dyDescent="0.25">
      <c r="A2889">
        <v>2887</v>
      </c>
      <c r="B2889">
        <v>1500</v>
      </c>
    </row>
    <row r="2890" spans="1:2" x14ac:dyDescent="0.25">
      <c r="A2890">
        <v>2888</v>
      </c>
      <c r="B2890">
        <v>1500</v>
      </c>
    </row>
    <row r="2891" spans="1:2" x14ac:dyDescent="0.25">
      <c r="A2891">
        <v>2889</v>
      </c>
      <c r="B2891">
        <v>1500</v>
      </c>
    </row>
    <row r="2892" spans="1:2" x14ac:dyDescent="0.25">
      <c r="A2892">
        <v>2890</v>
      </c>
      <c r="B2892">
        <v>1500</v>
      </c>
    </row>
    <row r="2893" spans="1:2" x14ac:dyDescent="0.25">
      <c r="A2893">
        <v>2891</v>
      </c>
      <c r="B2893">
        <v>1500</v>
      </c>
    </row>
    <row r="2894" spans="1:2" x14ac:dyDescent="0.25">
      <c r="A2894">
        <v>2892</v>
      </c>
      <c r="B2894">
        <v>1500</v>
      </c>
    </row>
    <row r="2895" spans="1:2" x14ac:dyDescent="0.25">
      <c r="A2895">
        <v>2893</v>
      </c>
      <c r="B2895">
        <v>1500</v>
      </c>
    </row>
    <row r="2896" spans="1:2" x14ac:dyDescent="0.25">
      <c r="A2896">
        <v>2894</v>
      </c>
      <c r="B2896">
        <v>1500</v>
      </c>
    </row>
    <row r="2897" spans="1:2" x14ac:dyDescent="0.25">
      <c r="A2897">
        <v>2895</v>
      </c>
      <c r="B2897">
        <v>1500</v>
      </c>
    </row>
    <row r="2898" spans="1:2" x14ac:dyDescent="0.25">
      <c r="A2898">
        <v>2896</v>
      </c>
      <c r="B2898">
        <v>1500</v>
      </c>
    </row>
    <row r="2899" spans="1:2" x14ac:dyDescent="0.25">
      <c r="A2899">
        <v>2897</v>
      </c>
      <c r="B2899">
        <v>1500</v>
      </c>
    </row>
    <row r="2900" spans="1:2" x14ac:dyDescent="0.25">
      <c r="A2900">
        <v>2898</v>
      </c>
      <c r="B2900">
        <v>1500</v>
      </c>
    </row>
    <row r="2901" spans="1:2" x14ac:dyDescent="0.25">
      <c r="A2901">
        <v>2899</v>
      </c>
      <c r="B2901">
        <v>1500</v>
      </c>
    </row>
    <row r="2902" spans="1:2" x14ac:dyDescent="0.25">
      <c r="A2902">
        <v>2900</v>
      </c>
      <c r="B2902">
        <v>1500</v>
      </c>
    </row>
    <row r="2903" spans="1:2" x14ac:dyDescent="0.25">
      <c r="A2903">
        <v>2901</v>
      </c>
      <c r="B2903">
        <v>1500</v>
      </c>
    </row>
    <row r="2904" spans="1:2" x14ac:dyDescent="0.25">
      <c r="A2904">
        <v>2902</v>
      </c>
      <c r="B2904">
        <v>1500</v>
      </c>
    </row>
    <row r="2905" spans="1:2" x14ac:dyDescent="0.25">
      <c r="A2905">
        <v>2903</v>
      </c>
      <c r="B2905">
        <v>1500</v>
      </c>
    </row>
    <row r="2906" spans="1:2" x14ac:dyDescent="0.25">
      <c r="A2906">
        <v>2904</v>
      </c>
      <c r="B2906">
        <v>1500</v>
      </c>
    </row>
    <row r="2907" spans="1:2" x14ac:dyDescent="0.25">
      <c r="A2907">
        <v>2905</v>
      </c>
      <c r="B2907">
        <v>1500</v>
      </c>
    </row>
    <row r="2908" spans="1:2" x14ac:dyDescent="0.25">
      <c r="A2908">
        <v>2906</v>
      </c>
      <c r="B2908">
        <v>1500</v>
      </c>
    </row>
    <row r="2909" spans="1:2" x14ac:dyDescent="0.25">
      <c r="A2909">
        <v>2907</v>
      </c>
      <c r="B2909">
        <v>1500</v>
      </c>
    </row>
    <row r="2910" spans="1:2" x14ac:dyDescent="0.25">
      <c r="A2910">
        <v>2908</v>
      </c>
      <c r="B2910">
        <v>1500</v>
      </c>
    </row>
    <row r="2911" spans="1:2" x14ac:dyDescent="0.25">
      <c r="A2911">
        <v>2909</v>
      </c>
      <c r="B2911">
        <v>1500</v>
      </c>
    </row>
    <row r="2912" spans="1:2" x14ac:dyDescent="0.25">
      <c r="A2912">
        <v>2910</v>
      </c>
      <c r="B2912">
        <v>1500</v>
      </c>
    </row>
    <row r="2913" spans="1:2" x14ac:dyDescent="0.25">
      <c r="A2913">
        <v>2911</v>
      </c>
      <c r="B2913">
        <v>1500</v>
      </c>
    </row>
    <row r="2914" spans="1:2" x14ac:dyDescent="0.25">
      <c r="A2914">
        <v>2912</v>
      </c>
      <c r="B2914">
        <v>1500</v>
      </c>
    </row>
    <row r="2915" spans="1:2" x14ac:dyDescent="0.25">
      <c r="A2915">
        <v>2913</v>
      </c>
      <c r="B2915">
        <v>1500</v>
      </c>
    </row>
    <row r="2916" spans="1:2" x14ac:dyDescent="0.25">
      <c r="A2916">
        <v>2914</v>
      </c>
      <c r="B2916">
        <v>1500</v>
      </c>
    </row>
    <row r="2917" spans="1:2" x14ac:dyDescent="0.25">
      <c r="A2917">
        <v>2915</v>
      </c>
      <c r="B2917">
        <v>1500</v>
      </c>
    </row>
    <row r="2918" spans="1:2" x14ac:dyDescent="0.25">
      <c r="A2918">
        <v>2916</v>
      </c>
      <c r="B2918">
        <v>1500</v>
      </c>
    </row>
    <row r="2919" spans="1:2" x14ac:dyDescent="0.25">
      <c r="A2919">
        <v>2917</v>
      </c>
      <c r="B2919">
        <v>1500</v>
      </c>
    </row>
    <row r="2920" spans="1:2" x14ac:dyDescent="0.25">
      <c r="A2920">
        <v>2918</v>
      </c>
      <c r="B2920">
        <v>1500</v>
      </c>
    </row>
    <row r="2921" spans="1:2" x14ac:dyDescent="0.25">
      <c r="A2921">
        <v>2919</v>
      </c>
      <c r="B2921">
        <v>1500</v>
      </c>
    </row>
    <row r="2922" spans="1:2" x14ac:dyDescent="0.25">
      <c r="A2922">
        <v>2920</v>
      </c>
      <c r="B2922">
        <v>1500</v>
      </c>
    </row>
    <row r="2923" spans="1:2" x14ac:dyDescent="0.25">
      <c r="A2923">
        <v>2921</v>
      </c>
      <c r="B2923">
        <v>1500</v>
      </c>
    </row>
    <row r="2924" spans="1:2" x14ac:dyDescent="0.25">
      <c r="A2924">
        <v>2922</v>
      </c>
      <c r="B2924">
        <v>1500</v>
      </c>
    </row>
    <row r="2925" spans="1:2" x14ac:dyDescent="0.25">
      <c r="A2925">
        <v>2923</v>
      </c>
      <c r="B2925">
        <v>1500</v>
      </c>
    </row>
    <row r="2926" spans="1:2" x14ac:dyDescent="0.25">
      <c r="A2926">
        <v>2924</v>
      </c>
      <c r="B2926">
        <v>1500</v>
      </c>
    </row>
    <row r="2927" spans="1:2" x14ac:dyDescent="0.25">
      <c r="A2927">
        <v>2925</v>
      </c>
      <c r="B2927">
        <v>1500</v>
      </c>
    </row>
    <row r="2928" spans="1:2" x14ac:dyDescent="0.25">
      <c r="A2928">
        <v>2926</v>
      </c>
      <c r="B2928">
        <v>1500</v>
      </c>
    </row>
    <row r="2929" spans="1:2" x14ac:dyDescent="0.25">
      <c r="A2929">
        <v>2927</v>
      </c>
      <c r="B2929">
        <v>1500</v>
      </c>
    </row>
    <row r="2930" spans="1:2" x14ac:dyDescent="0.25">
      <c r="A2930">
        <v>2928</v>
      </c>
      <c r="B2930">
        <v>1500</v>
      </c>
    </row>
    <row r="2931" spans="1:2" x14ac:dyDescent="0.25">
      <c r="A2931">
        <v>2929</v>
      </c>
      <c r="B2931">
        <v>1500</v>
      </c>
    </row>
    <row r="2932" spans="1:2" x14ac:dyDescent="0.25">
      <c r="A2932">
        <v>2930</v>
      </c>
      <c r="B2932">
        <v>1500</v>
      </c>
    </row>
    <row r="2933" spans="1:2" x14ac:dyDescent="0.25">
      <c r="A2933">
        <v>2931</v>
      </c>
      <c r="B2933">
        <v>1500</v>
      </c>
    </row>
    <row r="2934" spans="1:2" x14ac:dyDescent="0.25">
      <c r="A2934">
        <v>2932</v>
      </c>
      <c r="B2934">
        <v>1500</v>
      </c>
    </row>
    <row r="2935" spans="1:2" x14ac:dyDescent="0.25">
      <c r="A2935">
        <v>2933</v>
      </c>
      <c r="B2935">
        <v>1500</v>
      </c>
    </row>
    <row r="2936" spans="1:2" x14ac:dyDescent="0.25">
      <c r="A2936">
        <v>2934</v>
      </c>
      <c r="B2936">
        <v>1500</v>
      </c>
    </row>
    <row r="2937" spans="1:2" x14ac:dyDescent="0.25">
      <c r="A2937">
        <v>2935</v>
      </c>
      <c r="B2937">
        <v>1500</v>
      </c>
    </row>
    <row r="2938" spans="1:2" x14ac:dyDescent="0.25">
      <c r="A2938">
        <v>2936</v>
      </c>
      <c r="B2938">
        <v>1500</v>
      </c>
    </row>
    <row r="2939" spans="1:2" x14ac:dyDescent="0.25">
      <c r="A2939">
        <v>2937</v>
      </c>
      <c r="B2939">
        <v>1500</v>
      </c>
    </row>
    <row r="2940" spans="1:2" x14ac:dyDescent="0.25">
      <c r="A2940">
        <v>2938</v>
      </c>
      <c r="B2940">
        <v>1500</v>
      </c>
    </row>
    <row r="2941" spans="1:2" x14ac:dyDescent="0.25">
      <c r="A2941">
        <v>2939</v>
      </c>
      <c r="B2941">
        <v>1500</v>
      </c>
    </row>
    <row r="2942" spans="1:2" x14ac:dyDescent="0.25">
      <c r="A2942">
        <v>2940</v>
      </c>
      <c r="B2942">
        <v>1500</v>
      </c>
    </row>
    <row r="2943" spans="1:2" x14ac:dyDescent="0.25">
      <c r="A2943">
        <v>2941</v>
      </c>
      <c r="B2943">
        <v>1500</v>
      </c>
    </row>
    <row r="2944" spans="1:2" x14ac:dyDescent="0.25">
      <c r="A2944">
        <v>2942</v>
      </c>
      <c r="B2944">
        <v>1500</v>
      </c>
    </row>
    <row r="2945" spans="1:2" x14ac:dyDescent="0.25">
      <c r="A2945">
        <v>2943</v>
      </c>
      <c r="B2945">
        <v>1500</v>
      </c>
    </row>
    <row r="2946" spans="1:2" x14ac:dyDescent="0.25">
      <c r="A2946">
        <v>2944</v>
      </c>
      <c r="B2946">
        <v>1500</v>
      </c>
    </row>
    <row r="2947" spans="1:2" x14ac:dyDescent="0.25">
      <c r="A2947">
        <v>2945</v>
      </c>
      <c r="B2947">
        <v>1500</v>
      </c>
    </row>
    <row r="2948" spans="1:2" x14ac:dyDescent="0.25">
      <c r="A2948">
        <v>2946</v>
      </c>
      <c r="B2948">
        <v>1500</v>
      </c>
    </row>
    <row r="2949" spans="1:2" x14ac:dyDescent="0.25">
      <c r="A2949">
        <v>2947</v>
      </c>
      <c r="B2949">
        <v>1500</v>
      </c>
    </row>
    <row r="2950" spans="1:2" x14ac:dyDescent="0.25">
      <c r="A2950">
        <v>2948</v>
      </c>
      <c r="B2950">
        <v>1500</v>
      </c>
    </row>
    <row r="2951" spans="1:2" x14ac:dyDescent="0.25">
      <c r="A2951">
        <v>2949</v>
      </c>
      <c r="B2951">
        <v>1500</v>
      </c>
    </row>
    <row r="2952" spans="1:2" x14ac:dyDescent="0.25">
      <c r="A2952">
        <v>2950</v>
      </c>
      <c r="B2952">
        <v>1500</v>
      </c>
    </row>
    <row r="2953" spans="1:2" x14ac:dyDescent="0.25">
      <c r="A2953">
        <v>2951</v>
      </c>
      <c r="B2953">
        <v>1500</v>
      </c>
    </row>
    <row r="2954" spans="1:2" x14ac:dyDescent="0.25">
      <c r="A2954">
        <v>2952</v>
      </c>
      <c r="B2954">
        <v>1500</v>
      </c>
    </row>
    <row r="2955" spans="1:2" x14ac:dyDescent="0.25">
      <c r="A2955">
        <v>2953</v>
      </c>
      <c r="B2955">
        <v>1500</v>
      </c>
    </row>
    <row r="2956" spans="1:2" x14ac:dyDescent="0.25">
      <c r="A2956">
        <v>2954</v>
      </c>
      <c r="B2956">
        <v>1500</v>
      </c>
    </row>
    <row r="2957" spans="1:2" x14ac:dyDescent="0.25">
      <c r="A2957">
        <v>2955</v>
      </c>
      <c r="B2957">
        <v>1500</v>
      </c>
    </row>
    <row r="2958" spans="1:2" x14ac:dyDescent="0.25">
      <c r="A2958">
        <v>2956</v>
      </c>
      <c r="B2958">
        <v>1500</v>
      </c>
    </row>
    <row r="2959" spans="1:2" x14ac:dyDescent="0.25">
      <c r="A2959">
        <v>2957</v>
      </c>
      <c r="B2959">
        <v>1500</v>
      </c>
    </row>
    <row r="2960" spans="1:2" x14ac:dyDescent="0.25">
      <c r="A2960">
        <v>2958</v>
      </c>
      <c r="B2960">
        <v>1500</v>
      </c>
    </row>
    <row r="2961" spans="1:2" x14ac:dyDescent="0.25">
      <c r="A2961">
        <v>2959</v>
      </c>
      <c r="B2961">
        <v>1500</v>
      </c>
    </row>
    <row r="2962" spans="1:2" x14ac:dyDescent="0.25">
      <c r="A2962">
        <v>2960</v>
      </c>
      <c r="B2962">
        <v>1500</v>
      </c>
    </row>
    <row r="2963" spans="1:2" x14ac:dyDescent="0.25">
      <c r="A2963">
        <v>2961</v>
      </c>
      <c r="B2963">
        <v>1500</v>
      </c>
    </row>
    <row r="2964" spans="1:2" x14ac:dyDescent="0.25">
      <c r="A2964">
        <v>2962</v>
      </c>
      <c r="B2964">
        <v>1500</v>
      </c>
    </row>
    <row r="2965" spans="1:2" x14ac:dyDescent="0.25">
      <c r="A2965">
        <v>2963</v>
      </c>
      <c r="B2965">
        <v>1500</v>
      </c>
    </row>
    <row r="2966" spans="1:2" x14ac:dyDescent="0.25">
      <c r="A2966">
        <v>2964</v>
      </c>
      <c r="B2966">
        <v>1500</v>
      </c>
    </row>
    <row r="2967" spans="1:2" x14ac:dyDescent="0.25">
      <c r="A2967">
        <v>2965</v>
      </c>
      <c r="B2967">
        <v>1500</v>
      </c>
    </row>
    <row r="2968" spans="1:2" x14ac:dyDescent="0.25">
      <c r="A2968">
        <v>2966</v>
      </c>
      <c r="B2968">
        <v>1500</v>
      </c>
    </row>
    <row r="2969" spans="1:2" x14ac:dyDescent="0.25">
      <c r="A2969">
        <v>2967</v>
      </c>
      <c r="B2969">
        <v>1500</v>
      </c>
    </row>
    <row r="2970" spans="1:2" x14ac:dyDescent="0.25">
      <c r="A2970">
        <v>2968</v>
      </c>
      <c r="B2970">
        <v>1500</v>
      </c>
    </row>
    <row r="2971" spans="1:2" x14ac:dyDescent="0.25">
      <c r="A2971">
        <v>2969</v>
      </c>
      <c r="B2971">
        <v>1500</v>
      </c>
    </row>
    <row r="2972" spans="1:2" x14ac:dyDescent="0.25">
      <c r="A2972">
        <v>2970</v>
      </c>
      <c r="B2972">
        <v>1500</v>
      </c>
    </row>
    <row r="2973" spans="1:2" x14ac:dyDescent="0.25">
      <c r="A2973">
        <v>2971</v>
      </c>
      <c r="B2973">
        <v>1500</v>
      </c>
    </row>
    <row r="2974" spans="1:2" x14ac:dyDescent="0.25">
      <c r="A2974">
        <v>2972</v>
      </c>
      <c r="B2974">
        <v>1500</v>
      </c>
    </row>
    <row r="2975" spans="1:2" x14ac:dyDescent="0.25">
      <c r="A2975">
        <v>2973</v>
      </c>
      <c r="B2975">
        <v>1500</v>
      </c>
    </row>
    <row r="2976" spans="1:2" x14ac:dyDescent="0.25">
      <c r="A2976">
        <v>2974</v>
      </c>
      <c r="B2976">
        <v>1500</v>
      </c>
    </row>
    <row r="2977" spans="1:2" x14ac:dyDescent="0.25">
      <c r="A2977">
        <v>2975</v>
      </c>
      <c r="B2977">
        <v>1500</v>
      </c>
    </row>
    <row r="2978" spans="1:2" x14ac:dyDescent="0.25">
      <c r="A2978">
        <v>2976</v>
      </c>
      <c r="B2978">
        <v>1500</v>
      </c>
    </row>
    <row r="2979" spans="1:2" x14ac:dyDescent="0.25">
      <c r="A2979">
        <v>2977</v>
      </c>
      <c r="B2979">
        <v>1500</v>
      </c>
    </row>
    <row r="2980" spans="1:2" x14ac:dyDescent="0.25">
      <c r="A2980">
        <v>2978</v>
      </c>
      <c r="B2980">
        <v>1500</v>
      </c>
    </row>
    <row r="2981" spans="1:2" x14ac:dyDescent="0.25">
      <c r="A2981">
        <v>2979</v>
      </c>
      <c r="B2981">
        <v>1500</v>
      </c>
    </row>
    <row r="2982" spans="1:2" x14ac:dyDescent="0.25">
      <c r="A2982">
        <v>2980</v>
      </c>
      <c r="B2982">
        <v>1500</v>
      </c>
    </row>
    <row r="2983" spans="1:2" x14ac:dyDescent="0.25">
      <c r="A2983">
        <v>2981</v>
      </c>
      <c r="B2983">
        <v>1500</v>
      </c>
    </row>
    <row r="2984" spans="1:2" x14ac:dyDescent="0.25">
      <c r="A2984">
        <v>2982</v>
      </c>
      <c r="B2984">
        <v>1500</v>
      </c>
    </row>
    <row r="2985" spans="1:2" x14ac:dyDescent="0.25">
      <c r="A2985">
        <v>2983</v>
      </c>
      <c r="B2985">
        <v>1500</v>
      </c>
    </row>
    <row r="2986" spans="1:2" x14ac:dyDescent="0.25">
      <c r="A2986">
        <v>2984</v>
      </c>
      <c r="B2986">
        <v>1500</v>
      </c>
    </row>
    <row r="2987" spans="1:2" x14ac:dyDescent="0.25">
      <c r="A2987">
        <v>2985</v>
      </c>
      <c r="B2987">
        <v>1500</v>
      </c>
    </row>
    <row r="2988" spans="1:2" x14ac:dyDescent="0.25">
      <c r="A2988">
        <v>2986</v>
      </c>
      <c r="B2988">
        <v>1500</v>
      </c>
    </row>
    <row r="2989" spans="1:2" x14ac:dyDescent="0.25">
      <c r="A2989">
        <v>2987</v>
      </c>
      <c r="B2989">
        <v>1500</v>
      </c>
    </row>
    <row r="2990" spans="1:2" x14ac:dyDescent="0.25">
      <c r="A2990">
        <v>2988</v>
      </c>
      <c r="B2990">
        <v>1500</v>
      </c>
    </row>
    <row r="2991" spans="1:2" x14ac:dyDescent="0.25">
      <c r="A2991">
        <v>2989</v>
      </c>
      <c r="B2991">
        <v>1500</v>
      </c>
    </row>
    <row r="2992" spans="1:2" x14ac:dyDescent="0.25">
      <c r="A2992">
        <v>2990</v>
      </c>
      <c r="B2992">
        <v>1500</v>
      </c>
    </row>
    <row r="2993" spans="1:2" x14ac:dyDescent="0.25">
      <c r="A2993">
        <v>2991</v>
      </c>
      <c r="B2993">
        <v>1500</v>
      </c>
    </row>
    <row r="2994" spans="1:2" x14ac:dyDescent="0.25">
      <c r="A2994">
        <v>2992</v>
      </c>
      <c r="B2994">
        <v>1500</v>
      </c>
    </row>
    <row r="2995" spans="1:2" x14ac:dyDescent="0.25">
      <c r="A2995">
        <v>2993</v>
      </c>
      <c r="B2995">
        <v>1500</v>
      </c>
    </row>
    <row r="2996" spans="1:2" x14ac:dyDescent="0.25">
      <c r="A2996">
        <v>2994</v>
      </c>
      <c r="B2996">
        <v>1500</v>
      </c>
    </row>
    <row r="2997" spans="1:2" x14ac:dyDescent="0.25">
      <c r="A2997">
        <v>2995</v>
      </c>
      <c r="B2997">
        <v>1500</v>
      </c>
    </row>
    <row r="2998" spans="1:2" x14ac:dyDescent="0.25">
      <c r="A2998">
        <v>2996</v>
      </c>
      <c r="B2998">
        <v>1500</v>
      </c>
    </row>
    <row r="2999" spans="1:2" x14ac:dyDescent="0.25">
      <c r="A2999">
        <v>2997</v>
      </c>
      <c r="B2999">
        <v>1500</v>
      </c>
    </row>
    <row r="3000" spans="1:2" x14ac:dyDescent="0.25">
      <c r="A3000">
        <v>2998</v>
      </c>
      <c r="B3000">
        <v>1500</v>
      </c>
    </row>
    <row r="3001" spans="1:2" x14ac:dyDescent="0.25">
      <c r="A3001">
        <v>2999</v>
      </c>
      <c r="B3001">
        <v>1500</v>
      </c>
    </row>
    <row r="3002" spans="1:2" x14ac:dyDescent="0.25">
      <c r="A3002">
        <v>3000</v>
      </c>
      <c r="B3002">
        <v>1500</v>
      </c>
    </row>
    <row r="3003" spans="1:2" x14ac:dyDescent="0.25">
      <c r="A3003">
        <v>3001</v>
      </c>
      <c r="B3003">
        <v>1500</v>
      </c>
    </row>
    <row r="3004" spans="1:2" x14ac:dyDescent="0.25">
      <c r="A3004">
        <v>3002</v>
      </c>
      <c r="B3004">
        <v>1500</v>
      </c>
    </row>
    <row r="3005" spans="1:2" x14ac:dyDescent="0.25">
      <c r="A3005">
        <v>3003</v>
      </c>
      <c r="B3005">
        <v>1500</v>
      </c>
    </row>
    <row r="3006" spans="1:2" x14ac:dyDescent="0.25">
      <c r="A3006">
        <v>3004</v>
      </c>
      <c r="B3006">
        <v>1500</v>
      </c>
    </row>
    <row r="3007" spans="1:2" x14ac:dyDescent="0.25">
      <c r="A3007">
        <v>3005</v>
      </c>
      <c r="B3007">
        <v>1500</v>
      </c>
    </row>
    <row r="3008" spans="1:2" x14ac:dyDescent="0.25">
      <c r="A3008">
        <v>3006</v>
      </c>
      <c r="B3008">
        <v>1500</v>
      </c>
    </row>
    <row r="3009" spans="1:2" x14ac:dyDescent="0.25">
      <c r="A3009">
        <v>3007</v>
      </c>
      <c r="B3009">
        <v>1500</v>
      </c>
    </row>
    <row r="3010" spans="1:2" x14ac:dyDescent="0.25">
      <c r="A3010">
        <v>3008</v>
      </c>
      <c r="B3010">
        <v>1500</v>
      </c>
    </row>
    <row r="3011" spans="1:2" x14ac:dyDescent="0.25">
      <c r="A3011">
        <v>3009</v>
      </c>
      <c r="B3011">
        <v>1500</v>
      </c>
    </row>
    <row r="3012" spans="1:2" x14ac:dyDescent="0.25">
      <c r="A3012">
        <v>3010</v>
      </c>
      <c r="B3012">
        <v>1500</v>
      </c>
    </row>
    <row r="3013" spans="1:2" x14ac:dyDescent="0.25">
      <c r="A3013">
        <v>3011</v>
      </c>
      <c r="B3013">
        <v>1500</v>
      </c>
    </row>
    <row r="3014" spans="1:2" x14ac:dyDescent="0.25">
      <c r="A3014">
        <v>3012</v>
      </c>
      <c r="B3014">
        <v>1500</v>
      </c>
    </row>
    <row r="3015" spans="1:2" x14ac:dyDescent="0.25">
      <c r="A3015">
        <v>3013</v>
      </c>
      <c r="B3015">
        <v>1500</v>
      </c>
    </row>
    <row r="3016" spans="1:2" x14ac:dyDescent="0.25">
      <c r="A3016">
        <v>3014</v>
      </c>
      <c r="B3016">
        <v>1500</v>
      </c>
    </row>
    <row r="3017" spans="1:2" x14ac:dyDescent="0.25">
      <c r="A3017">
        <v>3015</v>
      </c>
      <c r="B3017">
        <v>1500</v>
      </c>
    </row>
    <row r="3018" spans="1:2" x14ac:dyDescent="0.25">
      <c r="A3018">
        <v>3016</v>
      </c>
      <c r="B3018">
        <v>1500</v>
      </c>
    </row>
    <row r="3019" spans="1:2" x14ac:dyDescent="0.25">
      <c r="A3019">
        <v>3017</v>
      </c>
      <c r="B3019">
        <v>1500</v>
      </c>
    </row>
    <row r="3020" spans="1:2" x14ac:dyDescent="0.25">
      <c r="A3020">
        <v>3018</v>
      </c>
      <c r="B3020">
        <v>1500</v>
      </c>
    </row>
    <row r="3021" spans="1:2" x14ac:dyDescent="0.25">
      <c r="A3021">
        <v>3019</v>
      </c>
      <c r="B3021">
        <v>1500</v>
      </c>
    </row>
    <row r="3022" spans="1:2" x14ac:dyDescent="0.25">
      <c r="A3022">
        <v>3020</v>
      </c>
      <c r="B3022">
        <v>1500</v>
      </c>
    </row>
    <row r="3023" spans="1:2" x14ac:dyDescent="0.25">
      <c r="A3023">
        <v>3021</v>
      </c>
      <c r="B3023">
        <v>1500</v>
      </c>
    </row>
    <row r="3024" spans="1:2" x14ac:dyDescent="0.25">
      <c r="A3024">
        <v>3022</v>
      </c>
      <c r="B3024">
        <v>1500</v>
      </c>
    </row>
    <row r="3025" spans="1:2" x14ac:dyDescent="0.25">
      <c r="A3025">
        <v>3023</v>
      </c>
      <c r="B3025">
        <v>1500</v>
      </c>
    </row>
    <row r="3026" spans="1:2" x14ac:dyDescent="0.25">
      <c r="A3026">
        <v>3024</v>
      </c>
      <c r="B3026">
        <v>1500</v>
      </c>
    </row>
    <row r="3027" spans="1:2" x14ac:dyDescent="0.25">
      <c r="A3027">
        <v>3025</v>
      </c>
      <c r="B3027">
        <v>1500</v>
      </c>
    </row>
    <row r="3028" spans="1:2" x14ac:dyDescent="0.25">
      <c r="A3028">
        <v>3026</v>
      </c>
      <c r="B3028">
        <v>1500</v>
      </c>
    </row>
    <row r="3029" spans="1:2" x14ac:dyDescent="0.25">
      <c r="A3029">
        <v>3027</v>
      </c>
      <c r="B3029">
        <v>1500</v>
      </c>
    </row>
    <row r="3030" spans="1:2" x14ac:dyDescent="0.25">
      <c r="A3030">
        <v>3028</v>
      </c>
      <c r="B3030">
        <v>1500</v>
      </c>
    </row>
    <row r="3031" spans="1:2" x14ac:dyDescent="0.25">
      <c r="A3031">
        <v>3029</v>
      </c>
      <c r="B3031">
        <v>1500</v>
      </c>
    </row>
    <row r="3032" spans="1:2" x14ac:dyDescent="0.25">
      <c r="A3032">
        <v>3030</v>
      </c>
      <c r="B3032">
        <v>1500</v>
      </c>
    </row>
    <row r="3033" spans="1:2" x14ac:dyDescent="0.25">
      <c r="A3033">
        <v>3031</v>
      </c>
      <c r="B3033">
        <v>1500</v>
      </c>
    </row>
    <row r="3034" spans="1:2" x14ac:dyDescent="0.25">
      <c r="A3034">
        <v>3032</v>
      </c>
      <c r="B3034">
        <v>1500</v>
      </c>
    </row>
    <row r="3035" spans="1:2" x14ac:dyDescent="0.25">
      <c r="A3035">
        <v>3033</v>
      </c>
      <c r="B3035">
        <v>1500</v>
      </c>
    </row>
    <row r="3036" spans="1:2" x14ac:dyDescent="0.25">
      <c r="A3036">
        <v>3034</v>
      </c>
      <c r="B3036">
        <v>1500</v>
      </c>
    </row>
    <row r="3037" spans="1:2" x14ac:dyDescent="0.25">
      <c r="A3037">
        <v>3035</v>
      </c>
      <c r="B3037">
        <v>1500</v>
      </c>
    </row>
    <row r="3038" spans="1:2" x14ac:dyDescent="0.25">
      <c r="A3038">
        <v>3036</v>
      </c>
      <c r="B3038">
        <v>1500</v>
      </c>
    </row>
    <row r="3039" spans="1:2" x14ac:dyDescent="0.25">
      <c r="A3039">
        <v>3037</v>
      </c>
      <c r="B3039">
        <v>1500</v>
      </c>
    </row>
    <row r="3040" spans="1:2" x14ac:dyDescent="0.25">
      <c r="A3040">
        <v>3038</v>
      </c>
      <c r="B3040">
        <v>1500</v>
      </c>
    </row>
    <row r="3041" spans="1:2" x14ac:dyDescent="0.25">
      <c r="A3041">
        <v>3039</v>
      </c>
      <c r="B3041">
        <v>1500</v>
      </c>
    </row>
    <row r="3042" spans="1:2" x14ac:dyDescent="0.25">
      <c r="A3042">
        <v>3040</v>
      </c>
      <c r="B3042">
        <v>1500</v>
      </c>
    </row>
    <row r="3043" spans="1:2" x14ac:dyDescent="0.25">
      <c r="A3043">
        <v>3041</v>
      </c>
      <c r="B3043">
        <v>1500</v>
      </c>
    </row>
    <row r="3044" spans="1:2" x14ac:dyDescent="0.25">
      <c r="A3044">
        <v>3042</v>
      </c>
      <c r="B3044">
        <v>1500</v>
      </c>
    </row>
    <row r="3045" spans="1:2" x14ac:dyDescent="0.25">
      <c r="A3045">
        <v>3043</v>
      </c>
      <c r="B3045">
        <v>1500</v>
      </c>
    </row>
    <row r="3046" spans="1:2" x14ac:dyDescent="0.25">
      <c r="A3046">
        <v>3044</v>
      </c>
      <c r="B3046">
        <v>1500</v>
      </c>
    </row>
    <row r="3047" spans="1:2" x14ac:dyDescent="0.25">
      <c r="A3047">
        <v>3045</v>
      </c>
      <c r="B3047">
        <v>1500</v>
      </c>
    </row>
    <row r="3048" spans="1:2" x14ac:dyDescent="0.25">
      <c r="A3048">
        <v>3046</v>
      </c>
      <c r="B3048">
        <v>1500</v>
      </c>
    </row>
    <row r="3049" spans="1:2" x14ac:dyDescent="0.25">
      <c r="A3049">
        <v>3047</v>
      </c>
      <c r="B3049">
        <v>1500</v>
      </c>
    </row>
    <row r="3050" spans="1:2" x14ac:dyDescent="0.25">
      <c r="A3050">
        <v>3048</v>
      </c>
      <c r="B3050">
        <v>1500</v>
      </c>
    </row>
    <row r="3051" spans="1:2" x14ac:dyDescent="0.25">
      <c r="A3051">
        <v>3049</v>
      </c>
      <c r="B3051">
        <v>1500</v>
      </c>
    </row>
    <row r="3052" spans="1:2" x14ac:dyDescent="0.25">
      <c r="A3052">
        <v>3050</v>
      </c>
      <c r="B3052">
        <v>1500</v>
      </c>
    </row>
    <row r="3053" spans="1:2" x14ac:dyDescent="0.25">
      <c r="A3053">
        <v>3051</v>
      </c>
      <c r="B3053">
        <v>1500</v>
      </c>
    </row>
    <row r="3054" spans="1:2" x14ac:dyDescent="0.25">
      <c r="A3054">
        <v>3052</v>
      </c>
      <c r="B3054">
        <v>1500</v>
      </c>
    </row>
    <row r="3055" spans="1:2" x14ac:dyDescent="0.25">
      <c r="A3055">
        <v>3053</v>
      </c>
      <c r="B3055">
        <v>1500</v>
      </c>
    </row>
    <row r="3056" spans="1:2" x14ac:dyDescent="0.25">
      <c r="A3056">
        <v>3054</v>
      </c>
      <c r="B3056">
        <v>1500</v>
      </c>
    </row>
    <row r="3057" spans="1:2" x14ac:dyDescent="0.25">
      <c r="A3057">
        <v>3055</v>
      </c>
      <c r="B3057">
        <v>1500</v>
      </c>
    </row>
    <row r="3058" spans="1:2" x14ac:dyDescent="0.25">
      <c r="A3058">
        <v>3056</v>
      </c>
      <c r="B3058">
        <v>1500</v>
      </c>
    </row>
    <row r="3059" spans="1:2" x14ac:dyDescent="0.25">
      <c r="A3059">
        <v>3057</v>
      </c>
      <c r="B3059">
        <v>1500</v>
      </c>
    </row>
    <row r="3060" spans="1:2" x14ac:dyDescent="0.25">
      <c r="A3060">
        <v>3058</v>
      </c>
      <c r="B3060">
        <v>1500</v>
      </c>
    </row>
    <row r="3061" spans="1:2" x14ac:dyDescent="0.25">
      <c r="A3061">
        <v>3059</v>
      </c>
      <c r="B3061">
        <v>1500</v>
      </c>
    </row>
    <row r="3062" spans="1:2" x14ac:dyDescent="0.25">
      <c r="A3062">
        <v>3060</v>
      </c>
      <c r="B3062">
        <v>1500</v>
      </c>
    </row>
    <row r="3063" spans="1:2" x14ac:dyDescent="0.25">
      <c r="A3063">
        <v>3061</v>
      </c>
      <c r="B3063">
        <v>1500</v>
      </c>
    </row>
    <row r="3064" spans="1:2" x14ac:dyDescent="0.25">
      <c r="A3064">
        <v>3062</v>
      </c>
      <c r="B3064">
        <v>1500</v>
      </c>
    </row>
    <row r="3065" spans="1:2" x14ac:dyDescent="0.25">
      <c r="A3065">
        <v>3063</v>
      </c>
      <c r="B3065">
        <v>1500</v>
      </c>
    </row>
    <row r="3066" spans="1:2" x14ac:dyDescent="0.25">
      <c r="A3066">
        <v>3064</v>
      </c>
      <c r="B3066">
        <v>1500</v>
      </c>
    </row>
    <row r="3067" spans="1:2" x14ac:dyDescent="0.25">
      <c r="A3067">
        <v>3065</v>
      </c>
      <c r="B3067">
        <v>1500</v>
      </c>
    </row>
    <row r="3068" spans="1:2" x14ac:dyDescent="0.25">
      <c r="A3068">
        <v>3066</v>
      </c>
      <c r="B3068">
        <v>1500</v>
      </c>
    </row>
    <row r="3069" spans="1:2" x14ac:dyDescent="0.25">
      <c r="A3069">
        <v>3067</v>
      </c>
      <c r="B3069">
        <v>1500</v>
      </c>
    </row>
    <row r="3070" spans="1:2" x14ac:dyDescent="0.25">
      <c r="A3070">
        <v>3068</v>
      </c>
      <c r="B3070">
        <v>1500</v>
      </c>
    </row>
    <row r="3071" spans="1:2" x14ac:dyDescent="0.25">
      <c r="A3071">
        <v>3069</v>
      </c>
      <c r="B3071">
        <v>1500</v>
      </c>
    </row>
    <row r="3072" spans="1:2" x14ac:dyDescent="0.25">
      <c r="A3072">
        <v>3070</v>
      </c>
      <c r="B3072">
        <v>1500</v>
      </c>
    </row>
    <row r="3073" spans="1:2" x14ac:dyDescent="0.25">
      <c r="A3073">
        <v>3071</v>
      </c>
      <c r="B3073">
        <v>1500</v>
      </c>
    </row>
    <row r="3074" spans="1:2" x14ac:dyDescent="0.25">
      <c r="A3074">
        <v>3072</v>
      </c>
      <c r="B3074">
        <v>1500</v>
      </c>
    </row>
    <row r="3075" spans="1:2" x14ac:dyDescent="0.25">
      <c r="A3075">
        <v>3073</v>
      </c>
      <c r="B3075">
        <v>1500</v>
      </c>
    </row>
    <row r="3076" spans="1:2" x14ac:dyDescent="0.25">
      <c r="A3076">
        <v>3074</v>
      </c>
      <c r="B3076">
        <v>1500</v>
      </c>
    </row>
    <row r="3077" spans="1:2" x14ac:dyDescent="0.25">
      <c r="A3077">
        <v>3075</v>
      </c>
      <c r="B3077">
        <v>1500</v>
      </c>
    </row>
    <row r="3078" spans="1:2" x14ac:dyDescent="0.25">
      <c r="A3078">
        <v>3076</v>
      </c>
      <c r="B3078">
        <v>1500</v>
      </c>
    </row>
    <row r="3079" spans="1:2" x14ac:dyDescent="0.25">
      <c r="A3079">
        <v>3077</v>
      </c>
      <c r="B3079">
        <v>1500</v>
      </c>
    </row>
    <row r="3080" spans="1:2" x14ac:dyDescent="0.25">
      <c r="A3080">
        <v>3078</v>
      </c>
      <c r="B3080">
        <v>1500</v>
      </c>
    </row>
    <row r="3081" spans="1:2" x14ac:dyDescent="0.25">
      <c r="A3081">
        <v>3079</v>
      </c>
      <c r="B3081">
        <v>1500</v>
      </c>
    </row>
    <row r="3082" spans="1:2" x14ac:dyDescent="0.25">
      <c r="A3082">
        <v>3080</v>
      </c>
      <c r="B3082">
        <v>1500</v>
      </c>
    </row>
    <row r="3083" spans="1:2" x14ac:dyDescent="0.25">
      <c r="A3083">
        <v>3081</v>
      </c>
      <c r="B3083">
        <v>1500</v>
      </c>
    </row>
    <row r="3084" spans="1:2" x14ac:dyDescent="0.25">
      <c r="A3084">
        <v>3082</v>
      </c>
      <c r="B3084">
        <v>1500</v>
      </c>
    </row>
    <row r="3085" spans="1:2" x14ac:dyDescent="0.25">
      <c r="A3085">
        <v>3083</v>
      </c>
      <c r="B3085">
        <v>1500</v>
      </c>
    </row>
    <row r="3086" spans="1:2" x14ac:dyDescent="0.25">
      <c r="A3086">
        <v>3084</v>
      </c>
      <c r="B3086">
        <v>1500</v>
      </c>
    </row>
    <row r="3087" spans="1:2" x14ac:dyDescent="0.25">
      <c r="A3087">
        <v>3085</v>
      </c>
      <c r="B3087">
        <v>1500</v>
      </c>
    </row>
    <row r="3088" spans="1:2" x14ac:dyDescent="0.25">
      <c r="A3088">
        <v>3086</v>
      </c>
      <c r="B3088">
        <v>1500</v>
      </c>
    </row>
    <row r="3089" spans="1:2" x14ac:dyDescent="0.25">
      <c r="A3089">
        <v>3087</v>
      </c>
      <c r="B3089">
        <v>1500</v>
      </c>
    </row>
    <row r="3090" spans="1:2" x14ac:dyDescent="0.25">
      <c r="A3090">
        <v>3088</v>
      </c>
      <c r="B3090">
        <v>1500</v>
      </c>
    </row>
    <row r="3091" spans="1:2" x14ac:dyDescent="0.25">
      <c r="A3091">
        <v>3089</v>
      </c>
      <c r="B3091">
        <v>1500</v>
      </c>
    </row>
    <row r="3092" spans="1:2" x14ac:dyDescent="0.25">
      <c r="A3092">
        <v>3090</v>
      </c>
      <c r="B3092">
        <v>1500</v>
      </c>
    </row>
    <row r="3093" spans="1:2" x14ac:dyDescent="0.25">
      <c r="A3093">
        <v>3091</v>
      </c>
      <c r="B3093">
        <v>1500</v>
      </c>
    </row>
    <row r="3094" spans="1:2" x14ac:dyDescent="0.25">
      <c r="A3094">
        <v>3092</v>
      </c>
      <c r="B3094">
        <v>1500</v>
      </c>
    </row>
    <row r="3095" spans="1:2" x14ac:dyDescent="0.25">
      <c r="A3095">
        <v>3093</v>
      </c>
      <c r="B3095">
        <v>1500</v>
      </c>
    </row>
    <row r="3096" spans="1:2" x14ac:dyDescent="0.25">
      <c r="A3096">
        <v>3094</v>
      </c>
      <c r="B3096">
        <v>1500</v>
      </c>
    </row>
    <row r="3097" spans="1:2" x14ac:dyDescent="0.25">
      <c r="A3097">
        <v>3095</v>
      </c>
      <c r="B3097">
        <v>1500</v>
      </c>
    </row>
    <row r="3098" spans="1:2" x14ac:dyDescent="0.25">
      <c r="A3098">
        <v>3096</v>
      </c>
      <c r="B3098">
        <v>1500</v>
      </c>
    </row>
    <row r="3099" spans="1:2" x14ac:dyDescent="0.25">
      <c r="A3099">
        <v>3097</v>
      </c>
      <c r="B3099">
        <v>1500</v>
      </c>
    </row>
    <row r="3100" spans="1:2" x14ac:dyDescent="0.25">
      <c r="A3100">
        <v>3098</v>
      </c>
      <c r="B3100">
        <v>1500</v>
      </c>
    </row>
    <row r="3101" spans="1:2" x14ac:dyDescent="0.25">
      <c r="A3101">
        <v>3099</v>
      </c>
      <c r="B3101">
        <v>1500</v>
      </c>
    </row>
    <row r="3102" spans="1:2" x14ac:dyDescent="0.25">
      <c r="A3102">
        <v>3100</v>
      </c>
      <c r="B3102">
        <v>1500</v>
      </c>
    </row>
    <row r="3103" spans="1:2" x14ac:dyDescent="0.25">
      <c r="A3103">
        <v>3101</v>
      </c>
      <c r="B3103">
        <v>1500</v>
      </c>
    </row>
    <row r="3104" spans="1:2" x14ac:dyDescent="0.25">
      <c r="A3104">
        <v>3102</v>
      </c>
      <c r="B3104">
        <v>1500</v>
      </c>
    </row>
    <row r="3105" spans="1:2" x14ac:dyDescent="0.25">
      <c r="A3105">
        <v>3103</v>
      </c>
      <c r="B3105">
        <v>1500</v>
      </c>
    </row>
    <row r="3106" spans="1:2" x14ac:dyDescent="0.25">
      <c r="A3106">
        <v>3104</v>
      </c>
      <c r="B3106">
        <v>1500</v>
      </c>
    </row>
    <row r="3107" spans="1:2" x14ac:dyDescent="0.25">
      <c r="A3107">
        <v>3105</v>
      </c>
      <c r="B3107">
        <v>1500</v>
      </c>
    </row>
    <row r="3108" spans="1:2" x14ac:dyDescent="0.25">
      <c r="A3108">
        <v>3106</v>
      </c>
      <c r="B3108">
        <v>1500</v>
      </c>
    </row>
    <row r="3109" spans="1:2" x14ac:dyDescent="0.25">
      <c r="A3109">
        <v>3107</v>
      </c>
      <c r="B3109">
        <v>1500</v>
      </c>
    </row>
    <row r="3110" spans="1:2" x14ac:dyDescent="0.25">
      <c r="A3110">
        <v>3108</v>
      </c>
      <c r="B3110">
        <v>1500</v>
      </c>
    </row>
    <row r="3111" spans="1:2" x14ac:dyDescent="0.25">
      <c r="A3111">
        <v>3109</v>
      </c>
      <c r="B3111">
        <v>1500</v>
      </c>
    </row>
    <row r="3112" spans="1:2" x14ac:dyDescent="0.25">
      <c r="A3112">
        <v>3110</v>
      </c>
      <c r="B3112">
        <v>1500</v>
      </c>
    </row>
    <row r="3113" spans="1:2" x14ac:dyDescent="0.25">
      <c r="A3113">
        <v>3111</v>
      </c>
      <c r="B3113">
        <v>1500</v>
      </c>
    </row>
    <row r="3114" spans="1:2" x14ac:dyDescent="0.25">
      <c r="A3114">
        <v>3112</v>
      </c>
      <c r="B3114">
        <v>1500</v>
      </c>
    </row>
    <row r="3115" spans="1:2" x14ac:dyDescent="0.25">
      <c r="A3115">
        <v>3113</v>
      </c>
      <c r="B3115">
        <v>1500</v>
      </c>
    </row>
    <row r="3116" spans="1:2" x14ac:dyDescent="0.25">
      <c r="A3116">
        <v>3114</v>
      </c>
      <c r="B3116">
        <v>1500</v>
      </c>
    </row>
    <row r="3117" spans="1:2" x14ac:dyDescent="0.25">
      <c r="A3117">
        <v>3115</v>
      </c>
      <c r="B3117">
        <v>1500</v>
      </c>
    </row>
    <row r="3118" spans="1:2" x14ac:dyDescent="0.25">
      <c r="A3118">
        <v>3116</v>
      </c>
      <c r="B3118">
        <v>1500</v>
      </c>
    </row>
    <row r="3119" spans="1:2" x14ac:dyDescent="0.25">
      <c r="A3119">
        <v>3117</v>
      </c>
      <c r="B3119">
        <v>1500</v>
      </c>
    </row>
    <row r="3120" spans="1:2" x14ac:dyDescent="0.25">
      <c r="A3120">
        <v>3118</v>
      </c>
      <c r="B3120">
        <v>1500</v>
      </c>
    </row>
    <row r="3121" spans="1:2" x14ac:dyDescent="0.25">
      <c r="A3121">
        <v>3119</v>
      </c>
      <c r="B3121">
        <v>1500</v>
      </c>
    </row>
    <row r="3122" spans="1:2" x14ac:dyDescent="0.25">
      <c r="A3122">
        <v>3120</v>
      </c>
      <c r="B3122">
        <v>1500</v>
      </c>
    </row>
    <row r="3123" spans="1:2" x14ac:dyDescent="0.25">
      <c r="A3123">
        <v>3121</v>
      </c>
      <c r="B3123">
        <v>1500</v>
      </c>
    </row>
    <row r="3124" spans="1:2" x14ac:dyDescent="0.25">
      <c r="A3124">
        <v>3122</v>
      </c>
      <c r="B3124">
        <v>1500</v>
      </c>
    </row>
    <row r="3125" spans="1:2" x14ac:dyDescent="0.25">
      <c r="A3125">
        <v>3123</v>
      </c>
      <c r="B3125">
        <v>1500</v>
      </c>
    </row>
    <row r="3126" spans="1:2" x14ac:dyDescent="0.25">
      <c r="A3126">
        <v>3124</v>
      </c>
      <c r="B3126">
        <v>1500</v>
      </c>
    </row>
    <row r="3127" spans="1:2" x14ac:dyDescent="0.25">
      <c r="A3127">
        <v>3125</v>
      </c>
      <c r="B3127">
        <v>1500</v>
      </c>
    </row>
    <row r="3128" spans="1:2" x14ac:dyDescent="0.25">
      <c r="A3128">
        <v>3126</v>
      </c>
      <c r="B3128">
        <v>1500</v>
      </c>
    </row>
    <row r="3129" spans="1:2" x14ac:dyDescent="0.25">
      <c r="A3129">
        <v>3127</v>
      </c>
      <c r="B3129">
        <v>1500</v>
      </c>
    </row>
    <row r="3130" spans="1:2" x14ac:dyDescent="0.25">
      <c r="A3130">
        <v>3128</v>
      </c>
      <c r="B3130">
        <v>1500</v>
      </c>
    </row>
    <row r="3131" spans="1:2" x14ac:dyDescent="0.25">
      <c r="A3131">
        <v>3129</v>
      </c>
      <c r="B3131">
        <v>1500</v>
      </c>
    </row>
    <row r="3132" spans="1:2" x14ac:dyDescent="0.25">
      <c r="A3132">
        <v>3130</v>
      </c>
      <c r="B3132">
        <v>1500</v>
      </c>
    </row>
    <row r="3133" spans="1:2" x14ac:dyDescent="0.25">
      <c r="A3133">
        <v>3131</v>
      </c>
      <c r="B3133">
        <v>1500</v>
      </c>
    </row>
    <row r="3134" spans="1:2" x14ac:dyDescent="0.25">
      <c r="A3134">
        <v>3132</v>
      </c>
      <c r="B3134">
        <v>1500</v>
      </c>
    </row>
    <row r="3135" spans="1:2" x14ac:dyDescent="0.25">
      <c r="A3135">
        <v>3133</v>
      </c>
      <c r="B3135">
        <v>1500</v>
      </c>
    </row>
    <row r="3136" spans="1:2" x14ac:dyDescent="0.25">
      <c r="A3136">
        <v>3134</v>
      </c>
      <c r="B3136">
        <v>1500</v>
      </c>
    </row>
    <row r="3137" spans="1:2" x14ac:dyDescent="0.25">
      <c r="A3137">
        <v>3135</v>
      </c>
      <c r="B3137">
        <v>1500</v>
      </c>
    </row>
    <row r="3138" spans="1:2" x14ac:dyDescent="0.25">
      <c r="A3138">
        <v>3136</v>
      </c>
      <c r="B3138">
        <v>1500</v>
      </c>
    </row>
    <row r="3139" spans="1:2" x14ac:dyDescent="0.25">
      <c r="A3139">
        <v>3137</v>
      </c>
      <c r="B3139">
        <v>1500</v>
      </c>
    </row>
    <row r="3140" spans="1:2" x14ac:dyDescent="0.25">
      <c r="A3140">
        <v>3138</v>
      </c>
      <c r="B3140">
        <v>1500</v>
      </c>
    </row>
    <row r="3141" spans="1:2" x14ac:dyDescent="0.25">
      <c r="A3141">
        <v>3139</v>
      </c>
      <c r="B3141">
        <v>1500</v>
      </c>
    </row>
    <row r="3142" spans="1:2" x14ac:dyDescent="0.25">
      <c r="A3142">
        <v>3140</v>
      </c>
      <c r="B3142">
        <v>1500</v>
      </c>
    </row>
    <row r="3143" spans="1:2" x14ac:dyDescent="0.25">
      <c r="A3143">
        <v>3141</v>
      </c>
      <c r="B3143">
        <v>1500</v>
      </c>
    </row>
    <row r="3144" spans="1:2" x14ac:dyDescent="0.25">
      <c r="A3144">
        <v>3142</v>
      </c>
      <c r="B3144">
        <v>1500</v>
      </c>
    </row>
    <row r="3145" spans="1:2" x14ac:dyDescent="0.25">
      <c r="A3145">
        <v>3143</v>
      </c>
      <c r="B3145">
        <v>1500</v>
      </c>
    </row>
    <row r="3146" spans="1:2" x14ac:dyDescent="0.25">
      <c r="A3146">
        <v>3144</v>
      </c>
      <c r="B3146">
        <v>1500</v>
      </c>
    </row>
    <row r="3147" spans="1:2" x14ac:dyDescent="0.25">
      <c r="A3147">
        <v>3145</v>
      </c>
      <c r="B3147">
        <v>1500</v>
      </c>
    </row>
    <row r="3148" spans="1:2" x14ac:dyDescent="0.25">
      <c r="A3148">
        <v>3146</v>
      </c>
      <c r="B3148">
        <v>1500</v>
      </c>
    </row>
    <row r="3149" spans="1:2" x14ac:dyDescent="0.25">
      <c r="A3149">
        <v>3147</v>
      </c>
      <c r="B3149">
        <v>1500</v>
      </c>
    </row>
    <row r="3150" spans="1:2" x14ac:dyDescent="0.25">
      <c r="A3150">
        <v>3148</v>
      </c>
      <c r="B3150">
        <v>1500</v>
      </c>
    </row>
    <row r="3151" spans="1:2" x14ac:dyDescent="0.25">
      <c r="A3151">
        <v>3149</v>
      </c>
      <c r="B3151">
        <v>1500</v>
      </c>
    </row>
    <row r="3152" spans="1:2" x14ac:dyDescent="0.25">
      <c r="A3152">
        <v>3150</v>
      </c>
      <c r="B3152">
        <v>1500</v>
      </c>
    </row>
    <row r="3153" spans="1:2" x14ac:dyDescent="0.25">
      <c r="A3153">
        <v>3151</v>
      </c>
      <c r="B3153">
        <v>1500</v>
      </c>
    </row>
    <row r="3154" spans="1:2" x14ac:dyDescent="0.25">
      <c r="A3154">
        <v>3152</v>
      </c>
      <c r="B3154">
        <v>1500</v>
      </c>
    </row>
    <row r="3155" spans="1:2" x14ac:dyDescent="0.25">
      <c r="A3155">
        <v>3153</v>
      </c>
      <c r="B3155">
        <v>1500</v>
      </c>
    </row>
    <row r="3156" spans="1:2" x14ac:dyDescent="0.25">
      <c r="A3156">
        <v>3154</v>
      </c>
      <c r="B3156">
        <v>1500</v>
      </c>
    </row>
    <row r="3157" spans="1:2" x14ac:dyDescent="0.25">
      <c r="A3157">
        <v>3155</v>
      </c>
      <c r="B3157">
        <v>1500</v>
      </c>
    </row>
    <row r="3158" spans="1:2" x14ac:dyDescent="0.25">
      <c r="A3158">
        <v>3156</v>
      </c>
      <c r="B3158">
        <v>1500</v>
      </c>
    </row>
    <row r="3159" spans="1:2" x14ac:dyDescent="0.25">
      <c r="A3159">
        <v>3157</v>
      </c>
      <c r="B3159">
        <v>1500</v>
      </c>
    </row>
    <row r="3160" spans="1:2" x14ac:dyDescent="0.25">
      <c r="A3160">
        <v>3158</v>
      </c>
      <c r="B3160">
        <v>1500</v>
      </c>
    </row>
    <row r="3161" spans="1:2" x14ac:dyDescent="0.25">
      <c r="A3161">
        <v>3159</v>
      </c>
      <c r="B3161">
        <v>1500</v>
      </c>
    </row>
    <row r="3162" spans="1:2" x14ac:dyDescent="0.25">
      <c r="A3162">
        <v>3160</v>
      </c>
      <c r="B3162">
        <v>1500</v>
      </c>
    </row>
    <row r="3163" spans="1:2" x14ac:dyDescent="0.25">
      <c r="A3163">
        <v>3161</v>
      </c>
      <c r="B3163">
        <v>1500</v>
      </c>
    </row>
    <row r="3164" spans="1:2" x14ac:dyDescent="0.25">
      <c r="A3164">
        <v>3162</v>
      </c>
      <c r="B3164">
        <v>1500</v>
      </c>
    </row>
    <row r="3165" spans="1:2" x14ac:dyDescent="0.25">
      <c r="A3165">
        <v>3163</v>
      </c>
      <c r="B3165">
        <v>1500</v>
      </c>
    </row>
    <row r="3166" spans="1:2" x14ac:dyDescent="0.25">
      <c r="A3166">
        <v>3164</v>
      </c>
      <c r="B3166">
        <v>1500</v>
      </c>
    </row>
    <row r="3167" spans="1:2" x14ac:dyDescent="0.25">
      <c r="A3167">
        <v>3165</v>
      </c>
      <c r="B3167">
        <v>1500</v>
      </c>
    </row>
    <row r="3168" spans="1:2" x14ac:dyDescent="0.25">
      <c r="A3168">
        <v>3166</v>
      </c>
      <c r="B3168">
        <v>1500</v>
      </c>
    </row>
    <row r="3169" spans="1:2" x14ac:dyDescent="0.25">
      <c r="A3169">
        <v>3167</v>
      </c>
      <c r="B3169">
        <v>1500</v>
      </c>
    </row>
    <row r="3170" spans="1:2" x14ac:dyDescent="0.25">
      <c r="A3170">
        <v>3168</v>
      </c>
      <c r="B3170">
        <v>1500</v>
      </c>
    </row>
    <row r="3171" spans="1:2" x14ac:dyDescent="0.25">
      <c r="A3171">
        <v>3169</v>
      </c>
      <c r="B3171">
        <v>1500</v>
      </c>
    </row>
    <row r="3172" spans="1:2" x14ac:dyDescent="0.25">
      <c r="A3172">
        <v>3170</v>
      </c>
      <c r="B3172">
        <v>1500</v>
      </c>
    </row>
    <row r="3173" spans="1:2" x14ac:dyDescent="0.25">
      <c r="A3173">
        <v>3171</v>
      </c>
      <c r="B3173">
        <v>1500</v>
      </c>
    </row>
    <row r="3174" spans="1:2" x14ac:dyDescent="0.25">
      <c r="A3174">
        <v>3172</v>
      </c>
      <c r="B3174">
        <v>1500</v>
      </c>
    </row>
    <row r="3175" spans="1:2" x14ac:dyDescent="0.25">
      <c r="A3175">
        <v>3173</v>
      </c>
      <c r="B3175">
        <v>1500</v>
      </c>
    </row>
    <row r="3176" spans="1:2" x14ac:dyDescent="0.25">
      <c r="A3176">
        <v>3174</v>
      </c>
      <c r="B3176">
        <v>1500</v>
      </c>
    </row>
    <row r="3177" spans="1:2" x14ac:dyDescent="0.25">
      <c r="A3177">
        <v>3175</v>
      </c>
      <c r="B3177">
        <v>1500</v>
      </c>
    </row>
    <row r="3178" spans="1:2" x14ac:dyDescent="0.25">
      <c r="A3178">
        <v>3176</v>
      </c>
      <c r="B3178">
        <v>1500</v>
      </c>
    </row>
    <row r="3179" spans="1:2" x14ac:dyDescent="0.25">
      <c r="A3179">
        <v>3177</v>
      </c>
      <c r="B3179">
        <v>1500</v>
      </c>
    </row>
    <row r="3180" spans="1:2" x14ac:dyDescent="0.25">
      <c r="A3180">
        <v>3178</v>
      </c>
      <c r="B3180">
        <v>1500</v>
      </c>
    </row>
    <row r="3181" spans="1:2" x14ac:dyDescent="0.25">
      <c r="A3181">
        <v>3179</v>
      </c>
      <c r="B3181">
        <v>1500</v>
      </c>
    </row>
    <row r="3182" spans="1:2" x14ac:dyDescent="0.25">
      <c r="A3182">
        <v>3180</v>
      </c>
      <c r="B3182">
        <v>1500</v>
      </c>
    </row>
    <row r="3183" spans="1:2" x14ac:dyDescent="0.25">
      <c r="A3183">
        <v>3181</v>
      </c>
      <c r="B3183">
        <v>1500</v>
      </c>
    </row>
    <row r="3184" spans="1:2" x14ac:dyDescent="0.25">
      <c r="A3184">
        <v>3182</v>
      </c>
      <c r="B3184">
        <v>1500</v>
      </c>
    </row>
    <row r="3185" spans="1:2" x14ac:dyDescent="0.25">
      <c r="A3185">
        <v>3183</v>
      </c>
      <c r="B3185">
        <v>1500</v>
      </c>
    </row>
    <row r="3186" spans="1:2" x14ac:dyDescent="0.25">
      <c r="A3186">
        <v>3184</v>
      </c>
      <c r="B3186">
        <v>1500</v>
      </c>
    </row>
    <row r="3187" spans="1:2" x14ac:dyDescent="0.25">
      <c r="A3187">
        <v>3185</v>
      </c>
      <c r="B3187">
        <v>1500</v>
      </c>
    </row>
    <row r="3188" spans="1:2" x14ac:dyDescent="0.25">
      <c r="A3188">
        <v>3186</v>
      </c>
      <c r="B3188">
        <v>1500</v>
      </c>
    </row>
    <row r="3189" spans="1:2" x14ac:dyDescent="0.25">
      <c r="A3189">
        <v>3187</v>
      </c>
      <c r="B3189">
        <v>1500</v>
      </c>
    </row>
    <row r="3190" spans="1:2" x14ac:dyDescent="0.25">
      <c r="A3190">
        <v>3188</v>
      </c>
      <c r="B3190">
        <v>1500</v>
      </c>
    </row>
    <row r="3191" spans="1:2" x14ac:dyDescent="0.25">
      <c r="A3191">
        <v>3189</v>
      </c>
      <c r="B3191">
        <v>1500</v>
      </c>
    </row>
    <row r="3192" spans="1:2" x14ac:dyDescent="0.25">
      <c r="A3192">
        <v>3190</v>
      </c>
      <c r="B3192">
        <v>1500</v>
      </c>
    </row>
    <row r="3193" spans="1:2" x14ac:dyDescent="0.25">
      <c r="A3193">
        <v>3191</v>
      </c>
      <c r="B3193">
        <v>1500</v>
      </c>
    </row>
    <row r="3194" spans="1:2" x14ac:dyDescent="0.25">
      <c r="A3194">
        <v>3192</v>
      </c>
      <c r="B3194">
        <v>1500</v>
      </c>
    </row>
    <row r="3195" spans="1:2" x14ac:dyDescent="0.25">
      <c r="A3195">
        <v>3193</v>
      </c>
      <c r="B3195">
        <v>1500</v>
      </c>
    </row>
    <row r="3196" spans="1:2" x14ac:dyDescent="0.25">
      <c r="A3196">
        <v>3194</v>
      </c>
      <c r="B3196">
        <v>1500</v>
      </c>
    </row>
    <row r="3197" spans="1:2" x14ac:dyDescent="0.25">
      <c r="A3197">
        <v>3195</v>
      </c>
      <c r="B3197">
        <v>1500</v>
      </c>
    </row>
    <row r="3198" spans="1:2" x14ac:dyDescent="0.25">
      <c r="A3198">
        <v>3196</v>
      </c>
      <c r="B3198">
        <v>1500</v>
      </c>
    </row>
    <row r="3199" spans="1:2" x14ac:dyDescent="0.25">
      <c r="A3199">
        <v>3197</v>
      </c>
      <c r="B3199">
        <v>1500</v>
      </c>
    </row>
    <row r="3200" spans="1:2" x14ac:dyDescent="0.25">
      <c r="A3200">
        <v>3198</v>
      </c>
      <c r="B3200">
        <v>1500</v>
      </c>
    </row>
    <row r="3201" spans="1:2" x14ac:dyDescent="0.25">
      <c r="A3201">
        <v>3199</v>
      </c>
      <c r="B3201">
        <v>1500</v>
      </c>
    </row>
    <row r="3202" spans="1:2" x14ac:dyDescent="0.25">
      <c r="A3202">
        <v>3200</v>
      </c>
      <c r="B3202">
        <v>1500</v>
      </c>
    </row>
    <row r="3203" spans="1:2" x14ac:dyDescent="0.25">
      <c r="A3203">
        <v>3201</v>
      </c>
      <c r="B3203">
        <v>1500</v>
      </c>
    </row>
    <row r="3204" spans="1:2" x14ac:dyDescent="0.25">
      <c r="A3204">
        <v>3202</v>
      </c>
      <c r="B3204">
        <v>1500</v>
      </c>
    </row>
    <row r="3205" spans="1:2" x14ac:dyDescent="0.25">
      <c r="A3205">
        <v>3203</v>
      </c>
      <c r="B3205">
        <v>1500</v>
      </c>
    </row>
    <row r="3206" spans="1:2" x14ac:dyDescent="0.25">
      <c r="A3206">
        <v>3204</v>
      </c>
      <c r="B3206">
        <v>1500</v>
      </c>
    </row>
    <row r="3207" spans="1:2" x14ac:dyDescent="0.25">
      <c r="A3207">
        <v>3205</v>
      </c>
      <c r="B3207">
        <v>1500</v>
      </c>
    </row>
    <row r="3208" spans="1:2" x14ac:dyDescent="0.25">
      <c r="A3208">
        <v>3206</v>
      </c>
      <c r="B3208">
        <v>1500</v>
      </c>
    </row>
    <row r="3209" spans="1:2" x14ac:dyDescent="0.25">
      <c r="A3209">
        <v>3207</v>
      </c>
      <c r="B3209">
        <v>1500</v>
      </c>
    </row>
    <row r="3210" spans="1:2" x14ac:dyDescent="0.25">
      <c r="A3210">
        <v>3208</v>
      </c>
      <c r="B3210">
        <v>1500</v>
      </c>
    </row>
    <row r="3211" spans="1:2" x14ac:dyDescent="0.25">
      <c r="A3211">
        <v>3209</v>
      </c>
      <c r="B3211">
        <v>1500</v>
      </c>
    </row>
    <row r="3212" spans="1:2" x14ac:dyDescent="0.25">
      <c r="A3212">
        <v>3210</v>
      </c>
      <c r="B3212">
        <v>1500</v>
      </c>
    </row>
    <row r="3213" spans="1:2" x14ac:dyDescent="0.25">
      <c r="A3213">
        <v>3211</v>
      </c>
      <c r="B3213">
        <v>1500</v>
      </c>
    </row>
    <row r="3214" spans="1:2" x14ac:dyDescent="0.25">
      <c r="A3214">
        <v>3212</v>
      </c>
      <c r="B3214">
        <v>1500</v>
      </c>
    </row>
    <row r="3215" spans="1:2" x14ac:dyDescent="0.25">
      <c r="A3215">
        <v>3213</v>
      </c>
      <c r="B3215">
        <v>1500</v>
      </c>
    </row>
    <row r="3216" spans="1:2" x14ac:dyDescent="0.25">
      <c r="A3216">
        <v>3214</v>
      </c>
      <c r="B3216">
        <v>1500</v>
      </c>
    </row>
    <row r="3217" spans="1:2" x14ac:dyDescent="0.25">
      <c r="A3217">
        <v>3215</v>
      </c>
      <c r="B3217">
        <v>1500</v>
      </c>
    </row>
    <row r="3218" spans="1:2" x14ac:dyDescent="0.25">
      <c r="A3218">
        <v>3216</v>
      </c>
      <c r="B3218">
        <v>1500</v>
      </c>
    </row>
    <row r="3219" spans="1:2" x14ac:dyDescent="0.25">
      <c r="A3219">
        <v>3217</v>
      </c>
      <c r="B3219">
        <v>1500</v>
      </c>
    </row>
    <row r="3220" spans="1:2" x14ac:dyDescent="0.25">
      <c r="A3220">
        <v>3218</v>
      </c>
      <c r="B3220">
        <v>1500</v>
      </c>
    </row>
    <row r="3221" spans="1:2" x14ac:dyDescent="0.25">
      <c r="A3221">
        <v>3219</v>
      </c>
      <c r="B3221">
        <v>1500</v>
      </c>
    </row>
    <row r="3222" spans="1:2" x14ac:dyDescent="0.25">
      <c r="A3222">
        <v>3220</v>
      </c>
      <c r="B3222">
        <v>1500</v>
      </c>
    </row>
    <row r="3223" spans="1:2" x14ac:dyDescent="0.25">
      <c r="A3223">
        <v>3221</v>
      </c>
      <c r="B3223">
        <v>1500</v>
      </c>
    </row>
    <row r="3224" spans="1:2" x14ac:dyDescent="0.25">
      <c r="A3224">
        <v>3222</v>
      </c>
      <c r="B3224">
        <v>1500</v>
      </c>
    </row>
    <row r="3225" spans="1:2" x14ac:dyDescent="0.25">
      <c r="A3225">
        <v>3223</v>
      </c>
      <c r="B3225">
        <v>1500</v>
      </c>
    </row>
    <row r="3226" spans="1:2" x14ac:dyDescent="0.25">
      <c r="A3226">
        <v>3224</v>
      </c>
      <c r="B3226">
        <v>1500</v>
      </c>
    </row>
    <row r="3227" spans="1:2" x14ac:dyDescent="0.25">
      <c r="A3227">
        <v>3225</v>
      </c>
      <c r="B3227">
        <v>1500</v>
      </c>
    </row>
    <row r="3228" spans="1:2" x14ac:dyDescent="0.25">
      <c r="A3228">
        <v>3226</v>
      </c>
      <c r="B3228">
        <v>1500</v>
      </c>
    </row>
    <row r="3229" spans="1:2" x14ac:dyDescent="0.25">
      <c r="A3229">
        <v>3227</v>
      </c>
      <c r="B3229">
        <v>1500</v>
      </c>
    </row>
    <row r="3230" spans="1:2" x14ac:dyDescent="0.25">
      <c r="A3230">
        <v>3228</v>
      </c>
      <c r="B3230">
        <v>1500</v>
      </c>
    </row>
    <row r="3231" spans="1:2" x14ac:dyDescent="0.25">
      <c r="A3231">
        <v>3229</v>
      </c>
      <c r="B3231">
        <v>1500</v>
      </c>
    </row>
    <row r="3232" spans="1:2" x14ac:dyDescent="0.25">
      <c r="A3232">
        <v>3230</v>
      </c>
      <c r="B3232">
        <v>1500</v>
      </c>
    </row>
    <row r="3233" spans="1:2" x14ac:dyDescent="0.25">
      <c r="A3233">
        <v>3231</v>
      </c>
      <c r="B3233">
        <v>1500</v>
      </c>
    </row>
    <row r="3234" spans="1:2" x14ac:dyDescent="0.25">
      <c r="A3234">
        <v>3232</v>
      </c>
      <c r="B3234">
        <v>1500</v>
      </c>
    </row>
    <row r="3235" spans="1:2" x14ac:dyDescent="0.25">
      <c r="A3235">
        <v>3233</v>
      </c>
      <c r="B3235">
        <v>1500</v>
      </c>
    </row>
    <row r="3236" spans="1:2" x14ac:dyDescent="0.25">
      <c r="A3236">
        <v>3234</v>
      </c>
      <c r="B3236">
        <v>1500</v>
      </c>
    </row>
    <row r="3237" spans="1:2" x14ac:dyDescent="0.25">
      <c r="A3237">
        <v>3235</v>
      </c>
      <c r="B3237">
        <v>1500</v>
      </c>
    </row>
    <row r="3238" spans="1:2" x14ac:dyDescent="0.25">
      <c r="A3238">
        <v>3236</v>
      </c>
      <c r="B3238">
        <v>1500</v>
      </c>
    </row>
    <row r="3239" spans="1:2" x14ac:dyDescent="0.25">
      <c r="A3239">
        <v>3237</v>
      </c>
      <c r="B3239">
        <v>1500</v>
      </c>
    </row>
    <row r="3240" spans="1:2" x14ac:dyDescent="0.25">
      <c r="A3240">
        <v>3238</v>
      </c>
      <c r="B3240">
        <v>1500</v>
      </c>
    </row>
    <row r="3241" spans="1:2" x14ac:dyDescent="0.25">
      <c r="A3241">
        <v>3239</v>
      </c>
      <c r="B3241">
        <v>1500</v>
      </c>
    </row>
    <row r="3242" spans="1:2" x14ac:dyDescent="0.25">
      <c r="A3242">
        <v>3240</v>
      </c>
      <c r="B3242">
        <v>1500</v>
      </c>
    </row>
    <row r="3243" spans="1:2" x14ac:dyDescent="0.25">
      <c r="A3243">
        <v>3241</v>
      </c>
      <c r="B3243">
        <v>1500</v>
      </c>
    </row>
    <row r="3244" spans="1:2" x14ac:dyDescent="0.25">
      <c r="A3244">
        <v>3242</v>
      </c>
      <c r="B3244">
        <v>1500</v>
      </c>
    </row>
    <row r="3245" spans="1:2" x14ac:dyDescent="0.25">
      <c r="A3245">
        <v>3243</v>
      </c>
      <c r="B3245">
        <v>1500</v>
      </c>
    </row>
    <row r="3246" spans="1:2" x14ac:dyDescent="0.25">
      <c r="A3246">
        <v>3244</v>
      </c>
      <c r="B3246">
        <v>1500</v>
      </c>
    </row>
    <row r="3247" spans="1:2" x14ac:dyDescent="0.25">
      <c r="A3247">
        <v>3245</v>
      </c>
      <c r="B3247">
        <v>1500</v>
      </c>
    </row>
    <row r="3248" spans="1:2" x14ac:dyDescent="0.25">
      <c r="A3248">
        <v>3246</v>
      </c>
      <c r="B3248">
        <v>1500</v>
      </c>
    </row>
    <row r="3249" spans="1:2" x14ac:dyDescent="0.25">
      <c r="A3249">
        <v>3247</v>
      </c>
      <c r="B3249">
        <v>1500</v>
      </c>
    </row>
    <row r="3250" spans="1:2" x14ac:dyDescent="0.25">
      <c r="A3250">
        <v>3248</v>
      </c>
      <c r="B3250">
        <v>1500</v>
      </c>
    </row>
    <row r="3251" spans="1:2" x14ac:dyDescent="0.25">
      <c r="A3251">
        <v>3249</v>
      </c>
      <c r="B3251">
        <v>1500</v>
      </c>
    </row>
    <row r="3252" spans="1:2" x14ac:dyDescent="0.25">
      <c r="A3252">
        <v>3250</v>
      </c>
      <c r="B3252">
        <v>1500</v>
      </c>
    </row>
    <row r="3253" spans="1:2" x14ac:dyDescent="0.25">
      <c r="A3253">
        <v>3251</v>
      </c>
      <c r="B3253">
        <v>1500</v>
      </c>
    </row>
    <row r="3254" spans="1:2" x14ac:dyDescent="0.25">
      <c r="A3254">
        <v>3252</v>
      </c>
      <c r="B3254">
        <v>1500</v>
      </c>
    </row>
    <row r="3255" spans="1:2" x14ac:dyDescent="0.25">
      <c r="A3255">
        <v>3253</v>
      </c>
      <c r="B3255">
        <v>1500</v>
      </c>
    </row>
    <row r="3256" spans="1:2" x14ac:dyDescent="0.25">
      <c r="A3256">
        <v>3254</v>
      </c>
      <c r="B3256">
        <v>1500</v>
      </c>
    </row>
    <row r="3257" spans="1:2" x14ac:dyDescent="0.25">
      <c r="A3257">
        <v>3255</v>
      </c>
      <c r="B3257">
        <v>1500</v>
      </c>
    </row>
    <row r="3258" spans="1:2" x14ac:dyDescent="0.25">
      <c r="A3258">
        <v>3256</v>
      </c>
      <c r="B3258">
        <v>1500</v>
      </c>
    </row>
    <row r="3259" spans="1:2" x14ac:dyDescent="0.25">
      <c r="A3259">
        <v>3257</v>
      </c>
      <c r="B3259">
        <v>1500</v>
      </c>
    </row>
    <row r="3260" spans="1:2" x14ac:dyDescent="0.25">
      <c r="A3260">
        <v>3258</v>
      </c>
      <c r="B3260">
        <v>1500</v>
      </c>
    </row>
    <row r="3261" spans="1:2" x14ac:dyDescent="0.25">
      <c r="A3261">
        <v>3259</v>
      </c>
      <c r="B3261">
        <v>1500</v>
      </c>
    </row>
    <row r="3262" spans="1:2" x14ac:dyDescent="0.25">
      <c r="A3262">
        <v>3260</v>
      </c>
      <c r="B3262">
        <v>1500</v>
      </c>
    </row>
    <row r="3263" spans="1:2" x14ac:dyDescent="0.25">
      <c r="A3263">
        <v>3261</v>
      </c>
      <c r="B3263">
        <v>1500</v>
      </c>
    </row>
    <row r="3264" spans="1:2" x14ac:dyDescent="0.25">
      <c r="A3264">
        <v>3262</v>
      </c>
      <c r="B3264">
        <v>1500</v>
      </c>
    </row>
    <row r="3265" spans="1:2" x14ac:dyDescent="0.25">
      <c r="A3265">
        <v>3263</v>
      </c>
      <c r="B3265">
        <v>1500</v>
      </c>
    </row>
    <row r="3266" spans="1:2" x14ac:dyDescent="0.25">
      <c r="A3266">
        <v>3264</v>
      </c>
      <c r="B3266">
        <v>1500</v>
      </c>
    </row>
    <row r="3267" spans="1:2" x14ac:dyDescent="0.25">
      <c r="A3267">
        <v>3265</v>
      </c>
      <c r="B3267">
        <v>1500</v>
      </c>
    </row>
    <row r="3268" spans="1:2" x14ac:dyDescent="0.25">
      <c r="A3268">
        <v>3266</v>
      </c>
      <c r="B3268">
        <v>1500</v>
      </c>
    </row>
    <row r="3269" spans="1:2" x14ac:dyDescent="0.25">
      <c r="A3269">
        <v>3267</v>
      </c>
      <c r="B3269">
        <v>1500</v>
      </c>
    </row>
    <row r="3270" spans="1:2" x14ac:dyDescent="0.25">
      <c r="A3270">
        <v>3268</v>
      </c>
      <c r="B3270">
        <v>1500</v>
      </c>
    </row>
    <row r="3271" spans="1:2" x14ac:dyDescent="0.25">
      <c r="A3271">
        <v>3269</v>
      </c>
      <c r="B3271">
        <v>1500</v>
      </c>
    </row>
    <row r="3272" spans="1:2" x14ac:dyDescent="0.25">
      <c r="A3272">
        <v>3270</v>
      </c>
      <c r="B3272">
        <v>1500</v>
      </c>
    </row>
    <row r="3273" spans="1:2" x14ac:dyDescent="0.25">
      <c r="A3273">
        <v>3271</v>
      </c>
      <c r="B3273">
        <v>1500</v>
      </c>
    </row>
    <row r="3274" spans="1:2" x14ac:dyDescent="0.25">
      <c r="A3274">
        <v>3272</v>
      </c>
      <c r="B3274">
        <v>1500</v>
      </c>
    </row>
    <row r="3275" spans="1:2" x14ac:dyDescent="0.25">
      <c r="A3275">
        <v>3273</v>
      </c>
      <c r="B3275">
        <v>1500</v>
      </c>
    </row>
    <row r="3276" spans="1:2" x14ac:dyDescent="0.25">
      <c r="A3276">
        <v>3274</v>
      </c>
      <c r="B3276">
        <v>1500</v>
      </c>
    </row>
    <row r="3277" spans="1:2" x14ac:dyDescent="0.25">
      <c r="A3277">
        <v>3275</v>
      </c>
      <c r="B3277">
        <v>1500</v>
      </c>
    </row>
    <row r="3278" spans="1:2" x14ac:dyDescent="0.25">
      <c r="A3278">
        <v>3276</v>
      </c>
      <c r="B3278">
        <v>1500</v>
      </c>
    </row>
    <row r="3279" spans="1:2" x14ac:dyDescent="0.25">
      <c r="A3279">
        <v>3277</v>
      </c>
      <c r="B3279">
        <v>1500</v>
      </c>
    </row>
    <row r="3280" spans="1:2" x14ac:dyDescent="0.25">
      <c r="A3280">
        <v>3278</v>
      </c>
      <c r="B3280">
        <v>1500</v>
      </c>
    </row>
    <row r="3281" spans="1:2" x14ac:dyDescent="0.25">
      <c r="A3281">
        <v>3279</v>
      </c>
      <c r="B3281">
        <v>1500</v>
      </c>
    </row>
    <row r="3282" spans="1:2" x14ac:dyDescent="0.25">
      <c r="A3282">
        <v>3280</v>
      </c>
      <c r="B3282">
        <v>1500</v>
      </c>
    </row>
    <row r="3283" spans="1:2" x14ac:dyDescent="0.25">
      <c r="A3283">
        <v>3281</v>
      </c>
      <c r="B3283">
        <v>1500</v>
      </c>
    </row>
    <row r="3284" spans="1:2" x14ac:dyDescent="0.25">
      <c r="A3284">
        <v>3282</v>
      </c>
      <c r="B3284">
        <v>1500</v>
      </c>
    </row>
    <row r="3285" spans="1:2" x14ac:dyDescent="0.25">
      <c r="A3285">
        <v>3283</v>
      </c>
      <c r="B3285">
        <v>1500</v>
      </c>
    </row>
    <row r="3286" spans="1:2" x14ac:dyDescent="0.25">
      <c r="A3286">
        <v>3284</v>
      </c>
      <c r="B3286">
        <v>1500</v>
      </c>
    </row>
    <row r="3287" spans="1:2" x14ac:dyDescent="0.25">
      <c r="A3287">
        <v>3285</v>
      </c>
      <c r="B3287">
        <v>1500</v>
      </c>
    </row>
    <row r="3288" spans="1:2" x14ac:dyDescent="0.25">
      <c r="A3288">
        <v>3286</v>
      </c>
      <c r="B3288">
        <v>1500</v>
      </c>
    </row>
    <row r="3289" spans="1:2" x14ac:dyDescent="0.25">
      <c r="A3289">
        <v>3287</v>
      </c>
      <c r="B3289">
        <v>1500</v>
      </c>
    </row>
    <row r="3290" spans="1:2" x14ac:dyDescent="0.25">
      <c r="A3290">
        <v>3288</v>
      </c>
      <c r="B3290">
        <v>1500</v>
      </c>
    </row>
    <row r="3291" spans="1:2" x14ac:dyDescent="0.25">
      <c r="A3291">
        <v>3289</v>
      </c>
      <c r="B3291">
        <v>1500</v>
      </c>
    </row>
    <row r="3292" spans="1:2" x14ac:dyDescent="0.25">
      <c r="A3292">
        <v>3290</v>
      </c>
      <c r="B3292">
        <v>1500</v>
      </c>
    </row>
    <row r="3293" spans="1:2" x14ac:dyDescent="0.25">
      <c r="A3293">
        <v>3291</v>
      </c>
      <c r="B3293">
        <v>1500</v>
      </c>
    </row>
    <row r="3294" spans="1:2" x14ac:dyDescent="0.25">
      <c r="A3294">
        <v>3292</v>
      </c>
      <c r="B3294">
        <v>1500</v>
      </c>
    </row>
    <row r="3295" spans="1:2" x14ac:dyDescent="0.25">
      <c r="A3295">
        <v>3293</v>
      </c>
      <c r="B3295">
        <v>1500</v>
      </c>
    </row>
    <row r="3296" spans="1:2" x14ac:dyDescent="0.25">
      <c r="A3296">
        <v>3294</v>
      </c>
      <c r="B3296">
        <v>1500</v>
      </c>
    </row>
    <row r="3297" spans="1:2" x14ac:dyDescent="0.25">
      <c r="A3297">
        <v>3295</v>
      </c>
      <c r="B3297">
        <v>1500</v>
      </c>
    </row>
    <row r="3298" spans="1:2" x14ac:dyDescent="0.25">
      <c r="A3298">
        <v>3296</v>
      </c>
      <c r="B3298">
        <v>1500</v>
      </c>
    </row>
    <row r="3299" spans="1:2" x14ac:dyDescent="0.25">
      <c r="A3299">
        <v>3297</v>
      </c>
      <c r="B3299">
        <v>1500</v>
      </c>
    </row>
    <row r="3300" spans="1:2" x14ac:dyDescent="0.25">
      <c r="A3300">
        <v>3298</v>
      </c>
      <c r="B3300">
        <v>1500</v>
      </c>
    </row>
    <row r="3301" spans="1:2" x14ac:dyDescent="0.25">
      <c r="A3301">
        <v>3299</v>
      </c>
      <c r="B3301">
        <v>1500</v>
      </c>
    </row>
    <row r="3302" spans="1:2" x14ac:dyDescent="0.25">
      <c r="A3302">
        <v>3300</v>
      </c>
      <c r="B3302">
        <v>1500</v>
      </c>
    </row>
    <row r="3303" spans="1:2" x14ac:dyDescent="0.25">
      <c r="A3303">
        <v>3301</v>
      </c>
      <c r="B3303">
        <v>1500</v>
      </c>
    </row>
    <row r="3304" spans="1:2" x14ac:dyDescent="0.25">
      <c r="A3304">
        <v>3302</v>
      </c>
      <c r="B3304">
        <v>1500</v>
      </c>
    </row>
    <row r="3305" spans="1:2" x14ac:dyDescent="0.25">
      <c r="A3305">
        <v>3303</v>
      </c>
      <c r="B3305">
        <v>1500</v>
      </c>
    </row>
    <row r="3306" spans="1:2" x14ac:dyDescent="0.25">
      <c r="A3306">
        <v>3304</v>
      </c>
      <c r="B3306">
        <v>1500</v>
      </c>
    </row>
    <row r="3307" spans="1:2" x14ac:dyDescent="0.25">
      <c r="A3307">
        <v>3305</v>
      </c>
      <c r="B3307">
        <v>1500</v>
      </c>
    </row>
    <row r="3308" spans="1:2" x14ac:dyDescent="0.25">
      <c r="A3308">
        <v>3306</v>
      </c>
      <c r="B3308">
        <v>1500</v>
      </c>
    </row>
    <row r="3309" spans="1:2" x14ac:dyDescent="0.25">
      <c r="A3309">
        <v>3307</v>
      </c>
      <c r="B3309">
        <v>1500</v>
      </c>
    </row>
    <row r="3310" spans="1:2" x14ac:dyDescent="0.25">
      <c r="A3310">
        <v>3308</v>
      </c>
      <c r="B3310">
        <v>1500</v>
      </c>
    </row>
    <row r="3311" spans="1:2" x14ac:dyDescent="0.25">
      <c r="A3311">
        <v>3309</v>
      </c>
      <c r="B3311">
        <v>1500</v>
      </c>
    </row>
    <row r="3312" spans="1:2" x14ac:dyDescent="0.25">
      <c r="A3312">
        <v>3310</v>
      </c>
      <c r="B3312">
        <v>1500</v>
      </c>
    </row>
    <row r="3313" spans="1:2" x14ac:dyDescent="0.25">
      <c r="A3313">
        <v>3311</v>
      </c>
      <c r="B3313">
        <v>1500</v>
      </c>
    </row>
    <row r="3314" spans="1:2" x14ac:dyDescent="0.25">
      <c r="A3314">
        <v>3312</v>
      </c>
      <c r="B3314">
        <v>1500</v>
      </c>
    </row>
    <row r="3315" spans="1:2" x14ac:dyDescent="0.25">
      <c r="A3315">
        <v>3313</v>
      </c>
      <c r="B3315">
        <v>1500</v>
      </c>
    </row>
    <row r="3316" spans="1:2" x14ac:dyDescent="0.25">
      <c r="A3316">
        <v>3314</v>
      </c>
      <c r="B3316">
        <v>1500</v>
      </c>
    </row>
    <row r="3317" spans="1:2" x14ac:dyDescent="0.25">
      <c r="A3317">
        <v>3315</v>
      </c>
      <c r="B3317">
        <v>1500</v>
      </c>
    </row>
    <row r="3318" spans="1:2" x14ac:dyDescent="0.25">
      <c r="A3318">
        <v>3316</v>
      </c>
      <c r="B3318">
        <v>1500</v>
      </c>
    </row>
    <row r="3319" spans="1:2" x14ac:dyDescent="0.25">
      <c r="A3319">
        <v>3317</v>
      </c>
      <c r="B3319">
        <v>1500</v>
      </c>
    </row>
    <row r="3320" spans="1:2" x14ac:dyDescent="0.25">
      <c r="A3320">
        <v>3318</v>
      </c>
      <c r="B3320">
        <v>1500</v>
      </c>
    </row>
    <row r="3321" spans="1:2" x14ac:dyDescent="0.25">
      <c r="A3321">
        <v>3319</v>
      </c>
      <c r="B3321">
        <v>1500</v>
      </c>
    </row>
    <row r="3322" spans="1:2" x14ac:dyDescent="0.25">
      <c r="A3322">
        <v>3320</v>
      </c>
      <c r="B3322">
        <v>1500</v>
      </c>
    </row>
    <row r="3323" spans="1:2" x14ac:dyDescent="0.25">
      <c r="A3323">
        <v>3321</v>
      </c>
      <c r="B3323">
        <v>1500</v>
      </c>
    </row>
    <row r="3324" spans="1:2" x14ac:dyDescent="0.25">
      <c r="A3324">
        <v>3322</v>
      </c>
      <c r="B3324">
        <v>1500</v>
      </c>
    </row>
    <row r="3325" spans="1:2" x14ac:dyDescent="0.25">
      <c r="A3325">
        <v>3323</v>
      </c>
      <c r="B3325">
        <v>1500</v>
      </c>
    </row>
    <row r="3326" spans="1:2" x14ac:dyDescent="0.25">
      <c r="A3326">
        <v>3324</v>
      </c>
      <c r="B3326">
        <v>1500</v>
      </c>
    </row>
    <row r="3327" spans="1:2" x14ac:dyDescent="0.25">
      <c r="A3327">
        <v>3325</v>
      </c>
      <c r="B3327">
        <v>1500</v>
      </c>
    </row>
    <row r="3328" spans="1:2" x14ac:dyDescent="0.25">
      <c r="A3328">
        <v>3326</v>
      </c>
      <c r="B3328">
        <v>1500</v>
      </c>
    </row>
    <row r="3329" spans="1:2" x14ac:dyDescent="0.25">
      <c r="A3329">
        <v>3327</v>
      </c>
      <c r="B3329">
        <v>1500</v>
      </c>
    </row>
    <row r="3330" spans="1:2" x14ac:dyDescent="0.25">
      <c r="A3330">
        <v>3328</v>
      </c>
      <c r="B3330">
        <v>1500</v>
      </c>
    </row>
    <row r="3331" spans="1:2" x14ac:dyDescent="0.25">
      <c r="A3331">
        <v>3329</v>
      </c>
      <c r="B3331">
        <v>1500</v>
      </c>
    </row>
    <row r="3332" spans="1:2" x14ac:dyDescent="0.25">
      <c r="A3332">
        <v>3330</v>
      </c>
      <c r="B3332">
        <v>1500</v>
      </c>
    </row>
    <row r="3333" spans="1:2" x14ac:dyDescent="0.25">
      <c r="A3333">
        <v>3331</v>
      </c>
      <c r="B3333">
        <v>1500</v>
      </c>
    </row>
    <row r="3334" spans="1:2" x14ac:dyDescent="0.25">
      <c r="A3334">
        <v>3332</v>
      </c>
      <c r="B3334">
        <v>1500</v>
      </c>
    </row>
    <row r="3335" spans="1:2" x14ac:dyDescent="0.25">
      <c r="A3335">
        <v>3333</v>
      </c>
      <c r="B3335">
        <v>1500</v>
      </c>
    </row>
    <row r="3336" spans="1:2" x14ac:dyDescent="0.25">
      <c r="A3336">
        <v>3334</v>
      </c>
      <c r="B3336">
        <v>1500</v>
      </c>
    </row>
    <row r="3337" spans="1:2" x14ac:dyDescent="0.25">
      <c r="A3337">
        <v>3335</v>
      </c>
      <c r="B3337">
        <v>1500</v>
      </c>
    </row>
    <row r="3338" spans="1:2" x14ac:dyDescent="0.25">
      <c r="A3338">
        <v>3336</v>
      </c>
      <c r="B3338">
        <v>1500</v>
      </c>
    </row>
    <row r="3339" spans="1:2" x14ac:dyDescent="0.25">
      <c r="A3339">
        <v>3337</v>
      </c>
      <c r="B3339">
        <v>1500</v>
      </c>
    </row>
    <row r="3340" spans="1:2" x14ac:dyDescent="0.25">
      <c r="A3340">
        <v>3338</v>
      </c>
      <c r="B3340">
        <v>1500</v>
      </c>
    </row>
    <row r="3341" spans="1:2" x14ac:dyDescent="0.25">
      <c r="A3341">
        <v>3339</v>
      </c>
      <c r="B3341">
        <v>1500</v>
      </c>
    </row>
    <row r="3342" spans="1:2" x14ac:dyDescent="0.25">
      <c r="A3342">
        <v>3340</v>
      </c>
      <c r="B3342">
        <v>1500</v>
      </c>
    </row>
    <row r="3343" spans="1:2" x14ac:dyDescent="0.25">
      <c r="A3343">
        <v>3341</v>
      </c>
      <c r="B3343">
        <v>1500</v>
      </c>
    </row>
    <row r="3344" spans="1:2" x14ac:dyDescent="0.25">
      <c r="A3344">
        <v>3342</v>
      </c>
      <c r="B3344">
        <v>1500</v>
      </c>
    </row>
    <row r="3345" spans="1:2" x14ac:dyDescent="0.25">
      <c r="A3345">
        <v>3343</v>
      </c>
      <c r="B3345">
        <v>1500</v>
      </c>
    </row>
    <row r="3346" spans="1:2" x14ac:dyDescent="0.25">
      <c r="A3346">
        <v>3344</v>
      </c>
      <c r="B3346">
        <v>1500</v>
      </c>
    </row>
    <row r="3347" spans="1:2" x14ac:dyDescent="0.25">
      <c r="A3347">
        <v>3345</v>
      </c>
      <c r="B3347">
        <v>1500</v>
      </c>
    </row>
    <row r="3348" spans="1:2" x14ac:dyDescent="0.25">
      <c r="A3348">
        <v>3346</v>
      </c>
      <c r="B3348">
        <v>1500</v>
      </c>
    </row>
    <row r="3349" spans="1:2" x14ac:dyDescent="0.25">
      <c r="A3349">
        <v>3347</v>
      </c>
      <c r="B3349">
        <v>1500</v>
      </c>
    </row>
    <row r="3350" spans="1:2" x14ac:dyDescent="0.25">
      <c r="A3350">
        <v>3348</v>
      </c>
      <c r="B3350">
        <v>1500</v>
      </c>
    </row>
    <row r="3351" spans="1:2" x14ac:dyDescent="0.25">
      <c r="A3351">
        <v>3349</v>
      </c>
      <c r="B3351">
        <v>1500</v>
      </c>
    </row>
    <row r="3352" spans="1:2" x14ac:dyDescent="0.25">
      <c r="A3352">
        <v>3350</v>
      </c>
      <c r="B3352">
        <v>1500</v>
      </c>
    </row>
    <row r="3353" spans="1:2" x14ac:dyDescent="0.25">
      <c r="A3353">
        <v>3351</v>
      </c>
      <c r="B3353">
        <v>1500</v>
      </c>
    </row>
    <row r="3354" spans="1:2" x14ac:dyDescent="0.25">
      <c r="A3354">
        <v>3352</v>
      </c>
      <c r="B3354">
        <v>1500</v>
      </c>
    </row>
    <row r="3355" spans="1:2" x14ac:dyDescent="0.25">
      <c r="A3355">
        <v>3353</v>
      </c>
      <c r="B3355">
        <v>1500</v>
      </c>
    </row>
    <row r="3356" spans="1:2" x14ac:dyDescent="0.25">
      <c r="A3356">
        <v>3354</v>
      </c>
      <c r="B3356">
        <v>1500</v>
      </c>
    </row>
    <row r="3357" spans="1:2" x14ac:dyDescent="0.25">
      <c r="A3357">
        <v>3355</v>
      </c>
      <c r="B3357">
        <v>1500</v>
      </c>
    </row>
    <row r="3358" spans="1:2" x14ac:dyDescent="0.25">
      <c r="A3358">
        <v>3356</v>
      </c>
      <c r="B3358">
        <v>1500</v>
      </c>
    </row>
    <row r="3359" spans="1:2" x14ac:dyDescent="0.25">
      <c r="A3359">
        <v>3357</v>
      </c>
      <c r="B3359">
        <v>1500</v>
      </c>
    </row>
    <row r="3360" spans="1:2" x14ac:dyDescent="0.25">
      <c r="A3360">
        <v>3358</v>
      </c>
      <c r="B3360">
        <v>1500</v>
      </c>
    </row>
    <row r="3361" spans="1:2" x14ac:dyDescent="0.25">
      <c r="A3361">
        <v>3359</v>
      </c>
      <c r="B3361">
        <v>1500</v>
      </c>
    </row>
    <row r="3362" spans="1:2" x14ac:dyDescent="0.25">
      <c r="A3362">
        <v>3360</v>
      </c>
      <c r="B3362">
        <v>1500</v>
      </c>
    </row>
    <row r="3363" spans="1:2" x14ac:dyDescent="0.25">
      <c r="A3363">
        <v>3361</v>
      </c>
      <c r="B3363">
        <v>1500</v>
      </c>
    </row>
    <row r="3364" spans="1:2" x14ac:dyDescent="0.25">
      <c r="A3364">
        <v>3362</v>
      </c>
      <c r="B3364">
        <v>1500</v>
      </c>
    </row>
    <row r="3365" spans="1:2" x14ac:dyDescent="0.25">
      <c r="A3365">
        <v>3363</v>
      </c>
      <c r="B3365">
        <v>1500</v>
      </c>
    </row>
    <row r="3366" spans="1:2" x14ac:dyDescent="0.25">
      <c r="A3366">
        <v>3364</v>
      </c>
      <c r="B3366">
        <v>1500</v>
      </c>
    </row>
    <row r="3367" spans="1:2" x14ac:dyDescent="0.25">
      <c r="A3367">
        <v>3365</v>
      </c>
      <c r="B3367">
        <v>1500</v>
      </c>
    </row>
    <row r="3368" spans="1:2" x14ac:dyDescent="0.25">
      <c r="A3368">
        <v>3366</v>
      </c>
      <c r="B3368">
        <v>1500</v>
      </c>
    </row>
    <row r="3369" spans="1:2" x14ac:dyDescent="0.25">
      <c r="A3369">
        <v>3367</v>
      </c>
      <c r="B3369">
        <v>1500</v>
      </c>
    </row>
    <row r="3370" spans="1:2" x14ac:dyDescent="0.25">
      <c r="A3370">
        <v>3368</v>
      </c>
      <c r="B3370">
        <v>1500</v>
      </c>
    </row>
    <row r="3371" spans="1:2" x14ac:dyDescent="0.25">
      <c r="A3371">
        <v>3369</v>
      </c>
      <c r="B3371">
        <v>1500</v>
      </c>
    </row>
    <row r="3372" spans="1:2" x14ac:dyDescent="0.25">
      <c r="A3372">
        <v>3370</v>
      </c>
      <c r="B3372">
        <v>1500</v>
      </c>
    </row>
    <row r="3373" spans="1:2" x14ac:dyDescent="0.25">
      <c r="A3373">
        <v>3371</v>
      </c>
      <c r="B3373">
        <v>1500</v>
      </c>
    </row>
    <row r="3374" spans="1:2" x14ac:dyDescent="0.25">
      <c r="A3374">
        <v>3372</v>
      </c>
      <c r="B3374">
        <v>1500</v>
      </c>
    </row>
    <row r="3375" spans="1:2" x14ac:dyDescent="0.25">
      <c r="A3375">
        <v>3373</v>
      </c>
      <c r="B3375">
        <v>1500</v>
      </c>
    </row>
    <row r="3376" spans="1:2" x14ac:dyDescent="0.25">
      <c r="A3376">
        <v>3374</v>
      </c>
      <c r="B3376">
        <v>1500</v>
      </c>
    </row>
    <row r="3377" spans="1:2" x14ac:dyDescent="0.25">
      <c r="A3377">
        <v>3375</v>
      </c>
      <c r="B3377">
        <v>1500</v>
      </c>
    </row>
    <row r="3378" spans="1:2" x14ac:dyDescent="0.25">
      <c r="A3378">
        <v>3376</v>
      </c>
      <c r="B3378">
        <v>1500</v>
      </c>
    </row>
    <row r="3379" spans="1:2" x14ac:dyDescent="0.25">
      <c r="A3379">
        <v>3377</v>
      </c>
      <c r="B3379">
        <v>1500</v>
      </c>
    </row>
    <row r="3380" spans="1:2" x14ac:dyDescent="0.25">
      <c r="A3380">
        <v>3378</v>
      </c>
      <c r="B3380">
        <v>1500</v>
      </c>
    </row>
    <row r="3381" spans="1:2" x14ac:dyDescent="0.25">
      <c r="A3381">
        <v>3379</v>
      </c>
      <c r="B3381">
        <v>1500</v>
      </c>
    </row>
    <row r="3382" spans="1:2" x14ac:dyDescent="0.25">
      <c r="A3382">
        <v>3380</v>
      </c>
      <c r="B3382">
        <v>1500</v>
      </c>
    </row>
    <row r="3383" spans="1:2" x14ac:dyDescent="0.25">
      <c r="A3383">
        <v>3381</v>
      </c>
      <c r="B3383">
        <v>1500</v>
      </c>
    </row>
    <row r="3384" spans="1:2" x14ac:dyDescent="0.25">
      <c r="A3384">
        <v>3382</v>
      </c>
      <c r="B3384">
        <v>1500</v>
      </c>
    </row>
    <row r="3385" spans="1:2" x14ac:dyDescent="0.25">
      <c r="A3385">
        <v>3383</v>
      </c>
      <c r="B3385">
        <v>1500</v>
      </c>
    </row>
    <row r="3386" spans="1:2" x14ac:dyDescent="0.25">
      <c r="A3386">
        <v>3384</v>
      </c>
      <c r="B3386">
        <v>1500</v>
      </c>
    </row>
    <row r="3387" spans="1:2" x14ac:dyDescent="0.25">
      <c r="A3387">
        <v>3385</v>
      </c>
      <c r="B3387">
        <v>1500</v>
      </c>
    </row>
    <row r="3388" spans="1:2" x14ac:dyDescent="0.25">
      <c r="A3388">
        <v>3386</v>
      </c>
      <c r="B3388">
        <v>1500</v>
      </c>
    </row>
    <row r="3389" spans="1:2" x14ac:dyDescent="0.25">
      <c r="A3389">
        <v>3387</v>
      </c>
      <c r="B3389">
        <v>1500</v>
      </c>
    </row>
    <row r="3390" spans="1:2" x14ac:dyDescent="0.25">
      <c r="A3390">
        <v>3388</v>
      </c>
      <c r="B3390">
        <v>1500</v>
      </c>
    </row>
    <row r="3391" spans="1:2" x14ac:dyDescent="0.25">
      <c r="A3391">
        <v>3389</v>
      </c>
      <c r="B3391">
        <v>1500</v>
      </c>
    </row>
    <row r="3392" spans="1:2" x14ac:dyDescent="0.25">
      <c r="A3392">
        <v>3390</v>
      </c>
      <c r="B3392">
        <v>1500</v>
      </c>
    </row>
    <row r="3393" spans="1:2" x14ac:dyDescent="0.25">
      <c r="A3393">
        <v>3391</v>
      </c>
      <c r="B3393">
        <v>1500</v>
      </c>
    </row>
    <row r="3394" spans="1:2" x14ac:dyDescent="0.25">
      <c r="A3394">
        <v>3392</v>
      </c>
      <c r="B3394">
        <v>1500</v>
      </c>
    </row>
    <row r="3395" spans="1:2" x14ac:dyDescent="0.25">
      <c r="A3395">
        <v>3393</v>
      </c>
      <c r="B3395">
        <v>1500</v>
      </c>
    </row>
    <row r="3396" spans="1:2" x14ac:dyDescent="0.25">
      <c r="A3396">
        <v>3394</v>
      </c>
      <c r="B3396">
        <v>1500</v>
      </c>
    </row>
    <row r="3397" spans="1:2" x14ac:dyDescent="0.25">
      <c r="A3397">
        <v>3395</v>
      </c>
      <c r="B3397">
        <v>1500</v>
      </c>
    </row>
    <row r="3398" spans="1:2" x14ac:dyDescent="0.25">
      <c r="A3398">
        <v>3396</v>
      </c>
      <c r="B3398">
        <v>1500</v>
      </c>
    </row>
    <row r="3399" spans="1:2" x14ac:dyDescent="0.25">
      <c r="A3399">
        <v>3397</v>
      </c>
      <c r="B3399">
        <v>1500</v>
      </c>
    </row>
    <row r="3400" spans="1:2" x14ac:dyDescent="0.25">
      <c r="A3400">
        <v>3398</v>
      </c>
      <c r="B3400">
        <v>1500</v>
      </c>
    </row>
    <row r="3401" spans="1:2" x14ac:dyDescent="0.25">
      <c r="A3401">
        <v>3399</v>
      </c>
      <c r="B3401">
        <v>1500</v>
      </c>
    </row>
    <row r="3402" spans="1:2" x14ac:dyDescent="0.25">
      <c r="A3402">
        <v>3400</v>
      </c>
      <c r="B3402">
        <v>1500</v>
      </c>
    </row>
    <row r="3403" spans="1:2" x14ac:dyDescent="0.25">
      <c r="A3403">
        <v>3401</v>
      </c>
      <c r="B3403">
        <v>1500</v>
      </c>
    </row>
    <row r="3404" spans="1:2" x14ac:dyDescent="0.25">
      <c r="A3404">
        <v>3402</v>
      </c>
      <c r="B3404">
        <v>1500</v>
      </c>
    </row>
    <row r="3405" spans="1:2" x14ac:dyDescent="0.25">
      <c r="A3405">
        <v>3403</v>
      </c>
      <c r="B3405">
        <v>1500</v>
      </c>
    </row>
    <row r="3406" spans="1:2" x14ac:dyDescent="0.25">
      <c r="A3406">
        <v>3404</v>
      </c>
      <c r="B3406">
        <v>1500</v>
      </c>
    </row>
    <row r="3407" spans="1:2" x14ac:dyDescent="0.25">
      <c r="A3407">
        <v>3405</v>
      </c>
      <c r="B3407">
        <v>1500</v>
      </c>
    </row>
    <row r="3408" spans="1:2" x14ac:dyDescent="0.25">
      <c r="A3408">
        <v>3406</v>
      </c>
      <c r="B3408">
        <v>1500</v>
      </c>
    </row>
    <row r="3409" spans="1:2" x14ac:dyDescent="0.25">
      <c r="A3409">
        <v>3407</v>
      </c>
      <c r="B3409">
        <v>1500</v>
      </c>
    </row>
    <row r="3410" spans="1:2" x14ac:dyDescent="0.25">
      <c r="A3410">
        <v>3408</v>
      </c>
      <c r="B3410">
        <v>1500</v>
      </c>
    </row>
    <row r="3411" spans="1:2" x14ac:dyDescent="0.25">
      <c r="A3411">
        <v>3409</v>
      </c>
      <c r="B3411">
        <v>1500</v>
      </c>
    </row>
    <row r="3412" spans="1:2" x14ac:dyDescent="0.25">
      <c r="A3412">
        <v>3410</v>
      </c>
      <c r="B3412">
        <v>1500</v>
      </c>
    </row>
    <row r="3413" spans="1:2" x14ac:dyDescent="0.25">
      <c r="A3413">
        <v>3411</v>
      </c>
      <c r="B3413">
        <v>1500</v>
      </c>
    </row>
    <row r="3414" spans="1:2" x14ac:dyDescent="0.25">
      <c r="A3414">
        <v>3412</v>
      </c>
      <c r="B3414">
        <v>1500</v>
      </c>
    </row>
    <row r="3415" spans="1:2" x14ac:dyDescent="0.25">
      <c r="A3415">
        <v>3413</v>
      </c>
      <c r="B3415">
        <v>1500</v>
      </c>
    </row>
    <row r="3416" spans="1:2" x14ac:dyDescent="0.25">
      <c r="A3416">
        <v>3414</v>
      </c>
      <c r="B3416">
        <v>1500</v>
      </c>
    </row>
    <row r="3417" spans="1:2" x14ac:dyDescent="0.25">
      <c r="A3417">
        <v>3415</v>
      </c>
      <c r="B3417">
        <v>1500</v>
      </c>
    </row>
    <row r="3418" spans="1:2" x14ac:dyDescent="0.25">
      <c r="A3418">
        <v>3416</v>
      </c>
      <c r="B3418">
        <v>1500</v>
      </c>
    </row>
    <row r="3419" spans="1:2" x14ac:dyDescent="0.25">
      <c r="A3419">
        <v>3417</v>
      </c>
      <c r="B3419">
        <v>1500</v>
      </c>
    </row>
    <row r="3420" spans="1:2" x14ac:dyDescent="0.25">
      <c r="A3420">
        <v>3418</v>
      </c>
      <c r="B3420">
        <v>1500</v>
      </c>
    </row>
    <row r="3421" spans="1:2" x14ac:dyDescent="0.25">
      <c r="A3421">
        <v>3419</v>
      </c>
      <c r="B3421">
        <v>1500</v>
      </c>
    </row>
    <row r="3422" spans="1:2" x14ac:dyDescent="0.25">
      <c r="A3422">
        <v>3420</v>
      </c>
      <c r="B3422">
        <v>1500</v>
      </c>
    </row>
    <row r="3423" spans="1:2" x14ac:dyDescent="0.25">
      <c r="A3423">
        <v>3421</v>
      </c>
      <c r="B3423">
        <v>1500</v>
      </c>
    </row>
    <row r="3424" spans="1:2" x14ac:dyDescent="0.25">
      <c r="A3424">
        <v>3422</v>
      </c>
      <c r="B3424">
        <v>1500</v>
      </c>
    </row>
    <row r="3425" spans="1:2" x14ac:dyDescent="0.25">
      <c r="A3425">
        <v>3423</v>
      </c>
      <c r="B3425">
        <v>1500</v>
      </c>
    </row>
    <row r="3426" spans="1:2" x14ac:dyDescent="0.25">
      <c r="A3426">
        <v>3424</v>
      </c>
      <c r="B3426">
        <v>1500</v>
      </c>
    </row>
    <row r="3427" spans="1:2" x14ac:dyDescent="0.25">
      <c r="A3427">
        <v>3425</v>
      </c>
      <c r="B3427">
        <v>1500</v>
      </c>
    </row>
    <row r="3428" spans="1:2" x14ac:dyDescent="0.25">
      <c r="A3428">
        <v>3426</v>
      </c>
      <c r="B3428">
        <v>1500</v>
      </c>
    </row>
    <row r="3429" spans="1:2" x14ac:dyDescent="0.25">
      <c r="A3429">
        <v>3427</v>
      </c>
      <c r="B3429">
        <v>1500</v>
      </c>
    </row>
    <row r="3430" spans="1:2" x14ac:dyDescent="0.25">
      <c r="A3430">
        <v>3428</v>
      </c>
      <c r="B3430">
        <v>1500</v>
      </c>
    </row>
    <row r="3431" spans="1:2" x14ac:dyDescent="0.25">
      <c r="A3431">
        <v>3429</v>
      </c>
      <c r="B3431">
        <v>1500</v>
      </c>
    </row>
    <row r="3432" spans="1:2" x14ac:dyDescent="0.25">
      <c r="A3432">
        <v>3430</v>
      </c>
      <c r="B3432">
        <v>1500</v>
      </c>
    </row>
    <row r="3433" spans="1:2" x14ac:dyDescent="0.25">
      <c r="A3433">
        <v>3431</v>
      </c>
      <c r="B3433">
        <v>1500</v>
      </c>
    </row>
    <row r="3434" spans="1:2" x14ac:dyDescent="0.25">
      <c r="A3434">
        <v>3432</v>
      </c>
      <c r="B3434">
        <v>1500</v>
      </c>
    </row>
    <row r="3435" spans="1:2" x14ac:dyDescent="0.25">
      <c r="A3435">
        <v>3433</v>
      </c>
      <c r="B3435">
        <v>1500</v>
      </c>
    </row>
    <row r="3436" spans="1:2" x14ac:dyDescent="0.25">
      <c r="A3436">
        <v>3434</v>
      </c>
      <c r="B3436">
        <v>1500</v>
      </c>
    </row>
    <row r="3437" spans="1:2" x14ac:dyDescent="0.25">
      <c r="A3437">
        <v>3435</v>
      </c>
      <c r="B3437">
        <v>1500</v>
      </c>
    </row>
    <row r="3438" spans="1:2" x14ac:dyDescent="0.25">
      <c r="A3438">
        <v>3436</v>
      </c>
      <c r="B3438">
        <v>1500</v>
      </c>
    </row>
    <row r="3439" spans="1:2" x14ac:dyDescent="0.25">
      <c r="A3439">
        <v>3437</v>
      </c>
      <c r="B3439">
        <v>1500</v>
      </c>
    </row>
    <row r="3440" spans="1:2" x14ac:dyDescent="0.25">
      <c r="A3440">
        <v>3438</v>
      </c>
      <c r="B3440">
        <v>1500</v>
      </c>
    </row>
    <row r="3441" spans="1:2" x14ac:dyDescent="0.25">
      <c r="A3441">
        <v>3439</v>
      </c>
      <c r="B3441">
        <v>1500</v>
      </c>
    </row>
    <row r="3442" spans="1:2" x14ac:dyDescent="0.25">
      <c r="A3442">
        <v>3440</v>
      </c>
      <c r="B3442">
        <v>1500</v>
      </c>
    </row>
    <row r="3443" spans="1:2" x14ac:dyDescent="0.25">
      <c r="A3443">
        <v>3441</v>
      </c>
      <c r="B3443">
        <v>1500</v>
      </c>
    </row>
    <row r="3444" spans="1:2" x14ac:dyDescent="0.25">
      <c r="A3444">
        <v>3442</v>
      </c>
      <c r="B3444">
        <v>1500</v>
      </c>
    </row>
    <row r="3445" spans="1:2" x14ac:dyDescent="0.25">
      <c r="A3445">
        <v>3443</v>
      </c>
      <c r="B3445">
        <v>1500</v>
      </c>
    </row>
    <row r="3446" spans="1:2" x14ac:dyDescent="0.25">
      <c r="A3446">
        <v>3444</v>
      </c>
      <c r="B3446">
        <v>1500</v>
      </c>
    </row>
    <row r="3447" spans="1:2" x14ac:dyDescent="0.25">
      <c r="A3447">
        <v>3445</v>
      </c>
      <c r="B3447">
        <v>1500</v>
      </c>
    </row>
    <row r="3448" spans="1:2" x14ac:dyDescent="0.25">
      <c r="A3448">
        <v>3446</v>
      </c>
      <c r="B3448">
        <v>1500</v>
      </c>
    </row>
    <row r="3449" spans="1:2" x14ac:dyDescent="0.25">
      <c r="A3449">
        <v>3447</v>
      </c>
      <c r="B3449">
        <v>1500</v>
      </c>
    </row>
    <row r="3450" spans="1:2" x14ac:dyDescent="0.25">
      <c r="A3450">
        <v>3448</v>
      </c>
      <c r="B3450">
        <v>1500</v>
      </c>
    </row>
    <row r="3451" spans="1:2" x14ac:dyDescent="0.25">
      <c r="A3451">
        <v>3449</v>
      </c>
      <c r="B3451">
        <v>1500</v>
      </c>
    </row>
    <row r="3452" spans="1:2" x14ac:dyDescent="0.25">
      <c r="A3452">
        <v>3450</v>
      </c>
      <c r="B3452">
        <v>1500</v>
      </c>
    </row>
    <row r="3453" spans="1:2" x14ac:dyDescent="0.25">
      <c r="A3453">
        <v>3451</v>
      </c>
      <c r="B3453">
        <v>1500</v>
      </c>
    </row>
    <row r="3454" spans="1:2" x14ac:dyDescent="0.25">
      <c r="A3454">
        <v>3452</v>
      </c>
      <c r="B3454">
        <v>1500</v>
      </c>
    </row>
    <row r="3455" spans="1:2" x14ac:dyDescent="0.25">
      <c r="A3455">
        <v>3453</v>
      </c>
      <c r="B3455">
        <v>1500</v>
      </c>
    </row>
    <row r="3456" spans="1:2" x14ac:dyDescent="0.25">
      <c r="A3456">
        <v>3454</v>
      </c>
      <c r="B3456">
        <v>1500</v>
      </c>
    </row>
    <row r="3457" spans="1:2" x14ac:dyDescent="0.25">
      <c r="A3457">
        <v>3455</v>
      </c>
      <c r="B3457">
        <v>1500</v>
      </c>
    </row>
    <row r="3458" spans="1:2" x14ac:dyDescent="0.25">
      <c r="A3458">
        <v>3456</v>
      </c>
      <c r="B3458">
        <v>1500</v>
      </c>
    </row>
    <row r="3459" spans="1:2" x14ac:dyDescent="0.25">
      <c r="A3459">
        <v>3457</v>
      </c>
      <c r="B3459">
        <v>1500</v>
      </c>
    </row>
    <row r="3460" spans="1:2" x14ac:dyDescent="0.25">
      <c r="A3460">
        <v>3458</v>
      </c>
      <c r="B3460">
        <v>1500</v>
      </c>
    </row>
    <row r="3461" spans="1:2" x14ac:dyDescent="0.25">
      <c r="A3461">
        <v>3459</v>
      </c>
      <c r="B3461">
        <v>1500</v>
      </c>
    </row>
    <row r="3462" spans="1:2" x14ac:dyDescent="0.25">
      <c r="A3462">
        <v>3460</v>
      </c>
      <c r="B3462">
        <v>1500</v>
      </c>
    </row>
    <row r="3463" spans="1:2" x14ac:dyDescent="0.25">
      <c r="A3463">
        <v>3461</v>
      </c>
      <c r="B3463">
        <v>1500</v>
      </c>
    </row>
    <row r="3464" spans="1:2" x14ac:dyDescent="0.25">
      <c r="A3464">
        <v>3462</v>
      </c>
      <c r="B3464">
        <v>1500</v>
      </c>
    </row>
    <row r="3465" spans="1:2" x14ac:dyDescent="0.25">
      <c r="A3465">
        <v>3463</v>
      </c>
      <c r="B3465">
        <v>1500</v>
      </c>
    </row>
    <row r="3466" spans="1:2" x14ac:dyDescent="0.25">
      <c r="A3466">
        <v>3464</v>
      </c>
      <c r="B3466">
        <v>1500</v>
      </c>
    </row>
    <row r="3467" spans="1:2" x14ac:dyDescent="0.25">
      <c r="A3467">
        <v>3465</v>
      </c>
      <c r="B3467">
        <v>1500</v>
      </c>
    </row>
    <row r="3468" spans="1:2" x14ac:dyDescent="0.25">
      <c r="A3468">
        <v>3466</v>
      </c>
      <c r="B3468">
        <v>1500</v>
      </c>
    </row>
    <row r="3469" spans="1:2" x14ac:dyDescent="0.25">
      <c r="A3469">
        <v>3467</v>
      </c>
      <c r="B3469">
        <v>1500</v>
      </c>
    </row>
    <row r="3470" spans="1:2" x14ac:dyDescent="0.25">
      <c r="A3470">
        <v>3468</v>
      </c>
      <c r="B3470">
        <v>1500</v>
      </c>
    </row>
    <row r="3471" spans="1:2" x14ac:dyDescent="0.25">
      <c r="A3471">
        <v>3469</v>
      </c>
      <c r="B3471">
        <v>1500</v>
      </c>
    </row>
    <row r="3472" spans="1:2" x14ac:dyDescent="0.25">
      <c r="A3472">
        <v>3470</v>
      </c>
      <c r="B3472">
        <v>1500</v>
      </c>
    </row>
    <row r="3473" spans="1:2" x14ac:dyDescent="0.25">
      <c r="A3473">
        <v>3471</v>
      </c>
      <c r="B3473">
        <v>1500</v>
      </c>
    </row>
    <row r="3474" spans="1:2" x14ac:dyDescent="0.25">
      <c r="A3474">
        <v>3472</v>
      </c>
      <c r="B3474">
        <v>1500</v>
      </c>
    </row>
    <row r="3475" spans="1:2" x14ac:dyDescent="0.25">
      <c r="A3475">
        <v>3473</v>
      </c>
      <c r="B3475">
        <v>1500</v>
      </c>
    </row>
    <row r="3476" spans="1:2" x14ac:dyDescent="0.25">
      <c r="A3476">
        <v>3474</v>
      </c>
      <c r="B3476">
        <v>1500</v>
      </c>
    </row>
    <row r="3477" spans="1:2" x14ac:dyDescent="0.25">
      <c r="A3477">
        <v>3475</v>
      </c>
      <c r="B3477">
        <v>1500</v>
      </c>
    </row>
    <row r="3478" spans="1:2" x14ac:dyDescent="0.25">
      <c r="A3478">
        <v>3476</v>
      </c>
      <c r="B3478">
        <v>1500</v>
      </c>
    </row>
    <row r="3479" spans="1:2" x14ac:dyDescent="0.25">
      <c r="A3479">
        <v>3477</v>
      </c>
      <c r="B3479">
        <v>1500</v>
      </c>
    </row>
    <row r="3480" spans="1:2" x14ac:dyDescent="0.25">
      <c r="A3480">
        <v>3478</v>
      </c>
      <c r="B3480">
        <v>1500</v>
      </c>
    </row>
    <row r="3481" spans="1:2" x14ac:dyDescent="0.25">
      <c r="A3481">
        <v>3479</v>
      </c>
      <c r="B3481">
        <v>1500</v>
      </c>
    </row>
    <row r="3482" spans="1:2" x14ac:dyDescent="0.25">
      <c r="A3482">
        <v>3480</v>
      </c>
      <c r="B3482">
        <v>1500</v>
      </c>
    </row>
    <row r="3483" spans="1:2" x14ac:dyDescent="0.25">
      <c r="A3483">
        <v>3481</v>
      </c>
      <c r="B3483">
        <v>1500</v>
      </c>
    </row>
    <row r="3484" spans="1:2" x14ac:dyDescent="0.25">
      <c r="A3484">
        <v>3482</v>
      </c>
      <c r="B3484">
        <v>1500</v>
      </c>
    </row>
    <row r="3485" spans="1:2" x14ac:dyDescent="0.25">
      <c r="A3485">
        <v>3483</v>
      </c>
      <c r="B3485">
        <v>1500</v>
      </c>
    </row>
    <row r="3486" spans="1:2" x14ac:dyDescent="0.25">
      <c r="A3486">
        <v>3484</v>
      </c>
      <c r="B3486">
        <v>1500</v>
      </c>
    </row>
    <row r="3487" spans="1:2" x14ac:dyDescent="0.25">
      <c r="A3487">
        <v>3485</v>
      </c>
      <c r="B3487">
        <v>1500</v>
      </c>
    </row>
    <row r="3488" spans="1:2" x14ac:dyDescent="0.25">
      <c r="A3488">
        <v>3486</v>
      </c>
      <c r="B3488">
        <v>1500</v>
      </c>
    </row>
    <row r="3489" spans="1:2" x14ac:dyDescent="0.25">
      <c r="A3489">
        <v>3487</v>
      </c>
      <c r="B3489">
        <v>1500</v>
      </c>
    </row>
    <row r="3490" spans="1:2" x14ac:dyDescent="0.25">
      <c r="A3490">
        <v>3488</v>
      </c>
      <c r="B3490">
        <v>1500</v>
      </c>
    </row>
    <row r="3491" spans="1:2" x14ac:dyDescent="0.25">
      <c r="A3491">
        <v>3489</v>
      </c>
      <c r="B3491">
        <v>1500</v>
      </c>
    </row>
    <row r="3492" spans="1:2" x14ac:dyDescent="0.25">
      <c r="A3492">
        <v>3490</v>
      </c>
      <c r="B3492">
        <v>1500</v>
      </c>
    </row>
    <row r="3493" spans="1:2" x14ac:dyDescent="0.25">
      <c r="A3493">
        <v>3491</v>
      </c>
      <c r="B3493">
        <v>1500</v>
      </c>
    </row>
    <row r="3494" spans="1:2" x14ac:dyDescent="0.25">
      <c r="A3494">
        <v>3492</v>
      </c>
      <c r="B3494">
        <v>1500</v>
      </c>
    </row>
    <row r="3495" spans="1:2" x14ac:dyDescent="0.25">
      <c r="A3495">
        <v>3493</v>
      </c>
      <c r="B3495">
        <v>1500</v>
      </c>
    </row>
    <row r="3496" spans="1:2" x14ac:dyDescent="0.25">
      <c r="A3496">
        <v>3494</v>
      </c>
      <c r="B3496">
        <v>1500</v>
      </c>
    </row>
    <row r="3497" spans="1:2" x14ac:dyDescent="0.25">
      <c r="A3497">
        <v>3495</v>
      </c>
      <c r="B3497">
        <v>1500</v>
      </c>
    </row>
    <row r="3498" spans="1:2" x14ac:dyDescent="0.25">
      <c r="A3498">
        <v>3496</v>
      </c>
      <c r="B3498">
        <v>1500</v>
      </c>
    </row>
    <row r="3499" spans="1:2" x14ac:dyDescent="0.25">
      <c r="A3499">
        <v>3497</v>
      </c>
      <c r="B3499">
        <v>1500</v>
      </c>
    </row>
    <row r="3500" spans="1:2" x14ac:dyDescent="0.25">
      <c r="A3500">
        <v>3498</v>
      </c>
      <c r="B3500">
        <v>1500</v>
      </c>
    </row>
    <row r="3501" spans="1:2" x14ac:dyDescent="0.25">
      <c r="A3501">
        <v>3499</v>
      </c>
      <c r="B3501">
        <v>1500</v>
      </c>
    </row>
    <row r="3502" spans="1:2" x14ac:dyDescent="0.25">
      <c r="A3502">
        <v>3500</v>
      </c>
      <c r="B3502">
        <v>1500</v>
      </c>
    </row>
    <row r="3503" spans="1:2" x14ac:dyDescent="0.25">
      <c r="A3503">
        <v>3501</v>
      </c>
      <c r="B3503">
        <v>1500</v>
      </c>
    </row>
    <row r="3504" spans="1:2" x14ac:dyDescent="0.25">
      <c r="A3504">
        <v>3502</v>
      </c>
      <c r="B3504">
        <v>1500</v>
      </c>
    </row>
    <row r="3505" spans="1:2" x14ac:dyDescent="0.25">
      <c r="A3505">
        <v>3503</v>
      </c>
      <c r="B3505">
        <v>1500</v>
      </c>
    </row>
    <row r="3506" spans="1:2" x14ac:dyDescent="0.25">
      <c r="A3506">
        <v>3504</v>
      </c>
      <c r="B3506">
        <v>1500</v>
      </c>
    </row>
    <row r="3507" spans="1:2" x14ac:dyDescent="0.25">
      <c r="A3507">
        <v>3505</v>
      </c>
      <c r="B3507">
        <v>1500</v>
      </c>
    </row>
    <row r="3508" spans="1:2" x14ac:dyDescent="0.25">
      <c r="A3508">
        <v>3506</v>
      </c>
      <c r="B3508">
        <v>1500</v>
      </c>
    </row>
    <row r="3509" spans="1:2" x14ac:dyDescent="0.25">
      <c r="A3509">
        <v>3507</v>
      </c>
      <c r="B3509">
        <v>1500</v>
      </c>
    </row>
    <row r="3510" spans="1:2" x14ac:dyDescent="0.25">
      <c r="A3510">
        <v>3508</v>
      </c>
      <c r="B3510">
        <v>1500</v>
      </c>
    </row>
    <row r="3511" spans="1:2" x14ac:dyDescent="0.25">
      <c r="A3511">
        <v>3509</v>
      </c>
      <c r="B3511">
        <v>1500</v>
      </c>
    </row>
    <row r="3512" spans="1:2" x14ac:dyDescent="0.25">
      <c r="A3512">
        <v>3510</v>
      </c>
      <c r="B3512">
        <v>1500</v>
      </c>
    </row>
    <row r="3513" spans="1:2" x14ac:dyDescent="0.25">
      <c r="A3513">
        <v>3511</v>
      </c>
      <c r="B3513">
        <v>1500</v>
      </c>
    </row>
    <row r="3514" spans="1:2" x14ac:dyDescent="0.25">
      <c r="A3514">
        <v>3512</v>
      </c>
      <c r="B3514">
        <v>1500</v>
      </c>
    </row>
    <row r="3515" spans="1:2" x14ac:dyDescent="0.25">
      <c r="A3515">
        <v>3513</v>
      </c>
      <c r="B3515">
        <v>1500</v>
      </c>
    </row>
    <row r="3516" spans="1:2" x14ac:dyDescent="0.25">
      <c r="A3516">
        <v>3514</v>
      </c>
      <c r="B3516">
        <v>1500</v>
      </c>
    </row>
    <row r="3517" spans="1:2" x14ac:dyDescent="0.25">
      <c r="A3517">
        <v>3515</v>
      </c>
      <c r="B3517">
        <v>1500</v>
      </c>
    </row>
    <row r="3518" spans="1:2" x14ac:dyDescent="0.25">
      <c r="A3518">
        <v>3516</v>
      </c>
      <c r="B3518">
        <v>1500</v>
      </c>
    </row>
    <row r="3519" spans="1:2" x14ac:dyDescent="0.25">
      <c r="A3519">
        <v>3517</v>
      </c>
      <c r="B3519">
        <v>1500</v>
      </c>
    </row>
    <row r="3520" spans="1:2" x14ac:dyDescent="0.25">
      <c r="A3520">
        <v>3518</v>
      </c>
      <c r="B3520">
        <v>1500</v>
      </c>
    </row>
    <row r="3521" spans="1:2" x14ac:dyDescent="0.25">
      <c r="A3521">
        <v>3519</v>
      </c>
      <c r="B3521">
        <v>1500</v>
      </c>
    </row>
    <row r="3522" spans="1:2" x14ac:dyDescent="0.25">
      <c r="A3522">
        <v>3520</v>
      </c>
      <c r="B3522">
        <v>1500</v>
      </c>
    </row>
    <row r="3523" spans="1:2" x14ac:dyDescent="0.25">
      <c r="A3523">
        <v>3521</v>
      </c>
      <c r="B3523">
        <v>1500</v>
      </c>
    </row>
    <row r="3524" spans="1:2" x14ac:dyDescent="0.25">
      <c r="A3524">
        <v>3522</v>
      </c>
      <c r="B3524">
        <v>1500</v>
      </c>
    </row>
    <row r="3525" spans="1:2" x14ac:dyDescent="0.25">
      <c r="A3525">
        <v>3523</v>
      </c>
      <c r="B3525">
        <v>1500</v>
      </c>
    </row>
    <row r="3526" spans="1:2" x14ac:dyDescent="0.25">
      <c r="A3526">
        <v>3524</v>
      </c>
      <c r="B3526">
        <v>1500</v>
      </c>
    </row>
    <row r="3527" spans="1:2" x14ac:dyDescent="0.25">
      <c r="A3527">
        <v>3525</v>
      </c>
      <c r="B3527">
        <v>1500</v>
      </c>
    </row>
    <row r="3528" spans="1:2" x14ac:dyDescent="0.25">
      <c r="A3528">
        <v>3526</v>
      </c>
      <c r="B3528">
        <v>1500</v>
      </c>
    </row>
    <row r="3529" spans="1:2" x14ac:dyDescent="0.25">
      <c r="A3529">
        <v>3527</v>
      </c>
      <c r="B3529">
        <v>1500</v>
      </c>
    </row>
    <row r="3530" spans="1:2" x14ac:dyDescent="0.25">
      <c r="A3530">
        <v>3528</v>
      </c>
      <c r="B3530">
        <v>1500</v>
      </c>
    </row>
    <row r="3531" spans="1:2" x14ac:dyDescent="0.25">
      <c r="A3531">
        <v>3529</v>
      </c>
      <c r="B3531">
        <v>1500</v>
      </c>
    </row>
    <row r="3532" spans="1:2" x14ac:dyDescent="0.25">
      <c r="A3532">
        <v>3530</v>
      </c>
      <c r="B3532">
        <v>1500</v>
      </c>
    </row>
    <row r="3533" spans="1:2" x14ac:dyDescent="0.25">
      <c r="A3533">
        <v>3531</v>
      </c>
      <c r="B3533">
        <v>1500</v>
      </c>
    </row>
    <row r="3534" spans="1:2" x14ac:dyDescent="0.25">
      <c r="A3534">
        <v>3532</v>
      </c>
      <c r="B3534">
        <v>1500</v>
      </c>
    </row>
    <row r="3535" spans="1:2" x14ac:dyDescent="0.25">
      <c r="A3535">
        <v>3533</v>
      </c>
      <c r="B3535">
        <v>1500</v>
      </c>
    </row>
    <row r="3536" spans="1:2" x14ac:dyDescent="0.25">
      <c r="A3536">
        <v>3534</v>
      </c>
      <c r="B3536">
        <v>1500</v>
      </c>
    </row>
    <row r="3537" spans="1:2" x14ac:dyDescent="0.25">
      <c r="A3537">
        <v>3535</v>
      </c>
      <c r="B3537">
        <v>1500</v>
      </c>
    </row>
    <row r="3538" spans="1:2" x14ac:dyDescent="0.25">
      <c r="A3538">
        <v>3536</v>
      </c>
      <c r="B3538">
        <v>1500</v>
      </c>
    </row>
    <row r="3539" spans="1:2" x14ac:dyDescent="0.25">
      <c r="A3539">
        <v>3537</v>
      </c>
      <c r="B3539">
        <v>1500</v>
      </c>
    </row>
    <row r="3540" spans="1:2" x14ac:dyDescent="0.25">
      <c r="A3540">
        <v>3538</v>
      </c>
      <c r="B3540">
        <v>1500</v>
      </c>
    </row>
    <row r="3541" spans="1:2" x14ac:dyDescent="0.25">
      <c r="A3541">
        <v>3539</v>
      </c>
      <c r="B3541">
        <v>1500</v>
      </c>
    </row>
    <row r="3542" spans="1:2" x14ac:dyDescent="0.25">
      <c r="A3542">
        <v>3540</v>
      </c>
      <c r="B3542">
        <v>1500</v>
      </c>
    </row>
    <row r="3543" spans="1:2" x14ac:dyDescent="0.25">
      <c r="A3543">
        <v>3541</v>
      </c>
      <c r="B3543">
        <v>1500</v>
      </c>
    </row>
    <row r="3544" spans="1:2" x14ac:dyDescent="0.25">
      <c r="A3544">
        <v>3542</v>
      </c>
      <c r="B3544">
        <v>1500</v>
      </c>
    </row>
    <row r="3545" spans="1:2" x14ac:dyDescent="0.25">
      <c r="A3545">
        <v>3543</v>
      </c>
      <c r="B3545">
        <v>1500</v>
      </c>
    </row>
    <row r="3546" spans="1:2" x14ac:dyDescent="0.25">
      <c r="A3546">
        <v>3544</v>
      </c>
      <c r="B3546">
        <v>1500</v>
      </c>
    </row>
    <row r="3547" spans="1:2" x14ac:dyDescent="0.25">
      <c r="A3547">
        <v>3545</v>
      </c>
      <c r="B3547">
        <v>1500</v>
      </c>
    </row>
    <row r="3548" spans="1:2" x14ac:dyDescent="0.25">
      <c r="A3548">
        <v>3546</v>
      </c>
      <c r="B3548">
        <v>1500</v>
      </c>
    </row>
    <row r="3549" spans="1:2" x14ac:dyDescent="0.25">
      <c r="A3549">
        <v>3547</v>
      </c>
      <c r="B3549">
        <v>1500</v>
      </c>
    </row>
    <row r="3550" spans="1:2" x14ac:dyDescent="0.25">
      <c r="A3550">
        <v>3548</v>
      </c>
      <c r="B3550">
        <v>1500</v>
      </c>
    </row>
    <row r="3551" spans="1:2" x14ac:dyDescent="0.25">
      <c r="A3551">
        <v>3549</v>
      </c>
      <c r="B3551">
        <v>1500</v>
      </c>
    </row>
    <row r="3552" spans="1:2" x14ac:dyDescent="0.25">
      <c r="A3552">
        <v>3550</v>
      </c>
      <c r="B3552">
        <v>1500</v>
      </c>
    </row>
    <row r="3553" spans="1:2" x14ac:dyDescent="0.25">
      <c r="A3553">
        <v>3551</v>
      </c>
      <c r="B3553">
        <v>1500</v>
      </c>
    </row>
    <row r="3554" spans="1:2" x14ac:dyDescent="0.25">
      <c r="A3554">
        <v>3552</v>
      </c>
      <c r="B3554">
        <v>1500</v>
      </c>
    </row>
    <row r="3555" spans="1:2" x14ac:dyDescent="0.25">
      <c r="A3555">
        <v>3553</v>
      </c>
      <c r="B3555">
        <v>1500</v>
      </c>
    </row>
    <row r="3556" spans="1:2" x14ac:dyDescent="0.25">
      <c r="A3556">
        <v>3554</v>
      </c>
      <c r="B3556">
        <v>1500</v>
      </c>
    </row>
    <row r="3557" spans="1:2" x14ac:dyDescent="0.25">
      <c r="A3557">
        <v>3555</v>
      </c>
      <c r="B3557">
        <v>1500</v>
      </c>
    </row>
    <row r="3558" spans="1:2" x14ac:dyDescent="0.25">
      <c r="A3558">
        <v>3556</v>
      </c>
      <c r="B3558">
        <v>1500</v>
      </c>
    </row>
    <row r="3559" spans="1:2" x14ac:dyDescent="0.25">
      <c r="A3559">
        <v>3557</v>
      </c>
      <c r="B3559">
        <v>1500</v>
      </c>
    </row>
    <row r="3560" spans="1:2" x14ac:dyDescent="0.25">
      <c r="A3560">
        <v>3558</v>
      </c>
      <c r="B3560">
        <v>1500</v>
      </c>
    </row>
    <row r="3561" spans="1:2" x14ac:dyDescent="0.25">
      <c r="A3561">
        <v>3559</v>
      </c>
      <c r="B3561">
        <v>1500</v>
      </c>
    </row>
    <row r="3562" spans="1:2" x14ac:dyDescent="0.25">
      <c r="A3562">
        <v>3560</v>
      </c>
      <c r="B3562">
        <v>1500</v>
      </c>
    </row>
    <row r="3563" spans="1:2" x14ac:dyDescent="0.25">
      <c r="A3563">
        <v>3561</v>
      </c>
      <c r="B3563">
        <v>1500</v>
      </c>
    </row>
    <row r="3564" spans="1:2" x14ac:dyDescent="0.25">
      <c r="A3564">
        <v>3562</v>
      </c>
      <c r="B3564">
        <v>1500</v>
      </c>
    </row>
    <row r="3565" spans="1:2" x14ac:dyDescent="0.25">
      <c r="A3565">
        <v>3563</v>
      </c>
      <c r="B3565">
        <v>1500</v>
      </c>
    </row>
    <row r="3566" spans="1:2" x14ac:dyDescent="0.25">
      <c r="A3566">
        <v>3564</v>
      </c>
      <c r="B3566">
        <v>1500</v>
      </c>
    </row>
    <row r="3567" spans="1:2" x14ac:dyDescent="0.25">
      <c r="A3567">
        <v>3565</v>
      </c>
      <c r="B3567">
        <v>1500</v>
      </c>
    </row>
    <row r="3568" spans="1:2" x14ac:dyDescent="0.25">
      <c r="A3568">
        <v>3566</v>
      </c>
      <c r="B3568">
        <v>1500</v>
      </c>
    </row>
    <row r="3569" spans="1:2" x14ac:dyDescent="0.25">
      <c r="A3569">
        <v>3567</v>
      </c>
      <c r="B3569">
        <v>1500</v>
      </c>
    </row>
    <row r="3570" spans="1:2" x14ac:dyDescent="0.25">
      <c r="A3570">
        <v>3568</v>
      </c>
      <c r="B3570">
        <v>1500</v>
      </c>
    </row>
    <row r="3571" spans="1:2" x14ac:dyDescent="0.25">
      <c r="A3571">
        <v>3569</v>
      </c>
      <c r="B3571">
        <v>1500</v>
      </c>
    </row>
    <row r="3572" spans="1:2" x14ac:dyDescent="0.25">
      <c r="A3572">
        <v>3570</v>
      </c>
      <c r="B3572">
        <v>1500</v>
      </c>
    </row>
    <row r="3573" spans="1:2" x14ac:dyDescent="0.25">
      <c r="A3573">
        <v>3571</v>
      </c>
      <c r="B3573">
        <v>1500</v>
      </c>
    </row>
    <row r="3574" spans="1:2" x14ac:dyDescent="0.25">
      <c r="A3574">
        <v>3572</v>
      </c>
      <c r="B3574">
        <v>1500</v>
      </c>
    </row>
    <row r="3575" spans="1:2" x14ac:dyDescent="0.25">
      <c r="A3575">
        <v>3573</v>
      </c>
      <c r="B3575">
        <v>1500</v>
      </c>
    </row>
    <row r="3576" spans="1:2" x14ac:dyDescent="0.25">
      <c r="A3576">
        <v>3574</v>
      </c>
      <c r="B3576">
        <v>1500</v>
      </c>
    </row>
    <row r="3577" spans="1:2" x14ac:dyDescent="0.25">
      <c r="A3577">
        <v>3575</v>
      </c>
      <c r="B3577">
        <v>1500</v>
      </c>
    </row>
    <row r="3578" spans="1:2" x14ac:dyDescent="0.25">
      <c r="A3578">
        <v>3576</v>
      </c>
      <c r="B3578">
        <v>1500</v>
      </c>
    </row>
    <row r="3579" spans="1:2" x14ac:dyDescent="0.25">
      <c r="A3579">
        <v>3577</v>
      </c>
      <c r="B3579">
        <v>1500</v>
      </c>
    </row>
    <row r="3580" spans="1:2" x14ac:dyDescent="0.25">
      <c r="A3580">
        <v>3578</v>
      </c>
      <c r="B3580">
        <v>1500</v>
      </c>
    </row>
    <row r="3581" spans="1:2" x14ac:dyDescent="0.25">
      <c r="A3581">
        <v>3579</v>
      </c>
      <c r="B3581">
        <v>1500</v>
      </c>
    </row>
    <row r="3582" spans="1:2" x14ac:dyDescent="0.25">
      <c r="A3582">
        <v>3580</v>
      </c>
      <c r="B3582">
        <v>1500</v>
      </c>
    </row>
    <row r="3583" spans="1:2" x14ac:dyDescent="0.25">
      <c r="A3583">
        <v>3581</v>
      </c>
      <c r="B3583">
        <v>1500</v>
      </c>
    </row>
    <row r="3584" spans="1:2" x14ac:dyDescent="0.25">
      <c r="A3584">
        <v>3582</v>
      </c>
      <c r="B3584">
        <v>1500</v>
      </c>
    </row>
    <row r="3585" spans="1:2" x14ac:dyDescent="0.25">
      <c r="A3585">
        <v>3583</v>
      </c>
      <c r="B3585">
        <v>1500</v>
      </c>
    </row>
    <row r="3586" spans="1:2" x14ac:dyDescent="0.25">
      <c r="A3586">
        <v>3584</v>
      </c>
      <c r="B3586">
        <v>1500</v>
      </c>
    </row>
    <row r="3587" spans="1:2" x14ac:dyDescent="0.25">
      <c r="A3587">
        <v>3585</v>
      </c>
      <c r="B3587">
        <v>1500</v>
      </c>
    </row>
    <row r="3588" spans="1:2" x14ac:dyDescent="0.25">
      <c r="A3588">
        <v>3586</v>
      </c>
      <c r="B3588">
        <v>1500</v>
      </c>
    </row>
    <row r="3589" spans="1:2" x14ac:dyDescent="0.25">
      <c r="A3589">
        <v>3587</v>
      </c>
      <c r="B3589">
        <v>1500</v>
      </c>
    </row>
    <row r="3590" spans="1:2" x14ac:dyDescent="0.25">
      <c r="A3590">
        <v>3588</v>
      </c>
      <c r="B3590">
        <v>1500</v>
      </c>
    </row>
    <row r="3591" spans="1:2" x14ac:dyDescent="0.25">
      <c r="A3591">
        <v>3589</v>
      </c>
      <c r="B3591">
        <v>1500</v>
      </c>
    </row>
    <row r="3592" spans="1:2" x14ac:dyDescent="0.25">
      <c r="A3592">
        <v>3590</v>
      </c>
      <c r="B3592">
        <v>1500</v>
      </c>
    </row>
    <row r="3593" spans="1:2" x14ac:dyDescent="0.25">
      <c r="A3593">
        <v>3591</v>
      </c>
      <c r="B3593">
        <v>1500</v>
      </c>
    </row>
    <row r="3594" spans="1:2" x14ac:dyDescent="0.25">
      <c r="A3594">
        <v>3592</v>
      </c>
      <c r="B3594">
        <v>1500</v>
      </c>
    </row>
    <row r="3595" spans="1:2" x14ac:dyDescent="0.25">
      <c r="A3595">
        <v>3593</v>
      </c>
      <c r="B3595">
        <v>1500</v>
      </c>
    </row>
    <row r="3596" spans="1:2" x14ac:dyDescent="0.25">
      <c r="A3596">
        <v>3594</v>
      </c>
      <c r="B3596">
        <v>1500</v>
      </c>
    </row>
    <row r="3597" spans="1:2" x14ac:dyDescent="0.25">
      <c r="A3597">
        <v>3595</v>
      </c>
      <c r="B3597">
        <v>1500</v>
      </c>
    </row>
    <row r="3598" spans="1:2" x14ac:dyDescent="0.25">
      <c r="A3598">
        <v>3596</v>
      </c>
      <c r="B3598">
        <v>1500</v>
      </c>
    </row>
    <row r="3599" spans="1:2" x14ac:dyDescent="0.25">
      <c r="A3599">
        <v>3597</v>
      </c>
      <c r="B3599">
        <v>1500</v>
      </c>
    </row>
    <row r="3600" spans="1:2" x14ac:dyDescent="0.25">
      <c r="A3600">
        <v>3598</v>
      </c>
      <c r="B3600">
        <v>1500</v>
      </c>
    </row>
    <row r="3601" spans="1:2" x14ac:dyDescent="0.25">
      <c r="A3601">
        <v>3599</v>
      </c>
      <c r="B3601">
        <v>1500</v>
      </c>
    </row>
    <row r="3602" spans="1:2" x14ac:dyDescent="0.25">
      <c r="A3602">
        <v>3600</v>
      </c>
      <c r="B3602">
        <v>1500</v>
      </c>
    </row>
    <row r="3603" spans="1:2" x14ac:dyDescent="0.25">
      <c r="A3603">
        <v>3601</v>
      </c>
      <c r="B3603">
        <v>1500</v>
      </c>
    </row>
    <row r="3604" spans="1:2" x14ac:dyDescent="0.25">
      <c r="A3604">
        <v>3602</v>
      </c>
      <c r="B3604">
        <v>1500</v>
      </c>
    </row>
    <row r="3605" spans="1:2" x14ac:dyDescent="0.25">
      <c r="A3605">
        <v>3603</v>
      </c>
      <c r="B3605">
        <v>1500</v>
      </c>
    </row>
    <row r="3606" spans="1:2" x14ac:dyDescent="0.25">
      <c r="A3606">
        <v>3604</v>
      </c>
      <c r="B3606">
        <v>1500</v>
      </c>
    </row>
    <row r="3607" spans="1:2" x14ac:dyDescent="0.25">
      <c r="A3607">
        <v>3605</v>
      </c>
      <c r="B3607">
        <v>1500</v>
      </c>
    </row>
    <row r="3608" spans="1:2" x14ac:dyDescent="0.25">
      <c r="A3608">
        <v>3606</v>
      </c>
      <c r="B3608">
        <v>1500</v>
      </c>
    </row>
    <row r="3609" spans="1:2" x14ac:dyDescent="0.25">
      <c r="A3609">
        <v>3607</v>
      </c>
      <c r="B3609">
        <v>1500</v>
      </c>
    </row>
    <row r="3610" spans="1:2" x14ac:dyDescent="0.25">
      <c r="A3610">
        <v>3608</v>
      </c>
      <c r="B3610">
        <v>1500</v>
      </c>
    </row>
    <row r="3611" spans="1:2" x14ac:dyDescent="0.25">
      <c r="A3611">
        <v>3609</v>
      </c>
      <c r="B3611">
        <v>1500</v>
      </c>
    </row>
    <row r="3612" spans="1:2" x14ac:dyDescent="0.25">
      <c r="A3612">
        <v>3610</v>
      </c>
      <c r="B3612">
        <v>1500</v>
      </c>
    </row>
    <row r="3613" spans="1:2" x14ac:dyDescent="0.25">
      <c r="A3613">
        <v>3611</v>
      </c>
      <c r="B3613">
        <v>1500</v>
      </c>
    </row>
    <row r="3614" spans="1:2" x14ac:dyDescent="0.25">
      <c r="A3614">
        <v>3612</v>
      </c>
      <c r="B3614">
        <v>1500</v>
      </c>
    </row>
    <row r="3615" spans="1:2" x14ac:dyDescent="0.25">
      <c r="A3615">
        <v>3613</v>
      </c>
      <c r="B3615">
        <v>1500</v>
      </c>
    </row>
    <row r="3616" spans="1:2" x14ac:dyDescent="0.25">
      <c r="A3616">
        <v>3614</v>
      </c>
      <c r="B3616">
        <v>1500</v>
      </c>
    </row>
    <row r="3617" spans="1:2" x14ac:dyDescent="0.25">
      <c r="A3617">
        <v>3615</v>
      </c>
      <c r="B3617">
        <v>1500</v>
      </c>
    </row>
    <row r="3618" spans="1:2" x14ac:dyDescent="0.25">
      <c r="A3618">
        <v>3616</v>
      </c>
      <c r="B3618">
        <v>1500</v>
      </c>
    </row>
    <row r="3619" spans="1:2" x14ac:dyDescent="0.25">
      <c r="A3619">
        <v>3617</v>
      </c>
      <c r="B3619">
        <v>1500</v>
      </c>
    </row>
    <row r="3620" spans="1:2" x14ac:dyDescent="0.25">
      <c r="A3620">
        <v>3618</v>
      </c>
      <c r="B3620">
        <v>1500</v>
      </c>
    </row>
    <row r="3621" spans="1:2" x14ac:dyDescent="0.25">
      <c r="A3621">
        <v>3619</v>
      </c>
      <c r="B3621">
        <v>1500</v>
      </c>
    </row>
    <row r="3622" spans="1:2" x14ac:dyDescent="0.25">
      <c r="A3622">
        <v>3620</v>
      </c>
      <c r="B3622">
        <v>1500</v>
      </c>
    </row>
    <row r="3623" spans="1:2" x14ac:dyDescent="0.25">
      <c r="A3623">
        <v>3621</v>
      </c>
      <c r="B3623">
        <v>1500</v>
      </c>
    </row>
    <row r="3624" spans="1:2" x14ac:dyDescent="0.25">
      <c r="A3624">
        <v>3622</v>
      </c>
      <c r="B3624">
        <v>1500</v>
      </c>
    </row>
    <row r="3625" spans="1:2" x14ac:dyDescent="0.25">
      <c r="A3625">
        <v>3623</v>
      </c>
      <c r="B3625">
        <v>1500</v>
      </c>
    </row>
    <row r="3626" spans="1:2" x14ac:dyDescent="0.25">
      <c r="A3626">
        <v>3624</v>
      </c>
      <c r="B3626">
        <v>1500</v>
      </c>
    </row>
    <row r="3627" spans="1:2" x14ac:dyDescent="0.25">
      <c r="A3627">
        <v>3625</v>
      </c>
      <c r="B3627">
        <v>1500</v>
      </c>
    </row>
    <row r="3628" spans="1:2" x14ac:dyDescent="0.25">
      <c r="A3628">
        <v>3626</v>
      </c>
      <c r="B3628">
        <v>1500</v>
      </c>
    </row>
    <row r="3629" spans="1:2" x14ac:dyDescent="0.25">
      <c r="A3629">
        <v>3627</v>
      </c>
      <c r="B3629">
        <v>1500</v>
      </c>
    </row>
    <row r="3630" spans="1:2" x14ac:dyDescent="0.25">
      <c r="A3630">
        <v>3628</v>
      </c>
      <c r="B3630">
        <v>1500</v>
      </c>
    </row>
    <row r="3631" spans="1:2" x14ac:dyDescent="0.25">
      <c r="A3631">
        <v>3629</v>
      </c>
      <c r="B3631">
        <v>1500</v>
      </c>
    </row>
    <row r="3632" spans="1:2" x14ac:dyDescent="0.25">
      <c r="A3632">
        <v>3630</v>
      </c>
      <c r="B3632">
        <v>1500</v>
      </c>
    </row>
    <row r="3633" spans="1:2" x14ac:dyDescent="0.25">
      <c r="A3633">
        <v>3631</v>
      </c>
      <c r="B3633">
        <v>1500</v>
      </c>
    </row>
    <row r="3634" spans="1:2" x14ac:dyDescent="0.25">
      <c r="A3634">
        <v>3632</v>
      </c>
      <c r="B3634">
        <v>1500</v>
      </c>
    </row>
    <row r="3635" spans="1:2" x14ac:dyDescent="0.25">
      <c r="A3635">
        <v>3633</v>
      </c>
      <c r="B3635">
        <v>1500</v>
      </c>
    </row>
    <row r="3636" spans="1:2" x14ac:dyDescent="0.25">
      <c r="A3636">
        <v>3634</v>
      </c>
      <c r="B3636">
        <v>1500</v>
      </c>
    </row>
    <row r="3637" spans="1:2" x14ac:dyDescent="0.25">
      <c r="A3637">
        <v>3635</v>
      </c>
      <c r="B3637">
        <v>1500</v>
      </c>
    </row>
    <row r="3638" spans="1:2" x14ac:dyDescent="0.25">
      <c r="A3638">
        <v>3636</v>
      </c>
      <c r="B3638">
        <v>1500</v>
      </c>
    </row>
    <row r="3639" spans="1:2" x14ac:dyDescent="0.25">
      <c r="A3639">
        <v>3637</v>
      </c>
      <c r="B3639">
        <v>1500</v>
      </c>
    </row>
    <row r="3640" spans="1:2" x14ac:dyDescent="0.25">
      <c r="A3640">
        <v>3638</v>
      </c>
      <c r="B3640">
        <v>1500</v>
      </c>
    </row>
    <row r="3641" spans="1:2" x14ac:dyDescent="0.25">
      <c r="A3641">
        <v>3639</v>
      </c>
      <c r="B3641">
        <v>1500</v>
      </c>
    </row>
    <row r="3642" spans="1:2" x14ac:dyDescent="0.25">
      <c r="A3642">
        <v>3640</v>
      </c>
      <c r="B3642">
        <v>1500</v>
      </c>
    </row>
    <row r="3643" spans="1:2" x14ac:dyDescent="0.25">
      <c r="A3643">
        <v>3641</v>
      </c>
      <c r="B3643">
        <v>1500</v>
      </c>
    </row>
    <row r="3644" spans="1:2" x14ac:dyDescent="0.25">
      <c r="A3644">
        <v>3642</v>
      </c>
      <c r="B3644">
        <v>1500</v>
      </c>
    </row>
    <row r="3645" spans="1:2" x14ac:dyDescent="0.25">
      <c r="A3645">
        <v>3643</v>
      </c>
      <c r="B3645">
        <v>1500</v>
      </c>
    </row>
    <row r="3646" spans="1:2" x14ac:dyDescent="0.25">
      <c r="A3646">
        <v>3644</v>
      </c>
      <c r="B3646">
        <v>1500</v>
      </c>
    </row>
    <row r="3647" spans="1:2" x14ac:dyDescent="0.25">
      <c r="A3647">
        <v>3645</v>
      </c>
      <c r="B3647">
        <v>1500</v>
      </c>
    </row>
    <row r="3648" spans="1:2" x14ac:dyDescent="0.25">
      <c r="A3648">
        <v>3646</v>
      </c>
      <c r="B3648">
        <v>1500</v>
      </c>
    </row>
    <row r="3649" spans="1:2" x14ac:dyDescent="0.25">
      <c r="A3649">
        <v>3647</v>
      </c>
      <c r="B3649">
        <v>1500</v>
      </c>
    </row>
    <row r="3650" spans="1:2" x14ac:dyDescent="0.25">
      <c r="A3650">
        <v>3648</v>
      </c>
      <c r="B3650">
        <v>1500</v>
      </c>
    </row>
    <row r="3651" spans="1:2" x14ac:dyDescent="0.25">
      <c r="A3651">
        <v>3649</v>
      </c>
      <c r="B3651">
        <v>1500</v>
      </c>
    </row>
    <row r="3652" spans="1:2" x14ac:dyDescent="0.25">
      <c r="A3652">
        <v>3650</v>
      </c>
      <c r="B3652">
        <v>1500</v>
      </c>
    </row>
    <row r="3653" spans="1:2" x14ac:dyDescent="0.25">
      <c r="A3653">
        <v>3651</v>
      </c>
      <c r="B3653">
        <v>1500</v>
      </c>
    </row>
    <row r="3654" spans="1:2" x14ac:dyDescent="0.25">
      <c r="A3654">
        <v>3652</v>
      </c>
      <c r="B3654">
        <v>1500</v>
      </c>
    </row>
    <row r="3655" spans="1:2" x14ac:dyDescent="0.25">
      <c r="A3655">
        <v>3653</v>
      </c>
      <c r="B3655">
        <v>1500</v>
      </c>
    </row>
    <row r="3656" spans="1:2" x14ac:dyDescent="0.25">
      <c r="A3656">
        <v>3654</v>
      </c>
      <c r="B3656">
        <v>1500</v>
      </c>
    </row>
    <row r="3657" spans="1:2" x14ac:dyDescent="0.25">
      <c r="A3657">
        <v>3655</v>
      </c>
      <c r="B3657">
        <v>1500</v>
      </c>
    </row>
    <row r="3658" spans="1:2" x14ac:dyDescent="0.25">
      <c r="A3658">
        <v>3656</v>
      </c>
      <c r="B3658">
        <v>1500</v>
      </c>
    </row>
    <row r="3659" spans="1:2" x14ac:dyDescent="0.25">
      <c r="A3659">
        <v>3657</v>
      </c>
      <c r="B3659">
        <v>1500</v>
      </c>
    </row>
    <row r="3660" spans="1:2" x14ac:dyDescent="0.25">
      <c r="A3660">
        <v>3658</v>
      </c>
      <c r="B3660">
        <v>1500</v>
      </c>
    </row>
    <row r="3661" spans="1:2" x14ac:dyDescent="0.25">
      <c r="A3661">
        <v>3659</v>
      </c>
      <c r="B3661">
        <v>1500</v>
      </c>
    </row>
    <row r="3662" spans="1:2" x14ac:dyDescent="0.25">
      <c r="A3662">
        <v>3660</v>
      </c>
      <c r="B3662">
        <v>1500</v>
      </c>
    </row>
    <row r="3663" spans="1:2" x14ac:dyDescent="0.25">
      <c r="A3663">
        <v>3661</v>
      </c>
      <c r="B3663">
        <v>1500</v>
      </c>
    </row>
    <row r="3664" spans="1:2" x14ac:dyDescent="0.25">
      <c r="A3664">
        <v>3662</v>
      </c>
      <c r="B3664">
        <v>1500</v>
      </c>
    </row>
    <row r="3665" spans="1:2" x14ac:dyDescent="0.25">
      <c r="A3665">
        <v>3663</v>
      </c>
      <c r="B3665">
        <v>1500</v>
      </c>
    </row>
    <row r="3666" spans="1:2" x14ac:dyDescent="0.25">
      <c r="A3666">
        <v>3664</v>
      </c>
      <c r="B3666">
        <v>1500</v>
      </c>
    </row>
    <row r="3667" spans="1:2" x14ac:dyDescent="0.25">
      <c r="A3667">
        <v>3665</v>
      </c>
      <c r="B3667">
        <v>1500</v>
      </c>
    </row>
    <row r="3668" spans="1:2" x14ac:dyDescent="0.25">
      <c r="A3668">
        <v>3666</v>
      </c>
      <c r="B3668">
        <v>1500</v>
      </c>
    </row>
    <row r="3669" spans="1:2" x14ac:dyDescent="0.25">
      <c r="A3669">
        <v>3667</v>
      </c>
      <c r="B3669">
        <v>1500</v>
      </c>
    </row>
    <row r="3670" spans="1:2" x14ac:dyDescent="0.25">
      <c r="A3670">
        <v>3668</v>
      </c>
      <c r="B3670">
        <v>1500</v>
      </c>
    </row>
    <row r="3671" spans="1:2" x14ac:dyDescent="0.25">
      <c r="A3671">
        <v>3669</v>
      </c>
      <c r="B3671">
        <v>1500</v>
      </c>
    </row>
    <row r="3672" spans="1:2" x14ac:dyDescent="0.25">
      <c r="A3672">
        <v>3670</v>
      </c>
      <c r="B3672">
        <v>1500</v>
      </c>
    </row>
    <row r="3673" spans="1:2" x14ac:dyDescent="0.25">
      <c r="A3673">
        <v>3671</v>
      </c>
      <c r="B3673">
        <v>1500</v>
      </c>
    </row>
    <row r="3674" spans="1:2" x14ac:dyDescent="0.25">
      <c r="A3674">
        <v>3672</v>
      </c>
      <c r="B3674">
        <v>1500</v>
      </c>
    </row>
    <row r="3675" spans="1:2" x14ac:dyDescent="0.25">
      <c r="A3675">
        <v>3673</v>
      </c>
      <c r="B3675">
        <v>1500</v>
      </c>
    </row>
    <row r="3676" spans="1:2" x14ac:dyDescent="0.25">
      <c r="A3676">
        <v>3674</v>
      </c>
      <c r="B3676">
        <v>1500</v>
      </c>
    </row>
    <row r="3677" spans="1:2" x14ac:dyDescent="0.25">
      <c r="A3677">
        <v>3675</v>
      </c>
      <c r="B3677">
        <v>1500</v>
      </c>
    </row>
    <row r="3678" spans="1:2" x14ac:dyDescent="0.25">
      <c r="A3678">
        <v>3676</v>
      </c>
      <c r="B3678">
        <v>1500</v>
      </c>
    </row>
    <row r="3679" spans="1:2" x14ac:dyDescent="0.25">
      <c r="A3679">
        <v>3677</v>
      </c>
      <c r="B3679">
        <v>1500</v>
      </c>
    </row>
    <row r="3680" spans="1:2" x14ac:dyDescent="0.25">
      <c r="A3680">
        <v>3678</v>
      </c>
      <c r="B3680">
        <v>1500</v>
      </c>
    </row>
    <row r="3681" spans="1:2" x14ac:dyDescent="0.25">
      <c r="A3681">
        <v>3679</v>
      </c>
      <c r="B3681">
        <v>1500</v>
      </c>
    </row>
    <row r="3682" spans="1:2" x14ac:dyDescent="0.25">
      <c r="A3682">
        <v>3680</v>
      </c>
      <c r="B3682">
        <v>1500</v>
      </c>
    </row>
    <row r="3683" spans="1:2" x14ac:dyDescent="0.25">
      <c r="A3683">
        <v>3681</v>
      </c>
      <c r="B3683">
        <v>1500</v>
      </c>
    </row>
    <row r="3684" spans="1:2" x14ac:dyDescent="0.25">
      <c r="A3684">
        <v>3682</v>
      </c>
      <c r="B3684">
        <v>1500</v>
      </c>
    </row>
    <row r="3685" spans="1:2" x14ac:dyDescent="0.25">
      <c r="A3685">
        <v>3683</v>
      </c>
      <c r="B3685">
        <v>1500</v>
      </c>
    </row>
    <row r="3686" spans="1:2" x14ac:dyDescent="0.25">
      <c r="A3686">
        <v>3684</v>
      </c>
      <c r="B3686">
        <v>1500</v>
      </c>
    </row>
    <row r="3687" spans="1:2" x14ac:dyDescent="0.25">
      <c r="A3687">
        <v>3685</v>
      </c>
      <c r="B3687">
        <v>1500</v>
      </c>
    </row>
    <row r="3688" spans="1:2" x14ac:dyDescent="0.25">
      <c r="A3688">
        <v>3686</v>
      </c>
      <c r="B3688">
        <v>1500</v>
      </c>
    </row>
    <row r="3689" spans="1:2" x14ac:dyDescent="0.25">
      <c r="A3689">
        <v>3687</v>
      </c>
      <c r="B3689">
        <v>1500</v>
      </c>
    </row>
    <row r="3690" spans="1:2" x14ac:dyDescent="0.25">
      <c r="A3690">
        <v>3688</v>
      </c>
      <c r="B3690">
        <v>1500</v>
      </c>
    </row>
    <row r="3691" spans="1:2" x14ac:dyDescent="0.25">
      <c r="A3691">
        <v>3689</v>
      </c>
      <c r="B3691">
        <v>1500</v>
      </c>
    </row>
    <row r="3692" spans="1:2" x14ac:dyDescent="0.25">
      <c r="A3692">
        <v>3690</v>
      </c>
      <c r="B3692">
        <v>1500</v>
      </c>
    </row>
    <row r="3693" spans="1:2" x14ac:dyDescent="0.25">
      <c r="A3693">
        <v>3691</v>
      </c>
      <c r="B3693">
        <v>1500</v>
      </c>
    </row>
    <row r="3694" spans="1:2" x14ac:dyDescent="0.25">
      <c r="A3694">
        <v>3692</v>
      </c>
      <c r="B3694">
        <v>1500</v>
      </c>
    </row>
    <row r="3695" spans="1:2" x14ac:dyDescent="0.25">
      <c r="A3695">
        <v>3693</v>
      </c>
      <c r="B3695">
        <v>1500</v>
      </c>
    </row>
    <row r="3696" spans="1:2" x14ac:dyDescent="0.25">
      <c r="A3696">
        <v>3694</v>
      </c>
      <c r="B3696">
        <v>1500</v>
      </c>
    </row>
    <row r="3697" spans="1:2" x14ac:dyDescent="0.25">
      <c r="A3697">
        <v>3695</v>
      </c>
      <c r="B3697">
        <v>1500</v>
      </c>
    </row>
    <row r="3698" spans="1:2" x14ac:dyDescent="0.25">
      <c r="A3698">
        <v>3696</v>
      </c>
      <c r="B3698">
        <v>1500</v>
      </c>
    </row>
    <row r="3699" spans="1:2" x14ac:dyDescent="0.25">
      <c r="A3699">
        <v>3697</v>
      </c>
      <c r="B3699">
        <v>1500</v>
      </c>
    </row>
    <row r="3700" spans="1:2" x14ac:dyDescent="0.25">
      <c r="A3700">
        <v>3698</v>
      </c>
      <c r="B3700">
        <v>1500</v>
      </c>
    </row>
    <row r="3701" spans="1:2" x14ac:dyDescent="0.25">
      <c r="A3701">
        <v>3699</v>
      </c>
      <c r="B3701">
        <v>1500</v>
      </c>
    </row>
    <row r="3702" spans="1:2" x14ac:dyDescent="0.25">
      <c r="A3702">
        <v>3700</v>
      </c>
      <c r="B3702">
        <v>1500</v>
      </c>
    </row>
    <row r="3703" spans="1:2" x14ac:dyDescent="0.25">
      <c r="A3703">
        <v>3701</v>
      </c>
      <c r="B3703">
        <v>1500</v>
      </c>
    </row>
    <row r="3704" spans="1:2" x14ac:dyDescent="0.25">
      <c r="A3704">
        <v>3702</v>
      </c>
      <c r="B3704">
        <v>1500</v>
      </c>
    </row>
    <row r="3705" spans="1:2" x14ac:dyDescent="0.25">
      <c r="A3705">
        <v>3703</v>
      </c>
      <c r="B3705">
        <v>1500</v>
      </c>
    </row>
    <row r="3706" spans="1:2" x14ac:dyDescent="0.25">
      <c r="A3706">
        <v>3704</v>
      </c>
      <c r="B3706">
        <v>1500</v>
      </c>
    </row>
    <row r="3707" spans="1:2" x14ac:dyDescent="0.25">
      <c r="A3707">
        <v>3705</v>
      </c>
      <c r="B3707">
        <v>1500</v>
      </c>
    </row>
    <row r="3708" spans="1:2" x14ac:dyDescent="0.25">
      <c r="A3708">
        <v>3706</v>
      </c>
      <c r="B3708">
        <v>1500</v>
      </c>
    </row>
    <row r="3709" spans="1:2" x14ac:dyDescent="0.25">
      <c r="A3709">
        <v>3707</v>
      </c>
      <c r="B3709">
        <v>1500</v>
      </c>
    </row>
    <row r="3710" spans="1:2" x14ac:dyDescent="0.25">
      <c r="A3710">
        <v>3708</v>
      </c>
      <c r="B3710">
        <v>1500</v>
      </c>
    </row>
    <row r="3711" spans="1:2" x14ac:dyDescent="0.25">
      <c r="A3711">
        <v>3709</v>
      </c>
      <c r="B3711">
        <v>1500</v>
      </c>
    </row>
    <row r="3712" spans="1:2" x14ac:dyDescent="0.25">
      <c r="A3712">
        <v>3710</v>
      </c>
      <c r="B3712">
        <v>1500</v>
      </c>
    </row>
    <row r="3713" spans="1:2" x14ac:dyDescent="0.25">
      <c r="A3713">
        <v>3711</v>
      </c>
      <c r="B3713">
        <v>1500</v>
      </c>
    </row>
    <row r="3714" spans="1:2" x14ac:dyDescent="0.25">
      <c r="A3714">
        <v>3712</v>
      </c>
      <c r="B3714">
        <v>1500</v>
      </c>
    </row>
    <row r="3715" spans="1:2" x14ac:dyDescent="0.25">
      <c r="A3715">
        <v>3713</v>
      </c>
      <c r="B3715">
        <v>1500</v>
      </c>
    </row>
    <row r="3716" spans="1:2" x14ac:dyDescent="0.25">
      <c r="A3716">
        <v>3714</v>
      </c>
      <c r="B3716">
        <v>1500</v>
      </c>
    </row>
    <row r="3717" spans="1:2" x14ac:dyDescent="0.25">
      <c r="A3717">
        <v>3715</v>
      </c>
      <c r="B3717">
        <v>1500</v>
      </c>
    </row>
    <row r="3718" spans="1:2" x14ac:dyDescent="0.25">
      <c r="A3718">
        <v>3716</v>
      </c>
      <c r="B3718">
        <v>1500</v>
      </c>
    </row>
    <row r="3719" spans="1:2" x14ac:dyDescent="0.25">
      <c r="A3719">
        <v>3717</v>
      </c>
      <c r="B3719">
        <v>1500</v>
      </c>
    </row>
    <row r="3720" spans="1:2" x14ac:dyDescent="0.25">
      <c r="A3720">
        <v>3718</v>
      </c>
      <c r="B3720">
        <v>1500</v>
      </c>
    </row>
    <row r="3721" spans="1:2" x14ac:dyDescent="0.25">
      <c r="A3721">
        <v>3719</v>
      </c>
      <c r="B3721">
        <v>1500</v>
      </c>
    </row>
    <row r="3722" spans="1:2" x14ac:dyDescent="0.25">
      <c r="A3722">
        <v>3720</v>
      </c>
      <c r="B3722">
        <v>1500</v>
      </c>
    </row>
    <row r="3723" spans="1:2" x14ac:dyDescent="0.25">
      <c r="A3723">
        <v>3721</v>
      </c>
      <c r="B3723">
        <v>1500</v>
      </c>
    </row>
    <row r="3724" spans="1:2" x14ac:dyDescent="0.25">
      <c r="A3724">
        <v>3722</v>
      </c>
      <c r="B3724">
        <v>1500</v>
      </c>
    </row>
    <row r="3725" spans="1:2" x14ac:dyDescent="0.25">
      <c r="A3725">
        <v>3723</v>
      </c>
      <c r="B3725">
        <v>1500</v>
      </c>
    </row>
    <row r="3726" spans="1:2" x14ac:dyDescent="0.25">
      <c r="A3726">
        <v>3724</v>
      </c>
      <c r="B3726">
        <v>1500</v>
      </c>
    </row>
    <row r="3727" spans="1:2" x14ac:dyDescent="0.25">
      <c r="A3727">
        <v>3725</v>
      </c>
      <c r="B3727">
        <v>1500</v>
      </c>
    </row>
    <row r="3728" spans="1:2" x14ac:dyDescent="0.25">
      <c r="A3728">
        <v>3726</v>
      </c>
      <c r="B3728">
        <v>1500</v>
      </c>
    </row>
    <row r="3729" spans="1:2" x14ac:dyDescent="0.25">
      <c r="A3729">
        <v>3727</v>
      </c>
      <c r="B3729">
        <v>1500</v>
      </c>
    </row>
    <row r="3730" spans="1:2" x14ac:dyDescent="0.25">
      <c r="A3730">
        <v>3728</v>
      </c>
      <c r="B3730">
        <v>1500</v>
      </c>
    </row>
    <row r="3731" spans="1:2" x14ac:dyDescent="0.25">
      <c r="A3731">
        <v>3729</v>
      </c>
      <c r="B3731">
        <v>1500</v>
      </c>
    </row>
    <row r="3732" spans="1:2" x14ac:dyDescent="0.25">
      <c r="A3732">
        <v>3730</v>
      </c>
      <c r="B3732">
        <v>1500</v>
      </c>
    </row>
    <row r="3733" spans="1:2" x14ac:dyDescent="0.25">
      <c r="A3733">
        <v>3731</v>
      </c>
      <c r="B3733">
        <v>1500</v>
      </c>
    </row>
    <row r="3734" spans="1:2" x14ac:dyDescent="0.25">
      <c r="A3734">
        <v>3732</v>
      </c>
      <c r="B3734">
        <v>1500</v>
      </c>
    </row>
    <row r="3735" spans="1:2" x14ac:dyDescent="0.25">
      <c r="A3735">
        <v>3733</v>
      </c>
      <c r="B3735">
        <v>1500</v>
      </c>
    </row>
    <row r="3736" spans="1:2" x14ac:dyDescent="0.25">
      <c r="A3736">
        <v>3734</v>
      </c>
      <c r="B3736">
        <v>1500</v>
      </c>
    </row>
    <row r="3737" spans="1:2" x14ac:dyDescent="0.25">
      <c r="A3737">
        <v>3735</v>
      </c>
      <c r="B3737">
        <v>1500</v>
      </c>
    </row>
    <row r="3738" spans="1:2" x14ac:dyDescent="0.25">
      <c r="A3738">
        <v>3736</v>
      </c>
      <c r="B3738">
        <v>1500</v>
      </c>
    </row>
    <row r="3739" spans="1:2" x14ac:dyDescent="0.25">
      <c r="A3739">
        <v>3737</v>
      </c>
      <c r="B3739">
        <v>1500</v>
      </c>
    </row>
    <row r="3740" spans="1:2" x14ac:dyDescent="0.25">
      <c r="A3740">
        <v>3738</v>
      </c>
      <c r="B3740">
        <v>1500</v>
      </c>
    </row>
    <row r="3741" spans="1:2" x14ac:dyDescent="0.25">
      <c r="A3741">
        <v>3739</v>
      </c>
      <c r="B3741">
        <v>1500</v>
      </c>
    </row>
    <row r="3742" spans="1:2" x14ac:dyDescent="0.25">
      <c r="A3742">
        <v>3740</v>
      </c>
      <c r="B3742">
        <v>1500</v>
      </c>
    </row>
    <row r="3743" spans="1:2" x14ac:dyDescent="0.25">
      <c r="A3743">
        <v>3741</v>
      </c>
      <c r="B3743">
        <v>1500</v>
      </c>
    </row>
    <row r="3744" spans="1:2" x14ac:dyDescent="0.25">
      <c r="A3744">
        <v>3742</v>
      </c>
      <c r="B3744">
        <v>1500</v>
      </c>
    </row>
    <row r="3745" spans="1:2" x14ac:dyDescent="0.25">
      <c r="A3745">
        <v>3743</v>
      </c>
      <c r="B3745">
        <v>1500</v>
      </c>
    </row>
    <row r="3746" spans="1:2" x14ac:dyDescent="0.25">
      <c r="A3746">
        <v>3744</v>
      </c>
      <c r="B3746">
        <v>1500</v>
      </c>
    </row>
    <row r="3747" spans="1:2" x14ac:dyDescent="0.25">
      <c r="A3747">
        <v>3745</v>
      </c>
      <c r="B3747">
        <v>1500</v>
      </c>
    </row>
    <row r="3748" spans="1:2" x14ac:dyDescent="0.25">
      <c r="A3748">
        <v>3746</v>
      </c>
      <c r="B3748">
        <v>1500</v>
      </c>
    </row>
    <row r="3749" spans="1:2" x14ac:dyDescent="0.25">
      <c r="A3749">
        <v>3747</v>
      </c>
      <c r="B3749">
        <v>1500</v>
      </c>
    </row>
    <row r="3750" spans="1:2" x14ac:dyDescent="0.25">
      <c r="A3750">
        <v>3748</v>
      </c>
      <c r="B3750">
        <v>1500</v>
      </c>
    </row>
    <row r="3751" spans="1:2" x14ac:dyDescent="0.25">
      <c r="A3751">
        <v>3749</v>
      </c>
      <c r="B3751">
        <v>1500</v>
      </c>
    </row>
    <row r="3752" spans="1:2" x14ac:dyDescent="0.25">
      <c r="A3752">
        <v>3750</v>
      </c>
      <c r="B3752">
        <v>1500</v>
      </c>
    </row>
    <row r="3753" spans="1:2" x14ac:dyDescent="0.25">
      <c r="A3753">
        <v>3751</v>
      </c>
      <c r="B3753">
        <v>1500</v>
      </c>
    </row>
    <row r="3754" spans="1:2" x14ac:dyDescent="0.25">
      <c r="A3754">
        <v>3752</v>
      </c>
      <c r="B3754">
        <v>1500</v>
      </c>
    </row>
    <row r="3755" spans="1:2" x14ac:dyDescent="0.25">
      <c r="A3755">
        <v>3753</v>
      </c>
      <c r="B3755">
        <v>1500</v>
      </c>
    </row>
    <row r="3756" spans="1:2" x14ac:dyDescent="0.25">
      <c r="A3756">
        <v>3754</v>
      </c>
      <c r="B3756">
        <v>1500</v>
      </c>
    </row>
    <row r="3757" spans="1:2" x14ac:dyDescent="0.25">
      <c r="A3757">
        <v>3755</v>
      </c>
      <c r="B3757">
        <v>1500</v>
      </c>
    </row>
    <row r="3758" spans="1:2" x14ac:dyDescent="0.25">
      <c r="A3758">
        <v>3756</v>
      </c>
      <c r="B3758">
        <v>1500</v>
      </c>
    </row>
    <row r="3759" spans="1:2" x14ac:dyDescent="0.25">
      <c r="A3759">
        <v>3757</v>
      </c>
      <c r="B3759">
        <v>1500</v>
      </c>
    </row>
    <row r="3760" spans="1:2" x14ac:dyDescent="0.25">
      <c r="A3760">
        <v>3758</v>
      </c>
      <c r="B3760">
        <v>1500</v>
      </c>
    </row>
    <row r="3761" spans="1:2" x14ac:dyDescent="0.25">
      <c r="A3761">
        <v>3759</v>
      </c>
      <c r="B3761">
        <v>1500</v>
      </c>
    </row>
    <row r="3762" spans="1:2" x14ac:dyDescent="0.25">
      <c r="A3762">
        <v>3760</v>
      </c>
      <c r="B3762">
        <v>1500</v>
      </c>
    </row>
    <row r="3763" spans="1:2" x14ac:dyDescent="0.25">
      <c r="A3763">
        <v>3761</v>
      </c>
      <c r="B3763">
        <v>1500</v>
      </c>
    </row>
    <row r="3764" spans="1:2" x14ac:dyDescent="0.25">
      <c r="A3764">
        <v>3762</v>
      </c>
      <c r="B3764">
        <v>1500</v>
      </c>
    </row>
    <row r="3765" spans="1:2" x14ac:dyDescent="0.25">
      <c r="A3765">
        <v>3763</v>
      </c>
      <c r="B3765">
        <v>1500</v>
      </c>
    </row>
    <row r="3766" spans="1:2" x14ac:dyDescent="0.25">
      <c r="A3766">
        <v>3764</v>
      </c>
      <c r="B3766">
        <v>1500</v>
      </c>
    </row>
    <row r="3767" spans="1:2" x14ac:dyDescent="0.25">
      <c r="A3767">
        <v>3765</v>
      </c>
      <c r="B3767">
        <v>1500</v>
      </c>
    </row>
    <row r="3768" spans="1:2" x14ac:dyDescent="0.25">
      <c r="A3768">
        <v>3766</v>
      </c>
      <c r="B3768">
        <v>1500</v>
      </c>
    </row>
    <row r="3769" spans="1:2" x14ac:dyDescent="0.25">
      <c r="A3769">
        <v>3767</v>
      </c>
      <c r="B3769">
        <v>1500</v>
      </c>
    </row>
    <row r="3770" spans="1:2" x14ac:dyDescent="0.25">
      <c r="A3770">
        <v>3768</v>
      </c>
      <c r="B3770">
        <v>1500</v>
      </c>
    </row>
    <row r="3771" spans="1:2" x14ac:dyDescent="0.25">
      <c r="A3771">
        <v>3769</v>
      </c>
      <c r="B3771">
        <v>1500</v>
      </c>
    </row>
    <row r="3772" spans="1:2" x14ac:dyDescent="0.25">
      <c r="A3772">
        <v>3770</v>
      </c>
      <c r="B3772">
        <v>1500</v>
      </c>
    </row>
    <row r="3773" spans="1:2" x14ac:dyDescent="0.25">
      <c r="A3773">
        <v>3771</v>
      </c>
      <c r="B3773">
        <v>1500</v>
      </c>
    </row>
    <row r="3774" spans="1:2" x14ac:dyDescent="0.25">
      <c r="A3774">
        <v>3772</v>
      </c>
      <c r="B3774">
        <v>1500</v>
      </c>
    </row>
    <row r="3775" spans="1:2" x14ac:dyDescent="0.25">
      <c r="A3775">
        <v>3773</v>
      </c>
      <c r="B3775">
        <v>1500</v>
      </c>
    </row>
    <row r="3776" spans="1:2" x14ac:dyDescent="0.25">
      <c r="A3776">
        <v>3774</v>
      </c>
      <c r="B3776">
        <v>1500</v>
      </c>
    </row>
    <row r="3777" spans="1:2" x14ac:dyDescent="0.25">
      <c r="A3777">
        <v>3775</v>
      </c>
      <c r="B3777">
        <v>1500</v>
      </c>
    </row>
    <row r="3778" spans="1:2" x14ac:dyDescent="0.25">
      <c r="A3778">
        <v>3776</v>
      </c>
      <c r="B3778">
        <v>1500</v>
      </c>
    </row>
    <row r="3779" spans="1:2" x14ac:dyDescent="0.25">
      <c r="A3779">
        <v>3777</v>
      </c>
      <c r="B3779">
        <v>1500</v>
      </c>
    </row>
    <row r="3780" spans="1:2" x14ac:dyDescent="0.25">
      <c r="A3780">
        <v>3778</v>
      </c>
      <c r="B3780">
        <v>1500</v>
      </c>
    </row>
    <row r="3781" spans="1:2" x14ac:dyDescent="0.25">
      <c r="A3781">
        <v>3779</v>
      </c>
      <c r="B3781">
        <v>1500</v>
      </c>
    </row>
    <row r="3782" spans="1:2" x14ac:dyDescent="0.25">
      <c r="A3782">
        <v>3780</v>
      </c>
      <c r="B3782">
        <v>1500</v>
      </c>
    </row>
    <row r="3783" spans="1:2" x14ac:dyDescent="0.25">
      <c r="A3783">
        <v>3781</v>
      </c>
      <c r="B3783">
        <v>1500</v>
      </c>
    </row>
    <row r="3784" spans="1:2" x14ac:dyDescent="0.25">
      <c r="A3784">
        <v>3782</v>
      </c>
      <c r="B3784">
        <v>1500</v>
      </c>
    </row>
    <row r="3785" spans="1:2" x14ac:dyDescent="0.25">
      <c r="A3785">
        <v>3783</v>
      </c>
      <c r="B3785">
        <v>1500</v>
      </c>
    </row>
    <row r="3786" spans="1:2" x14ac:dyDescent="0.25">
      <c r="A3786">
        <v>3784</v>
      </c>
      <c r="B3786">
        <v>1500</v>
      </c>
    </row>
    <row r="3787" spans="1:2" x14ac:dyDescent="0.25">
      <c r="A3787">
        <v>3785</v>
      </c>
      <c r="B3787">
        <v>1500</v>
      </c>
    </row>
    <row r="3788" spans="1:2" x14ac:dyDescent="0.25">
      <c r="A3788">
        <v>3786</v>
      </c>
      <c r="B3788">
        <v>1500</v>
      </c>
    </row>
    <row r="3789" spans="1:2" x14ac:dyDescent="0.25">
      <c r="A3789">
        <v>3787</v>
      </c>
      <c r="B3789">
        <v>1500</v>
      </c>
    </row>
    <row r="3790" spans="1:2" x14ac:dyDescent="0.25">
      <c r="A3790">
        <v>3788</v>
      </c>
      <c r="B3790">
        <v>1500</v>
      </c>
    </row>
    <row r="3791" spans="1:2" x14ac:dyDescent="0.25">
      <c r="A3791">
        <v>3789</v>
      </c>
      <c r="B3791">
        <v>1500</v>
      </c>
    </row>
    <row r="3792" spans="1:2" x14ac:dyDescent="0.25">
      <c r="A3792">
        <v>3790</v>
      </c>
      <c r="B3792">
        <v>1500</v>
      </c>
    </row>
    <row r="3793" spans="1:2" x14ac:dyDescent="0.25">
      <c r="A3793">
        <v>3791</v>
      </c>
      <c r="B3793">
        <v>1500</v>
      </c>
    </row>
    <row r="3794" spans="1:2" x14ac:dyDescent="0.25">
      <c r="A3794">
        <v>3792</v>
      </c>
      <c r="B3794">
        <v>1500</v>
      </c>
    </row>
    <row r="3795" spans="1:2" x14ac:dyDescent="0.25">
      <c r="A3795">
        <v>3793</v>
      </c>
      <c r="B3795">
        <v>1500</v>
      </c>
    </row>
    <row r="3796" spans="1:2" x14ac:dyDescent="0.25">
      <c r="A3796">
        <v>3794</v>
      </c>
      <c r="B3796">
        <v>1500</v>
      </c>
    </row>
    <row r="3797" spans="1:2" x14ac:dyDescent="0.25">
      <c r="A3797">
        <v>3795</v>
      </c>
      <c r="B3797">
        <v>1500</v>
      </c>
    </row>
    <row r="3798" spans="1:2" x14ac:dyDescent="0.25">
      <c r="A3798">
        <v>3796</v>
      </c>
      <c r="B3798">
        <v>1500</v>
      </c>
    </row>
    <row r="3799" spans="1:2" x14ac:dyDescent="0.25">
      <c r="A3799">
        <v>3797</v>
      </c>
      <c r="B3799">
        <v>1500</v>
      </c>
    </row>
    <row r="3800" spans="1:2" x14ac:dyDescent="0.25">
      <c r="A3800">
        <v>3798</v>
      </c>
      <c r="B3800">
        <v>1500</v>
      </c>
    </row>
    <row r="3801" spans="1:2" x14ac:dyDescent="0.25">
      <c r="A3801">
        <v>3799</v>
      </c>
      <c r="B3801">
        <v>1500</v>
      </c>
    </row>
    <row r="3802" spans="1:2" x14ac:dyDescent="0.25">
      <c r="A3802">
        <v>3800</v>
      </c>
      <c r="B3802">
        <v>1500</v>
      </c>
    </row>
    <row r="3803" spans="1:2" x14ac:dyDescent="0.25">
      <c r="A3803">
        <v>3801</v>
      </c>
      <c r="B3803">
        <v>1500</v>
      </c>
    </row>
    <row r="3804" spans="1:2" x14ac:dyDescent="0.25">
      <c r="A3804">
        <v>3802</v>
      </c>
      <c r="B3804">
        <v>1500</v>
      </c>
    </row>
    <row r="3805" spans="1:2" x14ac:dyDescent="0.25">
      <c r="A3805">
        <v>3803</v>
      </c>
      <c r="B3805">
        <v>1500</v>
      </c>
    </row>
    <row r="3806" spans="1:2" x14ac:dyDescent="0.25">
      <c r="A3806">
        <v>3804</v>
      </c>
      <c r="B3806">
        <v>1500</v>
      </c>
    </row>
    <row r="3807" spans="1:2" x14ac:dyDescent="0.25">
      <c r="A3807">
        <v>3805</v>
      </c>
      <c r="B3807">
        <v>1500</v>
      </c>
    </row>
    <row r="3808" spans="1:2" x14ac:dyDescent="0.25">
      <c r="A3808">
        <v>3806</v>
      </c>
      <c r="B3808">
        <v>1500</v>
      </c>
    </row>
    <row r="3809" spans="1:2" x14ac:dyDescent="0.25">
      <c r="A3809">
        <v>3807</v>
      </c>
      <c r="B3809">
        <v>1500</v>
      </c>
    </row>
    <row r="3810" spans="1:2" x14ac:dyDescent="0.25">
      <c r="A3810">
        <v>3808</v>
      </c>
      <c r="B3810">
        <v>1500</v>
      </c>
    </row>
    <row r="3811" spans="1:2" x14ac:dyDescent="0.25">
      <c r="A3811">
        <v>3809</v>
      </c>
      <c r="B3811">
        <v>1500</v>
      </c>
    </row>
    <row r="3812" spans="1:2" x14ac:dyDescent="0.25">
      <c r="A3812">
        <v>3810</v>
      </c>
      <c r="B3812">
        <v>1500</v>
      </c>
    </row>
    <row r="3813" spans="1:2" x14ac:dyDescent="0.25">
      <c r="A3813">
        <v>3811</v>
      </c>
      <c r="B3813">
        <v>1500</v>
      </c>
    </row>
    <row r="3814" spans="1:2" x14ac:dyDescent="0.25">
      <c r="A3814">
        <v>3812</v>
      </c>
      <c r="B3814">
        <v>1500</v>
      </c>
    </row>
    <row r="3815" spans="1:2" x14ac:dyDescent="0.25">
      <c r="A3815">
        <v>3813</v>
      </c>
      <c r="B3815">
        <v>1500</v>
      </c>
    </row>
    <row r="3816" spans="1:2" x14ac:dyDescent="0.25">
      <c r="A3816">
        <v>3814</v>
      </c>
      <c r="B3816">
        <v>1500</v>
      </c>
    </row>
    <row r="3817" spans="1:2" x14ac:dyDescent="0.25">
      <c r="A3817">
        <v>3815</v>
      </c>
      <c r="B3817">
        <v>1500</v>
      </c>
    </row>
    <row r="3818" spans="1:2" x14ac:dyDescent="0.25">
      <c r="A3818">
        <v>3816</v>
      </c>
      <c r="B3818">
        <v>1500</v>
      </c>
    </row>
    <row r="3819" spans="1:2" x14ac:dyDescent="0.25">
      <c r="A3819">
        <v>3817</v>
      </c>
      <c r="B3819">
        <v>1500</v>
      </c>
    </row>
    <row r="3820" spans="1:2" x14ac:dyDescent="0.25">
      <c r="A3820">
        <v>3818</v>
      </c>
      <c r="B3820">
        <v>1500</v>
      </c>
    </row>
    <row r="3821" spans="1:2" x14ac:dyDescent="0.25">
      <c r="A3821">
        <v>3819</v>
      </c>
      <c r="B3821">
        <v>1500</v>
      </c>
    </row>
    <row r="3822" spans="1:2" x14ac:dyDescent="0.25">
      <c r="A3822">
        <v>3820</v>
      </c>
      <c r="B3822">
        <v>1500</v>
      </c>
    </row>
    <row r="3823" spans="1:2" x14ac:dyDescent="0.25">
      <c r="A3823">
        <v>3821</v>
      </c>
      <c r="B3823">
        <v>1500</v>
      </c>
    </row>
    <row r="3824" spans="1:2" x14ac:dyDescent="0.25">
      <c r="A3824">
        <v>3822</v>
      </c>
      <c r="B3824">
        <v>1500</v>
      </c>
    </row>
    <row r="3825" spans="1:2" x14ac:dyDescent="0.25">
      <c r="A3825">
        <v>3823</v>
      </c>
      <c r="B3825">
        <v>1500</v>
      </c>
    </row>
    <row r="3826" spans="1:2" x14ac:dyDescent="0.25">
      <c r="A3826">
        <v>3824</v>
      </c>
      <c r="B3826">
        <v>1500</v>
      </c>
    </row>
    <row r="3827" spans="1:2" x14ac:dyDescent="0.25">
      <c r="A3827">
        <v>3825</v>
      </c>
      <c r="B3827">
        <v>1500</v>
      </c>
    </row>
    <row r="3828" spans="1:2" x14ac:dyDescent="0.25">
      <c r="A3828">
        <v>3826</v>
      </c>
      <c r="B3828">
        <v>1500</v>
      </c>
    </row>
    <row r="3829" spans="1:2" x14ac:dyDescent="0.25">
      <c r="A3829">
        <v>3827</v>
      </c>
      <c r="B3829">
        <v>1500</v>
      </c>
    </row>
    <row r="3830" spans="1:2" x14ac:dyDescent="0.25">
      <c r="A3830">
        <v>3828</v>
      </c>
      <c r="B3830">
        <v>1500</v>
      </c>
    </row>
    <row r="3831" spans="1:2" x14ac:dyDescent="0.25">
      <c r="A3831">
        <v>3829</v>
      </c>
      <c r="B3831">
        <v>1500</v>
      </c>
    </row>
    <row r="3832" spans="1:2" x14ac:dyDescent="0.25">
      <c r="A3832">
        <v>3830</v>
      </c>
      <c r="B3832">
        <v>1500</v>
      </c>
    </row>
    <row r="3833" spans="1:2" x14ac:dyDescent="0.25">
      <c r="A3833">
        <v>3831</v>
      </c>
      <c r="B3833">
        <v>1500</v>
      </c>
    </row>
    <row r="3834" spans="1:2" x14ac:dyDescent="0.25">
      <c r="A3834">
        <v>3832</v>
      </c>
      <c r="B3834">
        <v>1500</v>
      </c>
    </row>
    <row r="3835" spans="1:2" x14ac:dyDescent="0.25">
      <c r="A3835">
        <v>3833</v>
      </c>
      <c r="B3835">
        <v>1500</v>
      </c>
    </row>
    <row r="3836" spans="1:2" x14ac:dyDescent="0.25">
      <c r="A3836">
        <v>3834</v>
      </c>
      <c r="B3836">
        <v>1500</v>
      </c>
    </row>
    <row r="3837" spans="1:2" x14ac:dyDescent="0.25">
      <c r="A3837">
        <v>3835</v>
      </c>
      <c r="B3837">
        <v>1500</v>
      </c>
    </row>
    <row r="3838" spans="1:2" x14ac:dyDescent="0.25">
      <c r="A3838">
        <v>3836</v>
      </c>
      <c r="B3838">
        <v>1500</v>
      </c>
    </row>
    <row r="3839" spans="1:2" x14ac:dyDescent="0.25">
      <c r="A3839">
        <v>3837</v>
      </c>
      <c r="B3839">
        <v>1500</v>
      </c>
    </row>
    <row r="3840" spans="1:2" x14ac:dyDescent="0.25">
      <c r="A3840">
        <v>3838</v>
      </c>
      <c r="B3840">
        <v>1500</v>
      </c>
    </row>
    <row r="3841" spans="1:2" x14ac:dyDescent="0.25">
      <c r="A3841">
        <v>3839</v>
      </c>
      <c r="B3841">
        <v>1500</v>
      </c>
    </row>
    <row r="3842" spans="1:2" x14ac:dyDescent="0.25">
      <c r="A3842">
        <v>3840</v>
      </c>
      <c r="B3842">
        <v>1500</v>
      </c>
    </row>
    <row r="3843" spans="1:2" x14ac:dyDescent="0.25">
      <c r="A3843">
        <v>3841</v>
      </c>
      <c r="B3843">
        <v>1500</v>
      </c>
    </row>
    <row r="3844" spans="1:2" x14ac:dyDescent="0.25">
      <c r="A3844">
        <v>3842</v>
      </c>
      <c r="B3844">
        <v>1500</v>
      </c>
    </row>
    <row r="3845" spans="1:2" x14ac:dyDescent="0.25">
      <c r="A3845">
        <v>3843</v>
      </c>
      <c r="B3845">
        <v>1500</v>
      </c>
    </row>
    <row r="3846" spans="1:2" x14ac:dyDescent="0.25">
      <c r="A3846">
        <v>3844</v>
      </c>
      <c r="B3846">
        <v>1500</v>
      </c>
    </row>
    <row r="3847" spans="1:2" x14ac:dyDescent="0.25">
      <c r="A3847">
        <v>3845</v>
      </c>
      <c r="B3847">
        <v>1500</v>
      </c>
    </row>
    <row r="3848" spans="1:2" x14ac:dyDescent="0.25">
      <c r="A3848">
        <v>3846</v>
      </c>
      <c r="B3848">
        <v>1500</v>
      </c>
    </row>
    <row r="3849" spans="1:2" x14ac:dyDescent="0.25">
      <c r="A3849">
        <v>3847</v>
      </c>
      <c r="B3849">
        <v>1500</v>
      </c>
    </row>
    <row r="3850" spans="1:2" x14ac:dyDescent="0.25">
      <c r="A3850">
        <v>3848</v>
      </c>
      <c r="B3850">
        <v>1500</v>
      </c>
    </row>
    <row r="3851" spans="1:2" x14ac:dyDescent="0.25">
      <c r="A3851">
        <v>3849</v>
      </c>
      <c r="B3851">
        <v>1500</v>
      </c>
    </row>
    <row r="3852" spans="1:2" x14ac:dyDescent="0.25">
      <c r="A3852">
        <v>3850</v>
      </c>
      <c r="B3852">
        <v>1500</v>
      </c>
    </row>
    <row r="3853" spans="1:2" x14ac:dyDescent="0.25">
      <c r="A3853">
        <v>3851</v>
      </c>
      <c r="B3853">
        <v>1500</v>
      </c>
    </row>
    <row r="3854" spans="1:2" x14ac:dyDescent="0.25">
      <c r="A3854">
        <v>3852</v>
      </c>
      <c r="B3854">
        <v>1500</v>
      </c>
    </row>
    <row r="3855" spans="1:2" x14ac:dyDescent="0.25">
      <c r="A3855">
        <v>3853</v>
      </c>
      <c r="B3855">
        <v>1500</v>
      </c>
    </row>
    <row r="3856" spans="1:2" x14ac:dyDescent="0.25">
      <c r="A3856">
        <v>3854</v>
      </c>
      <c r="B3856">
        <v>1500</v>
      </c>
    </row>
    <row r="3857" spans="1:2" x14ac:dyDescent="0.25">
      <c r="A3857">
        <v>3855</v>
      </c>
      <c r="B3857">
        <v>1500</v>
      </c>
    </row>
    <row r="3858" spans="1:2" x14ac:dyDescent="0.25">
      <c r="A3858">
        <v>3856</v>
      </c>
      <c r="B3858">
        <v>1500</v>
      </c>
    </row>
    <row r="3859" spans="1:2" x14ac:dyDescent="0.25">
      <c r="A3859">
        <v>3857</v>
      </c>
      <c r="B3859">
        <v>1500</v>
      </c>
    </row>
    <row r="3860" spans="1:2" x14ac:dyDescent="0.25">
      <c r="A3860">
        <v>3858</v>
      </c>
      <c r="B3860">
        <v>1500</v>
      </c>
    </row>
    <row r="3861" spans="1:2" x14ac:dyDescent="0.25">
      <c r="A3861">
        <v>3859</v>
      </c>
      <c r="B3861">
        <v>1500</v>
      </c>
    </row>
    <row r="3862" spans="1:2" x14ac:dyDescent="0.25">
      <c r="A3862">
        <v>3860</v>
      </c>
      <c r="B3862">
        <v>1500</v>
      </c>
    </row>
    <row r="3863" spans="1:2" x14ac:dyDescent="0.25">
      <c r="A3863">
        <v>3861</v>
      </c>
      <c r="B3863">
        <v>1500</v>
      </c>
    </row>
    <row r="3864" spans="1:2" x14ac:dyDescent="0.25">
      <c r="A3864">
        <v>3862</v>
      </c>
      <c r="B3864">
        <v>1500</v>
      </c>
    </row>
    <row r="3865" spans="1:2" x14ac:dyDescent="0.25">
      <c r="A3865">
        <v>3863</v>
      </c>
      <c r="B3865">
        <v>1500</v>
      </c>
    </row>
    <row r="3866" spans="1:2" x14ac:dyDescent="0.25">
      <c r="A3866">
        <v>3864</v>
      </c>
      <c r="B3866">
        <v>1500</v>
      </c>
    </row>
    <row r="3867" spans="1:2" x14ac:dyDescent="0.25">
      <c r="A3867">
        <v>3865</v>
      </c>
      <c r="B3867">
        <v>1500</v>
      </c>
    </row>
    <row r="3868" spans="1:2" x14ac:dyDescent="0.25">
      <c r="A3868">
        <v>3866</v>
      </c>
      <c r="B3868">
        <v>1500</v>
      </c>
    </row>
    <row r="3869" spans="1:2" x14ac:dyDescent="0.25">
      <c r="A3869">
        <v>3867</v>
      </c>
      <c r="B3869">
        <v>1500</v>
      </c>
    </row>
    <row r="3870" spans="1:2" x14ac:dyDescent="0.25">
      <c r="A3870">
        <v>3868</v>
      </c>
      <c r="B3870">
        <v>1500</v>
      </c>
    </row>
    <row r="3871" spans="1:2" x14ac:dyDescent="0.25">
      <c r="A3871">
        <v>3869</v>
      </c>
      <c r="B3871">
        <v>1500</v>
      </c>
    </row>
    <row r="3872" spans="1:2" x14ac:dyDescent="0.25">
      <c r="A3872">
        <v>3870</v>
      </c>
      <c r="B3872">
        <v>1500</v>
      </c>
    </row>
    <row r="3873" spans="1:2" x14ac:dyDescent="0.25">
      <c r="A3873">
        <v>3871</v>
      </c>
      <c r="B3873">
        <v>1500</v>
      </c>
    </row>
    <row r="3874" spans="1:2" x14ac:dyDescent="0.25">
      <c r="A3874">
        <v>3872</v>
      </c>
      <c r="B3874">
        <v>1500</v>
      </c>
    </row>
    <row r="3875" spans="1:2" x14ac:dyDescent="0.25">
      <c r="A3875">
        <v>3873</v>
      </c>
      <c r="B3875">
        <v>1500</v>
      </c>
    </row>
    <row r="3876" spans="1:2" x14ac:dyDescent="0.25">
      <c r="A3876">
        <v>3874</v>
      </c>
      <c r="B3876">
        <v>1500</v>
      </c>
    </row>
    <row r="3877" spans="1:2" x14ac:dyDescent="0.25">
      <c r="A3877">
        <v>3875</v>
      </c>
      <c r="B3877">
        <v>1500</v>
      </c>
    </row>
    <row r="3878" spans="1:2" x14ac:dyDescent="0.25">
      <c r="A3878">
        <v>3876</v>
      </c>
      <c r="B3878">
        <v>1500</v>
      </c>
    </row>
    <row r="3879" spans="1:2" x14ac:dyDescent="0.25">
      <c r="A3879">
        <v>3877</v>
      </c>
      <c r="B3879">
        <v>1500</v>
      </c>
    </row>
    <row r="3880" spans="1:2" x14ac:dyDescent="0.25">
      <c r="A3880">
        <v>3878</v>
      </c>
      <c r="B3880">
        <v>1500</v>
      </c>
    </row>
    <row r="3881" spans="1:2" x14ac:dyDescent="0.25">
      <c r="A3881">
        <v>3879</v>
      </c>
      <c r="B3881">
        <v>1500</v>
      </c>
    </row>
    <row r="3882" spans="1:2" x14ac:dyDescent="0.25">
      <c r="A3882">
        <v>3880</v>
      </c>
      <c r="B3882">
        <v>1500</v>
      </c>
    </row>
    <row r="3883" spans="1:2" x14ac:dyDescent="0.25">
      <c r="A3883">
        <v>3881</v>
      </c>
      <c r="B3883">
        <v>1500</v>
      </c>
    </row>
    <row r="3884" spans="1:2" x14ac:dyDescent="0.25">
      <c r="A3884">
        <v>3882</v>
      </c>
      <c r="B3884">
        <v>1500</v>
      </c>
    </row>
    <row r="3885" spans="1:2" x14ac:dyDescent="0.25">
      <c r="A3885">
        <v>3883</v>
      </c>
      <c r="B3885">
        <v>1500</v>
      </c>
    </row>
    <row r="3886" spans="1:2" x14ac:dyDescent="0.25">
      <c r="A3886">
        <v>3884</v>
      </c>
      <c r="B3886">
        <v>1500</v>
      </c>
    </row>
    <row r="3887" spans="1:2" x14ac:dyDescent="0.25">
      <c r="A3887">
        <v>3885</v>
      </c>
      <c r="B3887">
        <v>1500</v>
      </c>
    </row>
    <row r="3888" spans="1:2" x14ac:dyDescent="0.25">
      <c r="A3888">
        <v>3886</v>
      </c>
      <c r="B3888">
        <v>1500</v>
      </c>
    </row>
    <row r="3889" spans="1:2" x14ac:dyDescent="0.25">
      <c r="A3889">
        <v>3887</v>
      </c>
      <c r="B3889">
        <v>1500</v>
      </c>
    </row>
    <row r="3890" spans="1:2" x14ac:dyDescent="0.25">
      <c r="A3890">
        <v>3888</v>
      </c>
      <c r="B3890">
        <v>1500</v>
      </c>
    </row>
    <row r="3891" spans="1:2" x14ac:dyDescent="0.25">
      <c r="A3891">
        <v>3889</v>
      </c>
      <c r="B3891">
        <v>1500</v>
      </c>
    </row>
    <row r="3892" spans="1:2" x14ac:dyDescent="0.25">
      <c r="A3892">
        <v>3890</v>
      </c>
      <c r="B3892">
        <v>1500</v>
      </c>
    </row>
    <row r="3893" spans="1:2" x14ac:dyDescent="0.25">
      <c r="A3893">
        <v>3891</v>
      </c>
      <c r="B3893">
        <v>1500</v>
      </c>
    </row>
    <row r="3894" spans="1:2" x14ac:dyDescent="0.25">
      <c r="A3894">
        <v>3892</v>
      </c>
      <c r="B3894">
        <v>1500</v>
      </c>
    </row>
    <row r="3895" spans="1:2" x14ac:dyDescent="0.25">
      <c r="A3895">
        <v>3893</v>
      </c>
      <c r="B3895">
        <v>1500</v>
      </c>
    </row>
    <row r="3896" spans="1:2" x14ac:dyDescent="0.25">
      <c r="A3896">
        <v>3894</v>
      </c>
      <c r="B3896">
        <v>1500</v>
      </c>
    </row>
    <row r="3897" spans="1:2" x14ac:dyDescent="0.25">
      <c r="A3897">
        <v>3895</v>
      </c>
      <c r="B3897">
        <v>1500</v>
      </c>
    </row>
    <row r="3898" spans="1:2" x14ac:dyDescent="0.25">
      <c r="A3898">
        <v>3896</v>
      </c>
      <c r="B3898">
        <v>1500</v>
      </c>
    </row>
    <row r="3899" spans="1:2" x14ac:dyDescent="0.25">
      <c r="A3899">
        <v>3897</v>
      </c>
      <c r="B3899">
        <v>1500</v>
      </c>
    </row>
    <row r="3900" spans="1:2" x14ac:dyDescent="0.25">
      <c r="A3900">
        <v>3898</v>
      </c>
      <c r="B3900">
        <v>1500</v>
      </c>
    </row>
    <row r="3901" spans="1:2" x14ac:dyDescent="0.25">
      <c r="A3901">
        <v>3899</v>
      </c>
      <c r="B3901">
        <v>1500</v>
      </c>
    </row>
    <row r="3902" spans="1:2" x14ac:dyDescent="0.25">
      <c r="A3902">
        <v>3900</v>
      </c>
      <c r="B3902">
        <v>1500</v>
      </c>
    </row>
    <row r="3903" spans="1:2" x14ac:dyDescent="0.25">
      <c r="A3903">
        <v>3901</v>
      </c>
      <c r="B3903">
        <v>1500</v>
      </c>
    </row>
    <row r="3904" spans="1:2" x14ac:dyDescent="0.25">
      <c r="A3904">
        <v>3902</v>
      </c>
      <c r="B3904">
        <v>1500</v>
      </c>
    </row>
    <row r="3905" spans="1:2" x14ac:dyDescent="0.25">
      <c r="A3905">
        <v>3903</v>
      </c>
      <c r="B3905">
        <v>1500</v>
      </c>
    </row>
    <row r="3906" spans="1:2" x14ac:dyDescent="0.25">
      <c r="A3906">
        <v>3904</v>
      </c>
      <c r="B3906">
        <v>1500</v>
      </c>
    </row>
    <row r="3907" spans="1:2" x14ac:dyDescent="0.25">
      <c r="A3907">
        <v>3905</v>
      </c>
      <c r="B3907">
        <v>1500</v>
      </c>
    </row>
    <row r="3908" spans="1:2" x14ac:dyDescent="0.25">
      <c r="A3908">
        <v>3906</v>
      </c>
      <c r="B3908">
        <v>1500</v>
      </c>
    </row>
    <row r="3909" spans="1:2" x14ac:dyDescent="0.25">
      <c r="A3909">
        <v>3907</v>
      </c>
      <c r="B3909">
        <v>1500</v>
      </c>
    </row>
    <row r="3910" spans="1:2" x14ac:dyDescent="0.25">
      <c r="A3910">
        <v>3908</v>
      </c>
      <c r="B3910">
        <v>1500</v>
      </c>
    </row>
    <row r="3911" spans="1:2" x14ac:dyDescent="0.25">
      <c r="A3911">
        <v>3909</v>
      </c>
      <c r="B3911">
        <v>1500</v>
      </c>
    </row>
    <row r="3912" spans="1:2" x14ac:dyDescent="0.25">
      <c r="A3912">
        <v>3910</v>
      </c>
      <c r="B3912">
        <v>1500</v>
      </c>
    </row>
    <row r="3913" spans="1:2" x14ac:dyDescent="0.25">
      <c r="A3913">
        <v>3911</v>
      </c>
      <c r="B3913">
        <v>1500</v>
      </c>
    </row>
    <row r="3914" spans="1:2" x14ac:dyDescent="0.25">
      <c r="A3914">
        <v>3912</v>
      </c>
      <c r="B3914">
        <v>1500</v>
      </c>
    </row>
    <row r="3915" spans="1:2" x14ac:dyDescent="0.25">
      <c r="A3915">
        <v>3913</v>
      </c>
      <c r="B3915">
        <v>1500</v>
      </c>
    </row>
    <row r="3916" spans="1:2" x14ac:dyDescent="0.25">
      <c r="A3916">
        <v>3914</v>
      </c>
      <c r="B3916">
        <v>1500</v>
      </c>
    </row>
    <row r="3917" spans="1:2" x14ac:dyDescent="0.25">
      <c r="A3917">
        <v>3915</v>
      </c>
      <c r="B3917">
        <v>1500</v>
      </c>
    </row>
    <row r="3918" spans="1:2" x14ac:dyDescent="0.25">
      <c r="A3918">
        <v>3916</v>
      </c>
      <c r="B3918">
        <v>1500</v>
      </c>
    </row>
    <row r="3919" spans="1:2" x14ac:dyDescent="0.25">
      <c r="A3919">
        <v>3917</v>
      </c>
      <c r="B3919">
        <v>1500</v>
      </c>
    </row>
    <row r="3920" spans="1:2" x14ac:dyDescent="0.25">
      <c r="A3920">
        <v>3918</v>
      </c>
      <c r="B3920">
        <v>1500</v>
      </c>
    </row>
    <row r="3921" spans="1:2" x14ac:dyDescent="0.25">
      <c r="A3921">
        <v>3919</v>
      </c>
      <c r="B3921">
        <v>1500</v>
      </c>
    </row>
    <row r="3922" spans="1:2" x14ac:dyDescent="0.25">
      <c r="A3922">
        <v>3920</v>
      </c>
      <c r="B3922">
        <v>1500</v>
      </c>
    </row>
    <row r="3923" spans="1:2" x14ac:dyDescent="0.25">
      <c r="A3923">
        <v>3921</v>
      </c>
      <c r="B3923">
        <v>1500</v>
      </c>
    </row>
    <row r="3924" spans="1:2" x14ac:dyDescent="0.25">
      <c r="A3924">
        <v>3922</v>
      </c>
      <c r="B3924">
        <v>1500</v>
      </c>
    </row>
    <row r="3925" spans="1:2" x14ac:dyDescent="0.25">
      <c r="A3925">
        <v>3923</v>
      </c>
      <c r="B3925">
        <v>1500</v>
      </c>
    </row>
    <row r="3926" spans="1:2" x14ac:dyDescent="0.25">
      <c r="A3926">
        <v>3924</v>
      </c>
      <c r="B3926">
        <v>1500</v>
      </c>
    </row>
    <row r="3927" spans="1:2" x14ac:dyDescent="0.25">
      <c r="A3927">
        <v>3925</v>
      </c>
      <c r="B3927">
        <v>1500</v>
      </c>
    </row>
    <row r="3928" spans="1:2" x14ac:dyDescent="0.25">
      <c r="A3928">
        <v>3926</v>
      </c>
      <c r="B3928">
        <v>1500</v>
      </c>
    </row>
    <row r="3929" spans="1:2" x14ac:dyDescent="0.25">
      <c r="A3929">
        <v>3927</v>
      </c>
      <c r="B3929">
        <v>1500</v>
      </c>
    </row>
    <row r="3930" spans="1:2" x14ac:dyDescent="0.25">
      <c r="A3930">
        <v>3928</v>
      </c>
      <c r="B3930">
        <v>1500</v>
      </c>
    </row>
    <row r="3931" spans="1:2" x14ac:dyDescent="0.25">
      <c r="A3931">
        <v>3929</v>
      </c>
      <c r="B3931">
        <v>1500</v>
      </c>
    </row>
    <row r="3932" spans="1:2" x14ac:dyDescent="0.25">
      <c r="A3932">
        <v>3930</v>
      </c>
      <c r="B3932">
        <v>1500</v>
      </c>
    </row>
    <row r="3933" spans="1:2" x14ac:dyDescent="0.25">
      <c r="A3933">
        <v>3931</v>
      </c>
      <c r="B3933">
        <v>1500</v>
      </c>
    </row>
    <row r="3934" spans="1:2" x14ac:dyDescent="0.25">
      <c r="A3934">
        <v>3932</v>
      </c>
      <c r="B3934">
        <v>1500</v>
      </c>
    </row>
    <row r="3935" spans="1:2" x14ac:dyDescent="0.25">
      <c r="A3935">
        <v>3933</v>
      </c>
      <c r="B3935">
        <v>1500</v>
      </c>
    </row>
    <row r="3936" spans="1:2" x14ac:dyDescent="0.25">
      <c r="A3936">
        <v>3934</v>
      </c>
      <c r="B3936">
        <v>1500</v>
      </c>
    </row>
    <row r="3937" spans="1:2" x14ac:dyDescent="0.25">
      <c r="A3937">
        <v>3935</v>
      </c>
      <c r="B3937">
        <v>1500</v>
      </c>
    </row>
    <row r="3938" spans="1:2" x14ac:dyDescent="0.25">
      <c r="A3938">
        <v>3936</v>
      </c>
      <c r="B3938">
        <v>1500</v>
      </c>
    </row>
    <row r="3939" spans="1:2" x14ac:dyDescent="0.25">
      <c r="A3939">
        <v>3937</v>
      </c>
      <c r="B3939">
        <v>1500</v>
      </c>
    </row>
    <row r="3940" spans="1:2" x14ac:dyDescent="0.25">
      <c r="A3940">
        <v>3938</v>
      </c>
      <c r="B3940">
        <v>1500</v>
      </c>
    </row>
    <row r="3941" spans="1:2" x14ac:dyDescent="0.25">
      <c r="A3941">
        <v>3939</v>
      </c>
      <c r="B3941">
        <v>1500</v>
      </c>
    </row>
    <row r="3942" spans="1:2" x14ac:dyDescent="0.25">
      <c r="A3942">
        <v>3940</v>
      </c>
      <c r="B3942">
        <v>1500</v>
      </c>
    </row>
    <row r="3943" spans="1:2" x14ac:dyDescent="0.25">
      <c r="A3943">
        <v>3941</v>
      </c>
      <c r="B3943">
        <v>1500</v>
      </c>
    </row>
    <row r="3944" spans="1:2" x14ac:dyDescent="0.25">
      <c r="A3944">
        <v>3942</v>
      </c>
      <c r="B3944">
        <v>1500</v>
      </c>
    </row>
    <row r="3945" spans="1:2" x14ac:dyDescent="0.25">
      <c r="A3945">
        <v>3943</v>
      </c>
      <c r="B3945">
        <v>1500</v>
      </c>
    </row>
    <row r="3946" spans="1:2" x14ac:dyDescent="0.25">
      <c r="A3946">
        <v>3944</v>
      </c>
      <c r="B3946">
        <v>1500</v>
      </c>
    </row>
    <row r="3947" spans="1:2" x14ac:dyDescent="0.25">
      <c r="A3947">
        <v>3945</v>
      </c>
      <c r="B3947">
        <v>1500</v>
      </c>
    </row>
    <row r="3948" spans="1:2" x14ac:dyDescent="0.25">
      <c r="A3948">
        <v>3946</v>
      </c>
      <c r="B3948">
        <v>1500</v>
      </c>
    </row>
    <row r="3949" spans="1:2" x14ac:dyDescent="0.25">
      <c r="A3949">
        <v>3947</v>
      </c>
      <c r="B3949">
        <v>1500</v>
      </c>
    </row>
    <row r="3950" spans="1:2" x14ac:dyDescent="0.25">
      <c r="A3950">
        <v>3948</v>
      </c>
      <c r="B3950">
        <v>1500</v>
      </c>
    </row>
    <row r="3951" spans="1:2" x14ac:dyDescent="0.25">
      <c r="A3951">
        <v>3949</v>
      </c>
      <c r="B3951">
        <v>1500</v>
      </c>
    </row>
    <row r="3952" spans="1:2" x14ac:dyDescent="0.25">
      <c r="A3952">
        <v>3950</v>
      </c>
      <c r="B3952">
        <v>1500</v>
      </c>
    </row>
    <row r="3953" spans="1:2" x14ac:dyDescent="0.25">
      <c r="A3953">
        <v>3951</v>
      </c>
      <c r="B3953">
        <v>1500</v>
      </c>
    </row>
    <row r="3954" spans="1:2" x14ac:dyDescent="0.25">
      <c r="A3954">
        <v>3952</v>
      </c>
      <c r="B3954">
        <v>1500</v>
      </c>
    </row>
    <row r="3955" spans="1:2" x14ac:dyDescent="0.25">
      <c r="A3955">
        <v>3953</v>
      </c>
      <c r="B3955">
        <v>1500</v>
      </c>
    </row>
    <row r="3956" spans="1:2" x14ac:dyDescent="0.25">
      <c r="A3956">
        <v>3954</v>
      </c>
      <c r="B3956">
        <v>1500</v>
      </c>
    </row>
    <row r="3957" spans="1:2" x14ac:dyDescent="0.25">
      <c r="A3957">
        <v>3955</v>
      </c>
      <c r="B3957">
        <v>1500</v>
      </c>
    </row>
    <row r="3958" spans="1:2" x14ac:dyDescent="0.25">
      <c r="A3958">
        <v>3956</v>
      </c>
      <c r="B3958">
        <v>1500</v>
      </c>
    </row>
    <row r="3959" spans="1:2" x14ac:dyDescent="0.25">
      <c r="A3959">
        <v>3957</v>
      </c>
      <c r="B3959">
        <v>1500</v>
      </c>
    </row>
    <row r="3960" spans="1:2" x14ac:dyDescent="0.25">
      <c r="A3960">
        <v>3958</v>
      </c>
      <c r="B3960">
        <v>1500</v>
      </c>
    </row>
    <row r="3961" spans="1:2" x14ac:dyDescent="0.25">
      <c r="A3961">
        <v>3959</v>
      </c>
      <c r="B3961">
        <v>1500</v>
      </c>
    </row>
    <row r="3962" spans="1:2" x14ac:dyDescent="0.25">
      <c r="A3962">
        <v>3960</v>
      </c>
      <c r="B3962">
        <v>1500</v>
      </c>
    </row>
    <row r="3963" spans="1:2" x14ac:dyDescent="0.25">
      <c r="A3963">
        <v>3961</v>
      </c>
      <c r="B3963">
        <v>1500</v>
      </c>
    </row>
    <row r="3964" spans="1:2" x14ac:dyDescent="0.25">
      <c r="A3964">
        <v>3962</v>
      </c>
      <c r="B3964">
        <v>1500</v>
      </c>
    </row>
    <row r="3965" spans="1:2" x14ac:dyDescent="0.25">
      <c r="A3965">
        <v>3963</v>
      </c>
      <c r="B3965">
        <v>1500</v>
      </c>
    </row>
    <row r="3966" spans="1:2" x14ac:dyDescent="0.25">
      <c r="A3966">
        <v>3964</v>
      </c>
      <c r="B3966">
        <v>1500</v>
      </c>
    </row>
    <row r="3967" spans="1:2" x14ac:dyDescent="0.25">
      <c r="A3967">
        <v>3965</v>
      </c>
      <c r="B3967">
        <v>1500</v>
      </c>
    </row>
    <row r="3968" spans="1:2" x14ac:dyDescent="0.25">
      <c r="A3968">
        <v>3966</v>
      </c>
      <c r="B3968">
        <v>1500</v>
      </c>
    </row>
    <row r="3969" spans="1:2" x14ac:dyDescent="0.25">
      <c r="A3969">
        <v>3967</v>
      </c>
      <c r="B3969">
        <v>1500</v>
      </c>
    </row>
    <row r="3970" spans="1:2" x14ac:dyDescent="0.25">
      <c r="A3970">
        <v>3968</v>
      </c>
      <c r="B3970">
        <v>1500</v>
      </c>
    </row>
    <row r="3971" spans="1:2" x14ac:dyDescent="0.25">
      <c r="A3971">
        <v>3969</v>
      </c>
      <c r="B3971">
        <v>1500</v>
      </c>
    </row>
    <row r="3972" spans="1:2" x14ac:dyDescent="0.25">
      <c r="A3972">
        <v>3970</v>
      </c>
      <c r="B3972">
        <v>1500</v>
      </c>
    </row>
    <row r="3973" spans="1:2" x14ac:dyDescent="0.25">
      <c r="A3973">
        <v>3971</v>
      </c>
      <c r="B3973">
        <v>1500</v>
      </c>
    </row>
    <row r="3974" spans="1:2" x14ac:dyDescent="0.25">
      <c r="A3974">
        <v>3972</v>
      </c>
      <c r="B3974">
        <v>1500</v>
      </c>
    </row>
    <row r="3975" spans="1:2" x14ac:dyDescent="0.25">
      <c r="A3975">
        <v>3973</v>
      </c>
      <c r="B3975">
        <v>1500</v>
      </c>
    </row>
    <row r="3976" spans="1:2" x14ac:dyDescent="0.25">
      <c r="A3976">
        <v>3974</v>
      </c>
      <c r="B3976">
        <v>1500</v>
      </c>
    </row>
    <row r="3977" spans="1:2" x14ac:dyDescent="0.25">
      <c r="A3977">
        <v>3975</v>
      </c>
      <c r="B3977">
        <v>1500</v>
      </c>
    </row>
    <row r="3978" spans="1:2" x14ac:dyDescent="0.25">
      <c r="A3978">
        <v>3976</v>
      </c>
      <c r="B3978">
        <v>1500</v>
      </c>
    </row>
    <row r="3979" spans="1:2" x14ac:dyDescent="0.25">
      <c r="A3979">
        <v>3977</v>
      </c>
      <c r="B3979">
        <v>1500</v>
      </c>
    </row>
    <row r="3980" spans="1:2" x14ac:dyDescent="0.25">
      <c r="A3980">
        <v>3978</v>
      </c>
      <c r="B3980">
        <v>1500</v>
      </c>
    </row>
    <row r="3981" spans="1:2" x14ac:dyDescent="0.25">
      <c r="A3981">
        <v>3979</v>
      </c>
      <c r="B3981">
        <v>1500</v>
      </c>
    </row>
    <row r="3982" spans="1:2" x14ac:dyDescent="0.25">
      <c r="A3982">
        <v>3980</v>
      </c>
      <c r="B3982">
        <v>1500</v>
      </c>
    </row>
    <row r="3983" spans="1:2" x14ac:dyDescent="0.25">
      <c r="A3983">
        <v>3981</v>
      </c>
      <c r="B3983">
        <v>1500</v>
      </c>
    </row>
    <row r="3984" spans="1:2" x14ac:dyDescent="0.25">
      <c r="A3984">
        <v>3982</v>
      </c>
      <c r="B3984">
        <v>1500</v>
      </c>
    </row>
    <row r="3985" spans="1:2" x14ac:dyDescent="0.25">
      <c r="A3985">
        <v>3983</v>
      </c>
      <c r="B3985">
        <v>1500</v>
      </c>
    </row>
    <row r="3986" spans="1:2" x14ac:dyDescent="0.25">
      <c r="A3986">
        <v>3984</v>
      </c>
      <c r="B3986">
        <v>1500</v>
      </c>
    </row>
    <row r="3987" spans="1:2" x14ac:dyDescent="0.25">
      <c r="A3987">
        <v>3985</v>
      </c>
      <c r="B3987">
        <v>1500</v>
      </c>
    </row>
    <row r="3988" spans="1:2" x14ac:dyDescent="0.25">
      <c r="A3988">
        <v>3986</v>
      </c>
      <c r="B3988">
        <v>1500</v>
      </c>
    </row>
    <row r="3989" spans="1:2" x14ac:dyDescent="0.25">
      <c r="A3989">
        <v>3987</v>
      </c>
      <c r="B3989">
        <v>1500</v>
      </c>
    </row>
    <row r="3990" spans="1:2" x14ac:dyDescent="0.25">
      <c r="A3990">
        <v>3988</v>
      </c>
      <c r="B3990">
        <v>1500</v>
      </c>
    </row>
    <row r="3991" spans="1:2" x14ac:dyDescent="0.25">
      <c r="A3991">
        <v>3989</v>
      </c>
      <c r="B3991">
        <v>1500</v>
      </c>
    </row>
    <row r="3992" spans="1:2" x14ac:dyDescent="0.25">
      <c r="A3992">
        <v>3990</v>
      </c>
      <c r="B3992">
        <v>1500</v>
      </c>
    </row>
    <row r="3993" spans="1:2" x14ac:dyDescent="0.25">
      <c r="A3993">
        <v>3991</v>
      </c>
      <c r="B3993">
        <v>1500</v>
      </c>
    </row>
    <row r="3994" spans="1:2" x14ac:dyDescent="0.25">
      <c r="A3994">
        <v>3992</v>
      </c>
      <c r="B3994">
        <v>1500</v>
      </c>
    </row>
    <row r="3995" spans="1:2" x14ac:dyDescent="0.25">
      <c r="A3995">
        <v>3993</v>
      </c>
      <c r="B3995">
        <v>1500</v>
      </c>
    </row>
    <row r="3996" spans="1:2" x14ac:dyDescent="0.25">
      <c r="A3996">
        <v>3994</v>
      </c>
      <c r="B3996">
        <v>1500</v>
      </c>
    </row>
    <row r="3997" spans="1:2" x14ac:dyDescent="0.25">
      <c r="A3997">
        <v>3995</v>
      </c>
      <c r="B3997">
        <v>1500</v>
      </c>
    </row>
    <row r="3998" spans="1:2" x14ac:dyDescent="0.25">
      <c r="A3998">
        <v>3996</v>
      </c>
      <c r="B3998">
        <v>1500</v>
      </c>
    </row>
    <row r="3999" spans="1:2" x14ac:dyDescent="0.25">
      <c r="A3999">
        <v>3997</v>
      </c>
      <c r="B3999">
        <v>1500</v>
      </c>
    </row>
    <row r="4000" spans="1:2" x14ac:dyDescent="0.25">
      <c r="A4000">
        <v>3998</v>
      </c>
      <c r="B4000">
        <v>1500</v>
      </c>
    </row>
    <row r="4001" spans="1:2" x14ac:dyDescent="0.25">
      <c r="A4001">
        <v>3999</v>
      </c>
      <c r="B4001">
        <v>1500</v>
      </c>
    </row>
    <row r="4002" spans="1:2" x14ac:dyDescent="0.25">
      <c r="A4002">
        <v>4000</v>
      </c>
      <c r="B4002">
        <v>1500</v>
      </c>
    </row>
    <row r="4003" spans="1:2" x14ac:dyDescent="0.25">
      <c r="A4003">
        <v>4001</v>
      </c>
      <c r="B4003">
        <v>1500</v>
      </c>
    </row>
    <row r="4004" spans="1:2" x14ac:dyDescent="0.25">
      <c r="A4004">
        <v>4002</v>
      </c>
      <c r="B4004">
        <v>1500</v>
      </c>
    </row>
    <row r="4005" spans="1:2" x14ac:dyDescent="0.25">
      <c r="A4005">
        <v>4003</v>
      </c>
      <c r="B4005">
        <v>1500</v>
      </c>
    </row>
    <row r="4006" spans="1:2" x14ac:dyDescent="0.25">
      <c r="A4006">
        <v>4004</v>
      </c>
      <c r="B4006">
        <v>1500</v>
      </c>
    </row>
    <row r="4007" spans="1:2" x14ac:dyDescent="0.25">
      <c r="A4007">
        <v>4005</v>
      </c>
      <c r="B4007">
        <v>1500</v>
      </c>
    </row>
    <row r="4008" spans="1:2" x14ac:dyDescent="0.25">
      <c r="A4008">
        <v>4006</v>
      </c>
      <c r="B4008">
        <v>1500</v>
      </c>
    </row>
    <row r="4009" spans="1:2" x14ac:dyDescent="0.25">
      <c r="A4009">
        <v>4007</v>
      </c>
      <c r="B4009">
        <v>1500</v>
      </c>
    </row>
    <row r="4010" spans="1:2" x14ac:dyDescent="0.25">
      <c r="A4010">
        <v>4008</v>
      </c>
      <c r="B4010">
        <v>1500</v>
      </c>
    </row>
    <row r="4011" spans="1:2" x14ac:dyDescent="0.25">
      <c r="A4011">
        <v>4009</v>
      </c>
      <c r="B4011">
        <v>1500</v>
      </c>
    </row>
    <row r="4012" spans="1:2" x14ac:dyDescent="0.25">
      <c r="A4012">
        <v>4010</v>
      </c>
      <c r="B4012">
        <v>1500</v>
      </c>
    </row>
    <row r="4013" spans="1:2" x14ac:dyDescent="0.25">
      <c r="A4013">
        <v>4011</v>
      </c>
      <c r="B4013">
        <v>1500</v>
      </c>
    </row>
    <row r="4014" spans="1:2" x14ac:dyDescent="0.25">
      <c r="A4014">
        <v>4012</v>
      </c>
      <c r="B4014">
        <v>1500</v>
      </c>
    </row>
    <row r="4015" spans="1:2" x14ac:dyDescent="0.25">
      <c r="A4015">
        <v>4013</v>
      </c>
      <c r="B4015">
        <v>1500</v>
      </c>
    </row>
    <row r="4016" spans="1:2" x14ac:dyDescent="0.25">
      <c r="A4016">
        <v>4014</v>
      </c>
      <c r="B4016">
        <v>1500</v>
      </c>
    </row>
    <row r="4017" spans="1:2" x14ac:dyDescent="0.25">
      <c r="A4017">
        <v>4015</v>
      </c>
      <c r="B4017">
        <v>1500</v>
      </c>
    </row>
    <row r="4018" spans="1:2" x14ac:dyDescent="0.25">
      <c r="A4018">
        <v>4016</v>
      </c>
      <c r="B4018">
        <v>1500</v>
      </c>
    </row>
    <row r="4019" spans="1:2" x14ac:dyDescent="0.25">
      <c r="A4019">
        <v>4017</v>
      </c>
      <c r="B4019">
        <v>1500</v>
      </c>
    </row>
    <row r="4020" spans="1:2" x14ac:dyDescent="0.25">
      <c r="A4020">
        <v>4018</v>
      </c>
      <c r="B4020">
        <v>1500</v>
      </c>
    </row>
    <row r="4021" spans="1:2" x14ac:dyDescent="0.25">
      <c r="A4021">
        <v>4019</v>
      </c>
      <c r="B4021">
        <v>1500</v>
      </c>
    </row>
    <row r="4022" spans="1:2" x14ac:dyDescent="0.25">
      <c r="A4022">
        <v>4020</v>
      </c>
      <c r="B4022">
        <v>1500</v>
      </c>
    </row>
    <row r="4023" spans="1:2" x14ac:dyDescent="0.25">
      <c r="A4023">
        <v>4021</v>
      </c>
      <c r="B4023">
        <v>1500</v>
      </c>
    </row>
    <row r="4024" spans="1:2" x14ac:dyDescent="0.25">
      <c r="A4024">
        <v>4022</v>
      </c>
      <c r="B4024">
        <v>1500</v>
      </c>
    </row>
    <row r="4025" spans="1:2" x14ac:dyDescent="0.25">
      <c r="A4025">
        <v>4023</v>
      </c>
      <c r="B4025">
        <v>1500</v>
      </c>
    </row>
    <row r="4026" spans="1:2" x14ac:dyDescent="0.25">
      <c r="A4026">
        <v>4024</v>
      </c>
      <c r="B4026">
        <v>1500</v>
      </c>
    </row>
    <row r="4027" spans="1:2" x14ac:dyDescent="0.25">
      <c r="A4027">
        <v>4025</v>
      </c>
      <c r="B4027">
        <v>1500</v>
      </c>
    </row>
    <row r="4028" spans="1:2" x14ac:dyDescent="0.25">
      <c r="A4028">
        <v>4026</v>
      </c>
      <c r="B4028">
        <v>1500</v>
      </c>
    </row>
    <row r="4029" spans="1:2" x14ac:dyDescent="0.25">
      <c r="A4029">
        <v>4027</v>
      </c>
      <c r="B4029">
        <v>1500</v>
      </c>
    </row>
    <row r="4030" spans="1:2" x14ac:dyDescent="0.25">
      <c r="A4030">
        <v>4028</v>
      </c>
      <c r="B4030">
        <v>1500</v>
      </c>
    </row>
    <row r="4031" spans="1:2" x14ac:dyDescent="0.25">
      <c r="A4031">
        <v>4029</v>
      </c>
      <c r="B4031">
        <v>1500</v>
      </c>
    </row>
    <row r="4032" spans="1:2" x14ac:dyDescent="0.25">
      <c r="A4032">
        <v>4030</v>
      </c>
      <c r="B4032">
        <v>1500</v>
      </c>
    </row>
    <row r="4033" spans="1:2" x14ac:dyDescent="0.25">
      <c r="A4033">
        <v>4031</v>
      </c>
      <c r="B4033">
        <v>1500</v>
      </c>
    </row>
    <row r="4034" spans="1:2" x14ac:dyDescent="0.25">
      <c r="A4034">
        <v>4032</v>
      </c>
      <c r="B4034">
        <v>1500</v>
      </c>
    </row>
    <row r="4035" spans="1:2" x14ac:dyDescent="0.25">
      <c r="A4035">
        <v>4033</v>
      </c>
      <c r="B4035">
        <v>1500</v>
      </c>
    </row>
    <row r="4036" spans="1:2" x14ac:dyDescent="0.25">
      <c r="A4036">
        <v>4034</v>
      </c>
      <c r="B4036">
        <v>1500</v>
      </c>
    </row>
    <row r="4037" spans="1:2" x14ac:dyDescent="0.25">
      <c r="A4037">
        <v>4035</v>
      </c>
      <c r="B4037">
        <v>1500</v>
      </c>
    </row>
    <row r="4038" spans="1:2" x14ac:dyDescent="0.25">
      <c r="A4038">
        <v>4036</v>
      </c>
      <c r="B4038">
        <v>1500</v>
      </c>
    </row>
    <row r="4039" spans="1:2" x14ac:dyDescent="0.25">
      <c r="A4039">
        <v>4037</v>
      </c>
      <c r="B4039">
        <v>1500</v>
      </c>
    </row>
    <row r="4040" spans="1:2" x14ac:dyDescent="0.25">
      <c r="A4040">
        <v>4038</v>
      </c>
      <c r="B4040">
        <v>1500</v>
      </c>
    </row>
    <row r="4041" spans="1:2" x14ac:dyDescent="0.25">
      <c r="A4041">
        <v>4039</v>
      </c>
      <c r="B4041">
        <v>1500</v>
      </c>
    </row>
    <row r="4042" spans="1:2" x14ac:dyDescent="0.25">
      <c r="A4042">
        <v>4040</v>
      </c>
      <c r="B4042">
        <v>1500</v>
      </c>
    </row>
    <row r="4043" spans="1:2" x14ac:dyDescent="0.25">
      <c r="A4043">
        <v>4041</v>
      </c>
      <c r="B4043">
        <v>1500</v>
      </c>
    </row>
    <row r="4044" spans="1:2" x14ac:dyDescent="0.25">
      <c r="A4044">
        <v>4042</v>
      </c>
      <c r="B4044">
        <v>1500</v>
      </c>
    </row>
    <row r="4045" spans="1:2" x14ac:dyDescent="0.25">
      <c r="A4045">
        <v>4043</v>
      </c>
      <c r="B4045">
        <v>1500</v>
      </c>
    </row>
    <row r="4046" spans="1:2" x14ac:dyDescent="0.25">
      <c r="A4046">
        <v>4044</v>
      </c>
      <c r="B4046">
        <v>1500</v>
      </c>
    </row>
    <row r="4047" spans="1:2" x14ac:dyDescent="0.25">
      <c r="A4047">
        <v>4045</v>
      </c>
      <c r="B4047">
        <v>1500</v>
      </c>
    </row>
    <row r="4048" spans="1:2" x14ac:dyDescent="0.25">
      <c r="A4048">
        <v>4046</v>
      </c>
      <c r="B4048">
        <v>1500</v>
      </c>
    </row>
    <row r="4049" spans="1:2" x14ac:dyDescent="0.25">
      <c r="A4049">
        <v>4047</v>
      </c>
      <c r="B4049">
        <v>1500</v>
      </c>
    </row>
    <row r="4050" spans="1:2" x14ac:dyDescent="0.25">
      <c r="A4050">
        <v>4048</v>
      </c>
      <c r="B4050">
        <v>1500</v>
      </c>
    </row>
    <row r="4051" spans="1:2" x14ac:dyDescent="0.25">
      <c r="A4051">
        <v>4049</v>
      </c>
      <c r="B4051">
        <v>1500</v>
      </c>
    </row>
    <row r="4052" spans="1:2" x14ac:dyDescent="0.25">
      <c r="A4052">
        <v>4050</v>
      </c>
      <c r="B4052">
        <v>1500</v>
      </c>
    </row>
    <row r="4053" spans="1:2" x14ac:dyDescent="0.25">
      <c r="A4053">
        <v>4051</v>
      </c>
      <c r="B4053">
        <v>1500</v>
      </c>
    </row>
    <row r="4054" spans="1:2" x14ac:dyDescent="0.25">
      <c r="A4054">
        <v>4052</v>
      </c>
      <c r="B4054">
        <v>1500</v>
      </c>
    </row>
    <row r="4055" spans="1:2" x14ac:dyDescent="0.25">
      <c r="A4055">
        <v>4053</v>
      </c>
      <c r="B4055">
        <v>1500</v>
      </c>
    </row>
    <row r="4056" spans="1:2" x14ac:dyDescent="0.25">
      <c r="A4056">
        <v>4054</v>
      </c>
      <c r="B4056">
        <v>1500</v>
      </c>
    </row>
    <row r="4057" spans="1:2" x14ac:dyDescent="0.25">
      <c r="A4057">
        <v>4055</v>
      </c>
      <c r="B4057">
        <v>1500</v>
      </c>
    </row>
    <row r="4058" spans="1:2" x14ac:dyDescent="0.25">
      <c r="A4058">
        <v>4056</v>
      </c>
      <c r="B4058">
        <v>1500</v>
      </c>
    </row>
    <row r="4059" spans="1:2" x14ac:dyDescent="0.25">
      <c r="A4059">
        <v>4057</v>
      </c>
      <c r="B4059">
        <v>1500</v>
      </c>
    </row>
    <row r="4060" spans="1:2" x14ac:dyDescent="0.25">
      <c r="A4060">
        <v>4058</v>
      </c>
      <c r="B4060">
        <v>1500</v>
      </c>
    </row>
    <row r="4061" spans="1:2" x14ac:dyDescent="0.25">
      <c r="A4061">
        <v>4059</v>
      </c>
      <c r="B4061">
        <v>1500</v>
      </c>
    </row>
    <row r="4062" spans="1:2" x14ac:dyDescent="0.25">
      <c r="A4062">
        <v>4060</v>
      </c>
      <c r="B4062">
        <v>1500</v>
      </c>
    </row>
    <row r="4063" spans="1:2" x14ac:dyDescent="0.25">
      <c r="A4063">
        <v>4061</v>
      </c>
      <c r="B4063">
        <v>1500</v>
      </c>
    </row>
    <row r="4064" spans="1:2" x14ac:dyDescent="0.25">
      <c r="A4064">
        <v>4062</v>
      </c>
      <c r="B4064">
        <v>1500</v>
      </c>
    </row>
    <row r="4065" spans="1:2" x14ac:dyDescent="0.25">
      <c r="A4065">
        <v>4063</v>
      </c>
      <c r="B4065">
        <v>1500</v>
      </c>
    </row>
    <row r="4066" spans="1:2" x14ac:dyDescent="0.25">
      <c r="A4066">
        <v>4064</v>
      </c>
      <c r="B4066">
        <v>1500</v>
      </c>
    </row>
    <row r="4067" spans="1:2" x14ac:dyDescent="0.25">
      <c r="A4067">
        <v>4065</v>
      </c>
      <c r="B4067">
        <v>1500</v>
      </c>
    </row>
    <row r="4068" spans="1:2" x14ac:dyDescent="0.25">
      <c r="A4068">
        <v>4066</v>
      </c>
      <c r="B4068">
        <v>1500</v>
      </c>
    </row>
    <row r="4069" spans="1:2" x14ac:dyDescent="0.25">
      <c r="A4069">
        <v>4067</v>
      </c>
      <c r="B4069">
        <v>1500</v>
      </c>
    </row>
    <row r="4070" spans="1:2" x14ac:dyDescent="0.25">
      <c r="A4070">
        <v>4068</v>
      </c>
      <c r="B4070">
        <v>1500</v>
      </c>
    </row>
    <row r="4071" spans="1:2" x14ac:dyDescent="0.25">
      <c r="A4071">
        <v>4069</v>
      </c>
      <c r="B4071">
        <v>1500</v>
      </c>
    </row>
    <row r="4072" spans="1:2" x14ac:dyDescent="0.25">
      <c r="A4072">
        <v>4070</v>
      </c>
      <c r="B4072">
        <v>1500</v>
      </c>
    </row>
    <row r="4073" spans="1:2" x14ac:dyDescent="0.25">
      <c r="A4073">
        <v>4071</v>
      </c>
      <c r="B4073">
        <v>1500</v>
      </c>
    </row>
    <row r="4074" spans="1:2" x14ac:dyDescent="0.25">
      <c r="A4074">
        <v>4072</v>
      </c>
      <c r="B4074">
        <v>1500</v>
      </c>
    </row>
    <row r="4075" spans="1:2" x14ac:dyDescent="0.25">
      <c r="A4075">
        <v>4073</v>
      </c>
      <c r="B4075">
        <v>1500</v>
      </c>
    </row>
    <row r="4076" spans="1:2" x14ac:dyDescent="0.25">
      <c r="A4076">
        <v>4074</v>
      </c>
      <c r="B4076">
        <v>1500</v>
      </c>
    </row>
    <row r="4077" spans="1:2" x14ac:dyDescent="0.25">
      <c r="A4077">
        <v>4075</v>
      </c>
      <c r="B4077">
        <v>1500</v>
      </c>
    </row>
    <row r="4078" spans="1:2" x14ac:dyDescent="0.25">
      <c r="A4078">
        <v>4076</v>
      </c>
      <c r="B4078">
        <v>1500</v>
      </c>
    </row>
    <row r="4079" spans="1:2" x14ac:dyDescent="0.25">
      <c r="A4079">
        <v>4077</v>
      </c>
      <c r="B4079">
        <v>1500</v>
      </c>
    </row>
    <row r="4080" spans="1:2" x14ac:dyDescent="0.25">
      <c r="A4080">
        <v>4078</v>
      </c>
      <c r="B4080">
        <v>1500</v>
      </c>
    </row>
    <row r="4081" spans="1:2" x14ac:dyDescent="0.25">
      <c r="A4081">
        <v>4079</v>
      </c>
      <c r="B4081">
        <v>1500</v>
      </c>
    </row>
    <row r="4082" spans="1:2" x14ac:dyDescent="0.25">
      <c r="A4082">
        <v>4080</v>
      </c>
      <c r="B4082">
        <v>1500</v>
      </c>
    </row>
    <row r="4083" spans="1:2" x14ac:dyDescent="0.25">
      <c r="A4083">
        <v>4081</v>
      </c>
      <c r="B4083">
        <v>1500</v>
      </c>
    </row>
    <row r="4084" spans="1:2" x14ac:dyDescent="0.25">
      <c r="A4084">
        <v>4082</v>
      </c>
      <c r="B4084">
        <v>1500</v>
      </c>
    </row>
    <row r="4085" spans="1:2" x14ac:dyDescent="0.25">
      <c r="A4085">
        <v>4083</v>
      </c>
      <c r="B4085">
        <v>1500</v>
      </c>
    </row>
    <row r="4086" spans="1:2" x14ac:dyDescent="0.25">
      <c r="A4086">
        <v>4084</v>
      </c>
      <c r="B4086">
        <v>1500</v>
      </c>
    </row>
    <row r="4087" spans="1:2" x14ac:dyDescent="0.25">
      <c r="A4087">
        <v>4085</v>
      </c>
      <c r="B4087">
        <v>1500</v>
      </c>
    </row>
    <row r="4088" spans="1:2" x14ac:dyDescent="0.25">
      <c r="A4088">
        <v>4086</v>
      </c>
      <c r="B4088">
        <v>1500</v>
      </c>
    </row>
    <row r="4089" spans="1:2" x14ac:dyDescent="0.25">
      <c r="A4089">
        <v>4087</v>
      </c>
      <c r="B4089">
        <v>1500</v>
      </c>
    </row>
    <row r="4090" spans="1:2" x14ac:dyDescent="0.25">
      <c r="A4090">
        <v>4088</v>
      </c>
      <c r="B4090">
        <v>1500</v>
      </c>
    </row>
    <row r="4091" spans="1:2" x14ac:dyDescent="0.25">
      <c r="A4091">
        <v>4089</v>
      </c>
      <c r="B4091">
        <v>1500</v>
      </c>
    </row>
    <row r="4092" spans="1:2" x14ac:dyDescent="0.25">
      <c r="A4092">
        <v>4090</v>
      </c>
      <c r="B4092">
        <v>1500</v>
      </c>
    </row>
    <row r="4093" spans="1:2" x14ac:dyDescent="0.25">
      <c r="A4093">
        <v>4091</v>
      </c>
      <c r="B4093">
        <v>1500</v>
      </c>
    </row>
    <row r="4094" spans="1:2" x14ac:dyDescent="0.25">
      <c r="A4094">
        <v>4092</v>
      </c>
      <c r="B4094">
        <v>1500</v>
      </c>
    </row>
    <row r="4095" spans="1:2" x14ac:dyDescent="0.25">
      <c r="A4095">
        <v>4093</v>
      </c>
      <c r="B4095">
        <v>1500</v>
      </c>
    </row>
    <row r="4096" spans="1:2" x14ac:dyDescent="0.25">
      <c r="A4096">
        <v>4094</v>
      </c>
      <c r="B4096">
        <v>1500</v>
      </c>
    </row>
    <row r="4097" spans="1:2" x14ac:dyDescent="0.25">
      <c r="A4097">
        <v>4095</v>
      </c>
      <c r="B4097">
        <v>1500</v>
      </c>
    </row>
    <row r="4098" spans="1:2" x14ac:dyDescent="0.25">
      <c r="A4098">
        <v>4096</v>
      </c>
      <c r="B4098">
        <v>1500</v>
      </c>
    </row>
    <row r="4099" spans="1:2" x14ac:dyDescent="0.25">
      <c r="A4099">
        <v>4097</v>
      </c>
      <c r="B4099">
        <v>1500</v>
      </c>
    </row>
    <row r="4100" spans="1:2" x14ac:dyDescent="0.25">
      <c r="A4100">
        <v>4098</v>
      </c>
      <c r="B4100">
        <v>1500</v>
      </c>
    </row>
    <row r="4101" spans="1:2" x14ac:dyDescent="0.25">
      <c r="A4101">
        <v>4099</v>
      </c>
      <c r="B4101">
        <v>1500</v>
      </c>
    </row>
    <row r="4102" spans="1:2" x14ac:dyDescent="0.25">
      <c r="A4102">
        <v>4100</v>
      </c>
      <c r="B4102">
        <v>1500</v>
      </c>
    </row>
    <row r="4103" spans="1:2" x14ac:dyDescent="0.25">
      <c r="A4103">
        <v>4101</v>
      </c>
      <c r="B4103">
        <v>1500</v>
      </c>
    </row>
    <row r="4104" spans="1:2" x14ac:dyDescent="0.25">
      <c r="A4104">
        <v>4102</v>
      </c>
      <c r="B4104">
        <v>1500</v>
      </c>
    </row>
    <row r="4105" spans="1:2" x14ac:dyDescent="0.25">
      <c r="A4105">
        <v>4103</v>
      </c>
      <c r="B4105">
        <v>1500</v>
      </c>
    </row>
    <row r="4106" spans="1:2" x14ac:dyDescent="0.25">
      <c r="A4106">
        <v>4104</v>
      </c>
      <c r="B4106">
        <v>1500</v>
      </c>
    </row>
    <row r="4107" spans="1:2" x14ac:dyDescent="0.25">
      <c r="A4107">
        <v>4105</v>
      </c>
      <c r="B4107">
        <v>1500</v>
      </c>
    </row>
    <row r="4108" spans="1:2" x14ac:dyDescent="0.25">
      <c r="A4108">
        <v>4106</v>
      </c>
      <c r="B4108">
        <v>1500</v>
      </c>
    </row>
    <row r="4109" spans="1:2" x14ac:dyDescent="0.25">
      <c r="A4109">
        <v>4107</v>
      </c>
      <c r="B4109">
        <v>1500</v>
      </c>
    </row>
    <row r="4110" spans="1:2" x14ac:dyDescent="0.25">
      <c r="A4110">
        <v>4108</v>
      </c>
      <c r="B4110">
        <v>1500</v>
      </c>
    </row>
    <row r="4111" spans="1:2" x14ac:dyDescent="0.25">
      <c r="A4111">
        <v>4109</v>
      </c>
      <c r="B4111">
        <v>1500</v>
      </c>
    </row>
    <row r="4112" spans="1:2" x14ac:dyDescent="0.25">
      <c r="A4112">
        <v>4110</v>
      </c>
      <c r="B4112">
        <v>1500</v>
      </c>
    </row>
    <row r="4113" spans="1:2" x14ac:dyDescent="0.25">
      <c r="A4113">
        <v>4111</v>
      </c>
      <c r="B4113">
        <v>1500</v>
      </c>
    </row>
    <row r="4114" spans="1:2" x14ac:dyDescent="0.25">
      <c r="A4114">
        <v>4112</v>
      </c>
      <c r="B4114">
        <v>1500</v>
      </c>
    </row>
    <row r="4115" spans="1:2" x14ac:dyDescent="0.25">
      <c r="A4115">
        <v>4113</v>
      </c>
      <c r="B4115">
        <v>1500</v>
      </c>
    </row>
    <row r="4116" spans="1:2" x14ac:dyDescent="0.25">
      <c r="A4116">
        <v>4114</v>
      </c>
      <c r="B4116">
        <v>1500</v>
      </c>
    </row>
    <row r="4117" spans="1:2" x14ac:dyDescent="0.25">
      <c r="A4117">
        <v>4115</v>
      </c>
      <c r="B4117">
        <v>1500</v>
      </c>
    </row>
    <row r="4118" spans="1:2" x14ac:dyDescent="0.25">
      <c r="A4118">
        <v>4116</v>
      </c>
      <c r="B4118">
        <v>1500</v>
      </c>
    </row>
    <row r="4119" spans="1:2" x14ac:dyDescent="0.25">
      <c r="A4119">
        <v>4117</v>
      </c>
      <c r="B4119">
        <v>1500</v>
      </c>
    </row>
    <row r="4120" spans="1:2" x14ac:dyDescent="0.25">
      <c r="A4120">
        <v>4118</v>
      </c>
      <c r="B4120">
        <v>1500</v>
      </c>
    </row>
    <row r="4121" spans="1:2" x14ac:dyDescent="0.25">
      <c r="A4121">
        <v>4119</v>
      </c>
      <c r="B4121">
        <v>1500</v>
      </c>
    </row>
    <row r="4122" spans="1:2" x14ac:dyDescent="0.25">
      <c r="A4122">
        <v>4120</v>
      </c>
      <c r="B4122">
        <v>1500</v>
      </c>
    </row>
    <row r="4123" spans="1:2" x14ac:dyDescent="0.25">
      <c r="A4123">
        <v>4121</v>
      </c>
      <c r="B4123">
        <v>1500</v>
      </c>
    </row>
    <row r="4124" spans="1:2" x14ac:dyDescent="0.25">
      <c r="A4124">
        <v>4122</v>
      </c>
      <c r="B4124">
        <v>1500</v>
      </c>
    </row>
    <row r="4125" spans="1:2" x14ac:dyDescent="0.25">
      <c r="A4125">
        <v>4123</v>
      </c>
      <c r="B4125">
        <v>1500</v>
      </c>
    </row>
    <row r="4126" spans="1:2" x14ac:dyDescent="0.25">
      <c r="A4126">
        <v>4124</v>
      </c>
      <c r="B4126">
        <v>1500</v>
      </c>
    </row>
    <row r="4127" spans="1:2" x14ac:dyDescent="0.25">
      <c r="A4127">
        <v>4125</v>
      </c>
      <c r="B4127">
        <v>1500</v>
      </c>
    </row>
    <row r="4128" spans="1:2" x14ac:dyDescent="0.25">
      <c r="A4128">
        <v>4126</v>
      </c>
      <c r="B4128">
        <v>1500</v>
      </c>
    </row>
    <row r="4129" spans="1:2" x14ac:dyDescent="0.25">
      <c r="A4129">
        <v>4127</v>
      </c>
      <c r="B4129">
        <v>1500</v>
      </c>
    </row>
    <row r="4130" spans="1:2" x14ac:dyDescent="0.25">
      <c r="A4130">
        <v>4128</v>
      </c>
      <c r="B4130">
        <v>1500</v>
      </c>
    </row>
    <row r="4131" spans="1:2" x14ac:dyDescent="0.25">
      <c r="A4131">
        <v>4129</v>
      </c>
      <c r="B4131">
        <v>1500</v>
      </c>
    </row>
    <row r="4132" spans="1:2" x14ac:dyDescent="0.25">
      <c r="A4132">
        <v>4130</v>
      </c>
      <c r="B4132">
        <v>1500</v>
      </c>
    </row>
    <row r="4133" spans="1:2" x14ac:dyDescent="0.25">
      <c r="A4133">
        <v>4131</v>
      </c>
      <c r="B4133">
        <v>1500</v>
      </c>
    </row>
    <row r="4134" spans="1:2" x14ac:dyDescent="0.25">
      <c r="A4134">
        <v>4132</v>
      </c>
      <c r="B4134">
        <v>1500</v>
      </c>
    </row>
    <row r="4135" spans="1:2" x14ac:dyDescent="0.25">
      <c r="A4135">
        <v>4133</v>
      </c>
      <c r="B4135">
        <v>1500</v>
      </c>
    </row>
    <row r="4136" spans="1:2" x14ac:dyDescent="0.25">
      <c r="A4136">
        <v>4134</v>
      </c>
      <c r="B4136">
        <v>1500</v>
      </c>
    </row>
    <row r="4137" spans="1:2" x14ac:dyDescent="0.25">
      <c r="A4137">
        <v>4135</v>
      </c>
      <c r="B4137">
        <v>1500</v>
      </c>
    </row>
    <row r="4138" spans="1:2" x14ac:dyDescent="0.25">
      <c r="A4138">
        <v>4136</v>
      </c>
      <c r="B4138">
        <v>1500</v>
      </c>
    </row>
    <row r="4139" spans="1:2" x14ac:dyDescent="0.25">
      <c r="A4139">
        <v>4137</v>
      </c>
      <c r="B4139">
        <v>1500</v>
      </c>
    </row>
    <row r="4140" spans="1:2" x14ac:dyDescent="0.25">
      <c r="A4140">
        <v>4138</v>
      </c>
      <c r="B4140">
        <v>1500</v>
      </c>
    </row>
    <row r="4141" spans="1:2" x14ac:dyDescent="0.25">
      <c r="A4141">
        <v>4139</v>
      </c>
      <c r="B4141">
        <v>1500</v>
      </c>
    </row>
    <row r="4142" spans="1:2" x14ac:dyDescent="0.25">
      <c r="A4142">
        <v>4140</v>
      </c>
      <c r="B4142">
        <v>1500</v>
      </c>
    </row>
    <row r="4143" spans="1:2" x14ac:dyDescent="0.25">
      <c r="A4143">
        <v>4141</v>
      </c>
      <c r="B4143">
        <v>1500</v>
      </c>
    </row>
    <row r="4144" spans="1:2" x14ac:dyDescent="0.25">
      <c r="A4144">
        <v>4142</v>
      </c>
      <c r="B4144">
        <v>1500</v>
      </c>
    </row>
    <row r="4145" spans="1:2" x14ac:dyDescent="0.25">
      <c r="A4145">
        <v>4143</v>
      </c>
      <c r="B4145">
        <v>1500</v>
      </c>
    </row>
    <row r="4146" spans="1:2" x14ac:dyDescent="0.25">
      <c r="A4146">
        <v>4144</v>
      </c>
      <c r="B4146">
        <v>1500</v>
      </c>
    </row>
    <row r="4147" spans="1:2" x14ac:dyDescent="0.25">
      <c r="A4147">
        <v>4145</v>
      </c>
      <c r="B4147">
        <v>1500</v>
      </c>
    </row>
    <row r="4148" spans="1:2" x14ac:dyDescent="0.25">
      <c r="A4148">
        <v>4146</v>
      </c>
      <c r="B4148">
        <v>1500</v>
      </c>
    </row>
    <row r="4149" spans="1:2" x14ac:dyDescent="0.25">
      <c r="A4149">
        <v>4147</v>
      </c>
      <c r="B4149">
        <v>1500</v>
      </c>
    </row>
    <row r="4150" spans="1:2" x14ac:dyDescent="0.25">
      <c r="A4150">
        <v>4148</v>
      </c>
      <c r="B4150">
        <v>1500</v>
      </c>
    </row>
    <row r="4151" spans="1:2" x14ac:dyDescent="0.25">
      <c r="A4151">
        <v>4149</v>
      </c>
      <c r="B4151">
        <v>1500</v>
      </c>
    </row>
    <row r="4152" spans="1:2" x14ac:dyDescent="0.25">
      <c r="A4152">
        <v>4150</v>
      </c>
      <c r="B4152">
        <v>1500</v>
      </c>
    </row>
    <row r="4153" spans="1:2" x14ac:dyDescent="0.25">
      <c r="A4153">
        <v>4151</v>
      </c>
      <c r="B4153">
        <v>1500</v>
      </c>
    </row>
    <row r="4154" spans="1:2" x14ac:dyDescent="0.25">
      <c r="A4154">
        <v>4152</v>
      </c>
      <c r="B4154">
        <v>1500</v>
      </c>
    </row>
    <row r="4155" spans="1:2" x14ac:dyDescent="0.25">
      <c r="A4155">
        <v>4153</v>
      </c>
      <c r="B4155">
        <v>1500</v>
      </c>
    </row>
    <row r="4156" spans="1:2" x14ac:dyDescent="0.25">
      <c r="A4156">
        <v>4154</v>
      </c>
      <c r="B4156">
        <v>1500</v>
      </c>
    </row>
    <row r="4157" spans="1:2" x14ac:dyDescent="0.25">
      <c r="A4157">
        <v>4155</v>
      </c>
      <c r="B4157">
        <v>1500</v>
      </c>
    </row>
    <row r="4158" spans="1:2" x14ac:dyDescent="0.25">
      <c r="A4158">
        <v>4156</v>
      </c>
      <c r="B4158">
        <v>1500</v>
      </c>
    </row>
    <row r="4159" spans="1:2" x14ac:dyDescent="0.25">
      <c r="A4159">
        <v>4157</v>
      </c>
      <c r="B4159">
        <v>1500</v>
      </c>
    </row>
    <row r="4160" spans="1:2" x14ac:dyDescent="0.25">
      <c r="A4160">
        <v>4158</v>
      </c>
      <c r="B4160">
        <v>1500</v>
      </c>
    </row>
    <row r="4161" spans="1:2" x14ac:dyDescent="0.25">
      <c r="A4161">
        <v>4159</v>
      </c>
      <c r="B4161">
        <v>1500</v>
      </c>
    </row>
    <row r="4162" spans="1:2" x14ac:dyDescent="0.25">
      <c r="A4162">
        <v>4160</v>
      </c>
      <c r="B4162">
        <v>1500</v>
      </c>
    </row>
    <row r="4163" spans="1:2" x14ac:dyDescent="0.25">
      <c r="A4163">
        <v>4161</v>
      </c>
      <c r="B4163">
        <v>1500</v>
      </c>
    </row>
    <row r="4164" spans="1:2" x14ac:dyDescent="0.25">
      <c r="A4164">
        <v>4162</v>
      </c>
      <c r="B4164">
        <v>1500</v>
      </c>
    </row>
    <row r="4165" spans="1:2" x14ac:dyDescent="0.25">
      <c r="A4165">
        <v>4163</v>
      </c>
      <c r="B4165">
        <v>1500</v>
      </c>
    </row>
    <row r="4166" spans="1:2" x14ac:dyDescent="0.25">
      <c r="A4166">
        <v>4164</v>
      </c>
      <c r="B4166">
        <v>1500</v>
      </c>
    </row>
    <row r="4167" spans="1:2" x14ac:dyDescent="0.25">
      <c r="A4167">
        <v>4165</v>
      </c>
      <c r="B4167">
        <v>1500</v>
      </c>
    </row>
    <row r="4168" spans="1:2" x14ac:dyDescent="0.25">
      <c r="A4168">
        <v>4166</v>
      </c>
      <c r="B4168">
        <v>1500</v>
      </c>
    </row>
    <row r="4169" spans="1:2" x14ac:dyDescent="0.25">
      <c r="A4169">
        <v>4167</v>
      </c>
      <c r="B4169">
        <v>1500</v>
      </c>
    </row>
    <row r="4170" spans="1:2" x14ac:dyDescent="0.25">
      <c r="A4170">
        <v>4168</v>
      </c>
      <c r="B4170">
        <v>1500</v>
      </c>
    </row>
    <row r="4171" spans="1:2" x14ac:dyDescent="0.25">
      <c r="A4171">
        <v>4169</v>
      </c>
      <c r="B4171">
        <v>1500</v>
      </c>
    </row>
    <row r="4172" spans="1:2" x14ac:dyDescent="0.25">
      <c r="A4172">
        <v>4170</v>
      </c>
      <c r="B4172">
        <v>1500</v>
      </c>
    </row>
    <row r="4173" spans="1:2" x14ac:dyDescent="0.25">
      <c r="A4173">
        <v>4171</v>
      </c>
      <c r="B4173">
        <v>1500</v>
      </c>
    </row>
    <row r="4174" spans="1:2" x14ac:dyDescent="0.25">
      <c r="A4174">
        <v>4172</v>
      </c>
      <c r="B4174">
        <v>1500</v>
      </c>
    </row>
    <row r="4175" spans="1:2" x14ac:dyDescent="0.25">
      <c r="A4175">
        <v>4173</v>
      </c>
      <c r="B4175">
        <v>1500</v>
      </c>
    </row>
    <row r="4176" spans="1:2" x14ac:dyDescent="0.25">
      <c r="A4176">
        <v>4174</v>
      </c>
      <c r="B4176">
        <v>1500</v>
      </c>
    </row>
    <row r="4177" spans="1:2" x14ac:dyDescent="0.25">
      <c r="A4177">
        <v>4175</v>
      </c>
      <c r="B4177">
        <v>1500</v>
      </c>
    </row>
    <row r="4178" spans="1:2" x14ac:dyDescent="0.25">
      <c r="A4178">
        <v>4176</v>
      </c>
      <c r="B4178">
        <v>1500</v>
      </c>
    </row>
    <row r="4179" spans="1:2" x14ac:dyDescent="0.25">
      <c r="A4179">
        <v>4177</v>
      </c>
      <c r="B4179">
        <v>1500</v>
      </c>
    </row>
    <row r="4180" spans="1:2" x14ac:dyDescent="0.25">
      <c r="A4180">
        <v>4178</v>
      </c>
      <c r="B4180">
        <v>1500</v>
      </c>
    </row>
    <row r="4181" spans="1:2" x14ac:dyDescent="0.25">
      <c r="A4181">
        <v>4179</v>
      </c>
      <c r="B4181">
        <v>1500</v>
      </c>
    </row>
    <row r="4182" spans="1:2" x14ac:dyDescent="0.25">
      <c r="A4182">
        <v>4180</v>
      </c>
      <c r="B4182">
        <v>1500</v>
      </c>
    </row>
    <row r="4183" spans="1:2" x14ac:dyDescent="0.25">
      <c r="A4183">
        <v>4181</v>
      </c>
      <c r="B4183">
        <v>1500</v>
      </c>
    </row>
    <row r="4184" spans="1:2" x14ac:dyDescent="0.25">
      <c r="A4184">
        <v>4182</v>
      </c>
      <c r="B4184">
        <v>1500</v>
      </c>
    </row>
    <row r="4185" spans="1:2" x14ac:dyDescent="0.25">
      <c r="A4185">
        <v>4183</v>
      </c>
      <c r="B4185">
        <v>1500</v>
      </c>
    </row>
    <row r="4186" spans="1:2" x14ac:dyDescent="0.25">
      <c r="A4186">
        <v>4184</v>
      </c>
      <c r="B4186">
        <v>1500</v>
      </c>
    </row>
    <row r="4187" spans="1:2" x14ac:dyDescent="0.25">
      <c r="A4187">
        <v>4185</v>
      </c>
      <c r="B4187">
        <v>1500</v>
      </c>
    </row>
    <row r="4188" spans="1:2" x14ac:dyDescent="0.25">
      <c r="A4188">
        <v>4186</v>
      </c>
      <c r="B4188">
        <v>1500</v>
      </c>
    </row>
    <row r="4189" spans="1:2" x14ac:dyDescent="0.25">
      <c r="A4189">
        <v>4187</v>
      </c>
      <c r="B4189">
        <v>1500</v>
      </c>
    </row>
    <row r="4190" spans="1:2" x14ac:dyDescent="0.25">
      <c r="A4190">
        <v>4188</v>
      </c>
      <c r="B4190">
        <v>1500</v>
      </c>
    </row>
    <row r="4191" spans="1:2" x14ac:dyDescent="0.25">
      <c r="A4191">
        <v>4189</v>
      </c>
      <c r="B4191">
        <v>1500</v>
      </c>
    </row>
    <row r="4192" spans="1:2" x14ac:dyDescent="0.25">
      <c r="A4192">
        <v>4190</v>
      </c>
      <c r="B4192">
        <v>1500</v>
      </c>
    </row>
    <row r="4193" spans="1:2" x14ac:dyDescent="0.25">
      <c r="A4193">
        <v>4191</v>
      </c>
      <c r="B4193">
        <v>1500</v>
      </c>
    </row>
    <row r="4194" spans="1:2" x14ac:dyDescent="0.25">
      <c r="A4194">
        <v>4192</v>
      </c>
      <c r="B4194">
        <v>1500</v>
      </c>
    </row>
    <row r="4195" spans="1:2" x14ac:dyDescent="0.25">
      <c r="A4195">
        <v>4193</v>
      </c>
      <c r="B4195">
        <v>1500</v>
      </c>
    </row>
    <row r="4196" spans="1:2" x14ac:dyDescent="0.25">
      <c r="A4196">
        <v>4194</v>
      </c>
      <c r="B4196">
        <v>1500</v>
      </c>
    </row>
    <row r="4197" spans="1:2" x14ac:dyDescent="0.25">
      <c r="A4197">
        <v>4195</v>
      </c>
      <c r="B4197">
        <v>1500</v>
      </c>
    </row>
    <row r="4198" spans="1:2" x14ac:dyDescent="0.25">
      <c r="A4198">
        <v>4196</v>
      </c>
      <c r="B4198">
        <v>1500</v>
      </c>
    </row>
    <row r="4199" spans="1:2" x14ac:dyDescent="0.25">
      <c r="A4199">
        <v>4197</v>
      </c>
      <c r="B4199">
        <v>1500</v>
      </c>
    </row>
    <row r="4200" spans="1:2" x14ac:dyDescent="0.25">
      <c r="A4200">
        <v>4198</v>
      </c>
      <c r="B4200">
        <v>1500</v>
      </c>
    </row>
    <row r="4201" spans="1:2" x14ac:dyDescent="0.25">
      <c r="A4201">
        <v>4199</v>
      </c>
      <c r="B4201">
        <v>1500</v>
      </c>
    </row>
    <row r="4202" spans="1:2" x14ac:dyDescent="0.25">
      <c r="A4202">
        <v>4200</v>
      </c>
      <c r="B4202">
        <v>1500</v>
      </c>
    </row>
    <row r="4203" spans="1:2" x14ac:dyDescent="0.25">
      <c r="A4203">
        <v>4201</v>
      </c>
      <c r="B4203">
        <v>1500</v>
      </c>
    </row>
    <row r="4204" spans="1:2" x14ac:dyDescent="0.25">
      <c r="A4204">
        <v>4202</v>
      </c>
      <c r="B4204">
        <v>1500</v>
      </c>
    </row>
    <row r="4205" spans="1:2" x14ac:dyDescent="0.25">
      <c r="A4205">
        <v>4203</v>
      </c>
      <c r="B4205">
        <v>1500</v>
      </c>
    </row>
    <row r="4206" spans="1:2" x14ac:dyDescent="0.25">
      <c r="A4206">
        <v>4204</v>
      </c>
      <c r="B4206">
        <v>1500</v>
      </c>
    </row>
    <row r="4207" spans="1:2" x14ac:dyDescent="0.25">
      <c r="A4207">
        <v>4205</v>
      </c>
      <c r="B4207">
        <v>1500</v>
      </c>
    </row>
    <row r="4208" spans="1:2" x14ac:dyDescent="0.25">
      <c r="A4208">
        <v>4206</v>
      </c>
      <c r="B4208">
        <v>1500</v>
      </c>
    </row>
    <row r="4209" spans="1:2" x14ac:dyDescent="0.25">
      <c r="A4209">
        <v>4207</v>
      </c>
      <c r="B4209">
        <v>1500</v>
      </c>
    </row>
    <row r="4210" spans="1:2" x14ac:dyDescent="0.25">
      <c r="A4210">
        <v>4208</v>
      </c>
      <c r="B4210">
        <v>1500</v>
      </c>
    </row>
    <row r="4211" spans="1:2" x14ac:dyDescent="0.25">
      <c r="A4211">
        <v>4209</v>
      </c>
      <c r="B4211">
        <v>1500</v>
      </c>
    </row>
    <row r="4212" spans="1:2" x14ac:dyDescent="0.25">
      <c r="A4212">
        <v>4210</v>
      </c>
      <c r="B4212">
        <v>1500</v>
      </c>
    </row>
    <row r="4213" spans="1:2" x14ac:dyDescent="0.25">
      <c r="A4213">
        <v>4211</v>
      </c>
      <c r="B4213">
        <v>1500</v>
      </c>
    </row>
    <row r="4214" spans="1:2" x14ac:dyDescent="0.25">
      <c r="A4214">
        <v>4212</v>
      </c>
      <c r="B4214">
        <v>1500</v>
      </c>
    </row>
    <row r="4215" spans="1:2" x14ac:dyDescent="0.25">
      <c r="A4215">
        <v>4213</v>
      </c>
      <c r="B4215">
        <v>1500</v>
      </c>
    </row>
    <row r="4216" spans="1:2" x14ac:dyDescent="0.25">
      <c r="A4216">
        <v>4214</v>
      </c>
      <c r="B4216">
        <v>1500</v>
      </c>
    </row>
    <row r="4217" spans="1:2" x14ac:dyDescent="0.25">
      <c r="A4217">
        <v>4215</v>
      </c>
      <c r="B4217">
        <v>1500</v>
      </c>
    </row>
    <row r="4218" spans="1:2" x14ac:dyDescent="0.25">
      <c r="A4218">
        <v>4216</v>
      </c>
      <c r="B4218">
        <v>1500</v>
      </c>
    </row>
    <row r="4219" spans="1:2" x14ac:dyDescent="0.25">
      <c r="A4219">
        <v>4217</v>
      </c>
      <c r="B4219">
        <v>1500</v>
      </c>
    </row>
    <row r="4220" spans="1:2" x14ac:dyDescent="0.25">
      <c r="A4220">
        <v>4218</v>
      </c>
      <c r="B4220">
        <v>1500</v>
      </c>
    </row>
    <row r="4221" spans="1:2" x14ac:dyDescent="0.25">
      <c r="A4221">
        <v>4219</v>
      </c>
      <c r="B4221">
        <v>1500</v>
      </c>
    </row>
    <row r="4222" spans="1:2" x14ac:dyDescent="0.25">
      <c r="A4222">
        <v>4220</v>
      </c>
      <c r="B4222">
        <v>1500</v>
      </c>
    </row>
    <row r="4223" spans="1:2" x14ac:dyDescent="0.25">
      <c r="A4223">
        <v>4221</v>
      </c>
      <c r="B4223">
        <v>1500</v>
      </c>
    </row>
    <row r="4224" spans="1:2" x14ac:dyDescent="0.25">
      <c r="A4224">
        <v>4222</v>
      </c>
      <c r="B4224">
        <v>1500</v>
      </c>
    </row>
    <row r="4225" spans="1:2" x14ac:dyDescent="0.25">
      <c r="A4225">
        <v>4223</v>
      </c>
      <c r="B4225">
        <v>1500</v>
      </c>
    </row>
    <row r="4226" spans="1:2" x14ac:dyDescent="0.25">
      <c r="A4226">
        <v>4224</v>
      </c>
      <c r="B4226">
        <v>1500</v>
      </c>
    </row>
    <row r="4227" spans="1:2" x14ac:dyDescent="0.25">
      <c r="A4227">
        <v>4225</v>
      </c>
      <c r="B4227">
        <v>1500</v>
      </c>
    </row>
    <row r="4228" spans="1:2" x14ac:dyDescent="0.25">
      <c r="A4228">
        <v>4226</v>
      </c>
      <c r="B4228">
        <v>1500</v>
      </c>
    </row>
    <row r="4229" spans="1:2" x14ac:dyDescent="0.25">
      <c r="A4229">
        <v>4227</v>
      </c>
      <c r="B4229">
        <v>1500</v>
      </c>
    </row>
    <row r="4230" spans="1:2" x14ac:dyDescent="0.25">
      <c r="A4230">
        <v>4228</v>
      </c>
      <c r="B4230">
        <v>1500</v>
      </c>
    </row>
    <row r="4231" spans="1:2" x14ac:dyDescent="0.25">
      <c r="A4231">
        <v>4229</v>
      </c>
      <c r="B4231">
        <v>1500</v>
      </c>
    </row>
    <row r="4232" spans="1:2" x14ac:dyDescent="0.25">
      <c r="A4232">
        <v>4230</v>
      </c>
      <c r="B4232">
        <v>1500</v>
      </c>
    </row>
    <row r="4233" spans="1:2" x14ac:dyDescent="0.25">
      <c r="A4233">
        <v>4231</v>
      </c>
      <c r="B4233">
        <v>1500</v>
      </c>
    </row>
    <row r="4234" spans="1:2" x14ac:dyDescent="0.25">
      <c r="A4234">
        <v>4232</v>
      </c>
      <c r="B4234">
        <v>1500</v>
      </c>
    </row>
    <row r="4235" spans="1:2" x14ac:dyDescent="0.25">
      <c r="A4235">
        <v>4233</v>
      </c>
      <c r="B4235">
        <v>1500</v>
      </c>
    </row>
    <row r="4236" spans="1:2" x14ac:dyDescent="0.25">
      <c r="A4236">
        <v>4234</v>
      </c>
      <c r="B4236">
        <v>1500</v>
      </c>
    </row>
    <row r="4237" spans="1:2" x14ac:dyDescent="0.25">
      <c r="A4237">
        <v>4235</v>
      </c>
      <c r="B4237">
        <v>1500</v>
      </c>
    </row>
    <row r="4238" spans="1:2" x14ac:dyDescent="0.25">
      <c r="A4238">
        <v>4236</v>
      </c>
      <c r="B4238">
        <v>1500</v>
      </c>
    </row>
    <row r="4239" spans="1:2" x14ac:dyDescent="0.25">
      <c r="A4239">
        <v>4237</v>
      </c>
      <c r="B4239">
        <v>1500</v>
      </c>
    </row>
    <row r="4240" spans="1:2" x14ac:dyDescent="0.25">
      <c r="A4240">
        <v>4238</v>
      </c>
      <c r="B4240">
        <v>1500</v>
      </c>
    </row>
    <row r="4241" spans="1:2" x14ac:dyDescent="0.25">
      <c r="A4241">
        <v>4239</v>
      </c>
      <c r="B4241">
        <v>1500</v>
      </c>
    </row>
    <row r="4242" spans="1:2" x14ac:dyDescent="0.25">
      <c r="A4242">
        <v>4240</v>
      </c>
      <c r="B4242">
        <v>1500</v>
      </c>
    </row>
    <row r="4243" spans="1:2" x14ac:dyDescent="0.25">
      <c r="A4243">
        <v>4241</v>
      </c>
      <c r="B4243">
        <v>1500</v>
      </c>
    </row>
    <row r="4244" spans="1:2" x14ac:dyDescent="0.25">
      <c r="A4244">
        <v>4242</v>
      </c>
      <c r="B4244">
        <v>1500</v>
      </c>
    </row>
    <row r="4245" spans="1:2" x14ac:dyDescent="0.25">
      <c r="A4245">
        <v>4243</v>
      </c>
      <c r="B4245">
        <v>1500</v>
      </c>
    </row>
    <row r="4246" spans="1:2" x14ac:dyDescent="0.25">
      <c r="A4246">
        <v>4244</v>
      </c>
      <c r="B4246">
        <v>1500</v>
      </c>
    </row>
    <row r="4247" spans="1:2" x14ac:dyDescent="0.25">
      <c r="A4247">
        <v>4245</v>
      </c>
      <c r="B4247">
        <v>1500</v>
      </c>
    </row>
    <row r="4248" spans="1:2" x14ac:dyDescent="0.25">
      <c r="A4248">
        <v>4246</v>
      </c>
      <c r="B4248">
        <v>1500</v>
      </c>
    </row>
    <row r="4249" spans="1:2" x14ac:dyDescent="0.25">
      <c r="A4249">
        <v>4247</v>
      </c>
      <c r="B4249">
        <v>1500</v>
      </c>
    </row>
    <row r="4250" spans="1:2" x14ac:dyDescent="0.25">
      <c r="A4250">
        <v>4248</v>
      </c>
      <c r="B4250">
        <v>1500</v>
      </c>
    </row>
    <row r="4251" spans="1:2" x14ac:dyDescent="0.25">
      <c r="A4251">
        <v>4249</v>
      </c>
      <c r="B4251">
        <v>1500</v>
      </c>
    </row>
    <row r="4252" spans="1:2" x14ac:dyDescent="0.25">
      <c r="A4252">
        <v>4250</v>
      </c>
      <c r="B4252">
        <v>1500</v>
      </c>
    </row>
    <row r="4253" spans="1:2" x14ac:dyDescent="0.25">
      <c r="A4253">
        <v>4251</v>
      </c>
      <c r="B4253">
        <v>1500</v>
      </c>
    </row>
    <row r="4254" spans="1:2" x14ac:dyDescent="0.25">
      <c r="A4254">
        <v>4252</v>
      </c>
      <c r="B4254">
        <v>1500</v>
      </c>
    </row>
    <row r="4255" spans="1:2" x14ac:dyDescent="0.25">
      <c r="A4255">
        <v>4253</v>
      </c>
      <c r="B4255">
        <v>1500</v>
      </c>
    </row>
    <row r="4256" spans="1:2" x14ac:dyDescent="0.25">
      <c r="A4256">
        <v>4254</v>
      </c>
      <c r="B4256">
        <v>1500</v>
      </c>
    </row>
    <row r="4257" spans="1:2" x14ac:dyDescent="0.25">
      <c r="A4257">
        <v>4255</v>
      </c>
      <c r="B4257">
        <v>1500</v>
      </c>
    </row>
    <row r="4258" spans="1:2" x14ac:dyDescent="0.25">
      <c r="A4258">
        <v>4256</v>
      </c>
      <c r="B4258">
        <v>1500</v>
      </c>
    </row>
    <row r="4259" spans="1:2" x14ac:dyDescent="0.25">
      <c r="A4259">
        <v>4257</v>
      </c>
      <c r="B4259">
        <v>1500</v>
      </c>
    </row>
    <row r="4260" spans="1:2" x14ac:dyDescent="0.25">
      <c r="A4260">
        <v>4258</v>
      </c>
      <c r="B4260">
        <v>1500</v>
      </c>
    </row>
    <row r="4261" spans="1:2" x14ac:dyDescent="0.25">
      <c r="A4261">
        <v>4259</v>
      </c>
      <c r="B4261">
        <v>1500</v>
      </c>
    </row>
    <row r="4262" spans="1:2" x14ac:dyDescent="0.25">
      <c r="A4262">
        <v>4260</v>
      </c>
      <c r="B4262">
        <v>1500</v>
      </c>
    </row>
    <row r="4263" spans="1:2" x14ac:dyDescent="0.25">
      <c r="A4263">
        <v>4261</v>
      </c>
      <c r="B4263">
        <v>1500</v>
      </c>
    </row>
    <row r="4264" spans="1:2" x14ac:dyDescent="0.25">
      <c r="A4264">
        <v>4262</v>
      </c>
      <c r="B4264">
        <v>1500</v>
      </c>
    </row>
    <row r="4265" spans="1:2" x14ac:dyDescent="0.25">
      <c r="A4265">
        <v>4263</v>
      </c>
      <c r="B4265">
        <v>1500</v>
      </c>
    </row>
    <row r="4266" spans="1:2" x14ac:dyDescent="0.25">
      <c r="A4266">
        <v>4264</v>
      </c>
      <c r="B4266">
        <v>1500</v>
      </c>
    </row>
    <row r="4267" spans="1:2" x14ac:dyDescent="0.25">
      <c r="A4267">
        <v>4265</v>
      </c>
      <c r="B4267">
        <v>1500</v>
      </c>
    </row>
    <row r="4268" spans="1:2" x14ac:dyDescent="0.25">
      <c r="A4268">
        <v>4266</v>
      </c>
      <c r="B4268">
        <v>1500</v>
      </c>
    </row>
    <row r="4269" spans="1:2" x14ac:dyDescent="0.25">
      <c r="A4269">
        <v>4267</v>
      </c>
      <c r="B4269">
        <v>1500</v>
      </c>
    </row>
    <row r="4270" spans="1:2" x14ac:dyDescent="0.25">
      <c r="A4270">
        <v>4268</v>
      </c>
      <c r="B4270">
        <v>1500</v>
      </c>
    </row>
    <row r="4271" spans="1:2" x14ac:dyDescent="0.25">
      <c r="A4271">
        <v>4269</v>
      </c>
      <c r="B4271">
        <v>1500</v>
      </c>
    </row>
    <row r="4272" spans="1:2" x14ac:dyDescent="0.25">
      <c r="A4272">
        <v>4270</v>
      </c>
      <c r="B4272">
        <v>1500</v>
      </c>
    </row>
    <row r="4273" spans="1:2" x14ac:dyDescent="0.25">
      <c r="A4273">
        <v>4271</v>
      </c>
      <c r="B4273">
        <v>1500</v>
      </c>
    </row>
    <row r="4274" spans="1:2" x14ac:dyDescent="0.25">
      <c r="A4274">
        <v>4272</v>
      </c>
      <c r="B4274">
        <v>1500</v>
      </c>
    </row>
    <row r="4275" spans="1:2" x14ac:dyDescent="0.25">
      <c r="A4275">
        <v>4273</v>
      </c>
      <c r="B4275">
        <v>1500</v>
      </c>
    </row>
    <row r="4276" spans="1:2" x14ac:dyDescent="0.25">
      <c r="A4276">
        <v>4274</v>
      </c>
      <c r="B4276">
        <v>1500</v>
      </c>
    </row>
    <row r="4277" spans="1:2" x14ac:dyDescent="0.25">
      <c r="A4277">
        <v>4275</v>
      </c>
      <c r="B4277">
        <v>1500</v>
      </c>
    </row>
    <row r="4278" spans="1:2" x14ac:dyDescent="0.25">
      <c r="A4278">
        <v>4276</v>
      </c>
      <c r="B4278">
        <v>1500</v>
      </c>
    </row>
    <row r="4279" spans="1:2" x14ac:dyDescent="0.25">
      <c r="A4279">
        <v>4277</v>
      </c>
      <c r="B4279">
        <v>1500</v>
      </c>
    </row>
    <row r="4280" spans="1:2" x14ac:dyDescent="0.25">
      <c r="A4280">
        <v>4278</v>
      </c>
      <c r="B4280">
        <v>1500</v>
      </c>
    </row>
    <row r="4281" spans="1:2" x14ac:dyDescent="0.25">
      <c r="A4281">
        <v>4279</v>
      </c>
      <c r="B4281">
        <v>1500</v>
      </c>
    </row>
    <row r="4282" spans="1:2" x14ac:dyDescent="0.25">
      <c r="A4282">
        <v>4280</v>
      </c>
      <c r="B4282">
        <v>1500</v>
      </c>
    </row>
    <row r="4283" spans="1:2" x14ac:dyDescent="0.25">
      <c r="A4283">
        <v>4281</v>
      </c>
      <c r="B4283">
        <v>1500</v>
      </c>
    </row>
    <row r="4284" spans="1:2" x14ac:dyDescent="0.25">
      <c r="A4284">
        <v>4282</v>
      </c>
      <c r="B4284">
        <v>1500</v>
      </c>
    </row>
    <row r="4285" spans="1:2" x14ac:dyDescent="0.25">
      <c r="A4285">
        <v>4283</v>
      </c>
      <c r="B4285">
        <v>1500</v>
      </c>
    </row>
    <row r="4286" spans="1:2" x14ac:dyDescent="0.25">
      <c r="A4286">
        <v>4284</v>
      </c>
      <c r="B4286">
        <v>1500</v>
      </c>
    </row>
    <row r="4287" spans="1:2" x14ac:dyDescent="0.25">
      <c r="A4287">
        <v>4285</v>
      </c>
      <c r="B4287">
        <v>1500</v>
      </c>
    </row>
    <row r="4288" spans="1:2" x14ac:dyDescent="0.25">
      <c r="A4288">
        <v>4286</v>
      </c>
      <c r="B4288">
        <v>1500</v>
      </c>
    </row>
    <row r="4289" spans="1:2" x14ac:dyDescent="0.25">
      <c r="A4289">
        <v>4287</v>
      </c>
      <c r="B4289">
        <v>1500</v>
      </c>
    </row>
    <row r="4290" spans="1:2" x14ac:dyDescent="0.25">
      <c r="A4290">
        <v>4288</v>
      </c>
      <c r="B4290">
        <v>1500</v>
      </c>
    </row>
    <row r="4291" spans="1:2" x14ac:dyDescent="0.25">
      <c r="A4291">
        <v>4289</v>
      </c>
      <c r="B4291">
        <v>1500</v>
      </c>
    </row>
    <row r="4292" spans="1:2" x14ac:dyDescent="0.25">
      <c r="A4292">
        <v>4290</v>
      </c>
      <c r="B4292">
        <v>1500</v>
      </c>
    </row>
    <row r="4293" spans="1:2" x14ac:dyDescent="0.25">
      <c r="A4293">
        <v>4291</v>
      </c>
      <c r="B4293">
        <v>1500</v>
      </c>
    </row>
    <row r="4294" spans="1:2" x14ac:dyDescent="0.25">
      <c r="A4294">
        <v>4292</v>
      </c>
      <c r="B4294">
        <v>1500</v>
      </c>
    </row>
    <row r="4295" spans="1:2" x14ac:dyDescent="0.25">
      <c r="A4295">
        <v>4293</v>
      </c>
      <c r="B4295">
        <v>1500</v>
      </c>
    </row>
    <row r="4296" spans="1:2" x14ac:dyDescent="0.25">
      <c r="A4296">
        <v>4294</v>
      </c>
      <c r="B4296">
        <v>1500</v>
      </c>
    </row>
    <row r="4297" spans="1:2" x14ac:dyDescent="0.25">
      <c r="A4297">
        <v>4295</v>
      </c>
      <c r="B4297">
        <v>1500</v>
      </c>
    </row>
    <row r="4298" spans="1:2" x14ac:dyDescent="0.25">
      <c r="A4298">
        <v>4296</v>
      </c>
      <c r="B4298">
        <v>1500</v>
      </c>
    </row>
    <row r="4299" spans="1:2" x14ac:dyDescent="0.25">
      <c r="A4299">
        <v>4297</v>
      </c>
      <c r="B4299">
        <v>1500</v>
      </c>
    </row>
    <row r="4300" spans="1:2" x14ac:dyDescent="0.25">
      <c r="A4300">
        <v>4298</v>
      </c>
      <c r="B4300">
        <v>1500</v>
      </c>
    </row>
    <row r="4301" spans="1:2" x14ac:dyDescent="0.25">
      <c r="A4301">
        <v>4299</v>
      </c>
      <c r="B4301">
        <v>1500</v>
      </c>
    </row>
    <row r="4302" spans="1:2" x14ac:dyDescent="0.25">
      <c r="A4302">
        <v>4300</v>
      </c>
      <c r="B4302">
        <v>1500</v>
      </c>
    </row>
    <row r="4303" spans="1:2" x14ac:dyDescent="0.25">
      <c r="A4303">
        <v>4301</v>
      </c>
      <c r="B4303">
        <v>1500</v>
      </c>
    </row>
    <row r="4304" spans="1:2" x14ac:dyDescent="0.25">
      <c r="A4304">
        <v>4302</v>
      </c>
      <c r="B4304">
        <v>1500</v>
      </c>
    </row>
    <row r="4305" spans="1:2" x14ac:dyDescent="0.25">
      <c r="A4305">
        <v>4303</v>
      </c>
      <c r="B4305">
        <v>1500</v>
      </c>
    </row>
    <row r="4306" spans="1:2" x14ac:dyDescent="0.25">
      <c r="A4306">
        <v>4304</v>
      </c>
      <c r="B4306">
        <v>1500</v>
      </c>
    </row>
    <row r="4307" spans="1:2" x14ac:dyDescent="0.25">
      <c r="A4307">
        <v>4305</v>
      </c>
      <c r="B4307">
        <v>1500</v>
      </c>
    </row>
    <row r="4308" spans="1:2" x14ac:dyDescent="0.25">
      <c r="A4308">
        <v>4306</v>
      </c>
      <c r="B4308">
        <v>1500</v>
      </c>
    </row>
    <row r="4309" spans="1:2" x14ac:dyDescent="0.25">
      <c r="A4309">
        <v>4307</v>
      </c>
      <c r="B4309">
        <v>1500</v>
      </c>
    </row>
    <row r="4310" spans="1:2" x14ac:dyDescent="0.25">
      <c r="A4310">
        <v>4308</v>
      </c>
      <c r="B4310">
        <v>1500</v>
      </c>
    </row>
    <row r="4311" spans="1:2" x14ac:dyDescent="0.25">
      <c r="A4311">
        <v>4309</v>
      </c>
      <c r="B4311">
        <v>1500</v>
      </c>
    </row>
    <row r="4312" spans="1:2" x14ac:dyDescent="0.25">
      <c r="A4312">
        <v>4310</v>
      </c>
      <c r="B4312">
        <v>1500</v>
      </c>
    </row>
    <row r="4313" spans="1:2" x14ac:dyDescent="0.25">
      <c r="A4313">
        <v>4311</v>
      </c>
      <c r="B4313">
        <v>1500</v>
      </c>
    </row>
    <row r="4314" spans="1:2" x14ac:dyDescent="0.25">
      <c r="A4314">
        <v>4312</v>
      </c>
      <c r="B4314">
        <v>1500</v>
      </c>
    </row>
    <row r="4315" spans="1:2" x14ac:dyDescent="0.25">
      <c r="A4315">
        <v>4313</v>
      </c>
      <c r="B4315">
        <v>1500</v>
      </c>
    </row>
    <row r="4316" spans="1:2" x14ac:dyDescent="0.25">
      <c r="A4316">
        <v>4314</v>
      </c>
      <c r="B4316">
        <v>1500</v>
      </c>
    </row>
    <row r="4317" spans="1:2" x14ac:dyDescent="0.25">
      <c r="A4317">
        <v>4315</v>
      </c>
      <c r="B4317">
        <v>1500</v>
      </c>
    </row>
    <row r="4318" spans="1:2" x14ac:dyDescent="0.25">
      <c r="A4318">
        <v>4316</v>
      </c>
      <c r="B4318">
        <v>1500</v>
      </c>
    </row>
    <row r="4319" spans="1:2" x14ac:dyDescent="0.25">
      <c r="A4319">
        <v>4317</v>
      </c>
      <c r="B4319">
        <v>1500</v>
      </c>
    </row>
    <row r="4320" spans="1:2" x14ac:dyDescent="0.25">
      <c r="A4320">
        <v>4318</v>
      </c>
      <c r="B4320">
        <v>1500</v>
      </c>
    </row>
    <row r="4321" spans="1:2" x14ac:dyDescent="0.25">
      <c r="A4321">
        <v>4319</v>
      </c>
      <c r="B4321">
        <v>1500</v>
      </c>
    </row>
    <row r="4322" spans="1:2" x14ac:dyDescent="0.25">
      <c r="A4322">
        <v>4320</v>
      </c>
      <c r="B4322">
        <v>1500</v>
      </c>
    </row>
    <row r="4323" spans="1:2" x14ac:dyDescent="0.25">
      <c r="A4323">
        <v>4321</v>
      </c>
      <c r="B4323">
        <v>1500</v>
      </c>
    </row>
    <row r="4324" spans="1:2" x14ac:dyDescent="0.25">
      <c r="A4324">
        <v>4322</v>
      </c>
      <c r="B4324">
        <v>1500</v>
      </c>
    </row>
    <row r="4325" spans="1:2" x14ac:dyDescent="0.25">
      <c r="A4325">
        <v>4323</v>
      </c>
      <c r="B4325">
        <v>1500</v>
      </c>
    </row>
    <row r="4326" spans="1:2" x14ac:dyDescent="0.25">
      <c r="A4326">
        <v>4324</v>
      </c>
      <c r="B4326">
        <v>1500</v>
      </c>
    </row>
    <row r="4327" spans="1:2" x14ac:dyDescent="0.25">
      <c r="A4327">
        <v>4325</v>
      </c>
      <c r="B4327">
        <v>1500</v>
      </c>
    </row>
    <row r="4328" spans="1:2" x14ac:dyDescent="0.25">
      <c r="A4328">
        <v>4326</v>
      </c>
      <c r="B4328">
        <v>1500</v>
      </c>
    </row>
    <row r="4329" spans="1:2" x14ac:dyDescent="0.25">
      <c r="A4329">
        <v>4327</v>
      </c>
      <c r="B4329">
        <v>1500</v>
      </c>
    </row>
    <row r="4330" spans="1:2" x14ac:dyDescent="0.25">
      <c r="A4330">
        <v>4328</v>
      </c>
      <c r="B4330">
        <v>1500</v>
      </c>
    </row>
    <row r="4331" spans="1:2" x14ac:dyDescent="0.25">
      <c r="A4331">
        <v>4329</v>
      </c>
      <c r="B4331">
        <v>1500</v>
      </c>
    </row>
    <row r="4332" spans="1:2" x14ac:dyDescent="0.25">
      <c r="A4332">
        <v>4330</v>
      </c>
      <c r="B4332">
        <v>1500</v>
      </c>
    </row>
    <row r="4333" spans="1:2" x14ac:dyDescent="0.25">
      <c r="A4333">
        <v>4331</v>
      </c>
      <c r="B4333">
        <v>1500</v>
      </c>
    </row>
    <row r="4334" spans="1:2" x14ac:dyDescent="0.25">
      <c r="A4334">
        <v>4332</v>
      </c>
      <c r="B4334">
        <v>1500</v>
      </c>
    </row>
    <row r="4335" spans="1:2" x14ac:dyDescent="0.25">
      <c r="A4335">
        <v>4333</v>
      </c>
      <c r="B4335">
        <v>1500</v>
      </c>
    </row>
    <row r="4336" spans="1:2" x14ac:dyDescent="0.25">
      <c r="A4336">
        <v>4334</v>
      </c>
      <c r="B4336">
        <v>1500</v>
      </c>
    </row>
    <row r="4337" spans="1:2" x14ac:dyDescent="0.25">
      <c r="A4337">
        <v>4335</v>
      </c>
      <c r="B4337">
        <v>1500</v>
      </c>
    </row>
    <row r="4338" spans="1:2" x14ac:dyDescent="0.25">
      <c r="A4338">
        <v>4336</v>
      </c>
      <c r="B4338">
        <v>1500</v>
      </c>
    </row>
    <row r="4339" spans="1:2" x14ac:dyDescent="0.25">
      <c r="A4339">
        <v>4337</v>
      </c>
      <c r="B4339">
        <v>1500</v>
      </c>
    </row>
    <row r="4340" spans="1:2" x14ac:dyDescent="0.25">
      <c r="A4340">
        <v>4338</v>
      </c>
      <c r="B4340">
        <v>1500</v>
      </c>
    </row>
    <row r="4341" spans="1:2" x14ac:dyDescent="0.25">
      <c r="A4341">
        <v>4339</v>
      </c>
      <c r="B4341">
        <v>1500</v>
      </c>
    </row>
    <row r="4342" spans="1:2" x14ac:dyDescent="0.25">
      <c r="A4342">
        <v>4340</v>
      </c>
      <c r="B4342">
        <v>1500</v>
      </c>
    </row>
    <row r="4343" spans="1:2" x14ac:dyDescent="0.25">
      <c r="A4343">
        <v>4341</v>
      </c>
      <c r="B4343">
        <v>1500</v>
      </c>
    </row>
    <row r="4344" spans="1:2" x14ac:dyDescent="0.25">
      <c r="A4344">
        <v>4342</v>
      </c>
      <c r="B4344">
        <v>1500</v>
      </c>
    </row>
    <row r="4345" spans="1:2" x14ac:dyDescent="0.25">
      <c r="A4345">
        <v>4343</v>
      </c>
      <c r="B4345">
        <v>1500</v>
      </c>
    </row>
    <row r="4346" spans="1:2" x14ac:dyDescent="0.25">
      <c r="A4346">
        <v>4344</v>
      </c>
      <c r="B4346">
        <v>1500</v>
      </c>
    </row>
    <row r="4347" spans="1:2" x14ac:dyDescent="0.25">
      <c r="A4347">
        <v>4345</v>
      </c>
      <c r="B4347">
        <v>1500</v>
      </c>
    </row>
    <row r="4348" spans="1:2" x14ac:dyDescent="0.25">
      <c r="A4348">
        <v>4346</v>
      </c>
      <c r="B4348">
        <v>1500</v>
      </c>
    </row>
    <row r="4349" spans="1:2" x14ac:dyDescent="0.25">
      <c r="A4349">
        <v>4347</v>
      </c>
      <c r="B4349">
        <v>1500</v>
      </c>
    </row>
    <row r="4350" spans="1:2" x14ac:dyDescent="0.25">
      <c r="A4350">
        <v>4348</v>
      </c>
      <c r="B4350">
        <v>1500</v>
      </c>
    </row>
    <row r="4351" spans="1:2" x14ac:dyDescent="0.25">
      <c r="A4351">
        <v>4349</v>
      </c>
      <c r="B4351">
        <v>1500</v>
      </c>
    </row>
    <row r="4352" spans="1:2" x14ac:dyDescent="0.25">
      <c r="A4352">
        <v>4350</v>
      </c>
      <c r="B4352">
        <v>1500</v>
      </c>
    </row>
    <row r="4353" spans="1:2" x14ac:dyDescent="0.25">
      <c r="A4353">
        <v>4351</v>
      </c>
      <c r="B4353">
        <v>1500</v>
      </c>
    </row>
    <row r="4354" spans="1:2" x14ac:dyDescent="0.25">
      <c r="A4354">
        <v>4352</v>
      </c>
      <c r="B4354">
        <v>1500</v>
      </c>
    </row>
    <row r="4355" spans="1:2" x14ac:dyDescent="0.25">
      <c r="A4355">
        <v>4353</v>
      </c>
      <c r="B4355">
        <v>1500</v>
      </c>
    </row>
    <row r="4356" spans="1:2" x14ac:dyDescent="0.25">
      <c r="A4356">
        <v>4354</v>
      </c>
      <c r="B4356">
        <v>1500</v>
      </c>
    </row>
    <row r="4357" spans="1:2" x14ac:dyDescent="0.25">
      <c r="A4357">
        <v>4355</v>
      </c>
      <c r="B4357">
        <v>1500</v>
      </c>
    </row>
    <row r="4358" spans="1:2" x14ac:dyDescent="0.25">
      <c r="A4358">
        <v>4356</v>
      </c>
      <c r="B4358">
        <v>1500</v>
      </c>
    </row>
    <row r="4359" spans="1:2" x14ac:dyDescent="0.25">
      <c r="A4359">
        <v>4357</v>
      </c>
      <c r="B4359">
        <v>1500</v>
      </c>
    </row>
    <row r="4360" spans="1:2" x14ac:dyDescent="0.25">
      <c r="A4360">
        <v>4358</v>
      </c>
      <c r="B4360">
        <v>1500</v>
      </c>
    </row>
    <row r="4361" spans="1:2" x14ac:dyDescent="0.25">
      <c r="A4361">
        <v>4359</v>
      </c>
      <c r="B4361">
        <v>1500</v>
      </c>
    </row>
    <row r="4362" spans="1:2" x14ac:dyDescent="0.25">
      <c r="A4362">
        <v>4360</v>
      </c>
      <c r="B4362">
        <v>1500</v>
      </c>
    </row>
    <row r="4363" spans="1:2" x14ac:dyDescent="0.25">
      <c r="A4363">
        <v>4361</v>
      </c>
      <c r="B4363">
        <v>1500</v>
      </c>
    </row>
    <row r="4364" spans="1:2" x14ac:dyDescent="0.25">
      <c r="A4364">
        <v>4362</v>
      </c>
      <c r="B4364">
        <v>1500</v>
      </c>
    </row>
    <row r="4365" spans="1:2" x14ac:dyDescent="0.25">
      <c r="A4365">
        <v>4363</v>
      </c>
      <c r="B4365">
        <v>1500</v>
      </c>
    </row>
    <row r="4366" spans="1:2" x14ac:dyDescent="0.25">
      <c r="A4366">
        <v>4364</v>
      </c>
      <c r="B4366">
        <v>1500</v>
      </c>
    </row>
    <row r="4367" spans="1:2" x14ac:dyDescent="0.25">
      <c r="A4367">
        <v>4365</v>
      </c>
      <c r="B4367">
        <v>1500</v>
      </c>
    </row>
    <row r="4368" spans="1:2" x14ac:dyDescent="0.25">
      <c r="A4368">
        <v>4366</v>
      </c>
      <c r="B4368">
        <v>1500</v>
      </c>
    </row>
    <row r="4369" spans="1:2" x14ac:dyDescent="0.25">
      <c r="A4369">
        <v>4367</v>
      </c>
      <c r="B4369">
        <v>1500</v>
      </c>
    </row>
    <row r="4370" spans="1:2" x14ac:dyDescent="0.25">
      <c r="A4370">
        <v>4368</v>
      </c>
      <c r="B4370">
        <v>1500</v>
      </c>
    </row>
    <row r="4371" spans="1:2" x14ac:dyDescent="0.25">
      <c r="A4371">
        <v>4369</v>
      </c>
      <c r="B4371">
        <v>1500</v>
      </c>
    </row>
    <row r="4372" spans="1:2" x14ac:dyDescent="0.25">
      <c r="A4372">
        <v>4370</v>
      </c>
      <c r="B4372">
        <v>1500</v>
      </c>
    </row>
    <row r="4373" spans="1:2" x14ac:dyDescent="0.25">
      <c r="A4373">
        <v>4371</v>
      </c>
      <c r="B4373">
        <v>1500</v>
      </c>
    </row>
    <row r="4374" spans="1:2" x14ac:dyDescent="0.25">
      <c r="A4374">
        <v>4372</v>
      </c>
      <c r="B4374">
        <v>1500</v>
      </c>
    </row>
    <row r="4375" spans="1:2" x14ac:dyDescent="0.25">
      <c r="A4375">
        <v>4373</v>
      </c>
      <c r="B4375">
        <v>1500</v>
      </c>
    </row>
    <row r="4376" spans="1:2" x14ac:dyDescent="0.25">
      <c r="A4376">
        <v>4374</v>
      </c>
      <c r="B4376">
        <v>1500</v>
      </c>
    </row>
    <row r="4377" spans="1:2" x14ac:dyDescent="0.25">
      <c r="A4377">
        <v>4375</v>
      </c>
      <c r="B4377">
        <v>1500</v>
      </c>
    </row>
    <row r="4378" spans="1:2" x14ac:dyDescent="0.25">
      <c r="A4378">
        <v>4376</v>
      </c>
      <c r="B4378">
        <v>1500</v>
      </c>
    </row>
    <row r="4379" spans="1:2" x14ac:dyDescent="0.25">
      <c r="A4379">
        <v>4377</v>
      </c>
      <c r="B4379">
        <v>1500</v>
      </c>
    </row>
    <row r="4380" spans="1:2" x14ac:dyDescent="0.25">
      <c r="A4380">
        <v>4378</v>
      </c>
      <c r="B4380">
        <v>1500</v>
      </c>
    </row>
    <row r="4381" spans="1:2" x14ac:dyDescent="0.25">
      <c r="A4381">
        <v>4379</v>
      </c>
      <c r="B4381">
        <v>1500</v>
      </c>
    </row>
    <row r="4382" spans="1:2" x14ac:dyDescent="0.25">
      <c r="A4382">
        <v>4380</v>
      </c>
      <c r="B4382">
        <v>1500</v>
      </c>
    </row>
    <row r="4383" spans="1:2" x14ac:dyDescent="0.25">
      <c r="A4383">
        <v>4381</v>
      </c>
      <c r="B4383">
        <v>1500</v>
      </c>
    </row>
    <row r="4384" spans="1:2" x14ac:dyDescent="0.25">
      <c r="A4384">
        <v>4382</v>
      </c>
      <c r="B4384">
        <v>1500</v>
      </c>
    </row>
    <row r="4385" spans="1:2" x14ac:dyDescent="0.25">
      <c r="A4385">
        <v>4383</v>
      </c>
      <c r="B4385">
        <v>1500</v>
      </c>
    </row>
    <row r="4386" spans="1:2" x14ac:dyDescent="0.25">
      <c r="A4386">
        <v>4384</v>
      </c>
      <c r="B4386">
        <v>1500</v>
      </c>
    </row>
    <row r="4387" spans="1:2" x14ac:dyDescent="0.25">
      <c r="A4387">
        <v>4385</v>
      </c>
      <c r="B4387">
        <v>1500</v>
      </c>
    </row>
    <row r="4388" spans="1:2" x14ac:dyDescent="0.25">
      <c r="A4388">
        <v>4386</v>
      </c>
      <c r="B4388">
        <v>1500</v>
      </c>
    </row>
    <row r="4389" spans="1:2" x14ac:dyDescent="0.25">
      <c r="A4389">
        <v>4387</v>
      </c>
      <c r="B4389">
        <v>1500</v>
      </c>
    </row>
    <row r="4390" spans="1:2" x14ac:dyDescent="0.25">
      <c r="A4390">
        <v>4388</v>
      </c>
      <c r="B4390">
        <v>1500</v>
      </c>
    </row>
    <row r="4391" spans="1:2" x14ac:dyDescent="0.25">
      <c r="A4391">
        <v>4389</v>
      </c>
      <c r="B4391">
        <v>1500</v>
      </c>
    </row>
    <row r="4392" spans="1:2" x14ac:dyDescent="0.25">
      <c r="A4392">
        <v>4390</v>
      </c>
      <c r="B4392">
        <v>1500</v>
      </c>
    </row>
    <row r="4393" spans="1:2" x14ac:dyDescent="0.25">
      <c r="A4393">
        <v>4391</v>
      </c>
      <c r="B4393">
        <v>1500</v>
      </c>
    </row>
    <row r="4394" spans="1:2" x14ac:dyDescent="0.25">
      <c r="A4394">
        <v>4392</v>
      </c>
      <c r="B4394">
        <v>1500</v>
      </c>
    </row>
    <row r="4395" spans="1:2" x14ac:dyDescent="0.25">
      <c r="A4395">
        <v>4393</v>
      </c>
      <c r="B4395">
        <v>1500</v>
      </c>
    </row>
    <row r="4396" spans="1:2" x14ac:dyDescent="0.25">
      <c r="A4396">
        <v>4394</v>
      </c>
      <c r="B4396">
        <v>1500</v>
      </c>
    </row>
    <row r="4397" spans="1:2" x14ac:dyDescent="0.25">
      <c r="A4397">
        <v>4395</v>
      </c>
      <c r="B4397">
        <v>1500</v>
      </c>
    </row>
    <row r="4398" spans="1:2" x14ac:dyDescent="0.25">
      <c r="A4398">
        <v>4396</v>
      </c>
      <c r="B4398">
        <v>1500</v>
      </c>
    </row>
    <row r="4399" spans="1:2" x14ac:dyDescent="0.25">
      <c r="A4399">
        <v>4397</v>
      </c>
      <c r="B4399">
        <v>1500</v>
      </c>
    </row>
    <row r="4400" spans="1:2" x14ac:dyDescent="0.25">
      <c r="A4400">
        <v>4398</v>
      </c>
      <c r="B4400">
        <v>1500</v>
      </c>
    </row>
    <row r="4401" spans="1:2" x14ac:dyDescent="0.25">
      <c r="A4401">
        <v>4399</v>
      </c>
      <c r="B4401">
        <v>1500</v>
      </c>
    </row>
    <row r="4402" spans="1:2" x14ac:dyDescent="0.25">
      <c r="A4402">
        <v>4400</v>
      </c>
      <c r="B4402">
        <v>1500</v>
      </c>
    </row>
    <row r="4403" spans="1:2" x14ac:dyDescent="0.25">
      <c r="A4403">
        <v>4401</v>
      </c>
      <c r="B4403">
        <v>1500</v>
      </c>
    </row>
    <row r="4404" spans="1:2" x14ac:dyDescent="0.25">
      <c r="A4404">
        <v>4402</v>
      </c>
      <c r="B4404">
        <v>1500</v>
      </c>
    </row>
    <row r="4405" spans="1:2" x14ac:dyDescent="0.25">
      <c r="A4405">
        <v>4403</v>
      </c>
      <c r="B4405">
        <v>1500</v>
      </c>
    </row>
    <row r="4406" spans="1:2" x14ac:dyDescent="0.25">
      <c r="A4406">
        <v>4404</v>
      </c>
      <c r="B4406">
        <v>1500</v>
      </c>
    </row>
    <row r="4407" spans="1:2" x14ac:dyDescent="0.25">
      <c r="A4407">
        <v>4405</v>
      </c>
      <c r="B4407">
        <v>1500</v>
      </c>
    </row>
    <row r="4408" spans="1:2" x14ac:dyDescent="0.25">
      <c r="A4408">
        <v>4406</v>
      </c>
      <c r="B4408">
        <v>1500</v>
      </c>
    </row>
    <row r="4409" spans="1:2" x14ac:dyDescent="0.25">
      <c r="A4409">
        <v>4407</v>
      </c>
      <c r="B4409">
        <v>1500</v>
      </c>
    </row>
    <row r="4410" spans="1:2" x14ac:dyDescent="0.25">
      <c r="A4410">
        <v>4408</v>
      </c>
      <c r="B4410">
        <v>1500</v>
      </c>
    </row>
    <row r="4411" spans="1:2" x14ac:dyDescent="0.25">
      <c r="A4411">
        <v>4409</v>
      </c>
      <c r="B4411">
        <v>1500</v>
      </c>
    </row>
    <row r="4412" spans="1:2" x14ac:dyDescent="0.25">
      <c r="A4412">
        <v>4410</v>
      </c>
      <c r="B4412">
        <v>1500</v>
      </c>
    </row>
    <row r="4413" spans="1:2" x14ac:dyDescent="0.25">
      <c r="A4413">
        <v>4411</v>
      </c>
      <c r="B4413">
        <v>1500</v>
      </c>
    </row>
    <row r="4414" spans="1:2" x14ac:dyDescent="0.25">
      <c r="A4414">
        <v>4412</v>
      </c>
      <c r="B4414">
        <v>1500</v>
      </c>
    </row>
    <row r="4415" spans="1:2" x14ac:dyDescent="0.25">
      <c r="A4415">
        <v>4413</v>
      </c>
      <c r="B4415">
        <v>1500</v>
      </c>
    </row>
    <row r="4416" spans="1:2" x14ac:dyDescent="0.25">
      <c r="A4416">
        <v>4414</v>
      </c>
      <c r="B4416">
        <v>1500</v>
      </c>
    </row>
    <row r="4417" spans="1:2" x14ac:dyDescent="0.25">
      <c r="A4417">
        <v>4415</v>
      </c>
      <c r="B4417">
        <v>1500</v>
      </c>
    </row>
    <row r="4418" spans="1:2" x14ac:dyDescent="0.25">
      <c r="A4418">
        <v>4416</v>
      </c>
      <c r="B4418">
        <v>1500</v>
      </c>
    </row>
    <row r="4419" spans="1:2" x14ac:dyDescent="0.25">
      <c r="A4419">
        <v>4417</v>
      </c>
      <c r="B4419">
        <v>1500</v>
      </c>
    </row>
    <row r="4420" spans="1:2" x14ac:dyDescent="0.25">
      <c r="A4420">
        <v>4418</v>
      </c>
      <c r="B4420">
        <v>1500</v>
      </c>
    </row>
    <row r="4421" spans="1:2" x14ac:dyDescent="0.25">
      <c r="A4421">
        <v>4419</v>
      </c>
      <c r="B4421">
        <v>1500</v>
      </c>
    </row>
    <row r="4422" spans="1:2" x14ac:dyDescent="0.25">
      <c r="A4422">
        <v>4420</v>
      </c>
      <c r="B4422">
        <v>1500</v>
      </c>
    </row>
    <row r="4423" spans="1:2" x14ac:dyDescent="0.25">
      <c r="A4423">
        <v>4421</v>
      </c>
      <c r="B4423">
        <v>1500</v>
      </c>
    </row>
    <row r="4424" spans="1:2" x14ac:dyDescent="0.25">
      <c r="A4424">
        <v>4422</v>
      </c>
      <c r="B4424">
        <v>1500</v>
      </c>
    </row>
    <row r="4425" spans="1:2" x14ac:dyDescent="0.25">
      <c r="A4425">
        <v>4423</v>
      </c>
      <c r="B4425">
        <v>1500</v>
      </c>
    </row>
    <row r="4426" spans="1:2" x14ac:dyDescent="0.25">
      <c r="A4426">
        <v>4424</v>
      </c>
      <c r="B4426">
        <v>1500</v>
      </c>
    </row>
    <row r="4427" spans="1:2" x14ac:dyDescent="0.25">
      <c r="A4427">
        <v>4425</v>
      </c>
      <c r="B4427">
        <v>1500</v>
      </c>
    </row>
    <row r="4428" spans="1:2" x14ac:dyDescent="0.25">
      <c r="A4428">
        <v>4426</v>
      </c>
      <c r="B4428">
        <v>1500</v>
      </c>
    </row>
    <row r="4429" spans="1:2" x14ac:dyDescent="0.25">
      <c r="A4429">
        <v>4427</v>
      </c>
      <c r="B4429">
        <v>1500</v>
      </c>
    </row>
    <row r="4430" spans="1:2" x14ac:dyDescent="0.25">
      <c r="A4430">
        <v>4428</v>
      </c>
      <c r="B4430">
        <v>1500</v>
      </c>
    </row>
    <row r="4431" spans="1:2" x14ac:dyDescent="0.25">
      <c r="A4431">
        <v>4429</v>
      </c>
      <c r="B4431">
        <v>1500</v>
      </c>
    </row>
    <row r="4432" spans="1:2" x14ac:dyDescent="0.25">
      <c r="A4432">
        <v>4430</v>
      </c>
      <c r="B4432">
        <v>1500</v>
      </c>
    </row>
    <row r="4433" spans="1:2" x14ac:dyDescent="0.25">
      <c r="A4433">
        <v>4431</v>
      </c>
      <c r="B4433">
        <v>1500</v>
      </c>
    </row>
    <row r="4434" spans="1:2" x14ac:dyDescent="0.25">
      <c r="A4434">
        <v>4432</v>
      </c>
      <c r="B4434">
        <v>1500</v>
      </c>
    </row>
    <row r="4435" spans="1:2" x14ac:dyDescent="0.25">
      <c r="A4435">
        <v>4433</v>
      </c>
      <c r="B4435">
        <v>1500</v>
      </c>
    </row>
    <row r="4436" spans="1:2" x14ac:dyDescent="0.25">
      <c r="A4436">
        <v>4434</v>
      </c>
      <c r="B4436">
        <v>1500</v>
      </c>
    </row>
    <row r="4437" spans="1:2" x14ac:dyDescent="0.25">
      <c r="A4437">
        <v>4435</v>
      </c>
      <c r="B4437">
        <v>1500</v>
      </c>
    </row>
    <row r="4438" spans="1:2" x14ac:dyDescent="0.25">
      <c r="A4438">
        <v>4436</v>
      </c>
      <c r="B4438">
        <v>1500</v>
      </c>
    </row>
    <row r="4439" spans="1:2" x14ac:dyDescent="0.25">
      <c r="A4439">
        <v>4437</v>
      </c>
      <c r="B4439">
        <v>1500</v>
      </c>
    </row>
    <row r="4440" spans="1:2" x14ac:dyDescent="0.25">
      <c r="A4440">
        <v>4438</v>
      </c>
      <c r="B4440">
        <v>1500</v>
      </c>
    </row>
    <row r="4441" spans="1:2" x14ac:dyDescent="0.25">
      <c r="A4441">
        <v>4439</v>
      </c>
      <c r="B4441">
        <v>1500</v>
      </c>
    </row>
    <row r="4442" spans="1:2" x14ac:dyDescent="0.25">
      <c r="A4442">
        <v>4440</v>
      </c>
      <c r="B4442">
        <v>1500</v>
      </c>
    </row>
    <row r="4443" spans="1:2" x14ac:dyDescent="0.25">
      <c r="A4443">
        <v>4441</v>
      </c>
      <c r="B4443">
        <v>1500</v>
      </c>
    </row>
    <row r="4444" spans="1:2" x14ac:dyDescent="0.25">
      <c r="A4444">
        <v>4442</v>
      </c>
      <c r="B4444">
        <v>1500</v>
      </c>
    </row>
    <row r="4445" spans="1:2" x14ac:dyDescent="0.25">
      <c r="A4445">
        <v>4443</v>
      </c>
      <c r="B4445">
        <v>1500</v>
      </c>
    </row>
    <row r="4446" spans="1:2" x14ac:dyDescent="0.25">
      <c r="A4446">
        <v>4444</v>
      </c>
      <c r="B4446">
        <v>1500</v>
      </c>
    </row>
    <row r="4447" spans="1:2" x14ac:dyDescent="0.25">
      <c r="A4447">
        <v>4445</v>
      </c>
      <c r="B4447">
        <v>1500</v>
      </c>
    </row>
    <row r="4448" spans="1:2" x14ac:dyDescent="0.25">
      <c r="A4448">
        <v>4446</v>
      </c>
      <c r="B4448">
        <v>1500</v>
      </c>
    </row>
    <row r="4449" spans="1:2" x14ac:dyDescent="0.25">
      <c r="A4449">
        <v>4447</v>
      </c>
      <c r="B4449">
        <v>1500</v>
      </c>
    </row>
    <row r="4450" spans="1:2" x14ac:dyDescent="0.25">
      <c r="A4450">
        <v>4448</v>
      </c>
      <c r="B4450">
        <v>1500</v>
      </c>
    </row>
    <row r="4451" spans="1:2" x14ac:dyDescent="0.25">
      <c r="A4451">
        <v>4449</v>
      </c>
      <c r="B4451">
        <v>1500</v>
      </c>
    </row>
    <row r="4452" spans="1:2" x14ac:dyDescent="0.25">
      <c r="A4452">
        <v>4450</v>
      </c>
      <c r="B4452">
        <v>1500</v>
      </c>
    </row>
    <row r="4453" spans="1:2" x14ac:dyDescent="0.25">
      <c r="A4453">
        <v>4451</v>
      </c>
      <c r="B4453">
        <v>1500</v>
      </c>
    </row>
    <row r="4454" spans="1:2" x14ac:dyDescent="0.25">
      <c r="A4454">
        <v>4452</v>
      </c>
      <c r="B4454">
        <v>1500</v>
      </c>
    </row>
    <row r="4455" spans="1:2" x14ac:dyDescent="0.25">
      <c r="A4455">
        <v>4453</v>
      </c>
      <c r="B4455">
        <v>1500</v>
      </c>
    </row>
    <row r="4456" spans="1:2" x14ac:dyDescent="0.25">
      <c r="A4456">
        <v>4454</v>
      </c>
      <c r="B4456">
        <v>1500</v>
      </c>
    </row>
    <row r="4457" spans="1:2" x14ac:dyDescent="0.25">
      <c r="A4457">
        <v>4455</v>
      </c>
      <c r="B4457">
        <v>1500</v>
      </c>
    </row>
    <row r="4458" spans="1:2" x14ac:dyDescent="0.25">
      <c r="A4458">
        <v>4456</v>
      </c>
      <c r="B4458">
        <v>1500</v>
      </c>
    </row>
    <row r="4459" spans="1:2" x14ac:dyDescent="0.25">
      <c r="A4459">
        <v>4457</v>
      </c>
      <c r="B4459">
        <v>1500</v>
      </c>
    </row>
    <row r="4460" spans="1:2" x14ac:dyDescent="0.25">
      <c r="A4460">
        <v>4458</v>
      </c>
      <c r="B4460">
        <v>1500</v>
      </c>
    </row>
    <row r="4461" spans="1:2" x14ac:dyDescent="0.25">
      <c r="A4461">
        <v>4459</v>
      </c>
      <c r="B4461">
        <v>1500</v>
      </c>
    </row>
    <row r="4462" spans="1:2" x14ac:dyDescent="0.25">
      <c r="A4462">
        <v>4460</v>
      </c>
      <c r="B4462">
        <v>1500</v>
      </c>
    </row>
    <row r="4463" spans="1:2" x14ac:dyDescent="0.25">
      <c r="A4463">
        <v>4461</v>
      </c>
      <c r="B4463">
        <v>1500</v>
      </c>
    </row>
    <row r="4464" spans="1:2" x14ac:dyDescent="0.25">
      <c r="A4464">
        <v>4462</v>
      </c>
      <c r="B4464">
        <v>1500</v>
      </c>
    </row>
    <row r="4465" spans="1:2" x14ac:dyDescent="0.25">
      <c r="A4465">
        <v>4463</v>
      </c>
      <c r="B4465">
        <v>1500</v>
      </c>
    </row>
    <row r="4466" spans="1:2" x14ac:dyDescent="0.25">
      <c r="A4466">
        <v>4464</v>
      </c>
      <c r="B4466">
        <v>1500</v>
      </c>
    </row>
    <row r="4467" spans="1:2" x14ac:dyDescent="0.25">
      <c r="A4467">
        <v>4465</v>
      </c>
      <c r="B4467">
        <v>1500</v>
      </c>
    </row>
    <row r="4468" spans="1:2" x14ac:dyDescent="0.25">
      <c r="A4468">
        <v>4466</v>
      </c>
      <c r="B4468">
        <v>1500</v>
      </c>
    </row>
    <row r="4469" spans="1:2" x14ac:dyDescent="0.25">
      <c r="A4469">
        <v>4467</v>
      </c>
      <c r="B4469">
        <v>1500</v>
      </c>
    </row>
    <row r="4470" spans="1:2" x14ac:dyDescent="0.25">
      <c r="A4470">
        <v>4468</v>
      </c>
      <c r="B4470">
        <v>1500</v>
      </c>
    </row>
    <row r="4471" spans="1:2" x14ac:dyDescent="0.25">
      <c r="A4471">
        <v>4469</v>
      </c>
      <c r="B4471">
        <v>1500</v>
      </c>
    </row>
    <row r="4472" spans="1:2" x14ac:dyDescent="0.25">
      <c r="A4472">
        <v>4470</v>
      </c>
      <c r="B4472">
        <v>1500</v>
      </c>
    </row>
    <row r="4473" spans="1:2" x14ac:dyDescent="0.25">
      <c r="A4473">
        <v>4471</v>
      </c>
      <c r="B4473">
        <v>1500</v>
      </c>
    </row>
    <row r="4474" spans="1:2" x14ac:dyDescent="0.25">
      <c r="A4474">
        <v>4472</v>
      </c>
      <c r="B4474">
        <v>1500</v>
      </c>
    </row>
    <row r="4475" spans="1:2" x14ac:dyDescent="0.25">
      <c r="A4475">
        <v>4473</v>
      </c>
      <c r="B4475">
        <v>1500</v>
      </c>
    </row>
    <row r="4476" spans="1:2" x14ac:dyDescent="0.25">
      <c r="A4476">
        <v>4474</v>
      </c>
      <c r="B4476">
        <v>1500</v>
      </c>
    </row>
    <row r="4477" spans="1:2" x14ac:dyDescent="0.25">
      <c r="A4477">
        <v>4475</v>
      </c>
      <c r="B4477">
        <v>1500</v>
      </c>
    </row>
    <row r="4478" spans="1:2" x14ac:dyDescent="0.25">
      <c r="A4478">
        <v>4476</v>
      </c>
      <c r="B4478">
        <v>1500</v>
      </c>
    </row>
    <row r="4479" spans="1:2" x14ac:dyDescent="0.25">
      <c r="A4479">
        <v>4477</v>
      </c>
      <c r="B4479">
        <v>1500</v>
      </c>
    </row>
    <row r="4480" spans="1:2" x14ac:dyDescent="0.25">
      <c r="A4480">
        <v>4478</v>
      </c>
      <c r="B4480">
        <v>1500</v>
      </c>
    </row>
    <row r="4481" spans="1:2" x14ac:dyDescent="0.25">
      <c r="A4481">
        <v>4479</v>
      </c>
      <c r="B4481">
        <v>1500</v>
      </c>
    </row>
    <row r="4482" spans="1:2" x14ac:dyDescent="0.25">
      <c r="A4482">
        <v>4480</v>
      </c>
      <c r="B4482">
        <v>1500</v>
      </c>
    </row>
    <row r="4483" spans="1:2" x14ac:dyDescent="0.25">
      <c r="A4483">
        <v>4481</v>
      </c>
      <c r="B4483">
        <v>1500</v>
      </c>
    </row>
    <row r="4484" spans="1:2" x14ac:dyDescent="0.25">
      <c r="A4484">
        <v>4482</v>
      </c>
      <c r="B4484">
        <v>1500</v>
      </c>
    </row>
    <row r="4485" spans="1:2" x14ac:dyDescent="0.25">
      <c r="A4485">
        <v>4483</v>
      </c>
      <c r="B4485">
        <v>1500</v>
      </c>
    </row>
    <row r="4486" spans="1:2" x14ac:dyDescent="0.25">
      <c r="A4486">
        <v>4484</v>
      </c>
      <c r="B4486">
        <v>1500</v>
      </c>
    </row>
    <row r="4487" spans="1:2" x14ac:dyDescent="0.25">
      <c r="A4487">
        <v>4485</v>
      </c>
      <c r="B4487">
        <v>1500</v>
      </c>
    </row>
    <row r="4488" spans="1:2" x14ac:dyDescent="0.25">
      <c r="A4488">
        <v>4486</v>
      </c>
      <c r="B4488">
        <v>1500</v>
      </c>
    </row>
    <row r="4489" spans="1:2" x14ac:dyDescent="0.25">
      <c r="A4489">
        <v>4487</v>
      </c>
      <c r="B4489">
        <v>1500</v>
      </c>
    </row>
    <row r="4490" spans="1:2" x14ac:dyDescent="0.25">
      <c r="A4490">
        <v>4488</v>
      </c>
      <c r="B4490">
        <v>1500</v>
      </c>
    </row>
    <row r="4491" spans="1:2" x14ac:dyDescent="0.25">
      <c r="A4491">
        <v>4489</v>
      </c>
      <c r="B4491">
        <v>1500</v>
      </c>
    </row>
    <row r="4492" spans="1:2" x14ac:dyDescent="0.25">
      <c r="A4492">
        <v>4490</v>
      </c>
      <c r="B4492">
        <v>1500</v>
      </c>
    </row>
    <row r="4493" spans="1:2" x14ac:dyDescent="0.25">
      <c r="A4493">
        <v>4491</v>
      </c>
      <c r="B4493">
        <v>1500</v>
      </c>
    </row>
    <row r="4494" spans="1:2" x14ac:dyDescent="0.25">
      <c r="A4494">
        <v>4492</v>
      </c>
      <c r="B4494">
        <v>1500</v>
      </c>
    </row>
    <row r="4495" spans="1:2" x14ac:dyDescent="0.25">
      <c r="A4495">
        <v>4493</v>
      </c>
      <c r="B4495">
        <v>1500</v>
      </c>
    </row>
    <row r="4496" spans="1:2" x14ac:dyDescent="0.25">
      <c r="A4496">
        <v>4494</v>
      </c>
      <c r="B4496">
        <v>1500</v>
      </c>
    </row>
    <row r="4497" spans="1:2" x14ac:dyDescent="0.25">
      <c r="A4497">
        <v>4495</v>
      </c>
      <c r="B4497">
        <v>1500</v>
      </c>
    </row>
    <row r="4498" spans="1:2" x14ac:dyDescent="0.25">
      <c r="A4498">
        <v>4496</v>
      </c>
      <c r="B4498">
        <v>1500</v>
      </c>
    </row>
    <row r="4499" spans="1:2" x14ac:dyDescent="0.25">
      <c r="A4499">
        <v>4497</v>
      </c>
      <c r="B4499">
        <v>1500</v>
      </c>
    </row>
    <row r="4500" spans="1:2" x14ac:dyDescent="0.25">
      <c r="A4500">
        <v>4498</v>
      </c>
      <c r="B4500">
        <v>1500</v>
      </c>
    </row>
    <row r="4501" spans="1:2" x14ac:dyDescent="0.25">
      <c r="A4501">
        <v>4499</v>
      </c>
      <c r="B4501">
        <v>1500</v>
      </c>
    </row>
    <row r="4502" spans="1:2" x14ac:dyDescent="0.25">
      <c r="A4502">
        <v>4500</v>
      </c>
      <c r="B4502">
        <v>1500</v>
      </c>
    </row>
    <row r="4503" spans="1:2" x14ac:dyDescent="0.25">
      <c r="A4503">
        <v>4501</v>
      </c>
      <c r="B4503">
        <v>1500</v>
      </c>
    </row>
    <row r="4504" spans="1:2" x14ac:dyDescent="0.25">
      <c r="A4504">
        <v>4502</v>
      </c>
      <c r="B4504">
        <v>1500</v>
      </c>
    </row>
    <row r="4505" spans="1:2" x14ac:dyDescent="0.25">
      <c r="A4505">
        <v>4503</v>
      </c>
      <c r="B4505">
        <v>1500</v>
      </c>
    </row>
    <row r="4506" spans="1:2" x14ac:dyDescent="0.25">
      <c r="A4506">
        <v>4504</v>
      </c>
      <c r="B4506">
        <v>1500</v>
      </c>
    </row>
    <row r="4507" spans="1:2" x14ac:dyDescent="0.25">
      <c r="A4507">
        <v>4505</v>
      </c>
      <c r="B4507">
        <v>1500</v>
      </c>
    </row>
    <row r="4508" spans="1:2" x14ac:dyDescent="0.25">
      <c r="A4508">
        <v>4506</v>
      </c>
      <c r="B4508">
        <v>1500</v>
      </c>
    </row>
    <row r="4509" spans="1:2" x14ac:dyDescent="0.25">
      <c r="A4509">
        <v>4507</v>
      </c>
      <c r="B4509">
        <v>1500</v>
      </c>
    </row>
    <row r="4510" spans="1:2" x14ac:dyDescent="0.25">
      <c r="A4510">
        <v>4508</v>
      </c>
      <c r="B4510">
        <v>1500</v>
      </c>
    </row>
    <row r="4511" spans="1:2" x14ac:dyDescent="0.25">
      <c r="A4511">
        <v>4509</v>
      </c>
      <c r="B4511">
        <v>1500</v>
      </c>
    </row>
    <row r="4512" spans="1:2" x14ac:dyDescent="0.25">
      <c r="A4512">
        <v>4510</v>
      </c>
      <c r="B4512">
        <v>1500</v>
      </c>
    </row>
    <row r="4513" spans="1:2" x14ac:dyDescent="0.25">
      <c r="A4513">
        <v>4511</v>
      </c>
      <c r="B4513">
        <v>1500</v>
      </c>
    </row>
    <row r="4514" spans="1:2" x14ac:dyDescent="0.25">
      <c r="A4514">
        <v>4512</v>
      </c>
      <c r="B4514">
        <v>1500</v>
      </c>
    </row>
    <row r="4515" spans="1:2" x14ac:dyDescent="0.25">
      <c r="A4515">
        <v>4513</v>
      </c>
      <c r="B4515">
        <v>1500</v>
      </c>
    </row>
    <row r="4516" spans="1:2" x14ac:dyDescent="0.25">
      <c r="A4516">
        <v>4514</v>
      </c>
      <c r="B4516">
        <v>1500</v>
      </c>
    </row>
    <row r="4517" spans="1:2" x14ac:dyDescent="0.25">
      <c r="A4517">
        <v>4515</v>
      </c>
      <c r="B4517">
        <v>1500</v>
      </c>
    </row>
    <row r="4518" spans="1:2" x14ac:dyDescent="0.25">
      <c r="A4518">
        <v>4516</v>
      </c>
      <c r="B4518">
        <v>1500</v>
      </c>
    </row>
    <row r="4519" spans="1:2" x14ac:dyDescent="0.25">
      <c r="A4519">
        <v>4517</v>
      </c>
      <c r="B4519">
        <v>1500</v>
      </c>
    </row>
    <row r="4520" spans="1:2" x14ac:dyDescent="0.25">
      <c r="A4520">
        <v>4518</v>
      </c>
      <c r="B4520">
        <v>1500</v>
      </c>
    </row>
    <row r="4521" spans="1:2" x14ac:dyDescent="0.25">
      <c r="A4521">
        <v>4519</v>
      </c>
      <c r="B4521">
        <v>1500</v>
      </c>
    </row>
    <row r="4522" spans="1:2" x14ac:dyDescent="0.25">
      <c r="A4522">
        <v>4520</v>
      </c>
      <c r="B4522">
        <v>1500</v>
      </c>
    </row>
    <row r="4523" spans="1:2" x14ac:dyDescent="0.25">
      <c r="A4523">
        <v>4521</v>
      </c>
      <c r="B4523">
        <v>1500</v>
      </c>
    </row>
    <row r="4524" spans="1:2" x14ac:dyDescent="0.25">
      <c r="A4524">
        <v>4522</v>
      </c>
      <c r="B4524">
        <v>1500</v>
      </c>
    </row>
    <row r="4525" spans="1:2" x14ac:dyDescent="0.25">
      <c r="A4525">
        <v>4523</v>
      </c>
      <c r="B4525">
        <v>1500</v>
      </c>
    </row>
    <row r="4526" spans="1:2" x14ac:dyDescent="0.25">
      <c r="A4526">
        <v>4524</v>
      </c>
      <c r="B4526">
        <v>1500</v>
      </c>
    </row>
    <row r="4527" spans="1:2" x14ac:dyDescent="0.25">
      <c r="A4527">
        <v>4525</v>
      </c>
      <c r="B4527">
        <v>1500</v>
      </c>
    </row>
    <row r="4528" spans="1:2" x14ac:dyDescent="0.25">
      <c r="A4528">
        <v>4526</v>
      </c>
      <c r="B4528">
        <v>1500</v>
      </c>
    </row>
    <row r="4529" spans="1:2" x14ac:dyDescent="0.25">
      <c r="A4529">
        <v>4527</v>
      </c>
      <c r="B4529">
        <v>1500</v>
      </c>
    </row>
    <row r="4530" spans="1:2" x14ac:dyDescent="0.25">
      <c r="A4530">
        <v>4528</v>
      </c>
      <c r="B4530">
        <v>1500</v>
      </c>
    </row>
    <row r="4531" spans="1:2" x14ac:dyDescent="0.25">
      <c r="A4531">
        <v>4529</v>
      </c>
      <c r="B4531">
        <v>1500</v>
      </c>
    </row>
    <row r="4532" spans="1:2" x14ac:dyDescent="0.25">
      <c r="A4532">
        <v>4530</v>
      </c>
      <c r="B4532">
        <v>1500</v>
      </c>
    </row>
    <row r="4533" spans="1:2" x14ac:dyDescent="0.25">
      <c r="A4533">
        <v>4531</v>
      </c>
      <c r="B4533">
        <v>1500</v>
      </c>
    </row>
    <row r="4534" spans="1:2" x14ac:dyDescent="0.25">
      <c r="A4534">
        <v>4532</v>
      </c>
      <c r="B4534">
        <v>1500</v>
      </c>
    </row>
    <row r="4535" spans="1:2" x14ac:dyDescent="0.25">
      <c r="A4535">
        <v>4533</v>
      </c>
      <c r="B4535">
        <v>1500</v>
      </c>
    </row>
    <row r="4536" spans="1:2" x14ac:dyDescent="0.25">
      <c r="A4536">
        <v>4534</v>
      </c>
      <c r="B4536">
        <v>1500</v>
      </c>
    </row>
    <row r="4537" spans="1:2" x14ac:dyDescent="0.25">
      <c r="A4537">
        <v>4535</v>
      </c>
      <c r="B4537">
        <v>1500</v>
      </c>
    </row>
    <row r="4538" spans="1:2" x14ac:dyDescent="0.25">
      <c r="A4538">
        <v>4536</v>
      </c>
      <c r="B4538">
        <v>1500</v>
      </c>
    </row>
    <row r="4539" spans="1:2" x14ac:dyDescent="0.25">
      <c r="A4539">
        <v>4537</v>
      </c>
      <c r="B4539">
        <v>1500</v>
      </c>
    </row>
    <row r="4540" spans="1:2" x14ac:dyDescent="0.25">
      <c r="A4540">
        <v>4538</v>
      </c>
      <c r="B4540">
        <v>1500</v>
      </c>
    </row>
    <row r="4541" spans="1:2" x14ac:dyDescent="0.25">
      <c r="A4541">
        <v>4539</v>
      </c>
      <c r="B4541">
        <v>1500</v>
      </c>
    </row>
    <row r="4542" spans="1:2" x14ac:dyDescent="0.25">
      <c r="A4542">
        <v>4540</v>
      </c>
      <c r="B4542">
        <v>1500</v>
      </c>
    </row>
    <row r="4543" spans="1:2" x14ac:dyDescent="0.25">
      <c r="A4543">
        <v>4541</v>
      </c>
      <c r="B4543">
        <v>1500</v>
      </c>
    </row>
    <row r="4544" spans="1:2" x14ac:dyDescent="0.25">
      <c r="A4544">
        <v>4542</v>
      </c>
      <c r="B4544">
        <v>1500</v>
      </c>
    </row>
    <row r="4545" spans="1:2" x14ac:dyDescent="0.25">
      <c r="A4545">
        <v>4543</v>
      </c>
      <c r="B4545">
        <v>1500</v>
      </c>
    </row>
    <row r="4546" spans="1:2" x14ac:dyDescent="0.25">
      <c r="A4546">
        <v>4544</v>
      </c>
      <c r="B4546">
        <v>1500</v>
      </c>
    </row>
    <row r="4547" spans="1:2" x14ac:dyDescent="0.25">
      <c r="A4547">
        <v>4545</v>
      </c>
      <c r="B4547">
        <v>1500</v>
      </c>
    </row>
    <row r="4548" spans="1:2" x14ac:dyDescent="0.25">
      <c r="A4548">
        <v>4546</v>
      </c>
      <c r="B4548">
        <v>1500</v>
      </c>
    </row>
    <row r="4549" spans="1:2" x14ac:dyDescent="0.25">
      <c r="A4549">
        <v>4547</v>
      </c>
      <c r="B4549">
        <v>1500</v>
      </c>
    </row>
    <row r="4550" spans="1:2" x14ac:dyDescent="0.25">
      <c r="A4550">
        <v>4548</v>
      </c>
      <c r="B4550">
        <v>1500</v>
      </c>
    </row>
    <row r="4551" spans="1:2" x14ac:dyDescent="0.25">
      <c r="A4551">
        <v>4549</v>
      </c>
      <c r="B4551">
        <v>1500</v>
      </c>
    </row>
    <row r="4552" spans="1:2" x14ac:dyDescent="0.25">
      <c r="A4552">
        <v>4550</v>
      </c>
      <c r="B4552">
        <v>1500</v>
      </c>
    </row>
    <row r="4553" spans="1:2" x14ac:dyDescent="0.25">
      <c r="A4553">
        <v>4551</v>
      </c>
      <c r="B4553">
        <v>1500</v>
      </c>
    </row>
    <row r="4554" spans="1:2" x14ac:dyDescent="0.25">
      <c r="A4554">
        <v>4552</v>
      </c>
      <c r="B4554">
        <v>1500</v>
      </c>
    </row>
    <row r="4555" spans="1:2" x14ac:dyDescent="0.25">
      <c r="A4555">
        <v>4553</v>
      </c>
      <c r="B4555">
        <v>1500</v>
      </c>
    </row>
    <row r="4556" spans="1:2" x14ac:dyDescent="0.25">
      <c r="A4556">
        <v>4554</v>
      </c>
      <c r="B4556">
        <v>1500</v>
      </c>
    </row>
    <row r="4557" spans="1:2" x14ac:dyDescent="0.25">
      <c r="A4557">
        <v>4555</v>
      </c>
      <c r="B4557">
        <v>1500</v>
      </c>
    </row>
    <row r="4558" spans="1:2" x14ac:dyDescent="0.25">
      <c r="A4558">
        <v>4556</v>
      </c>
      <c r="B4558">
        <v>1500</v>
      </c>
    </row>
    <row r="4559" spans="1:2" x14ac:dyDescent="0.25">
      <c r="A4559">
        <v>4557</v>
      </c>
      <c r="B4559">
        <v>1500</v>
      </c>
    </row>
    <row r="4560" spans="1:2" x14ac:dyDescent="0.25">
      <c r="A4560">
        <v>4558</v>
      </c>
      <c r="B4560">
        <v>1500</v>
      </c>
    </row>
    <row r="4561" spans="1:2" x14ac:dyDescent="0.25">
      <c r="A4561">
        <v>4559</v>
      </c>
      <c r="B4561">
        <v>1500</v>
      </c>
    </row>
    <row r="4562" spans="1:2" x14ac:dyDescent="0.25">
      <c r="A4562">
        <v>4560</v>
      </c>
      <c r="B4562">
        <v>1500</v>
      </c>
    </row>
    <row r="4563" spans="1:2" x14ac:dyDescent="0.25">
      <c r="A4563">
        <v>4561</v>
      </c>
      <c r="B4563">
        <v>1500</v>
      </c>
    </row>
    <row r="4564" spans="1:2" x14ac:dyDescent="0.25">
      <c r="A4564">
        <v>4562</v>
      </c>
      <c r="B4564">
        <v>1500</v>
      </c>
    </row>
    <row r="4565" spans="1:2" x14ac:dyDescent="0.25">
      <c r="A4565">
        <v>4563</v>
      </c>
      <c r="B4565">
        <v>1500</v>
      </c>
    </row>
    <row r="4566" spans="1:2" x14ac:dyDescent="0.25">
      <c r="A4566">
        <v>4564</v>
      </c>
      <c r="B4566">
        <v>1500</v>
      </c>
    </row>
    <row r="4567" spans="1:2" x14ac:dyDescent="0.25">
      <c r="A4567">
        <v>4565</v>
      </c>
      <c r="B4567">
        <v>1500</v>
      </c>
    </row>
    <row r="4568" spans="1:2" x14ac:dyDescent="0.25">
      <c r="A4568">
        <v>4566</v>
      </c>
      <c r="B4568">
        <v>1500</v>
      </c>
    </row>
    <row r="4569" spans="1:2" x14ac:dyDescent="0.25">
      <c r="A4569">
        <v>4567</v>
      </c>
      <c r="B4569">
        <v>1500</v>
      </c>
    </row>
    <row r="4570" spans="1:2" x14ac:dyDescent="0.25">
      <c r="A4570">
        <v>4568</v>
      </c>
      <c r="B4570">
        <v>1500</v>
      </c>
    </row>
    <row r="4571" spans="1:2" x14ac:dyDescent="0.25">
      <c r="A4571">
        <v>4569</v>
      </c>
      <c r="B4571">
        <v>1500</v>
      </c>
    </row>
    <row r="4572" spans="1:2" x14ac:dyDescent="0.25">
      <c r="A4572">
        <v>4570</v>
      </c>
      <c r="B4572">
        <v>1500</v>
      </c>
    </row>
    <row r="4573" spans="1:2" x14ac:dyDescent="0.25">
      <c r="A4573">
        <v>4571</v>
      </c>
      <c r="B4573">
        <v>1500</v>
      </c>
    </row>
    <row r="4574" spans="1:2" x14ac:dyDescent="0.25">
      <c r="A4574">
        <v>4572</v>
      </c>
      <c r="B4574">
        <v>1500</v>
      </c>
    </row>
    <row r="4575" spans="1:2" x14ac:dyDescent="0.25">
      <c r="A4575">
        <v>4573</v>
      </c>
      <c r="B4575">
        <v>1500</v>
      </c>
    </row>
    <row r="4576" spans="1:2" x14ac:dyDescent="0.25">
      <c r="A4576">
        <v>4574</v>
      </c>
      <c r="B4576">
        <v>1500</v>
      </c>
    </row>
    <row r="4577" spans="1:2" x14ac:dyDescent="0.25">
      <c r="A4577">
        <v>4575</v>
      </c>
      <c r="B4577">
        <v>1500</v>
      </c>
    </row>
    <row r="4578" spans="1:2" x14ac:dyDescent="0.25">
      <c r="A4578">
        <v>4576</v>
      </c>
      <c r="B4578">
        <v>1500</v>
      </c>
    </row>
    <row r="4579" spans="1:2" x14ac:dyDescent="0.25">
      <c r="A4579">
        <v>4577</v>
      </c>
      <c r="B4579">
        <v>1500</v>
      </c>
    </row>
    <row r="4580" spans="1:2" x14ac:dyDescent="0.25">
      <c r="A4580">
        <v>4578</v>
      </c>
      <c r="B4580">
        <v>1500</v>
      </c>
    </row>
    <row r="4581" spans="1:2" x14ac:dyDescent="0.25">
      <c r="A4581">
        <v>4579</v>
      </c>
      <c r="B4581">
        <v>1500</v>
      </c>
    </row>
    <row r="4582" spans="1:2" x14ac:dyDescent="0.25">
      <c r="A4582">
        <v>4580</v>
      </c>
      <c r="B4582">
        <v>1500</v>
      </c>
    </row>
    <row r="4583" spans="1:2" x14ac:dyDescent="0.25">
      <c r="A4583">
        <v>4581</v>
      </c>
      <c r="B4583">
        <v>1500</v>
      </c>
    </row>
    <row r="4584" spans="1:2" x14ac:dyDescent="0.25">
      <c r="A4584">
        <v>4582</v>
      </c>
      <c r="B4584">
        <v>1500</v>
      </c>
    </row>
    <row r="4585" spans="1:2" x14ac:dyDescent="0.25">
      <c r="A4585">
        <v>4583</v>
      </c>
      <c r="B4585">
        <v>1500</v>
      </c>
    </row>
    <row r="4586" spans="1:2" x14ac:dyDescent="0.25">
      <c r="A4586">
        <v>4584</v>
      </c>
      <c r="B4586">
        <v>1500</v>
      </c>
    </row>
    <row r="4587" spans="1:2" x14ac:dyDescent="0.25">
      <c r="A4587">
        <v>4585</v>
      </c>
      <c r="B4587">
        <v>1500</v>
      </c>
    </row>
    <row r="4588" spans="1:2" x14ac:dyDescent="0.25">
      <c r="A4588">
        <v>4586</v>
      </c>
      <c r="B4588">
        <v>1500</v>
      </c>
    </row>
    <row r="4589" spans="1:2" x14ac:dyDescent="0.25">
      <c r="A4589">
        <v>4587</v>
      </c>
      <c r="B4589">
        <v>1500</v>
      </c>
    </row>
    <row r="4590" spans="1:2" x14ac:dyDescent="0.25">
      <c r="A4590">
        <v>4588</v>
      </c>
      <c r="B4590">
        <v>1500</v>
      </c>
    </row>
    <row r="4591" spans="1:2" x14ac:dyDescent="0.25">
      <c r="A4591">
        <v>4589</v>
      </c>
      <c r="B4591">
        <v>1500</v>
      </c>
    </row>
    <row r="4592" spans="1:2" x14ac:dyDescent="0.25">
      <c r="A4592">
        <v>4590</v>
      </c>
      <c r="B4592">
        <v>1500</v>
      </c>
    </row>
    <row r="4593" spans="1:2" x14ac:dyDescent="0.25">
      <c r="A4593">
        <v>4591</v>
      </c>
      <c r="B4593">
        <v>1500</v>
      </c>
    </row>
    <row r="4594" spans="1:2" x14ac:dyDescent="0.25">
      <c r="A4594">
        <v>4592</v>
      </c>
      <c r="B4594">
        <v>1500</v>
      </c>
    </row>
    <row r="4595" spans="1:2" x14ac:dyDescent="0.25">
      <c r="A4595">
        <v>4593</v>
      </c>
      <c r="B4595">
        <v>1500</v>
      </c>
    </row>
    <row r="4596" spans="1:2" x14ac:dyDescent="0.25">
      <c r="A4596">
        <v>4594</v>
      </c>
      <c r="B4596">
        <v>1500</v>
      </c>
    </row>
    <row r="4597" spans="1:2" x14ac:dyDescent="0.25">
      <c r="A4597">
        <v>4595</v>
      </c>
      <c r="B4597">
        <v>1500</v>
      </c>
    </row>
    <row r="4598" spans="1:2" x14ac:dyDescent="0.25">
      <c r="A4598">
        <v>4596</v>
      </c>
      <c r="B4598">
        <v>1500</v>
      </c>
    </row>
    <row r="4599" spans="1:2" x14ac:dyDescent="0.25">
      <c r="A4599">
        <v>4597</v>
      </c>
      <c r="B4599">
        <v>1500</v>
      </c>
    </row>
    <row r="4600" spans="1:2" x14ac:dyDescent="0.25">
      <c r="A4600">
        <v>4598</v>
      </c>
      <c r="B4600">
        <v>1500</v>
      </c>
    </row>
    <row r="4601" spans="1:2" x14ac:dyDescent="0.25">
      <c r="A4601">
        <v>4599</v>
      </c>
      <c r="B4601">
        <v>1500</v>
      </c>
    </row>
    <row r="4602" spans="1:2" x14ac:dyDescent="0.25">
      <c r="A4602">
        <v>4600</v>
      </c>
      <c r="B4602">
        <v>1500</v>
      </c>
    </row>
    <row r="4603" spans="1:2" x14ac:dyDescent="0.25">
      <c r="A4603">
        <v>4601</v>
      </c>
      <c r="B4603">
        <v>1500</v>
      </c>
    </row>
    <row r="4604" spans="1:2" x14ac:dyDescent="0.25">
      <c r="A4604">
        <v>4602</v>
      </c>
      <c r="B4604">
        <v>1500</v>
      </c>
    </row>
    <row r="4605" spans="1:2" x14ac:dyDescent="0.25">
      <c r="A4605">
        <v>4603</v>
      </c>
      <c r="B4605">
        <v>1500</v>
      </c>
    </row>
    <row r="4606" spans="1:2" x14ac:dyDescent="0.25">
      <c r="A4606">
        <v>4604</v>
      </c>
      <c r="B4606">
        <v>1500</v>
      </c>
    </row>
    <row r="4607" spans="1:2" x14ac:dyDescent="0.25">
      <c r="A4607">
        <v>4605</v>
      </c>
      <c r="B4607">
        <v>1500</v>
      </c>
    </row>
    <row r="4608" spans="1:2" x14ac:dyDescent="0.25">
      <c r="A4608">
        <v>4606</v>
      </c>
      <c r="B4608">
        <v>1500</v>
      </c>
    </row>
    <row r="4609" spans="1:2" x14ac:dyDescent="0.25">
      <c r="A4609">
        <v>4607</v>
      </c>
      <c r="B4609">
        <v>1500</v>
      </c>
    </row>
    <row r="4610" spans="1:2" x14ac:dyDescent="0.25">
      <c r="A4610">
        <v>4608</v>
      </c>
      <c r="B4610">
        <v>1500</v>
      </c>
    </row>
    <row r="4611" spans="1:2" x14ac:dyDescent="0.25">
      <c r="A4611">
        <v>4609</v>
      </c>
      <c r="B4611">
        <v>1500</v>
      </c>
    </row>
    <row r="4612" spans="1:2" x14ac:dyDescent="0.25">
      <c r="A4612">
        <v>4610</v>
      </c>
      <c r="B4612">
        <v>1500</v>
      </c>
    </row>
    <row r="4613" spans="1:2" x14ac:dyDescent="0.25">
      <c r="A4613">
        <v>4611</v>
      </c>
      <c r="B4613">
        <v>1500</v>
      </c>
    </row>
    <row r="4614" spans="1:2" x14ac:dyDescent="0.25">
      <c r="A4614">
        <v>4612</v>
      </c>
      <c r="B4614">
        <v>1500</v>
      </c>
    </row>
    <row r="4615" spans="1:2" x14ac:dyDescent="0.25">
      <c r="A4615">
        <v>4613</v>
      </c>
      <c r="B4615">
        <v>1500</v>
      </c>
    </row>
    <row r="4616" spans="1:2" x14ac:dyDescent="0.25">
      <c r="A4616">
        <v>4614</v>
      </c>
      <c r="B4616">
        <v>1500</v>
      </c>
    </row>
    <row r="4617" spans="1:2" x14ac:dyDescent="0.25">
      <c r="A4617">
        <v>4615</v>
      </c>
      <c r="B4617">
        <v>1500</v>
      </c>
    </row>
    <row r="4618" spans="1:2" x14ac:dyDescent="0.25">
      <c r="A4618">
        <v>4616</v>
      </c>
      <c r="B4618">
        <v>1500</v>
      </c>
    </row>
    <row r="4619" spans="1:2" x14ac:dyDescent="0.25">
      <c r="A4619">
        <v>4617</v>
      </c>
      <c r="B4619">
        <v>1500</v>
      </c>
    </row>
    <row r="4620" spans="1:2" x14ac:dyDescent="0.25">
      <c r="A4620">
        <v>4618</v>
      </c>
      <c r="B4620">
        <v>1500</v>
      </c>
    </row>
    <row r="4621" spans="1:2" x14ac:dyDescent="0.25">
      <c r="A4621">
        <v>4619</v>
      </c>
      <c r="B4621">
        <v>1500</v>
      </c>
    </row>
    <row r="4622" spans="1:2" x14ac:dyDescent="0.25">
      <c r="A4622">
        <v>4620</v>
      </c>
      <c r="B4622">
        <v>1500</v>
      </c>
    </row>
    <row r="4623" spans="1:2" x14ac:dyDescent="0.25">
      <c r="A4623">
        <v>4621</v>
      </c>
      <c r="B4623">
        <v>1500</v>
      </c>
    </row>
    <row r="4624" spans="1:2" x14ac:dyDescent="0.25">
      <c r="A4624">
        <v>4622</v>
      </c>
      <c r="B4624">
        <v>1500</v>
      </c>
    </row>
    <row r="4625" spans="1:2" x14ac:dyDescent="0.25">
      <c r="A4625">
        <v>4623</v>
      </c>
      <c r="B4625">
        <v>1500</v>
      </c>
    </row>
    <row r="4626" spans="1:2" x14ac:dyDescent="0.25">
      <c r="A4626">
        <v>4624</v>
      </c>
      <c r="B4626">
        <v>1500</v>
      </c>
    </row>
    <row r="4627" spans="1:2" x14ac:dyDescent="0.25">
      <c r="A4627">
        <v>4625</v>
      </c>
      <c r="B4627">
        <v>1500</v>
      </c>
    </row>
    <row r="4628" spans="1:2" x14ac:dyDescent="0.25">
      <c r="A4628">
        <v>4626</v>
      </c>
      <c r="B4628">
        <v>1500</v>
      </c>
    </row>
    <row r="4629" spans="1:2" x14ac:dyDescent="0.25">
      <c r="A4629">
        <v>4627</v>
      </c>
      <c r="B4629">
        <v>1500</v>
      </c>
    </row>
    <row r="4630" spans="1:2" x14ac:dyDescent="0.25">
      <c r="A4630">
        <v>4628</v>
      </c>
      <c r="B4630">
        <v>1500</v>
      </c>
    </row>
    <row r="4631" spans="1:2" x14ac:dyDescent="0.25">
      <c r="A4631">
        <v>4629</v>
      </c>
      <c r="B4631">
        <v>1500</v>
      </c>
    </row>
    <row r="4632" spans="1:2" x14ac:dyDescent="0.25">
      <c r="A4632">
        <v>4630</v>
      </c>
      <c r="B4632">
        <v>1500</v>
      </c>
    </row>
    <row r="4633" spans="1:2" x14ac:dyDescent="0.25">
      <c r="A4633">
        <v>4631</v>
      </c>
      <c r="B4633">
        <v>1500</v>
      </c>
    </row>
    <row r="4634" spans="1:2" x14ac:dyDescent="0.25">
      <c r="A4634">
        <v>4632</v>
      </c>
      <c r="B4634">
        <v>1500</v>
      </c>
    </row>
    <row r="4635" spans="1:2" x14ac:dyDescent="0.25">
      <c r="A4635">
        <v>4633</v>
      </c>
      <c r="B4635">
        <v>1500</v>
      </c>
    </row>
    <row r="4636" spans="1:2" x14ac:dyDescent="0.25">
      <c r="A4636">
        <v>4634</v>
      </c>
      <c r="B4636">
        <v>1500</v>
      </c>
    </row>
    <row r="4637" spans="1:2" x14ac:dyDescent="0.25">
      <c r="A4637">
        <v>4635</v>
      </c>
      <c r="B4637">
        <v>1500</v>
      </c>
    </row>
    <row r="4638" spans="1:2" x14ac:dyDescent="0.25">
      <c r="A4638">
        <v>4636</v>
      </c>
      <c r="B4638">
        <v>1500</v>
      </c>
    </row>
    <row r="4639" spans="1:2" x14ac:dyDescent="0.25">
      <c r="A4639">
        <v>4637</v>
      </c>
      <c r="B4639">
        <v>1500</v>
      </c>
    </row>
    <row r="4640" spans="1:2" x14ac:dyDescent="0.25">
      <c r="A4640">
        <v>4638</v>
      </c>
      <c r="B4640">
        <v>1500</v>
      </c>
    </row>
    <row r="4641" spans="1:2" x14ac:dyDescent="0.25">
      <c r="A4641">
        <v>4639</v>
      </c>
      <c r="B4641">
        <v>1500</v>
      </c>
    </row>
    <row r="4642" spans="1:2" x14ac:dyDescent="0.25">
      <c r="A4642">
        <v>4640</v>
      </c>
      <c r="B4642">
        <v>1500</v>
      </c>
    </row>
    <row r="4643" spans="1:2" x14ac:dyDescent="0.25">
      <c r="A4643">
        <v>4641</v>
      </c>
      <c r="B4643">
        <v>1500</v>
      </c>
    </row>
    <row r="4644" spans="1:2" x14ac:dyDescent="0.25">
      <c r="A4644">
        <v>4642</v>
      </c>
      <c r="B4644">
        <v>1500</v>
      </c>
    </row>
    <row r="4645" spans="1:2" x14ac:dyDescent="0.25">
      <c r="A4645">
        <v>4643</v>
      </c>
      <c r="B4645">
        <v>1500</v>
      </c>
    </row>
    <row r="4646" spans="1:2" x14ac:dyDescent="0.25">
      <c r="A4646">
        <v>4644</v>
      </c>
      <c r="B4646">
        <v>1500</v>
      </c>
    </row>
    <row r="4647" spans="1:2" x14ac:dyDescent="0.25">
      <c r="A4647">
        <v>4645</v>
      </c>
      <c r="B4647">
        <v>1500</v>
      </c>
    </row>
    <row r="4648" spans="1:2" x14ac:dyDescent="0.25">
      <c r="A4648">
        <v>4646</v>
      </c>
      <c r="B4648">
        <v>1500</v>
      </c>
    </row>
    <row r="4649" spans="1:2" x14ac:dyDescent="0.25">
      <c r="A4649">
        <v>4647</v>
      </c>
      <c r="B4649">
        <v>1500</v>
      </c>
    </row>
    <row r="4650" spans="1:2" x14ac:dyDescent="0.25">
      <c r="A4650">
        <v>4648</v>
      </c>
      <c r="B4650">
        <v>1500</v>
      </c>
    </row>
    <row r="4651" spans="1:2" x14ac:dyDescent="0.25">
      <c r="A4651">
        <v>4649</v>
      </c>
      <c r="B4651">
        <v>1500</v>
      </c>
    </row>
    <row r="4652" spans="1:2" x14ac:dyDescent="0.25">
      <c r="A4652">
        <v>4650</v>
      </c>
      <c r="B4652">
        <v>1500</v>
      </c>
    </row>
    <row r="4653" spans="1:2" x14ac:dyDescent="0.25">
      <c r="A4653">
        <v>4651</v>
      </c>
      <c r="B4653">
        <v>1500</v>
      </c>
    </row>
    <row r="4654" spans="1:2" x14ac:dyDescent="0.25">
      <c r="A4654">
        <v>4652</v>
      </c>
      <c r="B4654">
        <v>1500</v>
      </c>
    </row>
    <row r="4655" spans="1:2" x14ac:dyDescent="0.25">
      <c r="A4655">
        <v>4653</v>
      </c>
      <c r="B4655">
        <v>1500</v>
      </c>
    </row>
    <row r="4656" spans="1:2" x14ac:dyDescent="0.25">
      <c r="A4656">
        <v>4654</v>
      </c>
      <c r="B4656">
        <v>1500</v>
      </c>
    </row>
    <row r="4657" spans="1:2" x14ac:dyDescent="0.25">
      <c r="A4657">
        <v>4655</v>
      </c>
      <c r="B4657">
        <v>1500</v>
      </c>
    </row>
    <row r="4658" spans="1:2" x14ac:dyDescent="0.25">
      <c r="A4658">
        <v>4656</v>
      </c>
      <c r="B4658">
        <v>1500</v>
      </c>
    </row>
    <row r="4659" spans="1:2" x14ac:dyDescent="0.25">
      <c r="A4659">
        <v>4657</v>
      </c>
      <c r="B4659">
        <v>1500</v>
      </c>
    </row>
    <row r="4660" spans="1:2" x14ac:dyDescent="0.25">
      <c r="A4660">
        <v>4658</v>
      </c>
      <c r="B4660">
        <v>1500</v>
      </c>
    </row>
    <row r="4661" spans="1:2" x14ac:dyDescent="0.25">
      <c r="A4661">
        <v>4659</v>
      </c>
      <c r="B4661">
        <v>1500</v>
      </c>
    </row>
    <row r="4662" spans="1:2" x14ac:dyDescent="0.25">
      <c r="A4662">
        <v>4660</v>
      </c>
      <c r="B4662">
        <v>1500</v>
      </c>
    </row>
    <row r="4663" spans="1:2" x14ac:dyDescent="0.25">
      <c r="A4663">
        <v>4661</v>
      </c>
      <c r="B4663">
        <v>1500</v>
      </c>
    </row>
    <row r="4664" spans="1:2" x14ac:dyDescent="0.25">
      <c r="A4664">
        <v>4662</v>
      </c>
      <c r="B4664">
        <v>1500</v>
      </c>
    </row>
    <row r="4665" spans="1:2" x14ac:dyDescent="0.25">
      <c r="A4665">
        <v>4663</v>
      </c>
      <c r="B4665">
        <v>1500</v>
      </c>
    </row>
    <row r="4666" spans="1:2" x14ac:dyDescent="0.25">
      <c r="A4666">
        <v>4664</v>
      </c>
      <c r="B4666">
        <v>1500</v>
      </c>
    </row>
    <row r="4667" spans="1:2" x14ac:dyDescent="0.25">
      <c r="A4667">
        <v>4665</v>
      </c>
      <c r="B4667">
        <v>1500</v>
      </c>
    </row>
    <row r="4668" spans="1:2" x14ac:dyDescent="0.25">
      <c r="A4668">
        <v>4666</v>
      </c>
      <c r="B4668">
        <v>1500</v>
      </c>
    </row>
    <row r="4669" spans="1:2" x14ac:dyDescent="0.25">
      <c r="A4669">
        <v>4667</v>
      </c>
      <c r="B4669">
        <v>1500</v>
      </c>
    </row>
    <row r="4670" spans="1:2" x14ac:dyDescent="0.25">
      <c r="A4670">
        <v>4668</v>
      </c>
      <c r="B4670">
        <v>1500</v>
      </c>
    </row>
    <row r="4671" spans="1:2" x14ac:dyDescent="0.25">
      <c r="A4671">
        <v>4669</v>
      </c>
      <c r="B4671">
        <v>1500</v>
      </c>
    </row>
    <row r="4672" spans="1:2" x14ac:dyDescent="0.25">
      <c r="A4672">
        <v>4670</v>
      </c>
      <c r="B4672">
        <v>1500</v>
      </c>
    </row>
    <row r="4673" spans="1:2" x14ac:dyDescent="0.25">
      <c r="A4673">
        <v>4671</v>
      </c>
      <c r="B4673">
        <v>1500</v>
      </c>
    </row>
    <row r="4674" spans="1:2" x14ac:dyDescent="0.25">
      <c r="A4674">
        <v>4672</v>
      </c>
      <c r="B4674">
        <v>1500</v>
      </c>
    </row>
    <row r="4675" spans="1:2" x14ac:dyDescent="0.25">
      <c r="A4675">
        <v>4673</v>
      </c>
      <c r="B4675">
        <v>1500</v>
      </c>
    </row>
    <row r="4676" spans="1:2" x14ac:dyDescent="0.25">
      <c r="A4676">
        <v>4674</v>
      </c>
      <c r="B4676">
        <v>1500</v>
      </c>
    </row>
    <row r="4677" spans="1:2" x14ac:dyDescent="0.25">
      <c r="A4677">
        <v>4675</v>
      </c>
      <c r="B4677">
        <v>1500</v>
      </c>
    </row>
    <row r="4678" spans="1:2" x14ac:dyDescent="0.25">
      <c r="A4678">
        <v>4676</v>
      </c>
      <c r="B4678">
        <v>1500</v>
      </c>
    </row>
    <row r="4679" spans="1:2" x14ac:dyDescent="0.25">
      <c r="A4679">
        <v>4677</v>
      </c>
      <c r="B4679">
        <v>1500</v>
      </c>
    </row>
    <row r="4680" spans="1:2" x14ac:dyDescent="0.25">
      <c r="A4680">
        <v>4678</v>
      </c>
      <c r="B4680">
        <v>1500</v>
      </c>
    </row>
    <row r="4681" spans="1:2" x14ac:dyDescent="0.25">
      <c r="A4681">
        <v>4679</v>
      </c>
      <c r="B4681">
        <v>1500</v>
      </c>
    </row>
    <row r="4682" spans="1:2" x14ac:dyDescent="0.25">
      <c r="A4682">
        <v>4680</v>
      </c>
      <c r="B4682">
        <v>1500</v>
      </c>
    </row>
    <row r="4683" spans="1:2" x14ac:dyDescent="0.25">
      <c r="A4683">
        <v>4681</v>
      </c>
      <c r="B4683">
        <v>1500</v>
      </c>
    </row>
    <row r="4684" spans="1:2" x14ac:dyDescent="0.25">
      <c r="A4684">
        <v>4682</v>
      </c>
      <c r="B4684">
        <v>1500</v>
      </c>
    </row>
    <row r="4685" spans="1:2" x14ac:dyDescent="0.25">
      <c r="A4685">
        <v>4683</v>
      </c>
      <c r="B4685">
        <v>1500</v>
      </c>
    </row>
    <row r="4686" spans="1:2" x14ac:dyDescent="0.25">
      <c r="A4686">
        <v>4684</v>
      </c>
      <c r="B4686">
        <v>1500</v>
      </c>
    </row>
    <row r="4687" spans="1:2" x14ac:dyDescent="0.25">
      <c r="A4687">
        <v>4685</v>
      </c>
      <c r="B4687">
        <v>1500</v>
      </c>
    </row>
    <row r="4688" spans="1:2" x14ac:dyDescent="0.25">
      <c r="A4688">
        <v>4686</v>
      </c>
      <c r="B4688">
        <v>1500</v>
      </c>
    </row>
    <row r="4689" spans="1:2" x14ac:dyDescent="0.25">
      <c r="A4689">
        <v>4687</v>
      </c>
      <c r="B4689">
        <v>1500</v>
      </c>
    </row>
    <row r="4690" spans="1:2" x14ac:dyDescent="0.25">
      <c r="A4690">
        <v>4688</v>
      </c>
      <c r="B4690">
        <v>1500</v>
      </c>
    </row>
    <row r="4691" spans="1:2" x14ac:dyDescent="0.25">
      <c r="A4691">
        <v>4689</v>
      </c>
      <c r="B4691">
        <v>1500</v>
      </c>
    </row>
    <row r="4692" spans="1:2" x14ac:dyDescent="0.25">
      <c r="A4692">
        <v>4690</v>
      </c>
      <c r="B4692">
        <v>1500</v>
      </c>
    </row>
    <row r="4693" spans="1:2" x14ac:dyDescent="0.25">
      <c r="A4693">
        <v>4691</v>
      </c>
      <c r="B4693">
        <v>1500</v>
      </c>
    </row>
    <row r="4694" spans="1:2" x14ac:dyDescent="0.25">
      <c r="A4694">
        <v>4692</v>
      </c>
      <c r="B4694">
        <v>1500</v>
      </c>
    </row>
    <row r="4695" spans="1:2" x14ac:dyDescent="0.25">
      <c r="A4695">
        <v>4693</v>
      </c>
      <c r="B4695">
        <v>1500</v>
      </c>
    </row>
    <row r="4696" spans="1:2" x14ac:dyDescent="0.25">
      <c r="A4696">
        <v>4694</v>
      </c>
      <c r="B4696">
        <v>1500</v>
      </c>
    </row>
    <row r="4697" spans="1:2" x14ac:dyDescent="0.25">
      <c r="A4697">
        <v>4695</v>
      </c>
      <c r="B4697">
        <v>1500</v>
      </c>
    </row>
    <row r="4698" spans="1:2" x14ac:dyDescent="0.25">
      <c r="A4698">
        <v>4696</v>
      </c>
      <c r="B4698">
        <v>1500</v>
      </c>
    </row>
    <row r="4699" spans="1:2" x14ac:dyDescent="0.25">
      <c r="A4699">
        <v>4697</v>
      </c>
      <c r="B4699">
        <v>1500</v>
      </c>
    </row>
    <row r="4700" spans="1:2" x14ac:dyDescent="0.25">
      <c r="A4700">
        <v>4698</v>
      </c>
      <c r="B4700">
        <v>1500</v>
      </c>
    </row>
    <row r="4701" spans="1:2" x14ac:dyDescent="0.25">
      <c r="A4701">
        <v>4699</v>
      </c>
      <c r="B4701">
        <v>1500</v>
      </c>
    </row>
    <row r="4702" spans="1:2" x14ac:dyDescent="0.25">
      <c r="A4702">
        <v>4700</v>
      </c>
      <c r="B4702">
        <v>1500</v>
      </c>
    </row>
    <row r="4703" spans="1:2" x14ac:dyDescent="0.25">
      <c r="A4703">
        <v>4701</v>
      </c>
      <c r="B4703">
        <v>1500</v>
      </c>
    </row>
    <row r="4704" spans="1:2" x14ac:dyDescent="0.25">
      <c r="A4704">
        <v>4702</v>
      </c>
      <c r="B4704">
        <v>1500</v>
      </c>
    </row>
    <row r="4705" spans="1:2" x14ac:dyDescent="0.25">
      <c r="A4705">
        <v>4703</v>
      </c>
      <c r="B4705">
        <v>1500</v>
      </c>
    </row>
    <row r="4706" spans="1:2" x14ac:dyDescent="0.25">
      <c r="A4706">
        <v>4704</v>
      </c>
      <c r="B4706">
        <v>1500</v>
      </c>
    </row>
    <row r="4707" spans="1:2" x14ac:dyDescent="0.25">
      <c r="A4707">
        <v>4705</v>
      </c>
      <c r="B4707">
        <v>1500</v>
      </c>
    </row>
    <row r="4708" spans="1:2" x14ac:dyDescent="0.25">
      <c r="A4708">
        <v>4706</v>
      </c>
      <c r="B4708">
        <v>1500</v>
      </c>
    </row>
    <row r="4709" spans="1:2" x14ac:dyDescent="0.25">
      <c r="A4709">
        <v>4707</v>
      </c>
      <c r="B4709">
        <v>1500</v>
      </c>
    </row>
    <row r="4710" spans="1:2" x14ac:dyDescent="0.25">
      <c r="A4710">
        <v>4708</v>
      </c>
      <c r="B4710">
        <v>1500</v>
      </c>
    </row>
    <row r="4711" spans="1:2" x14ac:dyDescent="0.25">
      <c r="A4711">
        <v>4709</v>
      </c>
      <c r="B4711">
        <v>1500</v>
      </c>
    </row>
    <row r="4712" spans="1:2" x14ac:dyDescent="0.25">
      <c r="A4712">
        <v>4710</v>
      </c>
      <c r="B4712">
        <v>1500</v>
      </c>
    </row>
    <row r="4713" spans="1:2" x14ac:dyDescent="0.25">
      <c r="A4713">
        <v>4711</v>
      </c>
      <c r="B4713">
        <v>1500</v>
      </c>
    </row>
    <row r="4714" spans="1:2" x14ac:dyDescent="0.25">
      <c r="A4714">
        <v>4712</v>
      </c>
      <c r="B4714">
        <v>1500</v>
      </c>
    </row>
    <row r="4715" spans="1:2" x14ac:dyDescent="0.25">
      <c r="A4715">
        <v>4713</v>
      </c>
      <c r="B4715">
        <v>1500</v>
      </c>
    </row>
    <row r="4716" spans="1:2" x14ac:dyDescent="0.25">
      <c r="A4716">
        <v>4714</v>
      </c>
      <c r="B4716">
        <v>1500</v>
      </c>
    </row>
    <row r="4717" spans="1:2" x14ac:dyDescent="0.25">
      <c r="A4717">
        <v>4715</v>
      </c>
      <c r="B4717">
        <v>1500</v>
      </c>
    </row>
    <row r="4718" spans="1:2" x14ac:dyDescent="0.25">
      <c r="A4718">
        <v>4716</v>
      </c>
      <c r="B4718">
        <v>1500</v>
      </c>
    </row>
    <row r="4719" spans="1:2" x14ac:dyDescent="0.25">
      <c r="A4719">
        <v>4717</v>
      </c>
      <c r="B4719">
        <v>1500</v>
      </c>
    </row>
    <row r="4720" spans="1:2" x14ac:dyDescent="0.25">
      <c r="A4720">
        <v>4718</v>
      </c>
      <c r="B4720">
        <v>1500</v>
      </c>
    </row>
    <row r="4721" spans="1:2" x14ac:dyDescent="0.25">
      <c r="A4721">
        <v>4719</v>
      </c>
      <c r="B4721">
        <v>1500</v>
      </c>
    </row>
    <row r="4722" spans="1:2" x14ac:dyDescent="0.25">
      <c r="A4722">
        <v>4720</v>
      </c>
      <c r="B4722">
        <v>1500</v>
      </c>
    </row>
    <row r="4723" spans="1:2" x14ac:dyDescent="0.25">
      <c r="A4723">
        <v>4721</v>
      </c>
      <c r="B4723">
        <v>1500</v>
      </c>
    </row>
    <row r="4724" spans="1:2" x14ac:dyDescent="0.25">
      <c r="A4724">
        <v>4722</v>
      </c>
      <c r="B4724">
        <v>1500</v>
      </c>
    </row>
    <row r="4725" spans="1:2" x14ac:dyDescent="0.25">
      <c r="A4725">
        <v>4723</v>
      </c>
      <c r="B4725">
        <v>1500</v>
      </c>
    </row>
    <row r="4726" spans="1:2" x14ac:dyDescent="0.25">
      <c r="A4726">
        <v>4724</v>
      </c>
      <c r="B4726">
        <v>1500</v>
      </c>
    </row>
    <row r="4727" spans="1:2" x14ac:dyDescent="0.25">
      <c r="A4727">
        <v>4725</v>
      </c>
      <c r="B4727">
        <v>1500</v>
      </c>
    </row>
    <row r="4728" spans="1:2" x14ac:dyDescent="0.25">
      <c r="A4728">
        <v>4726</v>
      </c>
      <c r="B4728">
        <v>1500</v>
      </c>
    </row>
    <row r="4729" spans="1:2" x14ac:dyDescent="0.25">
      <c r="A4729">
        <v>4727</v>
      </c>
      <c r="B4729">
        <v>1500</v>
      </c>
    </row>
    <row r="4730" spans="1:2" x14ac:dyDescent="0.25">
      <c r="A4730">
        <v>4728</v>
      </c>
      <c r="B4730">
        <v>1500</v>
      </c>
    </row>
    <row r="4731" spans="1:2" x14ac:dyDescent="0.25">
      <c r="A4731">
        <v>4729</v>
      </c>
      <c r="B4731">
        <v>1500</v>
      </c>
    </row>
    <row r="4732" spans="1:2" x14ac:dyDescent="0.25">
      <c r="A4732">
        <v>4730</v>
      </c>
      <c r="B4732">
        <v>1500</v>
      </c>
    </row>
    <row r="4733" spans="1:2" x14ac:dyDescent="0.25">
      <c r="A4733">
        <v>4731</v>
      </c>
      <c r="B4733">
        <v>1500</v>
      </c>
    </row>
    <row r="4734" spans="1:2" x14ac:dyDescent="0.25">
      <c r="A4734">
        <v>4732</v>
      </c>
      <c r="B4734">
        <v>1500</v>
      </c>
    </row>
    <row r="4735" spans="1:2" x14ac:dyDescent="0.25">
      <c r="A4735">
        <v>4733</v>
      </c>
      <c r="B4735">
        <v>1500</v>
      </c>
    </row>
    <row r="4736" spans="1:2" x14ac:dyDescent="0.25">
      <c r="A4736">
        <v>4734</v>
      </c>
      <c r="B4736">
        <v>1500</v>
      </c>
    </row>
    <row r="4737" spans="1:2" x14ac:dyDescent="0.25">
      <c r="A4737">
        <v>4735</v>
      </c>
      <c r="B4737">
        <v>1500</v>
      </c>
    </row>
    <row r="4738" spans="1:2" x14ac:dyDescent="0.25">
      <c r="A4738">
        <v>4736</v>
      </c>
      <c r="B4738">
        <v>1500</v>
      </c>
    </row>
    <row r="4739" spans="1:2" x14ac:dyDescent="0.25">
      <c r="A4739">
        <v>4737</v>
      </c>
      <c r="B4739">
        <v>1500</v>
      </c>
    </row>
    <row r="4740" spans="1:2" x14ac:dyDescent="0.25">
      <c r="A4740">
        <v>4738</v>
      </c>
      <c r="B4740">
        <v>1500</v>
      </c>
    </row>
    <row r="4741" spans="1:2" x14ac:dyDescent="0.25">
      <c r="A4741">
        <v>4739</v>
      </c>
      <c r="B4741">
        <v>1500</v>
      </c>
    </row>
    <row r="4742" spans="1:2" x14ac:dyDescent="0.25">
      <c r="A4742">
        <v>4740</v>
      </c>
      <c r="B4742">
        <v>1500</v>
      </c>
    </row>
    <row r="4743" spans="1:2" x14ac:dyDescent="0.25">
      <c r="A4743">
        <v>4741</v>
      </c>
      <c r="B4743">
        <v>1500</v>
      </c>
    </row>
    <row r="4744" spans="1:2" x14ac:dyDescent="0.25">
      <c r="A4744">
        <v>4742</v>
      </c>
      <c r="B4744">
        <v>1500</v>
      </c>
    </row>
    <row r="4745" spans="1:2" x14ac:dyDescent="0.25">
      <c r="A4745">
        <v>4743</v>
      </c>
      <c r="B4745">
        <v>1500</v>
      </c>
    </row>
    <row r="4746" spans="1:2" x14ac:dyDescent="0.25">
      <c r="A4746">
        <v>4744</v>
      </c>
      <c r="B4746">
        <v>1500</v>
      </c>
    </row>
    <row r="4747" spans="1:2" x14ac:dyDescent="0.25">
      <c r="A4747">
        <v>4745</v>
      </c>
      <c r="B4747">
        <v>1500</v>
      </c>
    </row>
    <row r="4748" spans="1:2" x14ac:dyDescent="0.25">
      <c r="A4748">
        <v>4746</v>
      </c>
      <c r="B4748">
        <v>1500</v>
      </c>
    </row>
    <row r="4749" spans="1:2" x14ac:dyDescent="0.25">
      <c r="A4749">
        <v>4747</v>
      </c>
      <c r="B4749">
        <v>1500</v>
      </c>
    </row>
    <row r="4750" spans="1:2" x14ac:dyDescent="0.25">
      <c r="A4750">
        <v>4748</v>
      </c>
      <c r="B4750">
        <v>1500</v>
      </c>
    </row>
    <row r="4751" spans="1:2" x14ac:dyDescent="0.25">
      <c r="A4751">
        <v>4749</v>
      </c>
      <c r="B4751">
        <v>1500</v>
      </c>
    </row>
    <row r="4752" spans="1:2" x14ac:dyDescent="0.25">
      <c r="A4752">
        <v>4750</v>
      </c>
      <c r="B4752">
        <v>1500</v>
      </c>
    </row>
    <row r="4753" spans="1:2" x14ac:dyDescent="0.25">
      <c r="A4753">
        <v>4751</v>
      </c>
      <c r="B4753">
        <v>1500</v>
      </c>
    </row>
    <row r="4754" spans="1:2" x14ac:dyDescent="0.25">
      <c r="A4754">
        <v>4752</v>
      </c>
      <c r="B4754">
        <v>1500</v>
      </c>
    </row>
    <row r="4755" spans="1:2" x14ac:dyDescent="0.25">
      <c r="A4755">
        <v>4753</v>
      </c>
      <c r="B4755">
        <v>1500</v>
      </c>
    </row>
    <row r="4756" spans="1:2" x14ac:dyDescent="0.25">
      <c r="A4756">
        <v>4754</v>
      </c>
      <c r="B4756">
        <v>1500</v>
      </c>
    </row>
    <row r="4757" spans="1:2" x14ac:dyDescent="0.25">
      <c r="A4757">
        <v>4755</v>
      </c>
      <c r="B4757">
        <v>1500</v>
      </c>
    </row>
    <row r="4758" spans="1:2" x14ac:dyDescent="0.25">
      <c r="A4758">
        <v>4756</v>
      </c>
      <c r="B4758">
        <v>1500</v>
      </c>
    </row>
    <row r="4759" spans="1:2" x14ac:dyDescent="0.25">
      <c r="A4759">
        <v>4757</v>
      </c>
      <c r="B4759">
        <v>1500</v>
      </c>
    </row>
    <row r="4760" spans="1:2" x14ac:dyDescent="0.25">
      <c r="A4760">
        <v>4758</v>
      </c>
      <c r="B4760">
        <v>1500</v>
      </c>
    </row>
    <row r="4761" spans="1:2" x14ac:dyDescent="0.25">
      <c r="A4761">
        <v>4759</v>
      </c>
      <c r="B4761">
        <v>1500</v>
      </c>
    </row>
    <row r="4762" spans="1:2" x14ac:dyDescent="0.25">
      <c r="A4762">
        <v>4760</v>
      </c>
      <c r="B4762">
        <v>1500</v>
      </c>
    </row>
    <row r="4763" spans="1:2" x14ac:dyDescent="0.25">
      <c r="A4763">
        <v>4761</v>
      </c>
      <c r="B4763">
        <v>1500</v>
      </c>
    </row>
    <row r="4764" spans="1:2" x14ac:dyDescent="0.25">
      <c r="A4764">
        <v>4762</v>
      </c>
      <c r="B4764">
        <v>1500</v>
      </c>
    </row>
    <row r="4765" spans="1:2" x14ac:dyDescent="0.25">
      <c r="A4765">
        <v>4763</v>
      </c>
      <c r="B4765">
        <v>1500</v>
      </c>
    </row>
    <row r="4766" spans="1:2" x14ac:dyDescent="0.25">
      <c r="A4766">
        <v>4764</v>
      </c>
      <c r="B4766">
        <v>1500</v>
      </c>
    </row>
    <row r="4767" spans="1:2" x14ac:dyDescent="0.25">
      <c r="A4767">
        <v>4765</v>
      </c>
      <c r="B4767">
        <v>1500</v>
      </c>
    </row>
    <row r="4768" spans="1:2" x14ac:dyDescent="0.25">
      <c r="A4768">
        <v>4766</v>
      </c>
      <c r="B4768">
        <v>1500</v>
      </c>
    </row>
    <row r="4769" spans="1:2" x14ac:dyDescent="0.25">
      <c r="A4769">
        <v>4767</v>
      </c>
      <c r="B4769">
        <v>1500</v>
      </c>
    </row>
    <row r="4770" spans="1:2" x14ac:dyDescent="0.25">
      <c r="A4770">
        <v>4768</v>
      </c>
      <c r="B4770">
        <v>1500</v>
      </c>
    </row>
    <row r="4771" spans="1:2" x14ac:dyDescent="0.25">
      <c r="A4771">
        <v>4769</v>
      </c>
      <c r="B4771">
        <v>1500</v>
      </c>
    </row>
    <row r="4772" spans="1:2" x14ac:dyDescent="0.25">
      <c r="A4772">
        <v>4770</v>
      </c>
      <c r="B4772">
        <v>1500</v>
      </c>
    </row>
    <row r="4773" spans="1:2" x14ac:dyDescent="0.25">
      <c r="A4773">
        <v>4771</v>
      </c>
      <c r="B4773">
        <v>1500</v>
      </c>
    </row>
    <row r="4774" spans="1:2" x14ac:dyDescent="0.25">
      <c r="A4774">
        <v>4772</v>
      </c>
      <c r="B4774">
        <v>1500</v>
      </c>
    </row>
    <row r="4775" spans="1:2" x14ac:dyDescent="0.25">
      <c r="A4775">
        <v>4773</v>
      </c>
      <c r="B4775">
        <v>1500</v>
      </c>
    </row>
    <row r="4776" spans="1:2" x14ac:dyDescent="0.25">
      <c r="A4776">
        <v>4774</v>
      </c>
      <c r="B4776">
        <v>1500</v>
      </c>
    </row>
    <row r="4777" spans="1:2" x14ac:dyDescent="0.25">
      <c r="A4777">
        <v>4775</v>
      </c>
      <c r="B4777">
        <v>1500</v>
      </c>
    </row>
    <row r="4778" spans="1:2" x14ac:dyDescent="0.25">
      <c r="A4778">
        <v>4776</v>
      </c>
      <c r="B4778">
        <v>1500</v>
      </c>
    </row>
    <row r="4779" spans="1:2" x14ac:dyDescent="0.25">
      <c r="A4779">
        <v>4777</v>
      </c>
      <c r="B4779">
        <v>1500</v>
      </c>
    </row>
    <row r="4780" spans="1:2" x14ac:dyDescent="0.25">
      <c r="A4780">
        <v>4778</v>
      </c>
      <c r="B4780">
        <v>1500</v>
      </c>
    </row>
    <row r="4781" spans="1:2" x14ac:dyDescent="0.25">
      <c r="A4781">
        <v>4779</v>
      </c>
      <c r="B4781">
        <v>1500</v>
      </c>
    </row>
    <row r="4782" spans="1:2" x14ac:dyDescent="0.25">
      <c r="A4782">
        <v>4780</v>
      </c>
      <c r="B4782">
        <v>1500</v>
      </c>
    </row>
    <row r="4783" spans="1:2" x14ac:dyDescent="0.25">
      <c r="A4783">
        <v>4781</v>
      </c>
      <c r="B4783">
        <v>1500</v>
      </c>
    </row>
    <row r="4784" spans="1:2" x14ac:dyDescent="0.25">
      <c r="A4784">
        <v>4782</v>
      </c>
      <c r="B4784">
        <v>1500</v>
      </c>
    </row>
    <row r="4785" spans="1:2" x14ac:dyDescent="0.25">
      <c r="A4785">
        <v>4783</v>
      </c>
      <c r="B4785">
        <v>1500</v>
      </c>
    </row>
    <row r="4786" spans="1:2" x14ac:dyDescent="0.25">
      <c r="A4786">
        <v>4784</v>
      </c>
      <c r="B4786">
        <v>1500</v>
      </c>
    </row>
    <row r="4787" spans="1:2" x14ac:dyDescent="0.25">
      <c r="A4787">
        <v>4785</v>
      </c>
      <c r="B4787">
        <v>1500</v>
      </c>
    </row>
    <row r="4788" spans="1:2" x14ac:dyDescent="0.25">
      <c r="A4788">
        <v>4786</v>
      </c>
      <c r="B4788">
        <v>1500</v>
      </c>
    </row>
    <row r="4789" spans="1:2" x14ac:dyDescent="0.25">
      <c r="A4789">
        <v>4787</v>
      </c>
      <c r="B4789">
        <v>1500</v>
      </c>
    </row>
    <row r="4790" spans="1:2" x14ac:dyDescent="0.25">
      <c r="A4790">
        <v>4788</v>
      </c>
      <c r="B4790">
        <v>1500</v>
      </c>
    </row>
    <row r="4791" spans="1:2" x14ac:dyDescent="0.25">
      <c r="A4791">
        <v>4789</v>
      </c>
      <c r="B4791">
        <v>1500</v>
      </c>
    </row>
    <row r="4792" spans="1:2" x14ac:dyDescent="0.25">
      <c r="A4792">
        <v>4790</v>
      </c>
      <c r="B4792">
        <v>1500</v>
      </c>
    </row>
    <row r="4793" spans="1:2" x14ac:dyDescent="0.25">
      <c r="A4793">
        <v>4791</v>
      </c>
      <c r="B4793">
        <v>1500</v>
      </c>
    </row>
    <row r="4794" spans="1:2" x14ac:dyDescent="0.25">
      <c r="A4794">
        <v>4792</v>
      </c>
      <c r="B4794">
        <v>1500</v>
      </c>
    </row>
    <row r="4795" spans="1:2" x14ac:dyDescent="0.25">
      <c r="A4795">
        <v>4793</v>
      </c>
      <c r="B4795">
        <v>1500</v>
      </c>
    </row>
    <row r="4796" spans="1:2" x14ac:dyDescent="0.25">
      <c r="A4796">
        <v>4794</v>
      </c>
      <c r="B4796">
        <v>1500</v>
      </c>
    </row>
    <row r="4797" spans="1:2" x14ac:dyDescent="0.25">
      <c r="A4797">
        <v>4795</v>
      </c>
      <c r="B4797">
        <v>1500</v>
      </c>
    </row>
    <row r="4798" spans="1:2" x14ac:dyDescent="0.25">
      <c r="A4798">
        <v>4796</v>
      </c>
      <c r="B4798">
        <v>1500</v>
      </c>
    </row>
    <row r="4799" spans="1:2" x14ac:dyDescent="0.25">
      <c r="A4799">
        <v>4797</v>
      </c>
      <c r="B4799">
        <v>1500</v>
      </c>
    </row>
    <row r="4800" spans="1:2" x14ac:dyDescent="0.25">
      <c r="A4800">
        <v>4798</v>
      </c>
      <c r="B4800">
        <v>1500</v>
      </c>
    </row>
    <row r="4801" spans="1:2" x14ac:dyDescent="0.25">
      <c r="A4801">
        <v>4799</v>
      </c>
      <c r="B4801">
        <v>1500</v>
      </c>
    </row>
    <row r="4802" spans="1:2" x14ac:dyDescent="0.25">
      <c r="A4802">
        <v>4800</v>
      </c>
      <c r="B4802">
        <v>1500</v>
      </c>
    </row>
    <row r="4803" spans="1:2" x14ac:dyDescent="0.25">
      <c r="A4803">
        <v>4801</v>
      </c>
      <c r="B4803">
        <v>1500</v>
      </c>
    </row>
    <row r="4804" spans="1:2" x14ac:dyDescent="0.25">
      <c r="A4804">
        <v>4802</v>
      </c>
      <c r="B4804">
        <v>1500</v>
      </c>
    </row>
    <row r="4805" spans="1:2" x14ac:dyDescent="0.25">
      <c r="A4805">
        <v>4803</v>
      </c>
      <c r="B4805">
        <v>1500</v>
      </c>
    </row>
    <row r="4806" spans="1:2" x14ac:dyDescent="0.25">
      <c r="A4806">
        <v>4804</v>
      </c>
      <c r="B4806">
        <v>1500</v>
      </c>
    </row>
    <row r="4807" spans="1:2" x14ac:dyDescent="0.25">
      <c r="A4807">
        <v>4805</v>
      </c>
      <c r="B4807">
        <v>1500</v>
      </c>
    </row>
    <row r="4808" spans="1:2" x14ac:dyDescent="0.25">
      <c r="A4808">
        <v>4806</v>
      </c>
      <c r="B4808">
        <v>1500</v>
      </c>
    </row>
    <row r="4809" spans="1:2" x14ac:dyDescent="0.25">
      <c r="A4809">
        <v>4807</v>
      </c>
      <c r="B4809">
        <v>1500</v>
      </c>
    </row>
    <row r="4810" spans="1:2" x14ac:dyDescent="0.25">
      <c r="A4810">
        <v>4808</v>
      </c>
      <c r="B4810">
        <v>1500</v>
      </c>
    </row>
    <row r="4811" spans="1:2" x14ac:dyDescent="0.25">
      <c r="A4811">
        <v>4809</v>
      </c>
      <c r="B4811">
        <v>1500</v>
      </c>
    </row>
    <row r="4812" spans="1:2" x14ac:dyDescent="0.25">
      <c r="A4812">
        <v>4810</v>
      </c>
      <c r="B4812">
        <v>1500</v>
      </c>
    </row>
    <row r="4813" spans="1:2" x14ac:dyDescent="0.25">
      <c r="A4813">
        <v>4811</v>
      </c>
      <c r="B4813">
        <v>1500</v>
      </c>
    </row>
    <row r="4814" spans="1:2" x14ac:dyDescent="0.25">
      <c r="A4814">
        <v>4812</v>
      </c>
      <c r="B4814">
        <v>1500</v>
      </c>
    </row>
    <row r="4815" spans="1:2" x14ac:dyDescent="0.25">
      <c r="A4815">
        <v>4813</v>
      </c>
      <c r="B4815">
        <v>1500</v>
      </c>
    </row>
    <row r="4816" spans="1:2" x14ac:dyDescent="0.25">
      <c r="A4816">
        <v>4814</v>
      </c>
      <c r="B4816">
        <v>1500</v>
      </c>
    </row>
    <row r="4817" spans="1:2" x14ac:dyDescent="0.25">
      <c r="A4817">
        <v>4815</v>
      </c>
      <c r="B4817">
        <v>1500</v>
      </c>
    </row>
    <row r="4818" spans="1:2" x14ac:dyDescent="0.25">
      <c r="A4818">
        <v>4816</v>
      </c>
      <c r="B4818">
        <v>1500</v>
      </c>
    </row>
    <row r="4819" spans="1:2" x14ac:dyDescent="0.25">
      <c r="A4819">
        <v>4817</v>
      </c>
      <c r="B4819">
        <v>1500</v>
      </c>
    </row>
    <row r="4820" spans="1:2" x14ac:dyDescent="0.25">
      <c r="A4820">
        <v>4818</v>
      </c>
      <c r="B4820">
        <v>1500</v>
      </c>
    </row>
    <row r="4821" spans="1:2" x14ac:dyDescent="0.25">
      <c r="A4821">
        <v>4819</v>
      </c>
      <c r="B4821">
        <v>1500</v>
      </c>
    </row>
    <row r="4822" spans="1:2" x14ac:dyDescent="0.25">
      <c r="A4822">
        <v>4820</v>
      </c>
      <c r="B4822">
        <v>1500</v>
      </c>
    </row>
    <row r="4823" spans="1:2" x14ac:dyDescent="0.25">
      <c r="A4823">
        <v>4821</v>
      </c>
      <c r="B4823">
        <v>1500</v>
      </c>
    </row>
    <row r="4824" spans="1:2" x14ac:dyDescent="0.25">
      <c r="A4824">
        <v>4822</v>
      </c>
      <c r="B4824">
        <v>1500</v>
      </c>
    </row>
    <row r="4825" spans="1:2" x14ac:dyDescent="0.25">
      <c r="A4825">
        <v>4823</v>
      </c>
      <c r="B4825">
        <v>1500</v>
      </c>
    </row>
    <row r="4826" spans="1:2" x14ac:dyDescent="0.25">
      <c r="A4826">
        <v>4824</v>
      </c>
      <c r="B4826">
        <v>1500</v>
      </c>
    </row>
    <row r="4827" spans="1:2" x14ac:dyDescent="0.25">
      <c r="A4827">
        <v>4825</v>
      </c>
      <c r="B4827">
        <v>1500</v>
      </c>
    </row>
    <row r="4828" spans="1:2" x14ac:dyDescent="0.25">
      <c r="A4828">
        <v>4826</v>
      </c>
      <c r="B4828">
        <v>1500</v>
      </c>
    </row>
    <row r="4829" spans="1:2" x14ac:dyDescent="0.25">
      <c r="A4829">
        <v>4827</v>
      </c>
      <c r="B4829">
        <v>1500</v>
      </c>
    </row>
    <row r="4830" spans="1:2" x14ac:dyDescent="0.25">
      <c r="A4830">
        <v>4828</v>
      </c>
      <c r="B4830">
        <v>1500</v>
      </c>
    </row>
    <row r="4831" spans="1:2" x14ac:dyDescent="0.25">
      <c r="A4831">
        <v>4829</v>
      </c>
      <c r="B4831">
        <v>1500</v>
      </c>
    </row>
    <row r="4832" spans="1:2" x14ac:dyDescent="0.25">
      <c r="A4832">
        <v>4830</v>
      </c>
      <c r="B4832">
        <v>1500</v>
      </c>
    </row>
    <row r="4833" spans="1:2" x14ac:dyDescent="0.25">
      <c r="A4833">
        <v>4831</v>
      </c>
      <c r="B4833">
        <v>1500</v>
      </c>
    </row>
    <row r="4834" spans="1:2" x14ac:dyDescent="0.25">
      <c r="A4834">
        <v>4832</v>
      </c>
      <c r="B4834">
        <v>1500</v>
      </c>
    </row>
    <row r="4835" spans="1:2" x14ac:dyDescent="0.25">
      <c r="A4835">
        <v>4833</v>
      </c>
      <c r="B4835">
        <v>1500</v>
      </c>
    </row>
    <row r="4836" spans="1:2" x14ac:dyDescent="0.25">
      <c r="A4836">
        <v>4834</v>
      </c>
      <c r="B4836">
        <v>1500</v>
      </c>
    </row>
    <row r="4837" spans="1:2" x14ac:dyDescent="0.25">
      <c r="A4837">
        <v>4835</v>
      </c>
      <c r="B4837">
        <v>1500</v>
      </c>
    </row>
    <row r="4838" spans="1:2" x14ac:dyDescent="0.25">
      <c r="A4838">
        <v>4836</v>
      </c>
      <c r="B4838">
        <v>1500</v>
      </c>
    </row>
    <row r="4839" spans="1:2" x14ac:dyDescent="0.25">
      <c r="A4839">
        <v>4837</v>
      </c>
      <c r="B4839">
        <v>1500</v>
      </c>
    </row>
    <row r="4840" spans="1:2" x14ac:dyDescent="0.25">
      <c r="A4840">
        <v>4838</v>
      </c>
      <c r="B4840">
        <v>1500</v>
      </c>
    </row>
    <row r="4841" spans="1:2" x14ac:dyDescent="0.25">
      <c r="A4841">
        <v>4839</v>
      </c>
      <c r="B4841">
        <v>1500</v>
      </c>
    </row>
    <row r="4842" spans="1:2" x14ac:dyDescent="0.25">
      <c r="A4842">
        <v>4840</v>
      </c>
      <c r="B4842">
        <v>1500</v>
      </c>
    </row>
    <row r="4843" spans="1:2" x14ac:dyDescent="0.25">
      <c r="A4843">
        <v>4841</v>
      </c>
      <c r="B4843">
        <v>1500</v>
      </c>
    </row>
    <row r="4844" spans="1:2" x14ac:dyDescent="0.25">
      <c r="A4844">
        <v>4842</v>
      </c>
      <c r="B4844">
        <v>1500</v>
      </c>
    </row>
    <row r="4845" spans="1:2" x14ac:dyDescent="0.25">
      <c r="A4845">
        <v>4843</v>
      </c>
      <c r="B4845">
        <v>1500</v>
      </c>
    </row>
    <row r="4846" spans="1:2" x14ac:dyDescent="0.25">
      <c r="A4846">
        <v>4844</v>
      </c>
      <c r="B4846">
        <v>1500</v>
      </c>
    </row>
    <row r="4847" spans="1:2" x14ac:dyDescent="0.25">
      <c r="A4847">
        <v>4845</v>
      </c>
      <c r="B4847">
        <v>1500</v>
      </c>
    </row>
    <row r="4848" spans="1:2" x14ac:dyDescent="0.25">
      <c r="A4848">
        <v>4846</v>
      </c>
      <c r="B4848">
        <v>1500</v>
      </c>
    </row>
    <row r="4849" spans="1:2" x14ac:dyDescent="0.25">
      <c r="A4849">
        <v>4847</v>
      </c>
      <c r="B4849">
        <v>1500</v>
      </c>
    </row>
    <row r="4850" spans="1:2" x14ac:dyDescent="0.25">
      <c r="A4850">
        <v>4848</v>
      </c>
      <c r="B4850">
        <v>1500</v>
      </c>
    </row>
    <row r="4851" spans="1:2" x14ac:dyDescent="0.25">
      <c r="A4851">
        <v>4849</v>
      </c>
      <c r="B4851">
        <v>1500</v>
      </c>
    </row>
    <row r="4852" spans="1:2" x14ac:dyDescent="0.25">
      <c r="A4852">
        <v>4850</v>
      </c>
      <c r="B4852">
        <v>1500</v>
      </c>
    </row>
    <row r="4853" spans="1:2" x14ac:dyDescent="0.25">
      <c r="A4853">
        <v>4851</v>
      </c>
      <c r="B4853">
        <v>1500</v>
      </c>
    </row>
    <row r="4854" spans="1:2" x14ac:dyDescent="0.25">
      <c r="A4854">
        <v>4852</v>
      </c>
      <c r="B4854">
        <v>1500</v>
      </c>
    </row>
    <row r="4855" spans="1:2" x14ac:dyDescent="0.25">
      <c r="A4855">
        <v>4853</v>
      </c>
      <c r="B4855">
        <v>1500</v>
      </c>
    </row>
    <row r="4856" spans="1:2" x14ac:dyDescent="0.25">
      <c r="A4856">
        <v>4854</v>
      </c>
      <c r="B4856">
        <v>1500</v>
      </c>
    </row>
    <row r="4857" spans="1:2" x14ac:dyDescent="0.25">
      <c r="A4857">
        <v>4855</v>
      </c>
      <c r="B4857">
        <v>1500</v>
      </c>
    </row>
    <row r="4858" spans="1:2" x14ac:dyDescent="0.25">
      <c r="A4858">
        <v>4856</v>
      </c>
      <c r="B4858">
        <v>1500</v>
      </c>
    </row>
    <row r="4859" spans="1:2" x14ac:dyDescent="0.25">
      <c r="A4859">
        <v>4857</v>
      </c>
      <c r="B4859">
        <v>1500</v>
      </c>
    </row>
    <row r="4860" spans="1:2" x14ac:dyDescent="0.25">
      <c r="A4860">
        <v>4858</v>
      </c>
      <c r="B4860">
        <v>1500</v>
      </c>
    </row>
    <row r="4861" spans="1:2" x14ac:dyDescent="0.25">
      <c r="A4861">
        <v>4859</v>
      </c>
      <c r="B4861">
        <v>1500</v>
      </c>
    </row>
    <row r="4862" spans="1:2" x14ac:dyDescent="0.25">
      <c r="A4862">
        <v>4860</v>
      </c>
      <c r="B4862">
        <v>1500</v>
      </c>
    </row>
    <row r="4863" spans="1:2" x14ac:dyDescent="0.25">
      <c r="A4863">
        <v>4861</v>
      </c>
      <c r="B4863">
        <v>1500</v>
      </c>
    </row>
    <row r="4864" spans="1:2" x14ac:dyDescent="0.25">
      <c r="A4864">
        <v>4862</v>
      </c>
      <c r="B4864">
        <v>1500</v>
      </c>
    </row>
    <row r="4865" spans="1:2" x14ac:dyDescent="0.25">
      <c r="A4865">
        <v>4863</v>
      </c>
      <c r="B4865">
        <v>1500</v>
      </c>
    </row>
    <row r="4866" spans="1:2" x14ac:dyDescent="0.25">
      <c r="A4866">
        <v>4864</v>
      </c>
      <c r="B4866">
        <v>1500</v>
      </c>
    </row>
    <row r="4867" spans="1:2" x14ac:dyDescent="0.25">
      <c r="A4867">
        <v>4865</v>
      </c>
      <c r="B4867">
        <v>1500</v>
      </c>
    </row>
    <row r="4868" spans="1:2" x14ac:dyDescent="0.25">
      <c r="A4868">
        <v>4866</v>
      </c>
      <c r="B4868">
        <v>1500</v>
      </c>
    </row>
    <row r="4869" spans="1:2" x14ac:dyDescent="0.25">
      <c r="A4869">
        <v>4867</v>
      </c>
      <c r="B4869">
        <v>1500</v>
      </c>
    </row>
    <row r="4870" spans="1:2" x14ac:dyDescent="0.25">
      <c r="A4870">
        <v>4868</v>
      </c>
      <c r="B4870">
        <v>1500</v>
      </c>
    </row>
    <row r="4871" spans="1:2" x14ac:dyDescent="0.25">
      <c r="A4871">
        <v>4869</v>
      </c>
      <c r="B4871">
        <v>1500</v>
      </c>
    </row>
    <row r="4872" spans="1:2" x14ac:dyDescent="0.25">
      <c r="A4872">
        <v>4870</v>
      </c>
      <c r="B4872">
        <v>1500</v>
      </c>
    </row>
    <row r="4873" spans="1:2" x14ac:dyDescent="0.25">
      <c r="A4873">
        <v>4871</v>
      </c>
      <c r="B4873">
        <v>1500</v>
      </c>
    </row>
    <row r="4874" spans="1:2" x14ac:dyDescent="0.25">
      <c r="A4874">
        <v>4872</v>
      </c>
      <c r="B4874">
        <v>1500</v>
      </c>
    </row>
    <row r="4875" spans="1:2" x14ac:dyDescent="0.25">
      <c r="A4875">
        <v>4873</v>
      </c>
      <c r="B4875">
        <v>1500</v>
      </c>
    </row>
    <row r="4876" spans="1:2" x14ac:dyDescent="0.25">
      <c r="A4876">
        <v>4874</v>
      </c>
      <c r="B4876">
        <v>1500</v>
      </c>
    </row>
    <row r="4877" spans="1:2" x14ac:dyDescent="0.25">
      <c r="A4877">
        <v>4875</v>
      </c>
      <c r="B4877">
        <v>1500</v>
      </c>
    </row>
    <row r="4878" spans="1:2" x14ac:dyDescent="0.25">
      <c r="A4878">
        <v>4876</v>
      </c>
      <c r="B4878">
        <v>1500</v>
      </c>
    </row>
    <row r="4879" spans="1:2" x14ac:dyDescent="0.25">
      <c r="A4879">
        <v>4877</v>
      </c>
      <c r="B4879">
        <v>1500</v>
      </c>
    </row>
    <row r="4880" spans="1:2" x14ac:dyDescent="0.25">
      <c r="A4880">
        <v>4878</v>
      </c>
      <c r="B4880">
        <v>1500</v>
      </c>
    </row>
    <row r="4881" spans="1:2" x14ac:dyDescent="0.25">
      <c r="A4881">
        <v>4879</v>
      </c>
      <c r="B4881">
        <v>1500</v>
      </c>
    </row>
    <row r="4882" spans="1:2" x14ac:dyDescent="0.25">
      <c r="A4882">
        <v>4880</v>
      </c>
      <c r="B4882">
        <v>1500</v>
      </c>
    </row>
    <row r="4883" spans="1:2" x14ac:dyDescent="0.25">
      <c r="A4883">
        <v>4881</v>
      </c>
      <c r="B4883">
        <v>1500</v>
      </c>
    </row>
    <row r="4884" spans="1:2" x14ac:dyDescent="0.25">
      <c r="A4884">
        <v>4882</v>
      </c>
      <c r="B4884">
        <v>1500</v>
      </c>
    </row>
    <row r="4885" spans="1:2" x14ac:dyDescent="0.25">
      <c r="A4885">
        <v>4883</v>
      </c>
      <c r="B4885">
        <v>1500</v>
      </c>
    </row>
    <row r="4886" spans="1:2" x14ac:dyDescent="0.25">
      <c r="A4886">
        <v>4884</v>
      </c>
      <c r="B4886">
        <v>1500</v>
      </c>
    </row>
    <row r="4887" spans="1:2" x14ac:dyDescent="0.25">
      <c r="A4887">
        <v>4885</v>
      </c>
      <c r="B4887">
        <v>1500</v>
      </c>
    </row>
    <row r="4888" spans="1:2" x14ac:dyDescent="0.25">
      <c r="A4888">
        <v>4886</v>
      </c>
      <c r="B4888">
        <v>1500</v>
      </c>
    </row>
    <row r="4889" spans="1:2" x14ac:dyDescent="0.25">
      <c r="A4889">
        <v>4887</v>
      </c>
      <c r="B4889">
        <v>1500</v>
      </c>
    </row>
    <row r="4890" spans="1:2" x14ac:dyDescent="0.25">
      <c r="A4890">
        <v>4888</v>
      </c>
      <c r="B4890">
        <v>1500</v>
      </c>
    </row>
    <row r="4891" spans="1:2" x14ac:dyDescent="0.25">
      <c r="A4891">
        <v>4889</v>
      </c>
      <c r="B4891">
        <v>1500</v>
      </c>
    </row>
    <row r="4892" spans="1:2" x14ac:dyDescent="0.25">
      <c r="A4892">
        <v>4890</v>
      </c>
      <c r="B4892">
        <v>1500</v>
      </c>
    </row>
    <row r="4893" spans="1:2" x14ac:dyDescent="0.25">
      <c r="A4893">
        <v>4891</v>
      </c>
      <c r="B4893">
        <v>1500</v>
      </c>
    </row>
    <row r="4894" spans="1:2" x14ac:dyDescent="0.25">
      <c r="A4894">
        <v>4892</v>
      </c>
      <c r="B4894">
        <v>1500</v>
      </c>
    </row>
    <row r="4895" spans="1:2" x14ac:dyDescent="0.25">
      <c r="A4895">
        <v>4893</v>
      </c>
      <c r="B4895">
        <v>1500</v>
      </c>
    </row>
    <row r="4896" spans="1:2" x14ac:dyDescent="0.25">
      <c r="A4896">
        <v>4894</v>
      </c>
      <c r="B4896">
        <v>1500</v>
      </c>
    </row>
    <row r="4897" spans="1:2" x14ac:dyDescent="0.25">
      <c r="A4897">
        <v>4895</v>
      </c>
      <c r="B4897">
        <v>1500</v>
      </c>
    </row>
    <row r="4898" spans="1:2" x14ac:dyDescent="0.25">
      <c r="A4898">
        <v>4896</v>
      </c>
      <c r="B4898">
        <v>1500</v>
      </c>
    </row>
    <row r="4899" spans="1:2" x14ac:dyDescent="0.25">
      <c r="A4899">
        <v>4897</v>
      </c>
      <c r="B4899">
        <v>1500</v>
      </c>
    </row>
    <row r="4900" spans="1:2" x14ac:dyDescent="0.25">
      <c r="A4900">
        <v>4898</v>
      </c>
      <c r="B4900">
        <v>1500</v>
      </c>
    </row>
    <row r="4901" spans="1:2" x14ac:dyDescent="0.25">
      <c r="A4901">
        <v>4899</v>
      </c>
      <c r="B4901">
        <v>1500</v>
      </c>
    </row>
    <row r="4902" spans="1:2" x14ac:dyDescent="0.25">
      <c r="A4902">
        <v>4900</v>
      </c>
      <c r="B4902">
        <v>1500</v>
      </c>
    </row>
    <row r="4903" spans="1:2" x14ac:dyDescent="0.25">
      <c r="A4903">
        <v>4901</v>
      </c>
      <c r="B4903">
        <v>1500</v>
      </c>
    </row>
    <row r="4904" spans="1:2" x14ac:dyDescent="0.25">
      <c r="A4904">
        <v>4902</v>
      </c>
      <c r="B4904">
        <v>1500</v>
      </c>
    </row>
    <row r="4905" spans="1:2" x14ac:dyDescent="0.25">
      <c r="A4905">
        <v>4903</v>
      </c>
      <c r="B4905">
        <v>1500</v>
      </c>
    </row>
    <row r="4906" spans="1:2" x14ac:dyDescent="0.25">
      <c r="A4906">
        <v>4904</v>
      </c>
      <c r="B4906">
        <v>1500</v>
      </c>
    </row>
    <row r="4907" spans="1:2" x14ac:dyDescent="0.25">
      <c r="A4907">
        <v>4905</v>
      </c>
      <c r="B4907">
        <v>1500</v>
      </c>
    </row>
    <row r="4908" spans="1:2" x14ac:dyDescent="0.25">
      <c r="A4908">
        <v>4906</v>
      </c>
      <c r="B4908">
        <v>1500</v>
      </c>
    </row>
    <row r="4909" spans="1:2" x14ac:dyDescent="0.25">
      <c r="A4909">
        <v>4907</v>
      </c>
      <c r="B4909">
        <v>1500</v>
      </c>
    </row>
    <row r="4910" spans="1:2" x14ac:dyDescent="0.25">
      <c r="A4910">
        <v>4908</v>
      </c>
      <c r="B4910">
        <v>1500</v>
      </c>
    </row>
    <row r="4911" spans="1:2" x14ac:dyDescent="0.25">
      <c r="A4911">
        <v>4909</v>
      </c>
      <c r="B4911">
        <v>1500</v>
      </c>
    </row>
    <row r="4912" spans="1:2" x14ac:dyDescent="0.25">
      <c r="A4912">
        <v>4910</v>
      </c>
      <c r="B4912">
        <v>1500</v>
      </c>
    </row>
    <row r="4913" spans="1:2" x14ac:dyDescent="0.25">
      <c r="A4913">
        <v>4911</v>
      </c>
      <c r="B4913">
        <v>1500</v>
      </c>
    </row>
    <row r="4914" spans="1:2" x14ac:dyDescent="0.25">
      <c r="A4914">
        <v>4912</v>
      </c>
      <c r="B4914">
        <v>1500</v>
      </c>
    </row>
    <row r="4915" spans="1:2" x14ac:dyDescent="0.25">
      <c r="A4915">
        <v>4913</v>
      </c>
      <c r="B4915">
        <v>1500</v>
      </c>
    </row>
    <row r="4916" spans="1:2" x14ac:dyDescent="0.25">
      <c r="A4916">
        <v>4914</v>
      </c>
      <c r="B4916">
        <v>1500</v>
      </c>
    </row>
    <row r="4917" spans="1:2" x14ac:dyDescent="0.25">
      <c r="A4917">
        <v>4915</v>
      </c>
      <c r="B4917">
        <v>1500</v>
      </c>
    </row>
    <row r="4918" spans="1:2" x14ac:dyDescent="0.25">
      <c r="A4918">
        <v>4916</v>
      </c>
      <c r="B4918">
        <v>1500</v>
      </c>
    </row>
    <row r="4919" spans="1:2" x14ac:dyDescent="0.25">
      <c r="A4919">
        <v>4917</v>
      </c>
      <c r="B4919">
        <v>1500</v>
      </c>
    </row>
    <row r="4920" spans="1:2" x14ac:dyDescent="0.25">
      <c r="A4920">
        <v>4918</v>
      </c>
      <c r="B4920">
        <v>1500</v>
      </c>
    </row>
    <row r="4921" spans="1:2" x14ac:dyDescent="0.25">
      <c r="A4921">
        <v>4919</v>
      </c>
      <c r="B4921">
        <v>1500</v>
      </c>
    </row>
    <row r="4922" spans="1:2" x14ac:dyDescent="0.25">
      <c r="A4922">
        <v>4920</v>
      </c>
      <c r="B4922">
        <v>1500</v>
      </c>
    </row>
    <row r="4923" spans="1:2" x14ac:dyDescent="0.25">
      <c r="A4923">
        <v>4921</v>
      </c>
      <c r="B4923">
        <v>1500</v>
      </c>
    </row>
    <row r="4924" spans="1:2" x14ac:dyDescent="0.25">
      <c r="A4924">
        <v>4922</v>
      </c>
      <c r="B4924">
        <v>1500</v>
      </c>
    </row>
    <row r="4925" spans="1:2" x14ac:dyDescent="0.25">
      <c r="A4925">
        <v>4923</v>
      </c>
      <c r="B4925">
        <v>1500</v>
      </c>
    </row>
    <row r="4926" spans="1:2" x14ac:dyDescent="0.25">
      <c r="A4926">
        <v>4924</v>
      </c>
      <c r="B4926">
        <v>1500</v>
      </c>
    </row>
    <row r="4927" spans="1:2" x14ac:dyDescent="0.25">
      <c r="A4927">
        <v>4925</v>
      </c>
      <c r="B4927">
        <v>1500</v>
      </c>
    </row>
    <row r="4928" spans="1:2" x14ac:dyDescent="0.25">
      <c r="A4928">
        <v>4926</v>
      </c>
      <c r="B4928">
        <v>1500</v>
      </c>
    </row>
    <row r="4929" spans="1:2" x14ac:dyDescent="0.25">
      <c r="A4929">
        <v>4927</v>
      </c>
      <c r="B4929">
        <v>1500</v>
      </c>
    </row>
    <row r="4930" spans="1:2" x14ac:dyDescent="0.25">
      <c r="A4930">
        <v>4928</v>
      </c>
      <c r="B4930">
        <v>1500</v>
      </c>
    </row>
    <row r="4931" spans="1:2" x14ac:dyDescent="0.25">
      <c r="A4931">
        <v>4929</v>
      </c>
      <c r="B4931">
        <v>1500</v>
      </c>
    </row>
    <row r="4932" spans="1:2" x14ac:dyDescent="0.25">
      <c r="A4932">
        <v>4930</v>
      </c>
      <c r="B4932">
        <v>1500</v>
      </c>
    </row>
    <row r="4933" spans="1:2" x14ac:dyDescent="0.25">
      <c r="A4933">
        <v>4931</v>
      </c>
      <c r="B4933">
        <v>1500</v>
      </c>
    </row>
    <row r="4934" spans="1:2" x14ac:dyDescent="0.25">
      <c r="A4934">
        <v>4932</v>
      </c>
      <c r="B4934">
        <v>1500</v>
      </c>
    </row>
    <row r="4935" spans="1:2" x14ac:dyDescent="0.25">
      <c r="A4935">
        <v>4933</v>
      </c>
      <c r="B4935">
        <v>1500</v>
      </c>
    </row>
    <row r="4936" spans="1:2" x14ac:dyDescent="0.25">
      <c r="A4936">
        <v>4934</v>
      </c>
      <c r="B4936">
        <v>1500</v>
      </c>
    </row>
    <row r="4937" spans="1:2" x14ac:dyDescent="0.25">
      <c r="A4937">
        <v>4935</v>
      </c>
      <c r="B4937">
        <v>1500</v>
      </c>
    </row>
    <row r="4938" spans="1:2" x14ac:dyDescent="0.25">
      <c r="A4938">
        <v>4936</v>
      </c>
      <c r="B4938">
        <v>1500</v>
      </c>
    </row>
    <row r="4939" spans="1:2" x14ac:dyDescent="0.25">
      <c r="A4939">
        <v>4937</v>
      </c>
      <c r="B4939">
        <v>1500</v>
      </c>
    </row>
    <row r="4940" spans="1:2" x14ac:dyDescent="0.25">
      <c r="A4940">
        <v>4938</v>
      </c>
      <c r="B4940">
        <v>1500</v>
      </c>
    </row>
    <row r="4941" spans="1:2" x14ac:dyDescent="0.25">
      <c r="A4941">
        <v>4939</v>
      </c>
      <c r="B4941">
        <v>1500</v>
      </c>
    </row>
    <row r="4942" spans="1:2" x14ac:dyDescent="0.25">
      <c r="A4942">
        <v>4940</v>
      </c>
      <c r="B4942">
        <v>1500</v>
      </c>
    </row>
    <row r="4943" spans="1:2" x14ac:dyDescent="0.25">
      <c r="A4943">
        <v>4941</v>
      </c>
      <c r="B4943">
        <v>1500</v>
      </c>
    </row>
    <row r="4944" spans="1:2" x14ac:dyDescent="0.25">
      <c r="A4944">
        <v>4942</v>
      </c>
      <c r="B4944">
        <v>1500</v>
      </c>
    </row>
    <row r="4945" spans="1:2" x14ac:dyDescent="0.25">
      <c r="A4945">
        <v>4943</v>
      </c>
      <c r="B4945">
        <v>1500</v>
      </c>
    </row>
    <row r="4946" spans="1:2" x14ac:dyDescent="0.25">
      <c r="A4946">
        <v>4944</v>
      </c>
      <c r="B4946">
        <v>1500</v>
      </c>
    </row>
    <row r="4947" spans="1:2" x14ac:dyDescent="0.25">
      <c r="A4947">
        <v>4945</v>
      </c>
      <c r="B4947">
        <v>1500</v>
      </c>
    </row>
    <row r="4948" spans="1:2" x14ac:dyDescent="0.25">
      <c r="A4948">
        <v>4946</v>
      </c>
      <c r="B4948">
        <v>1500</v>
      </c>
    </row>
    <row r="4949" spans="1:2" x14ac:dyDescent="0.25">
      <c r="A4949">
        <v>4947</v>
      </c>
      <c r="B4949">
        <v>1500</v>
      </c>
    </row>
    <row r="4950" spans="1:2" x14ac:dyDescent="0.25">
      <c r="A4950">
        <v>4948</v>
      </c>
      <c r="B4950">
        <v>1500</v>
      </c>
    </row>
    <row r="4951" spans="1:2" x14ac:dyDescent="0.25">
      <c r="A4951">
        <v>4949</v>
      </c>
      <c r="B4951">
        <v>1500</v>
      </c>
    </row>
    <row r="4952" spans="1:2" x14ac:dyDescent="0.25">
      <c r="A4952">
        <v>4950</v>
      </c>
      <c r="B4952">
        <v>1500</v>
      </c>
    </row>
    <row r="4953" spans="1:2" x14ac:dyDescent="0.25">
      <c r="A4953">
        <v>4951</v>
      </c>
      <c r="B4953">
        <v>1500</v>
      </c>
    </row>
    <row r="4954" spans="1:2" x14ac:dyDescent="0.25">
      <c r="A4954">
        <v>4952</v>
      </c>
      <c r="B4954">
        <v>1500</v>
      </c>
    </row>
    <row r="4955" spans="1:2" x14ac:dyDescent="0.25">
      <c r="A4955">
        <v>4953</v>
      </c>
      <c r="B4955">
        <v>1500</v>
      </c>
    </row>
    <row r="4956" spans="1:2" x14ac:dyDescent="0.25">
      <c r="A4956">
        <v>4954</v>
      </c>
      <c r="B4956">
        <v>1500</v>
      </c>
    </row>
    <row r="4957" spans="1:2" x14ac:dyDescent="0.25">
      <c r="A4957">
        <v>4955</v>
      </c>
      <c r="B4957">
        <v>1500</v>
      </c>
    </row>
    <row r="4958" spans="1:2" x14ac:dyDescent="0.25">
      <c r="A4958">
        <v>4956</v>
      </c>
      <c r="B4958">
        <v>1500</v>
      </c>
    </row>
    <row r="4959" spans="1:2" x14ac:dyDescent="0.25">
      <c r="A4959">
        <v>4957</v>
      </c>
      <c r="B4959">
        <v>1500</v>
      </c>
    </row>
    <row r="4960" spans="1:2" x14ac:dyDescent="0.25">
      <c r="A4960">
        <v>4958</v>
      </c>
      <c r="B4960">
        <v>1500</v>
      </c>
    </row>
    <row r="4961" spans="1:2" x14ac:dyDescent="0.25">
      <c r="A4961">
        <v>4959</v>
      </c>
      <c r="B4961">
        <v>1500</v>
      </c>
    </row>
    <row r="4962" spans="1:2" x14ac:dyDescent="0.25">
      <c r="A4962">
        <v>4960</v>
      </c>
      <c r="B4962">
        <v>1500</v>
      </c>
    </row>
    <row r="4963" spans="1:2" x14ac:dyDescent="0.25">
      <c r="A4963">
        <v>4961</v>
      </c>
      <c r="B4963">
        <v>1500</v>
      </c>
    </row>
    <row r="4964" spans="1:2" x14ac:dyDescent="0.25">
      <c r="A4964">
        <v>4962</v>
      </c>
      <c r="B4964">
        <v>1500</v>
      </c>
    </row>
    <row r="4965" spans="1:2" x14ac:dyDescent="0.25">
      <c r="A4965">
        <v>4963</v>
      </c>
      <c r="B4965">
        <v>1500</v>
      </c>
    </row>
    <row r="4966" spans="1:2" x14ac:dyDescent="0.25">
      <c r="A4966">
        <v>4964</v>
      </c>
      <c r="B4966">
        <v>1500</v>
      </c>
    </row>
    <row r="4967" spans="1:2" x14ac:dyDescent="0.25">
      <c r="A4967">
        <v>4965</v>
      </c>
      <c r="B4967">
        <v>1500</v>
      </c>
    </row>
    <row r="4968" spans="1:2" x14ac:dyDescent="0.25">
      <c r="A4968">
        <v>4966</v>
      </c>
      <c r="B4968">
        <v>1500</v>
      </c>
    </row>
    <row r="4969" spans="1:2" x14ac:dyDescent="0.25">
      <c r="A4969">
        <v>4967</v>
      </c>
      <c r="B4969">
        <v>1500</v>
      </c>
    </row>
    <row r="4970" spans="1:2" x14ac:dyDescent="0.25">
      <c r="A4970">
        <v>4968</v>
      </c>
      <c r="B4970">
        <v>1500</v>
      </c>
    </row>
    <row r="4971" spans="1:2" x14ac:dyDescent="0.25">
      <c r="A4971">
        <v>4969</v>
      </c>
      <c r="B4971">
        <v>1500</v>
      </c>
    </row>
    <row r="4972" spans="1:2" x14ac:dyDescent="0.25">
      <c r="A4972">
        <v>4970</v>
      </c>
      <c r="B4972">
        <v>1500</v>
      </c>
    </row>
    <row r="4973" spans="1:2" x14ac:dyDescent="0.25">
      <c r="A4973">
        <v>4971</v>
      </c>
      <c r="B4973">
        <v>1500</v>
      </c>
    </row>
    <row r="4974" spans="1:2" x14ac:dyDescent="0.25">
      <c r="A4974">
        <v>4972</v>
      </c>
      <c r="B4974">
        <v>1500</v>
      </c>
    </row>
    <row r="4975" spans="1:2" x14ac:dyDescent="0.25">
      <c r="A4975">
        <v>4973</v>
      </c>
      <c r="B4975">
        <v>1500</v>
      </c>
    </row>
    <row r="4976" spans="1:2" x14ac:dyDescent="0.25">
      <c r="A4976">
        <v>4974</v>
      </c>
      <c r="B4976">
        <v>1500</v>
      </c>
    </row>
    <row r="4977" spans="1:2" x14ac:dyDescent="0.25">
      <c r="A4977">
        <v>4975</v>
      </c>
      <c r="B4977">
        <v>1500</v>
      </c>
    </row>
    <row r="4978" spans="1:2" x14ac:dyDescent="0.25">
      <c r="A4978">
        <v>4976</v>
      </c>
      <c r="B4978">
        <v>1500</v>
      </c>
    </row>
    <row r="4979" spans="1:2" x14ac:dyDescent="0.25">
      <c r="A4979">
        <v>4977</v>
      </c>
      <c r="B4979">
        <v>1500</v>
      </c>
    </row>
    <row r="4980" spans="1:2" x14ac:dyDescent="0.25">
      <c r="A4980">
        <v>4978</v>
      </c>
      <c r="B4980">
        <v>1500</v>
      </c>
    </row>
    <row r="4981" spans="1:2" x14ac:dyDescent="0.25">
      <c r="A4981">
        <v>4979</v>
      </c>
      <c r="B4981">
        <v>1500</v>
      </c>
    </row>
    <row r="4982" spans="1:2" x14ac:dyDescent="0.25">
      <c r="A4982">
        <v>4980</v>
      </c>
      <c r="B4982">
        <v>1500</v>
      </c>
    </row>
    <row r="4983" spans="1:2" x14ac:dyDescent="0.25">
      <c r="A4983">
        <v>4981</v>
      </c>
      <c r="B4983">
        <v>1500</v>
      </c>
    </row>
    <row r="4984" spans="1:2" x14ac:dyDescent="0.25">
      <c r="A4984">
        <v>4982</v>
      </c>
      <c r="B4984">
        <v>1500</v>
      </c>
    </row>
    <row r="4985" spans="1:2" x14ac:dyDescent="0.25">
      <c r="A4985">
        <v>4983</v>
      </c>
      <c r="B4985">
        <v>1500</v>
      </c>
    </row>
    <row r="4986" spans="1:2" x14ac:dyDescent="0.25">
      <c r="A4986">
        <v>4984</v>
      </c>
      <c r="B4986">
        <v>1500</v>
      </c>
    </row>
    <row r="4987" spans="1:2" x14ac:dyDescent="0.25">
      <c r="A4987">
        <v>4985</v>
      </c>
      <c r="B4987">
        <v>1500</v>
      </c>
    </row>
    <row r="4988" spans="1:2" x14ac:dyDescent="0.25">
      <c r="A4988">
        <v>4986</v>
      </c>
      <c r="B4988">
        <v>1500</v>
      </c>
    </row>
    <row r="4989" spans="1:2" x14ac:dyDescent="0.25">
      <c r="A4989">
        <v>4987</v>
      </c>
      <c r="B4989">
        <v>1500</v>
      </c>
    </row>
    <row r="4990" spans="1:2" x14ac:dyDescent="0.25">
      <c r="A4990">
        <v>4988</v>
      </c>
      <c r="B4990">
        <v>1500</v>
      </c>
    </row>
    <row r="4991" spans="1:2" x14ac:dyDescent="0.25">
      <c r="A4991">
        <v>4989</v>
      </c>
      <c r="B4991">
        <v>1500</v>
      </c>
    </row>
    <row r="4992" spans="1:2" x14ac:dyDescent="0.25">
      <c r="A4992">
        <v>4990</v>
      </c>
      <c r="B4992">
        <v>1500</v>
      </c>
    </row>
    <row r="4993" spans="1:2" x14ac:dyDescent="0.25">
      <c r="A4993">
        <v>4991</v>
      </c>
      <c r="B4993">
        <v>1500</v>
      </c>
    </row>
    <row r="4994" spans="1:2" x14ac:dyDescent="0.25">
      <c r="A4994">
        <v>4992</v>
      </c>
      <c r="B4994">
        <v>1500</v>
      </c>
    </row>
    <row r="4995" spans="1:2" x14ac:dyDescent="0.25">
      <c r="A4995">
        <v>4993</v>
      </c>
      <c r="B4995">
        <v>1500</v>
      </c>
    </row>
    <row r="4996" spans="1:2" x14ac:dyDescent="0.25">
      <c r="A4996">
        <v>4994</v>
      </c>
      <c r="B4996">
        <v>1500</v>
      </c>
    </row>
    <row r="4997" spans="1:2" x14ac:dyDescent="0.25">
      <c r="A4997">
        <v>4995</v>
      </c>
      <c r="B4997">
        <v>1500</v>
      </c>
    </row>
    <row r="4998" spans="1:2" x14ac:dyDescent="0.25">
      <c r="A4998">
        <v>4996</v>
      </c>
      <c r="B4998">
        <v>1500</v>
      </c>
    </row>
    <row r="4999" spans="1:2" x14ac:dyDescent="0.25">
      <c r="A4999">
        <v>4997</v>
      </c>
      <c r="B4999">
        <v>1500</v>
      </c>
    </row>
    <row r="5000" spans="1:2" x14ac:dyDescent="0.25">
      <c r="A5000">
        <v>4998</v>
      </c>
      <c r="B5000">
        <v>1500</v>
      </c>
    </row>
    <row r="5001" spans="1:2" x14ac:dyDescent="0.25">
      <c r="A5001">
        <v>4999</v>
      </c>
      <c r="B5001">
        <v>1500</v>
      </c>
    </row>
    <row r="5002" spans="1:2" x14ac:dyDescent="0.25">
      <c r="A5002">
        <v>5000</v>
      </c>
      <c r="B5002">
        <v>1500</v>
      </c>
    </row>
    <row r="5003" spans="1:2" x14ac:dyDescent="0.25">
      <c r="A5003">
        <v>5001</v>
      </c>
      <c r="B5003">
        <v>1500</v>
      </c>
    </row>
    <row r="5004" spans="1:2" x14ac:dyDescent="0.25">
      <c r="A5004">
        <v>5002</v>
      </c>
      <c r="B5004">
        <v>1500</v>
      </c>
    </row>
    <row r="5005" spans="1:2" x14ac:dyDescent="0.25">
      <c r="A5005">
        <v>5003</v>
      </c>
      <c r="B5005">
        <v>1500</v>
      </c>
    </row>
    <row r="5006" spans="1:2" x14ac:dyDescent="0.25">
      <c r="A5006">
        <v>5004</v>
      </c>
      <c r="B5006">
        <v>1500</v>
      </c>
    </row>
    <row r="5007" spans="1:2" x14ac:dyDescent="0.25">
      <c r="A5007">
        <v>5005</v>
      </c>
      <c r="B5007">
        <v>1500</v>
      </c>
    </row>
    <row r="5008" spans="1:2" x14ac:dyDescent="0.25">
      <c r="A5008">
        <v>5006</v>
      </c>
      <c r="B5008">
        <v>1500</v>
      </c>
    </row>
    <row r="5009" spans="1:2" x14ac:dyDescent="0.25">
      <c r="A5009">
        <v>5007</v>
      </c>
      <c r="B5009">
        <v>1500</v>
      </c>
    </row>
    <row r="5010" spans="1:2" x14ac:dyDescent="0.25">
      <c r="A5010">
        <v>5008</v>
      </c>
      <c r="B5010">
        <v>1500</v>
      </c>
    </row>
    <row r="5011" spans="1:2" x14ac:dyDescent="0.25">
      <c r="A5011">
        <v>5009</v>
      </c>
      <c r="B5011">
        <v>1500</v>
      </c>
    </row>
    <row r="5012" spans="1:2" x14ac:dyDescent="0.25">
      <c r="A5012">
        <v>5010</v>
      </c>
      <c r="B5012">
        <v>1500</v>
      </c>
    </row>
    <row r="5013" spans="1:2" x14ac:dyDescent="0.25">
      <c r="A5013">
        <v>5011</v>
      </c>
      <c r="B5013">
        <v>1500</v>
      </c>
    </row>
    <row r="5014" spans="1:2" x14ac:dyDescent="0.25">
      <c r="A5014">
        <v>5012</v>
      </c>
      <c r="B5014">
        <v>1500</v>
      </c>
    </row>
    <row r="5015" spans="1:2" x14ac:dyDescent="0.25">
      <c r="A5015">
        <v>5013</v>
      </c>
      <c r="B5015">
        <v>1500</v>
      </c>
    </row>
    <row r="5016" spans="1:2" x14ac:dyDescent="0.25">
      <c r="A5016">
        <v>5014</v>
      </c>
      <c r="B5016">
        <v>1500</v>
      </c>
    </row>
    <row r="5017" spans="1:2" x14ac:dyDescent="0.25">
      <c r="A5017">
        <v>5015</v>
      </c>
      <c r="B5017">
        <v>1500</v>
      </c>
    </row>
    <row r="5018" spans="1:2" x14ac:dyDescent="0.25">
      <c r="A5018">
        <v>5016</v>
      </c>
      <c r="B5018">
        <v>1500</v>
      </c>
    </row>
    <row r="5019" spans="1:2" x14ac:dyDescent="0.25">
      <c r="A5019">
        <v>5017</v>
      </c>
      <c r="B5019">
        <v>1500</v>
      </c>
    </row>
    <row r="5020" spans="1:2" x14ac:dyDescent="0.25">
      <c r="A5020">
        <v>5018</v>
      </c>
      <c r="B5020">
        <v>1500</v>
      </c>
    </row>
    <row r="5021" spans="1:2" x14ac:dyDescent="0.25">
      <c r="A5021">
        <v>5019</v>
      </c>
      <c r="B5021">
        <v>1500</v>
      </c>
    </row>
    <row r="5022" spans="1:2" x14ac:dyDescent="0.25">
      <c r="A5022">
        <v>5020</v>
      </c>
      <c r="B5022">
        <v>1500</v>
      </c>
    </row>
    <row r="5023" spans="1:2" x14ac:dyDescent="0.25">
      <c r="A5023">
        <v>5021</v>
      </c>
      <c r="B5023">
        <v>1500</v>
      </c>
    </row>
    <row r="5024" spans="1:2" x14ac:dyDescent="0.25">
      <c r="A5024">
        <v>5022</v>
      </c>
      <c r="B5024">
        <v>1500</v>
      </c>
    </row>
    <row r="5025" spans="1:2" x14ac:dyDescent="0.25">
      <c r="A5025">
        <v>5023</v>
      </c>
      <c r="B5025">
        <v>1500</v>
      </c>
    </row>
    <row r="5026" spans="1:2" x14ac:dyDescent="0.25">
      <c r="A5026">
        <v>5024</v>
      </c>
      <c r="B5026">
        <v>1500</v>
      </c>
    </row>
    <row r="5027" spans="1:2" x14ac:dyDescent="0.25">
      <c r="A5027">
        <v>5025</v>
      </c>
      <c r="B5027">
        <v>1500</v>
      </c>
    </row>
    <row r="5028" spans="1:2" x14ac:dyDescent="0.25">
      <c r="A5028">
        <v>5026</v>
      </c>
      <c r="B5028">
        <v>1500</v>
      </c>
    </row>
    <row r="5029" spans="1:2" x14ac:dyDescent="0.25">
      <c r="A5029">
        <v>5027</v>
      </c>
      <c r="B5029">
        <v>1500</v>
      </c>
    </row>
    <row r="5030" spans="1:2" x14ac:dyDescent="0.25">
      <c r="A5030">
        <v>5028</v>
      </c>
      <c r="B5030">
        <v>1500</v>
      </c>
    </row>
    <row r="5031" spans="1:2" x14ac:dyDescent="0.25">
      <c r="A5031">
        <v>5029</v>
      </c>
      <c r="B5031">
        <v>1500</v>
      </c>
    </row>
    <row r="5032" spans="1:2" x14ac:dyDescent="0.25">
      <c r="A5032">
        <v>5030</v>
      </c>
      <c r="B5032">
        <v>1500</v>
      </c>
    </row>
    <row r="5033" spans="1:2" x14ac:dyDescent="0.25">
      <c r="A5033">
        <v>5031</v>
      </c>
      <c r="B5033">
        <v>1500</v>
      </c>
    </row>
    <row r="5034" spans="1:2" x14ac:dyDescent="0.25">
      <c r="A5034">
        <v>5032</v>
      </c>
      <c r="B5034">
        <v>1500</v>
      </c>
    </row>
    <row r="5035" spans="1:2" x14ac:dyDescent="0.25">
      <c r="A5035">
        <v>5033</v>
      </c>
      <c r="B5035">
        <v>1500</v>
      </c>
    </row>
    <row r="5036" spans="1:2" x14ac:dyDescent="0.25">
      <c r="A5036">
        <v>5034</v>
      </c>
      <c r="B5036">
        <v>1500</v>
      </c>
    </row>
    <row r="5037" spans="1:2" x14ac:dyDescent="0.25">
      <c r="A5037">
        <v>5035</v>
      </c>
      <c r="B5037">
        <v>1500</v>
      </c>
    </row>
    <row r="5038" spans="1:2" x14ac:dyDescent="0.25">
      <c r="A5038">
        <v>5036</v>
      </c>
      <c r="B5038">
        <v>1500</v>
      </c>
    </row>
    <row r="5039" spans="1:2" x14ac:dyDescent="0.25">
      <c r="A5039">
        <v>5037</v>
      </c>
      <c r="B5039">
        <v>1500</v>
      </c>
    </row>
    <row r="5040" spans="1:2" x14ac:dyDescent="0.25">
      <c r="A5040">
        <v>5038</v>
      </c>
      <c r="B5040">
        <v>1500</v>
      </c>
    </row>
    <row r="5041" spans="1:2" x14ac:dyDescent="0.25">
      <c r="A5041">
        <v>5039</v>
      </c>
      <c r="B5041">
        <v>1500</v>
      </c>
    </row>
    <row r="5042" spans="1:2" x14ac:dyDescent="0.25">
      <c r="A5042">
        <v>5040</v>
      </c>
      <c r="B5042">
        <v>1500</v>
      </c>
    </row>
    <row r="5043" spans="1:2" x14ac:dyDescent="0.25">
      <c r="A5043">
        <v>5041</v>
      </c>
      <c r="B5043">
        <v>1500</v>
      </c>
    </row>
    <row r="5044" spans="1:2" x14ac:dyDescent="0.25">
      <c r="A5044">
        <v>5042</v>
      </c>
      <c r="B5044">
        <v>1500</v>
      </c>
    </row>
    <row r="5045" spans="1:2" x14ac:dyDescent="0.25">
      <c r="A5045">
        <v>5043</v>
      </c>
      <c r="B5045">
        <v>1500</v>
      </c>
    </row>
    <row r="5046" spans="1:2" x14ac:dyDescent="0.25">
      <c r="A5046">
        <v>5044</v>
      </c>
      <c r="B5046">
        <v>1500</v>
      </c>
    </row>
    <row r="5047" spans="1:2" x14ac:dyDescent="0.25">
      <c r="A5047">
        <v>5045</v>
      </c>
      <c r="B5047">
        <v>1500</v>
      </c>
    </row>
    <row r="5048" spans="1:2" x14ac:dyDescent="0.25">
      <c r="A5048">
        <v>5046</v>
      </c>
      <c r="B5048">
        <v>1500</v>
      </c>
    </row>
    <row r="5049" spans="1:2" x14ac:dyDescent="0.25">
      <c r="A5049">
        <v>5047</v>
      </c>
      <c r="B5049">
        <v>1500</v>
      </c>
    </row>
    <row r="5050" spans="1:2" x14ac:dyDescent="0.25">
      <c r="A5050">
        <v>5048</v>
      </c>
      <c r="B5050">
        <v>1500</v>
      </c>
    </row>
    <row r="5051" spans="1:2" x14ac:dyDescent="0.25">
      <c r="A5051">
        <v>5049</v>
      </c>
      <c r="B5051">
        <v>1500</v>
      </c>
    </row>
    <row r="5052" spans="1:2" x14ac:dyDescent="0.25">
      <c r="A5052">
        <v>5050</v>
      </c>
      <c r="B5052">
        <v>1500</v>
      </c>
    </row>
    <row r="5053" spans="1:2" x14ac:dyDescent="0.25">
      <c r="A5053">
        <v>5051</v>
      </c>
      <c r="B5053">
        <v>1500</v>
      </c>
    </row>
    <row r="5054" spans="1:2" x14ac:dyDescent="0.25">
      <c r="A5054">
        <v>5052</v>
      </c>
      <c r="B5054">
        <v>1500</v>
      </c>
    </row>
    <row r="5055" spans="1:2" x14ac:dyDescent="0.25">
      <c r="A5055">
        <v>5053</v>
      </c>
      <c r="B5055">
        <v>1500</v>
      </c>
    </row>
    <row r="5056" spans="1:2" x14ac:dyDescent="0.25">
      <c r="A5056">
        <v>5054</v>
      </c>
      <c r="B5056">
        <v>1500</v>
      </c>
    </row>
    <row r="5057" spans="1:2" x14ac:dyDescent="0.25">
      <c r="A5057">
        <v>5055</v>
      </c>
      <c r="B5057">
        <v>1500</v>
      </c>
    </row>
    <row r="5058" spans="1:2" x14ac:dyDescent="0.25">
      <c r="A5058">
        <v>5056</v>
      </c>
      <c r="B5058">
        <v>1500</v>
      </c>
    </row>
    <row r="5059" spans="1:2" x14ac:dyDescent="0.25">
      <c r="A5059">
        <v>5057</v>
      </c>
      <c r="B5059">
        <v>1500</v>
      </c>
    </row>
    <row r="5060" spans="1:2" x14ac:dyDescent="0.25">
      <c r="A5060">
        <v>5058</v>
      </c>
      <c r="B5060">
        <v>1500</v>
      </c>
    </row>
    <row r="5061" spans="1:2" x14ac:dyDescent="0.25">
      <c r="A5061">
        <v>5059</v>
      </c>
      <c r="B5061">
        <v>1500</v>
      </c>
    </row>
    <row r="5062" spans="1:2" x14ac:dyDescent="0.25">
      <c r="A5062">
        <v>5060</v>
      </c>
      <c r="B5062">
        <v>1500</v>
      </c>
    </row>
    <row r="5063" spans="1:2" x14ac:dyDescent="0.25">
      <c r="A5063">
        <v>5061</v>
      </c>
      <c r="B5063">
        <v>1500</v>
      </c>
    </row>
    <row r="5064" spans="1:2" x14ac:dyDescent="0.25">
      <c r="A5064">
        <v>5062</v>
      </c>
      <c r="B5064">
        <v>1500</v>
      </c>
    </row>
    <row r="5065" spans="1:2" x14ac:dyDescent="0.25">
      <c r="A5065">
        <v>5063</v>
      </c>
      <c r="B5065">
        <v>1500</v>
      </c>
    </row>
    <row r="5066" spans="1:2" x14ac:dyDescent="0.25">
      <c r="A5066">
        <v>5064</v>
      </c>
      <c r="B5066">
        <v>1500</v>
      </c>
    </row>
    <row r="5067" spans="1:2" x14ac:dyDescent="0.25">
      <c r="A5067">
        <v>5065</v>
      </c>
      <c r="B5067">
        <v>1500</v>
      </c>
    </row>
    <row r="5068" spans="1:2" x14ac:dyDescent="0.25">
      <c r="A5068">
        <v>5066</v>
      </c>
      <c r="B5068">
        <v>1500</v>
      </c>
    </row>
    <row r="5069" spans="1:2" x14ac:dyDescent="0.25">
      <c r="A5069">
        <v>5067</v>
      </c>
      <c r="B5069">
        <v>1500</v>
      </c>
    </row>
    <row r="5070" spans="1:2" x14ac:dyDescent="0.25">
      <c r="A5070">
        <v>5068</v>
      </c>
      <c r="B5070">
        <v>1500</v>
      </c>
    </row>
    <row r="5071" spans="1:2" x14ac:dyDescent="0.25">
      <c r="A5071">
        <v>5069</v>
      </c>
      <c r="B5071">
        <v>1500</v>
      </c>
    </row>
    <row r="5072" spans="1:2" x14ac:dyDescent="0.25">
      <c r="A5072">
        <v>5070</v>
      </c>
      <c r="B5072">
        <v>1500</v>
      </c>
    </row>
    <row r="5073" spans="1:2" x14ac:dyDescent="0.25">
      <c r="A5073">
        <v>5071</v>
      </c>
      <c r="B5073">
        <v>1500</v>
      </c>
    </row>
    <row r="5074" spans="1:2" x14ac:dyDescent="0.25">
      <c r="A5074">
        <v>5072</v>
      </c>
      <c r="B5074">
        <v>1500</v>
      </c>
    </row>
    <row r="5075" spans="1:2" x14ac:dyDescent="0.25">
      <c r="A5075">
        <v>5073</v>
      </c>
      <c r="B5075">
        <v>1500</v>
      </c>
    </row>
    <row r="5076" spans="1:2" x14ac:dyDescent="0.25">
      <c r="A5076">
        <v>5074</v>
      </c>
      <c r="B5076">
        <v>1500</v>
      </c>
    </row>
    <row r="5077" spans="1:2" x14ac:dyDescent="0.25">
      <c r="A5077">
        <v>5075</v>
      </c>
      <c r="B5077">
        <v>1500</v>
      </c>
    </row>
    <row r="5078" spans="1:2" x14ac:dyDescent="0.25">
      <c r="A5078">
        <v>5076</v>
      </c>
      <c r="B5078">
        <v>1500</v>
      </c>
    </row>
    <row r="5079" spans="1:2" x14ac:dyDescent="0.25">
      <c r="A5079">
        <v>5077</v>
      </c>
      <c r="B5079">
        <v>1500</v>
      </c>
    </row>
    <row r="5080" spans="1:2" x14ac:dyDescent="0.25">
      <c r="A5080">
        <v>5078</v>
      </c>
      <c r="B5080">
        <v>1500</v>
      </c>
    </row>
    <row r="5081" spans="1:2" x14ac:dyDescent="0.25">
      <c r="A5081">
        <v>5079</v>
      </c>
      <c r="B5081">
        <v>1500</v>
      </c>
    </row>
    <row r="5082" spans="1:2" x14ac:dyDescent="0.25">
      <c r="A5082">
        <v>5080</v>
      </c>
      <c r="B5082">
        <v>1500</v>
      </c>
    </row>
    <row r="5083" spans="1:2" x14ac:dyDescent="0.25">
      <c r="A5083">
        <v>5081</v>
      </c>
      <c r="B5083">
        <v>1500</v>
      </c>
    </row>
    <row r="5084" spans="1:2" x14ac:dyDescent="0.25">
      <c r="A5084">
        <v>5082</v>
      </c>
      <c r="B5084">
        <v>1500</v>
      </c>
    </row>
    <row r="5085" spans="1:2" x14ac:dyDescent="0.25">
      <c r="A5085">
        <v>5083</v>
      </c>
      <c r="B5085">
        <v>1500</v>
      </c>
    </row>
    <row r="5086" spans="1:2" x14ac:dyDescent="0.25">
      <c r="A5086">
        <v>5084</v>
      </c>
      <c r="B5086">
        <v>1500</v>
      </c>
    </row>
    <row r="5087" spans="1:2" x14ac:dyDescent="0.25">
      <c r="A5087">
        <v>5085</v>
      </c>
      <c r="B5087">
        <v>1500</v>
      </c>
    </row>
    <row r="5088" spans="1:2" x14ac:dyDescent="0.25">
      <c r="A5088">
        <v>5086</v>
      </c>
      <c r="B5088">
        <v>1500</v>
      </c>
    </row>
    <row r="5089" spans="1:2" x14ac:dyDescent="0.25">
      <c r="A5089">
        <v>5087</v>
      </c>
      <c r="B5089">
        <v>1500</v>
      </c>
    </row>
    <row r="5090" spans="1:2" x14ac:dyDescent="0.25">
      <c r="A5090">
        <v>5088</v>
      </c>
      <c r="B5090">
        <v>1500</v>
      </c>
    </row>
    <row r="5091" spans="1:2" x14ac:dyDescent="0.25">
      <c r="A5091">
        <v>5089</v>
      </c>
      <c r="B5091">
        <v>1500</v>
      </c>
    </row>
    <row r="5092" spans="1:2" x14ac:dyDescent="0.25">
      <c r="A5092">
        <v>5090</v>
      </c>
      <c r="B5092">
        <v>1500</v>
      </c>
    </row>
    <row r="5093" spans="1:2" x14ac:dyDescent="0.25">
      <c r="A5093">
        <v>5091</v>
      </c>
      <c r="B5093">
        <v>1500</v>
      </c>
    </row>
    <row r="5094" spans="1:2" x14ac:dyDescent="0.25">
      <c r="A5094">
        <v>5092</v>
      </c>
      <c r="B5094">
        <v>1500</v>
      </c>
    </row>
    <row r="5095" spans="1:2" x14ac:dyDescent="0.25">
      <c r="A5095">
        <v>5093</v>
      </c>
      <c r="B5095">
        <v>1500</v>
      </c>
    </row>
    <row r="5096" spans="1:2" x14ac:dyDescent="0.25">
      <c r="A5096">
        <v>5094</v>
      </c>
      <c r="B5096">
        <v>1500</v>
      </c>
    </row>
    <row r="5097" spans="1:2" x14ac:dyDescent="0.25">
      <c r="A5097">
        <v>5095</v>
      </c>
      <c r="B5097">
        <v>1500</v>
      </c>
    </row>
    <row r="5098" spans="1:2" x14ac:dyDescent="0.25">
      <c r="A5098">
        <v>5096</v>
      </c>
      <c r="B5098">
        <v>1500</v>
      </c>
    </row>
    <row r="5099" spans="1:2" x14ac:dyDescent="0.25">
      <c r="A5099">
        <v>5097</v>
      </c>
      <c r="B5099">
        <v>1500</v>
      </c>
    </row>
    <row r="5100" spans="1:2" x14ac:dyDescent="0.25">
      <c r="A5100">
        <v>5098</v>
      </c>
      <c r="B5100">
        <v>1500</v>
      </c>
    </row>
    <row r="5101" spans="1:2" x14ac:dyDescent="0.25">
      <c r="A5101">
        <v>5099</v>
      </c>
      <c r="B5101">
        <v>1500</v>
      </c>
    </row>
    <row r="5102" spans="1:2" x14ac:dyDescent="0.25">
      <c r="A5102">
        <v>5100</v>
      </c>
      <c r="B5102">
        <v>1500</v>
      </c>
    </row>
    <row r="5103" spans="1:2" x14ac:dyDescent="0.25">
      <c r="A5103">
        <v>5101</v>
      </c>
      <c r="B5103">
        <v>1500</v>
      </c>
    </row>
    <row r="5104" spans="1:2" x14ac:dyDescent="0.25">
      <c r="A5104">
        <v>5102</v>
      </c>
      <c r="B5104">
        <v>1500</v>
      </c>
    </row>
    <row r="5105" spans="1:2" x14ac:dyDescent="0.25">
      <c r="A5105">
        <v>5103</v>
      </c>
      <c r="B5105">
        <v>1500</v>
      </c>
    </row>
    <row r="5106" spans="1:2" x14ac:dyDescent="0.25">
      <c r="A5106">
        <v>5104</v>
      </c>
      <c r="B5106">
        <v>1500</v>
      </c>
    </row>
    <row r="5107" spans="1:2" x14ac:dyDescent="0.25">
      <c r="A5107">
        <v>5105</v>
      </c>
      <c r="B5107">
        <v>1500</v>
      </c>
    </row>
    <row r="5108" spans="1:2" x14ac:dyDescent="0.25">
      <c r="A5108">
        <v>5106</v>
      </c>
      <c r="B5108">
        <v>1500</v>
      </c>
    </row>
    <row r="5109" spans="1:2" x14ac:dyDescent="0.25">
      <c r="A5109">
        <v>5107</v>
      </c>
      <c r="B5109">
        <v>1500</v>
      </c>
    </row>
    <row r="5110" spans="1:2" x14ac:dyDescent="0.25">
      <c r="A5110">
        <v>5108</v>
      </c>
      <c r="B5110">
        <v>1500</v>
      </c>
    </row>
    <row r="5111" spans="1:2" x14ac:dyDescent="0.25">
      <c r="A5111">
        <v>5109</v>
      </c>
      <c r="B5111">
        <v>1500</v>
      </c>
    </row>
    <row r="5112" spans="1:2" x14ac:dyDescent="0.25">
      <c r="A5112">
        <v>5110</v>
      </c>
      <c r="B5112">
        <v>1500</v>
      </c>
    </row>
    <row r="5113" spans="1:2" x14ac:dyDescent="0.25">
      <c r="A5113">
        <v>5111</v>
      </c>
      <c r="B5113">
        <v>1500</v>
      </c>
    </row>
    <row r="5114" spans="1:2" x14ac:dyDescent="0.25">
      <c r="A5114">
        <v>5112</v>
      </c>
      <c r="B5114">
        <v>1500</v>
      </c>
    </row>
    <row r="5115" spans="1:2" x14ac:dyDescent="0.25">
      <c r="A5115">
        <v>5113</v>
      </c>
      <c r="B5115">
        <v>1500</v>
      </c>
    </row>
    <row r="5116" spans="1:2" x14ac:dyDescent="0.25">
      <c r="A5116">
        <v>5114</v>
      </c>
      <c r="B5116">
        <v>1500</v>
      </c>
    </row>
    <row r="5117" spans="1:2" x14ac:dyDescent="0.25">
      <c r="A5117">
        <v>5115</v>
      </c>
      <c r="B5117">
        <v>1500</v>
      </c>
    </row>
    <row r="5118" spans="1:2" x14ac:dyDescent="0.25">
      <c r="A5118">
        <v>5116</v>
      </c>
      <c r="B5118">
        <v>1500</v>
      </c>
    </row>
    <row r="5119" spans="1:2" x14ac:dyDescent="0.25">
      <c r="A5119">
        <v>5117</v>
      </c>
      <c r="B5119">
        <v>1500</v>
      </c>
    </row>
    <row r="5120" spans="1:2" x14ac:dyDescent="0.25">
      <c r="A5120">
        <v>5118</v>
      </c>
      <c r="B5120">
        <v>1500</v>
      </c>
    </row>
    <row r="5121" spans="1:2" x14ac:dyDescent="0.25">
      <c r="A5121">
        <v>5119</v>
      </c>
      <c r="B5121">
        <v>1500</v>
      </c>
    </row>
    <row r="5122" spans="1:2" x14ac:dyDescent="0.25">
      <c r="A5122">
        <v>5120</v>
      </c>
      <c r="B5122">
        <v>1500</v>
      </c>
    </row>
    <row r="5123" spans="1:2" x14ac:dyDescent="0.25">
      <c r="A5123">
        <v>5121</v>
      </c>
      <c r="B5123">
        <v>1500</v>
      </c>
    </row>
    <row r="5124" spans="1:2" x14ac:dyDescent="0.25">
      <c r="A5124">
        <v>5122</v>
      </c>
      <c r="B5124">
        <v>1500</v>
      </c>
    </row>
    <row r="5125" spans="1:2" x14ac:dyDescent="0.25">
      <c r="A5125">
        <v>5123</v>
      </c>
      <c r="B5125">
        <v>1500</v>
      </c>
    </row>
    <row r="5126" spans="1:2" x14ac:dyDescent="0.25">
      <c r="A5126">
        <v>5124</v>
      </c>
      <c r="B5126">
        <v>1500</v>
      </c>
    </row>
    <row r="5127" spans="1:2" x14ac:dyDescent="0.25">
      <c r="A5127">
        <v>5125</v>
      </c>
      <c r="B5127">
        <v>1500</v>
      </c>
    </row>
    <row r="5128" spans="1:2" x14ac:dyDescent="0.25">
      <c r="A5128">
        <v>5126</v>
      </c>
      <c r="B5128">
        <v>1500</v>
      </c>
    </row>
    <row r="5129" spans="1:2" x14ac:dyDescent="0.25">
      <c r="A5129">
        <v>5127</v>
      </c>
      <c r="B5129">
        <v>1500</v>
      </c>
    </row>
    <row r="5130" spans="1:2" x14ac:dyDescent="0.25">
      <c r="A5130">
        <v>5128</v>
      </c>
      <c r="B5130">
        <v>1500</v>
      </c>
    </row>
    <row r="5131" spans="1:2" x14ac:dyDescent="0.25">
      <c r="A5131">
        <v>5129</v>
      </c>
      <c r="B5131">
        <v>1500</v>
      </c>
    </row>
    <row r="5132" spans="1:2" x14ac:dyDescent="0.25">
      <c r="A5132">
        <v>5130</v>
      </c>
      <c r="B5132">
        <v>1500</v>
      </c>
    </row>
    <row r="5133" spans="1:2" x14ac:dyDescent="0.25">
      <c r="A5133">
        <v>5131</v>
      </c>
      <c r="B5133">
        <v>1500</v>
      </c>
    </row>
    <row r="5134" spans="1:2" x14ac:dyDescent="0.25">
      <c r="A5134">
        <v>5132</v>
      </c>
      <c r="B5134">
        <v>1500</v>
      </c>
    </row>
    <row r="5135" spans="1:2" x14ac:dyDescent="0.25">
      <c r="A5135">
        <v>5133</v>
      </c>
      <c r="B5135">
        <v>1500</v>
      </c>
    </row>
    <row r="5136" spans="1:2" x14ac:dyDescent="0.25">
      <c r="A5136">
        <v>5134</v>
      </c>
      <c r="B5136">
        <v>1500</v>
      </c>
    </row>
    <row r="5137" spans="1:2" x14ac:dyDescent="0.25">
      <c r="A5137">
        <v>5135</v>
      </c>
      <c r="B5137">
        <v>1500</v>
      </c>
    </row>
    <row r="5138" spans="1:2" x14ac:dyDescent="0.25">
      <c r="A5138">
        <v>5136</v>
      </c>
      <c r="B5138">
        <v>1500</v>
      </c>
    </row>
    <row r="5139" spans="1:2" x14ac:dyDescent="0.25">
      <c r="A5139">
        <v>5137</v>
      </c>
      <c r="B5139">
        <v>1500</v>
      </c>
    </row>
    <row r="5140" spans="1:2" x14ac:dyDescent="0.25">
      <c r="A5140">
        <v>5138</v>
      </c>
      <c r="B5140">
        <v>1500</v>
      </c>
    </row>
    <row r="5141" spans="1:2" x14ac:dyDescent="0.25">
      <c r="A5141">
        <v>5139</v>
      </c>
      <c r="B5141">
        <v>1500</v>
      </c>
    </row>
    <row r="5142" spans="1:2" x14ac:dyDescent="0.25">
      <c r="A5142">
        <v>5140</v>
      </c>
      <c r="B5142">
        <v>1500</v>
      </c>
    </row>
    <row r="5143" spans="1:2" x14ac:dyDescent="0.25">
      <c r="A5143">
        <v>5141</v>
      </c>
      <c r="B5143">
        <v>1500</v>
      </c>
    </row>
    <row r="5144" spans="1:2" x14ac:dyDescent="0.25">
      <c r="A5144">
        <v>5142</v>
      </c>
      <c r="B5144">
        <v>1500</v>
      </c>
    </row>
    <row r="5145" spans="1:2" x14ac:dyDescent="0.25">
      <c r="A5145">
        <v>5143</v>
      </c>
      <c r="B5145">
        <v>1500</v>
      </c>
    </row>
    <row r="5146" spans="1:2" x14ac:dyDescent="0.25">
      <c r="A5146">
        <v>5144</v>
      </c>
      <c r="B5146">
        <v>1500</v>
      </c>
    </row>
    <row r="5147" spans="1:2" x14ac:dyDescent="0.25">
      <c r="A5147">
        <v>5145</v>
      </c>
      <c r="B5147">
        <v>1500</v>
      </c>
    </row>
    <row r="5148" spans="1:2" x14ac:dyDescent="0.25">
      <c r="A5148">
        <v>5146</v>
      </c>
      <c r="B5148">
        <v>1500</v>
      </c>
    </row>
    <row r="5149" spans="1:2" x14ac:dyDescent="0.25">
      <c r="A5149">
        <v>5147</v>
      </c>
      <c r="B5149">
        <v>1500</v>
      </c>
    </row>
    <row r="5150" spans="1:2" x14ac:dyDescent="0.25">
      <c r="A5150">
        <v>5148</v>
      </c>
      <c r="B5150">
        <v>1500</v>
      </c>
    </row>
    <row r="5151" spans="1:2" x14ac:dyDescent="0.25">
      <c r="A5151">
        <v>5149</v>
      </c>
      <c r="B5151">
        <v>1500</v>
      </c>
    </row>
    <row r="5152" spans="1:2" x14ac:dyDescent="0.25">
      <c r="A5152">
        <v>5150</v>
      </c>
      <c r="B5152">
        <v>1500</v>
      </c>
    </row>
    <row r="5153" spans="1:2" x14ac:dyDescent="0.25">
      <c r="A5153">
        <v>5151</v>
      </c>
      <c r="B5153">
        <v>1500</v>
      </c>
    </row>
    <row r="5154" spans="1:2" x14ac:dyDescent="0.25">
      <c r="A5154">
        <v>5152</v>
      </c>
      <c r="B5154">
        <v>1500</v>
      </c>
    </row>
    <row r="5155" spans="1:2" x14ac:dyDescent="0.25">
      <c r="A5155">
        <v>5153</v>
      </c>
      <c r="B5155">
        <v>1500</v>
      </c>
    </row>
    <row r="5156" spans="1:2" x14ac:dyDescent="0.25">
      <c r="A5156">
        <v>5154</v>
      </c>
      <c r="B5156">
        <v>1500</v>
      </c>
    </row>
    <row r="5157" spans="1:2" x14ac:dyDescent="0.25">
      <c r="A5157">
        <v>5155</v>
      </c>
      <c r="B5157">
        <v>1500</v>
      </c>
    </row>
    <row r="5158" spans="1:2" x14ac:dyDescent="0.25">
      <c r="A5158">
        <v>5156</v>
      </c>
      <c r="B5158">
        <v>1500</v>
      </c>
    </row>
    <row r="5159" spans="1:2" x14ac:dyDescent="0.25">
      <c r="A5159">
        <v>5157</v>
      </c>
      <c r="B5159">
        <v>1500</v>
      </c>
    </row>
    <row r="5160" spans="1:2" x14ac:dyDescent="0.25">
      <c r="A5160">
        <v>5158</v>
      </c>
      <c r="B5160">
        <v>1500</v>
      </c>
    </row>
    <row r="5161" spans="1:2" x14ac:dyDescent="0.25">
      <c r="A5161">
        <v>5159</v>
      </c>
      <c r="B5161">
        <v>1500</v>
      </c>
    </row>
    <row r="5162" spans="1:2" x14ac:dyDescent="0.25">
      <c r="A5162">
        <v>5160</v>
      </c>
      <c r="B5162">
        <v>1500</v>
      </c>
    </row>
    <row r="5163" spans="1:2" x14ac:dyDescent="0.25">
      <c r="A5163">
        <v>5161</v>
      </c>
      <c r="B5163">
        <v>1500</v>
      </c>
    </row>
    <row r="5164" spans="1:2" x14ac:dyDescent="0.25">
      <c r="A5164">
        <v>5162</v>
      </c>
      <c r="B5164">
        <v>1500</v>
      </c>
    </row>
    <row r="5165" spans="1:2" x14ac:dyDescent="0.25">
      <c r="A5165">
        <v>5163</v>
      </c>
      <c r="B5165">
        <v>1500</v>
      </c>
    </row>
    <row r="5166" spans="1:2" x14ac:dyDescent="0.25">
      <c r="A5166">
        <v>5164</v>
      </c>
      <c r="B5166">
        <v>1500</v>
      </c>
    </row>
    <row r="5167" spans="1:2" x14ac:dyDescent="0.25">
      <c r="A5167">
        <v>5165</v>
      </c>
      <c r="B5167">
        <v>1500</v>
      </c>
    </row>
    <row r="5168" spans="1:2" x14ac:dyDescent="0.25">
      <c r="A5168">
        <v>5166</v>
      </c>
      <c r="B5168">
        <v>1500</v>
      </c>
    </row>
    <row r="5169" spans="1:2" x14ac:dyDescent="0.25">
      <c r="A5169">
        <v>5167</v>
      </c>
      <c r="B5169">
        <v>1500</v>
      </c>
    </row>
    <row r="5170" spans="1:2" x14ac:dyDescent="0.25">
      <c r="A5170">
        <v>5168</v>
      </c>
      <c r="B5170">
        <v>1500</v>
      </c>
    </row>
    <row r="5171" spans="1:2" x14ac:dyDescent="0.25">
      <c r="A5171">
        <v>5169</v>
      </c>
      <c r="B5171">
        <v>1500</v>
      </c>
    </row>
    <row r="5172" spans="1:2" x14ac:dyDescent="0.25">
      <c r="A5172">
        <v>5170</v>
      </c>
      <c r="B5172">
        <v>1500</v>
      </c>
    </row>
    <row r="5173" spans="1:2" x14ac:dyDescent="0.25">
      <c r="A5173">
        <v>5171</v>
      </c>
      <c r="B5173">
        <v>1500</v>
      </c>
    </row>
    <row r="5174" spans="1:2" x14ac:dyDescent="0.25">
      <c r="A5174">
        <v>5172</v>
      </c>
      <c r="B5174">
        <v>1500</v>
      </c>
    </row>
    <row r="5175" spans="1:2" x14ac:dyDescent="0.25">
      <c r="A5175">
        <v>5173</v>
      </c>
      <c r="B5175">
        <v>1500</v>
      </c>
    </row>
    <row r="5176" spans="1:2" x14ac:dyDescent="0.25">
      <c r="A5176">
        <v>5174</v>
      </c>
      <c r="B5176">
        <v>1500</v>
      </c>
    </row>
    <row r="5177" spans="1:2" x14ac:dyDescent="0.25">
      <c r="A5177">
        <v>5175</v>
      </c>
      <c r="B5177">
        <v>1500</v>
      </c>
    </row>
    <row r="5178" spans="1:2" x14ac:dyDescent="0.25">
      <c r="A5178">
        <v>5176</v>
      </c>
      <c r="B5178">
        <v>1500</v>
      </c>
    </row>
    <row r="5179" spans="1:2" x14ac:dyDescent="0.25">
      <c r="A5179">
        <v>5177</v>
      </c>
      <c r="B5179">
        <v>1500</v>
      </c>
    </row>
    <row r="5180" spans="1:2" x14ac:dyDescent="0.25">
      <c r="A5180">
        <v>5178</v>
      </c>
      <c r="B5180">
        <v>1500</v>
      </c>
    </row>
    <row r="5181" spans="1:2" x14ac:dyDescent="0.25">
      <c r="A5181">
        <v>5179</v>
      </c>
      <c r="B5181">
        <v>1500</v>
      </c>
    </row>
    <row r="5182" spans="1:2" x14ac:dyDescent="0.25">
      <c r="A5182">
        <v>5180</v>
      </c>
      <c r="B5182">
        <v>1500</v>
      </c>
    </row>
    <row r="5183" spans="1:2" x14ac:dyDescent="0.25">
      <c r="A5183">
        <v>5181</v>
      </c>
      <c r="B5183">
        <v>1500</v>
      </c>
    </row>
    <row r="5184" spans="1:2" x14ac:dyDescent="0.25">
      <c r="A5184">
        <v>5182</v>
      </c>
      <c r="B5184">
        <v>1500</v>
      </c>
    </row>
    <row r="5185" spans="1:2" x14ac:dyDescent="0.25">
      <c r="A5185">
        <v>5183</v>
      </c>
      <c r="B5185">
        <v>1500</v>
      </c>
    </row>
    <row r="5186" spans="1:2" x14ac:dyDescent="0.25">
      <c r="A5186">
        <v>5184</v>
      </c>
      <c r="B5186">
        <v>1500</v>
      </c>
    </row>
    <row r="5187" spans="1:2" x14ac:dyDescent="0.25">
      <c r="A5187">
        <v>5185</v>
      </c>
      <c r="B5187">
        <v>1500</v>
      </c>
    </row>
    <row r="5188" spans="1:2" x14ac:dyDescent="0.25">
      <c r="A5188">
        <v>5186</v>
      </c>
      <c r="B5188">
        <v>1500</v>
      </c>
    </row>
    <row r="5189" spans="1:2" x14ac:dyDescent="0.25">
      <c r="A5189">
        <v>5187</v>
      </c>
      <c r="B5189">
        <v>1500</v>
      </c>
    </row>
    <row r="5190" spans="1:2" x14ac:dyDescent="0.25">
      <c r="A5190">
        <v>5188</v>
      </c>
      <c r="B5190">
        <v>1500</v>
      </c>
    </row>
    <row r="5191" spans="1:2" x14ac:dyDescent="0.25">
      <c r="A5191">
        <v>5189</v>
      </c>
      <c r="B5191">
        <v>1500</v>
      </c>
    </row>
    <row r="5192" spans="1:2" x14ac:dyDescent="0.25">
      <c r="A5192">
        <v>5190</v>
      </c>
      <c r="B5192">
        <v>1500</v>
      </c>
    </row>
    <row r="5193" spans="1:2" x14ac:dyDescent="0.25">
      <c r="A5193">
        <v>5191</v>
      </c>
      <c r="B5193">
        <v>1500</v>
      </c>
    </row>
    <row r="5194" spans="1:2" x14ac:dyDescent="0.25">
      <c r="A5194">
        <v>5192</v>
      </c>
      <c r="B5194">
        <v>1500</v>
      </c>
    </row>
    <row r="5195" spans="1:2" x14ac:dyDescent="0.25">
      <c r="A5195">
        <v>5193</v>
      </c>
      <c r="B5195">
        <v>1500</v>
      </c>
    </row>
    <row r="5196" spans="1:2" x14ac:dyDescent="0.25">
      <c r="A5196">
        <v>5194</v>
      </c>
      <c r="B5196">
        <v>1500</v>
      </c>
    </row>
    <row r="5197" spans="1:2" x14ac:dyDescent="0.25">
      <c r="A5197">
        <v>5195</v>
      </c>
      <c r="B5197">
        <v>1500</v>
      </c>
    </row>
    <row r="5198" spans="1:2" x14ac:dyDescent="0.25">
      <c r="A5198">
        <v>5196</v>
      </c>
      <c r="B5198">
        <v>1500</v>
      </c>
    </row>
    <row r="5199" spans="1:2" x14ac:dyDescent="0.25">
      <c r="A5199">
        <v>5197</v>
      </c>
      <c r="B5199">
        <v>1500</v>
      </c>
    </row>
    <row r="5200" spans="1:2" x14ac:dyDescent="0.25">
      <c r="A5200">
        <v>5198</v>
      </c>
      <c r="B5200">
        <v>1500</v>
      </c>
    </row>
    <row r="5201" spans="1:2" x14ac:dyDescent="0.25">
      <c r="A5201">
        <v>5199</v>
      </c>
      <c r="B5201">
        <v>1500</v>
      </c>
    </row>
    <row r="5202" spans="1:2" x14ac:dyDescent="0.25">
      <c r="A5202">
        <v>5200</v>
      </c>
      <c r="B5202">
        <v>1500</v>
      </c>
    </row>
    <row r="5203" spans="1:2" x14ac:dyDescent="0.25">
      <c r="A5203">
        <v>5201</v>
      </c>
      <c r="B5203">
        <v>1500</v>
      </c>
    </row>
    <row r="5204" spans="1:2" x14ac:dyDescent="0.25">
      <c r="A5204">
        <v>5202</v>
      </c>
      <c r="B5204">
        <v>1500</v>
      </c>
    </row>
    <row r="5205" spans="1:2" x14ac:dyDescent="0.25">
      <c r="A5205">
        <v>5203</v>
      </c>
      <c r="B5205">
        <v>1500</v>
      </c>
    </row>
    <row r="5206" spans="1:2" x14ac:dyDescent="0.25">
      <c r="A5206">
        <v>5204</v>
      </c>
      <c r="B5206">
        <v>1500</v>
      </c>
    </row>
    <row r="5207" spans="1:2" x14ac:dyDescent="0.25">
      <c r="A5207">
        <v>5205</v>
      </c>
      <c r="B5207">
        <v>1500</v>
      </c>
    </row>
    <row r="5208" spans="1:2" x14ac:dyDescent="0.25">
      <c r="A5208">
        <v>5206</v>
      </c>
      <c r="B5208">
        <v>1500</v>
      </c>
    </row>
    <row r="5209" spans="1:2" x14ac:dyDescent="0.25">
      <c r="A5209">
        <v>5207</v>
      </c>
      <c r="B5209">
        <v>1500</v>
      </c>
    </row>
    <row r="5210" spans="1:2" x14ac:dyDescent="0.25">
      <c r="A5210">
        <v>5208</v>
      </c>
      <c r="B5210">
        <v>1500</v>
      </c>
    </row>
    <row r="5211" spans="1:2" x14ac:dyDescent="0.25">
      <c r="A5211">
        <v>5209</v>
      </c>
      <c r="B5211">
        <v>1500</v>
      </c>
    </row>
    <row r="5212" spans="1:2" x14ac:dyDescent="0.25">
      <c r="A5212">
        <v>5210</v>
      </c>
      <c r="B5212">
        <v>1500</v>
      </c>
    </row>
    <row r="5213" spans="1:2" x14ac:dyDescent="0.25">
      <c r="A5213">
        <v>5211</v>
      </c>
      <c r="B5213">
        <v>1500</v>
      </c>
    </row>
    <row r="5214" spans="1:2" x14ac:dyDescent="0.25">
      <c r="A5214">
        <v>5212</v>
      </c>
      <c r="B5214">
        <v>1500</v>
      </c>
    </row>
    <row r="5215" spans="1:2" x14ac:dyDescent="0.25">
      <c r="A5215">
        <v>5213</v>
      </c>
      <c r="B5215">
        <v>1500</v>
      </c>
    </row>
    <row r="5216" spans="1:2" x14ac:dyDescent="0.25">
      <c r="A5216">
        <v>5214</v>
      </c>
      <c r="B5216">
        <v>1500</v>
      </c>
    </row>
    <row r="5217" spans="1:2" x14ac:dyDescent="0.25">
      <c r="A5217">
        <v>5215</v>
      </c>
      <c r="B5217">
        <v>1500</v>
      </c>
    </row>
    <row r="5218" spans="1:2" x14ac:dyDescent="0.25">
      <c r="A5218">
        <v>5216</v>
      </c>
      <c r="B5218">
        <v>1500</v>
      </c>
    </row>
    <row r="5219" spans="1:2" x14ac:dyDescent="0.25">
      <c r="A5219">
        <v>5217</v>
      </c>
      <c r="B5219">
        <v>1500</v>
      </c>
    </row>
    <row r="5220" spans="1:2" x14ac:dyDescent="0.25">
      <c r="A5220">
        <v>5218</v>
      </c>
      <c r="B5220">
        <v>1500</v>
      </c>
    </row>
    <row r="5221" spans="1:2" x14ac:dyDescent="0.25">
      <c r="A5221">
        <v>5219</v>
      </c>
      <c r="B5221">
        <v>1500</v>
      </c>
    </row>
    <row r="5222" spans="1:2" x14ac:dyDescent="0.25">
      <c r="A5222">
        <v>5220</v>
      </c>
      <c r="B5222">
        <v>1500</v>
      </c>
    </row>
    <row r="5223" spans="1:2" x14ac:dyDescent="0.25">
      <c r="A5223">
        <v>5221</v>
      </c>
      <c r="B5223">
        <v>1500</v>
      </c>
    </row>
    <row r="5224" spans="1:2" x14ac:dyDescent="0.25">
      <c r="A5224">
        <v>5222</v>
      </c>
      <c r="B5224">
        <v>1500</v>
      </c>
    </row>
    <row r="5225" spans="1:2" x14ac:dyDescent="0.25">
      <c r="A5225">
        <v>5223</v>
      </c>
      <c r="B5225">
        <v>1500</v>
      </c>
    </row>
    <row r="5226" spans="1:2" x14ac:dyDescent="0.25">
      <c r="A5226">
        <v>5224</v>
      </c>
      <c r="B5226">
        <v>1500</v>
      </c>
    </row>
    <row r="5227" spans="1:2" x14ac:dyDescent="0.25">
      <c r="A5227">
        <v>5225</v>
      </c>
      <c r="B5227">
        <v>1500</v>
      </c>
    </row>
    <row r="5228" spans="1:2" x14ac:dyDescent="0.25">
      <c r="A5228">
        <v>5226</v>
      </c>
      <c r="B5228">
        <v>1500</v>
      </c>
    </row>
    <row r="5229" spans="1:2" x14ac:dyDescent="0.25">
      <c r="A5229">
        <v>5227</v>
      </c>
      <c r="B5229">
        <v>1500</v>
      </c>
    </row>
    <row r="5230" spans="1:2" x14ac:dyDescent="0.25">
      <c r="A5230">
        <v>5228</v>
      </c>
      <c r="B5230">
        <v>1500</v>
      </c>
    </row>
    <row r="5231" spans="1:2" x14ac:dyDescent="0.25">
      <c r="A5231">
        <v>5229</v>
      </c>
      <c r="B5231">
        <v>1500</v>
      </c>
    </row>
    <row r="5232" spans="1:2" x14ac:dyDescent="0.25">
      <c r="A5232">
        <v>5230</v>
      </c>
      <c r="B5232">
        <v>1500</v>
      </c>
    </row>
    <row r="5233" spans="1:2" x14ac:dyDescent="0.25">
      <c r="A5233">
        <v>5231</v>
      </c>
      <c r="B5233">
        <v>1500</v>
      </c>
    </row>
    <row r="5234" spans="1:2" x14ac:dyDescent="0.25">
      <c r="A5234">
        <v>5232</v>
      </c>
      <c r="B5234">
        <v>1500</v>
      </c>
    </row>
    <row r="5235" spans="1:2" x14ac:dyDescent="0.25">
      <c r="A5235">
        <v>5233</v>
      </c>
      <c r="B5235">
        <v>1500</v>
      </c>
    </row>
    <row r="5236" spans="1:2" x14ac:dyDescent="0.25">
      <c r="A5236">
        <v>5234</v>
      </c>
      <c r="B5236">
        <v>1500</v>
      </c>
    </row>
    <row r="5237" spans="1:2" x14ac:dyDescent="0.25">
      <c r="A5237">
        <v>5235</v>
      </c>
      <c r="B5237">
        <v>1500</v>
      </c>
    </row>
    <row r="5238" spans="1:2" x14ac:dyDescent="0.25">
      <c r="A5238">
        <v>5236</v>
      </c>
      <c r="B5238">
        <v>1500</v>
      </c>
    </row>
    <row r="5239" spans="1:2" x14ac:dyDescent="0.25">
      <c r="A5239">
        <v>5237</v>
      </c>
      <c r="B5239">
        <v>1500</v>
      </c>
    </row>
    <row r="5240" spans="1:2" x14ac:dyDescent="0.25">
      <c r="A5240">
        <v>5238</v>
      </c>
      <c r="B5240">
        <v>1500</v>
      </c>
    </row>
    <row r="5241" spans="1:2" x14ac:dyDescent="0.25">
      <c r="A5241">
        <v>5239</v>
      </c>
      <c r="B5241">
        <v>1500</v>
      </c>
    </row>
    <row r="5242" spans="1:2" x14ac:dyDescent="0.25">
      <c r="A5242">
        <v>5240</v>
      </c>
      <c r="B5242">
        <v>1500</v>
      </c>
    </row>
    <row r="5243" spans="1:2" x14ac:dyDescent="0.25">
      <c r="A5243">
        <v>5241</v>
      </c>
      <c r="B5243">
        <v>1500</v>
      </c>
    </row>
    <row r="5244" spans="1:2" x14ac:dyDescent="0.25">
      <c r="A5244">
        <v>5242</v>
      </c>
      <c r="B5244">
        <v>1500</v>
      </c>
    </row>
    <row r="5245" spans="1:2" x14ac:dyDescent="0.25">
      <c r="A5245">
        <v>5243</v>
      </c>
      <c r="B5245">
        <v>1500</v>
      </c>
    </row>
    <row r="5246" spans="1:2" x14ac:dyDescent="0.25">
      <c r="A5246">
        <v>5244</v>
      </c>
      <c r="B5246">
        <v>1500</v>
      </c>
    </row>
    <row r="5247" spans="1:2" x14ac:dyDescent="0.25">
      <c r="A5247">
        <v>5245</v>
      </c>
      <c r="B5247">
        <v>1500</v>
      </c>
    </row>
    <row r="5248" spans="1:2" x14ac:dyDescent="0.25">
      <c r="A5248">
        <v>5246</v>
      </c>
      <c r="B5248">
        <v>1500</v>
      </c>
    </row>
    <row r="5249" spans="1:2" x14ac:dyDescent="0.25">
      <c r="A5249">
        <v>5247</v>
      </c>
      <c r="B5249">
        <v>1500</v>
      </c>
    </row>
    <row r="5250" spans="1:2" x14ac:dyDescent="0.25">
      <c r="A5250">
        <v>5248</v>
      </c>
      <c r="B5250">
        <v>1500</v>
      </c>
    </row>
    <row r="5251" spans="1:2" x14ac:dyDescent="0.25">
      <c r="A5251">
        <v>5249</v>
      </c>
      <c r="B5251">
        <v>1500</v>
      </c>
    </row>
    <row r="5252" spans="1:2" x14ac:dyDescent="0.25">
      <c r="A5252">
        <v>5250</v>
      </c>
      <c r="B5252">
        <v>1500</v>
      </c>
    </row>
    <row r="5253" spans="1:2" x14ac:dyDescent="0.25">
      <c r="A5253">
        <v>5251</v>
      </c>
      <c r="B5253">
        <v>1500</v>
      </c>
    </row>
    <row r="5254" spans="1:2" x14ac:dyDescent="0.25">
      <c r="A5254">
        <v>5252</v>
      </c>
      <c r="B5254">
        <v>1500</v>
      </c>
    </row>
    <row r="5255" spans="1:2" x14ac:dyDescent="0.25">
      <c r="A5255">
        <v>5253</v>
      </c>
      <c r="B5255">
        <v>1500</v>
      </c>
    </row>
    <row r="5256" spans="1:2" x14ac:dyDescent="0.25">
      <c r="A5256">
        <v>5254</v>
      </c>
      <c r="B5256">
        <v>1500</v>
      </c>
    </row>
    <row r="5257" spans="1:2" x14ac:dyDescent="0.25">
      <c r="A5257">
        <v>5255</v>
      </c>
      <c r="B5257">
        <v>1500</v>
      </c>
    </row>
    <row r="5258" spans="1:2" x14ac:dyDescent="0.25">
      <c r="A5258">
        <v>5256</v>
      </c>
      <c r="B5258">
        <v>1500</v>
      </c>
    </row>
    <row r="5259" spans="1:2" x14ac:dyDescent="0.25">
      <c r="A5259">
        <v>5257</v>
      </c>
      <c r="B5259">
        <v>1500</v>
      </c>
    </row>
    <row r="5260" spans="1:2" x14ac:dyDescent="0.25">
      <c r="A5260">
        <v>5258</v>
      </c>
      <c r="B5260">
        <v>1500</v>
      </c>
    </row>
    <row r="5261" spans="1:2" x14ac:dyDescent="0.25">
      <c r="A5261">
        <v>5259</v>
      </c>
      <c r="B5261">
        <v>1500</v>
      </c>
    </row>
    <row r="5262" spans="1:2" x14ac:dyDescent="0.25">
      <c r="A5262">
        <v>5260</v>
      </c>
      <c r="B5262">
        <v>1500</v>
      </c>
    </row>
    <row r="5263" spans="1:2" x14ac:dyDescent="0.25">
      <c r="A5263">
        <v>5261</v>
      </c>
      <c r="B5263">
        <v>1500</v>
      </c>
    </row>
    <row r="5264" spans="1:2" x14ac:dyDescent="0.25">
      <c r="A5264">
        <v>5262</v>
      </c>
      <c r="B5264">
        <v>1500</v>
      </c>
    </row>
    <row r="5265" spans="1:2" x14ac:dyDescent="0.25">
      <c r="A5265">
        <v>5263</v>
      </c>
      <c r="B5265">
        <v>1500</v>
      </c>
    </row>
    <row r="5266" spans="1:2" x14ac:dyDescent="0.25">
      <c r="A5266">
        <v>5264</v>
      </c>
      <c r="B5266">
        <v>1500</v>
      </c>
    </row>
    <row r="5267" spans="1:2" x14ac:dyDescent="0.25">
      <c r="A5267">
        <v>5265</v>
      </c>
      <c r="B5267">
        <v>1500</v>
      </c>
    </row>
    <row r="5268" spans="1:2" x14ac:dyDescent="0.25">
      <c r="A5268">
        <v>5266</v>
      </c>
      <c r="B5268">
        <v>1500</v>
      </c>
    </row>
    <row r="5269" spans="1:2" x14ac:dyDescent="0.25">
      <c r="A5269">
        <v>5267</v>
      </c>
      <c r="B5269">
        <v>1500</v>
      </c>
    </row>
    <row r="5270" spans="1:2" x14ac:dyDescent="0.25">
      <c r="A5270">
        <v>5268</v>
      </c>
      <c r="B5270">
        <v>1500</v>
      </c>
    </row>
    <row r="5271" spans="1:2" x14ac:dyDescent="0.25">
      <c r="A5271">
        <v>5269</v>
      </c>
      <c r="B5271">
        <v>1500</v>
      </c>
    </row>
    <row r="5272" spans="1:2" x14ac:dyDescent="0.25">
      <c r="A5272">
        <v>5270</v>
      </c>
      <c r="B5272">
        <v>1500</v>
      </c>
    </row>
    <row r="5273" spans="1:2" x14ac:dyDescent="0.25">
      <c r="A5273">
        <v>5271</v>
      </c>
      <c r="B5273">
        <v>1500</v>
      </c>
    </row>
    <row r="5274" spans="1:2" x14ac:dyDescent="0.25">
      <c r="A5274">
        <v>5272</v>
      </c>
      <c r="B5274">
        <v>1500</v>
      </c>
    </row>
    <row r="5275" spans="1:2" x14ac:dyDescent="0.25">
      <c r="A5275">
        <v>5273</v>
      </c>
      <c r="B5275">
        <v>1500</v>
      </c>
    </row>
    <row r="5276" spans="1:2" x14ac:dyDescent="0.25">
      <c r="A5276">
        <v>5274</v>
      </c>
      <c r="B5276">
        <v>1500</v>
      </c>
    </row>
    <row r="5277" spans="1:2" x14ac:dyDescent="0.25">
      <c r="A5277">
        <v>5275</v>
      </c>
      <c r="B5277">
        <v>1500</v>
      </c>
    </row>
    <row r="5278" spans="1:2" x14ac:dyDescent="0.25">
      <c r="A5278">
        <v>5276</v>
      </c>
      <c r="B5278">
        <v>1500</v>
      </c>
    </row>
    <row r="5279" spans="1:2" x14ac:dyDescent="0.25">
      <c r="A5279">
        <v>5277</v>
      </c>
      <c r="B5279">
        <v>1500</v>
      </c>
    </row>
    <row r="5280" spans="1:2" x14ac:dyDescent="0.25">
      <c r="A5280">
        <v>5278</v>
      </c>
      <c r="B5280">
        <v>1500</v>
      </c>
    </row>
    <row r="5281" spans="1:2" x14ac:dyDescent="0.25">
      <c r="A5281">
        <v>5279</v>
      </c>
      <c r="B5281">
        <v>1500</v>
      </c>
    </row>
    <row r="5282" spans="1:2" x14ac:dyDescent="0.25">
      <c r="A5282">
        <v>5280</v>
      </c>
      <c r="B5282">
        <v>1500</v>
      </c>
    </row>
    <row r="5283" spans="1:2" x14ac:dyDescent="0.25">
      <c r="A5283">
        <v>5281</v>
      </c>
      <c r="B5283">
        <v>1500</v>
      </c>
    </row>
    <row r="5284" spans="1:2" x14ac:dyDescent="0.25">
      <c r="A5284">
        <v>5282</v>
      </c>
      <c r="B5284">
        <v>1500</v>
      </c>
    </row>
    <row r="5285" spans="1:2" x14ac:dyDescent="0.25">
      <c r="A5285">
        <v>5283</v>
      </c>
      <c r="B5285">
        <v>1500</v>
      </c>
    </row>
    <row r="5286" spans="1:2" x14ac:dyDescent="0.25">
      <c r="A5286">
        <v>5284</v>
      </c>
      <c r="B5286">
        <v>1500</v>
      </c>
    </row>
    <row r="5287" spans="1:2" x14ac:dyDescent="0.25">
      <c r="A5287">
        <v>5285</v>
      </c>
      <c r="B5287">
        <v>1500</v>
      </c>
    </row>
    <row r="5288" spans="1:2" x14ac:dyDescent="0.25">
      <c r="A5288">
        <v>5286</v>
      </c>
      <c r="B5288">
        <v>1500</v>
      </c>
    </row>
    <row r="5289" spans="1:2" x14ac:dyDescent="0.25">
      <c r="A5289">
        <v>5287</v>
      </c>
      <c r="B5289">
        <v>1500</v>
      </c>
    </row>
    <row r="5290" spans="1:2" x14ac:dyDescent="0.25">
      <c r="A5290">
        <v>5288</v>
      </c>
      <c r="B5290">
        <v>1500</v>
      </c>
    </row>
    <row r="5291" spans="1:2" x14ac:dyDescent="0.25">
      <c r="A5291">
        <v>5289</v>
      </c>
      <c r="B5291">
        <v>1500</v>
      </c>
    </row>
    <row r="5292" spans="1:2" x14ac:dyDescent="0.25">
      <c r="A5292">
        <v>5290</v>
      </c>
      <c r="B5292">
        <v>1500</v>
      </c>
    </row>
    <row r="5293" spans="1:2" x14ac:dyDescent="0.25">
      <c r="A5293">
        <v>5291</v>
      </c>
      <c r="B5293">
        <v>1500</v>
      </c>
    </row>
    <row r="5294" spans="1:2" x14ac:dyDescent="0.25">
      <c r="A5294">
        <v>5292</v>
      </c>
      <c r="B5294">
        <v>1500</v>
      </c>
    </row>
    <row r="5295" spans="1:2" x14ac:dyDescent="0.25">
      <c r="A5295">
        <v>5293</v>
      </c>
      <c r="B5295">
        <v>1500</v>
      </c>
    </row>
    <row r="5296" spans="1:2" x14ac:dyDescent="0.25">
      <c r="A5296">
        <v>5294</v>
      </c>
      <c r="B5296">
        <v>1500</v>
      </c>
    </row>
    <row r="5297" spans="1:2" x14ac:dyDescent="0.25">
      <c r="A5297">
        <v>5295</v>
      </c>
      <c r="B5297">
        <v>1500</v>
      </c>
    </row>
    <row r="5298" spans="1:2" x14ac:dyDescent="0.25">
      <c r="A5298">
        <v>5296</v>
      </c>
      <c r="B5298">
        <v>1500</v>
      </c>
    </row>
    <row r="5299" spans="1:2" x14ac:dyDescent="0.25">
      <c r="A5299">
        <v>5297</v>
      </c>
      <c r="B5299">
        <v>1500</v>
      </c>
    </row>
    <row r="5300" spans="1:2" x14ac:dyDescent="0.25">
      <c r="A5300">
        <v>5298</v>
      </c>
      <c r="B5300">
        <v>1500</v>
      </c>
    </row>
    <row r="5301" spans="1:2" x14ac:dyDescent="0.25">
      <c r="A5301">
        <v>5299</v>
      </c>
      <c r="B5301">
        <v>1500</v>
      </c>
    </row>
    <row r="5302" spans="1:2" x14ac:dyDescent="0.25">
      <c r="A5302">
        <v>5300</v>
      </c>
      <c r="B5302">
        <v>1500</v>
      </c>
    </row>
    <row r="5303" spans="1:2" x14ac:dyDescent="0.25">
      <c r="A5303">
        <v>5301</v>
      </c>
      <c r="B5303">
        <v>1500</v>
      </c>
    </row>
    <row r="5304" spans="1:2" x14ac:dyDescent="0.25">
      <c r="A5304">
        <v>5302</v>
      </c>
      <c r="B5304">
        <v>1500</v>
      </c>
    </row>
    <row r="5305" spans="1:2" x14ac:dyDescent="0.25">
      <c r="A5305">
        <v>5303</v>
      </c>
      <c r="B5305">
        <v>1500</v>
      </c>
    </row>
    <row r="5306" spans="1:2" x14ac:dyDescent="0.25">
      <c r="A5306">
        <v>5304</v>
      </c>
      <c r="B5306">
        <v>1500</v>
      </c>
    </row>
    <row r="5307" spans="1:2" x14ac:dyDescent="0.25">
      <c r="A5307">
        <v>5305</v>
      </c>
      <c r="B5307">
        <v>1500</v>
      </c>
    </row>
    <row r="5308" spans="1:2" x14ac:dyDescent="0.25">
      <c r="A5308">
        <v>5306</v>
      </c>
      <c r="B5308">
        <v>1500</v>
      </c>
    </row>
    <row r="5309" spans="1:2" x14ac:dyDescent="0.25">
      <c r="A5309">
        <v>5307</v>
      </c>
      <c r="B5309">
        <v>1500</v>
      </c>
    </row>
    <row r="5310" spans="1:2" x14ac:dyDescent="0.25">
      <c r="A5310">
        <v>5308</v>
      </c>
      <c r="B5310">
        <v>1500</v>
      </c>
    </row>
    <row r="5311" spans="1:2" x14ac:dyDescent="0.25">
      <c r="A5311">
        <v>5309</v>
      </c>
      <c r="B5311">
        <v>1500</v>
      </c>
    </row>
    <row r="5312" spans="1:2" x14ac:dyDescent="0.25">
      <c r="A5312">
        <v>5310</v>
      </c>
      <c r="B5312">
        <v>1500</v>
      </c>
    </row>
    <row r="5313" spans="1:2" x14ac:dyDescent="0.25">
      <c r="A5313">
        <v>5311</v>
      </c>
      <c r="B5313">
        <v>1500</v>
      </c>
    </row>
    <row r="5314" spans="1:2" x14ac:dyDescent="0.25">
      <c r="A5314">
        <v>5312</v>
      </c>
      <c r="B5314">
        <v>1500</v>
      </c>
    </row>
    <row r="5315" spans="1:2" x14ac:dyDescent="0.25">
      <c r="A5315">
        <v>5313</v>
      </c>
      <c r="B5315">
        <v>1500</v>
      </c>
    </row>
    <row r="5316" spans="1:2" x14ac:dyDescent="0.25">
      <c r="A5316">
        <v>5314</v>
      </c>
      <c r="B5316">
        <v>1500</v>
      </c>
    </row>
    <row r="5317" spans="1:2" x14ac:dyDescent="0.25">
      <c r="A5317">
        <v>5315</v>
      </c>
      <c r="B5317">
        <v>1500</v>
      </c>
    </row>
    <row r="5318" spans="1:2" x14ac:dyDescent="0.25">
      <c r="A5318">
        <v>5316</v>
      </c>
      <c r="B5318">
        <v>1500</v>
      </c>
    </row>
    <row r="5319" spans="1:2" x14ac:dyDescent="0.25">
      <c r="A5319">
        <v>5317</v>
      </c>
      <c r="B5319">
        <v>1500</v>
      </c>
    </row>
    <row r="5320" spans="1:2" x14ac:dyDescent="0.25">
      <c r="A5320">
        <v>5318</v>
      </c>
      <c r="B5320">
        <v>1500</v>
      </c>
    </row>
    <row r="5321" spans="1:2" x14ac:dyDescent="0.25">
      <c r="A5321">
        <v>5319</v>
      </c>
      <c r="B5321">
        <v>1500</v>
      </c>
    </row>
    <row r="5322" spans="1:2" x14ac:dyDescent="0.25">
      <c r="A5322">
        <v>5320</v>
      </c>
      <c r="B5322">
        <v>1500</v>
      </c>
    </row>
    <row r="5323" spans="1:2" x14ac:dyDescent="0.25">
      <c r="A5323">
        <v>5321</v>
      </c>
      <c r="B5323">
        <v>1500</v>
      </c>
    </row>
    <row r="5324" spans="1:2" x14ac:dyDescent="0.25">
      <c r="A5324">
        <v>5322</v>
      </c>
      <c r="B5324">
        <v>1500</v>
      </c>
    </row>
    <row r="5325" spans="1:2" x14ac:dyDescent="0.25">
      <c r="A5325">
        <v>5323</v>
      </c>
      <c r="B5325">
        <v>1500</v>
      </c>
    </row>
    <row r="5326" spans="1:2" x14ac:dyDescent="0.25">
      <c r="A5326">
        <v>5324</v>
      </c>
      <c r="B5326">
        <v>1500</v>
      </c>
    </row>
    <row r="5327" spans="1:2" x14ac:dyDescent="0.25">
      <c r="A5327">
        <v>5325</v>
      </c>
      <c r="B5327">
        <v>1500</v>
      </c>
    </row>
    <row r="5328" spans="1:2" x14ac:dyDescent="0.25">
      <c r="A5328">
        <v>5326</v>
      </c>
      <c r="B5328">
        <v>1500</v>
      </c>
    </row>
    <row r="5329" spans="1:2" x14ac:dyDescent="0.25">
      <c r="A5329">
        <v>5327</v>
      </c>
      <c r="B5329">
        <v>1500</v>
      </c>
    </row>
    <row r="5330" spans="1:2" x14ac:dyDescent="0.25">
      <c r="A5330">
        <v>5328</v>
      </c>
      <c r="B5330">
        <v>1500</v>
      </c>
    </row>
    <row r="5331" spans="1:2" x14ac:dyDescent="0.25">
      <c r="A5331">
        <v>5329</v>
      </c>
      <c r="B5331">
        <v>1500</v>
      </c>
    </row>
    <row r="5332" spans="1:2" x14ac:dyDescent="0.25">
      <c r="A5332">
        <v>5330</v>
      </c>
      <c r="B5332">
        <v>1500</v>
      </c>
    </row>
    <row r="5333" spans="1:2" x14ac:dyDescent="0.25">
      <c r="A5333">
        <v>5331</v>
      </c>
      <c r="B5333">
        <v>1500</v>
      </c>
    </row>
    <row r="5334" spans="1:2" x14ac:dyDescent="0.25">
      <c r="A5334">
        <v>5332</v>
      </c>
      <c r="B5334">
        <v>1500</v>
      </c>
    </row>
    <row r="5335" spans="1:2" x14ac:dyDescent="0.25">
      <c r="A5335">
        <v>5333</v>
      </c>
      <c r="B5335">
        <v>1500</v>
      </c>
    </row>
    <row r="5336" spans="1:2" x14ac:dyDescent="0.25">
      <c r="A5336">
        <v>5334</v>
      </c>
      <c r="B5336">
        <v>1500</v>
      </c>
    </row>
    <row r="5337" spans="1:2" x14ac:dyDescent="0.25">
      <c r="A5337">
        <v>5335</v>
      </c>
      <c r="B5337">
        <v>1500</v>
      </c>
    </row>
    <row r="5338" spans="1:2" x14ac:dyDescent="0.25">
      <c r="A5338">
        <v>5336</v>
      </c>
      <c r="B5338">
        <v>1500</v>
      </c>
    </row>
    <row r="5339" spans="1:2" x14ac:dyDescent="0.25">
      <c r="A5339">
        <v>5337</v>
      </c>
      <c r="B5339">
        <v>1500</v>
      </c>
    </row>
    <row r="5340" spans="1:2" x14ac:dyDescent="0.25">
      <c r="A5340">
        <v>5338</v>
      </c>
      <c r="B5340">
        <v>1500</v>
      </c>
    </row>
    <row r="5341" spans="1:2" x14ac:dyDescent="0.25">
      <c r="A5341">
        <v>5339</v>
      </c>
      <c r="B5341">
        <v>1500</v>
      </c>
    </row>
    <row r="5342" spans="1:2" x14ac:dyDescent="0.25">
      <c r="A5342">
        <v>5340</v>
      </c>
      <c r="B5342">
        <v>1500</v>
      </c>
    </row>
    <row r="5343" spans="1:2" x14ac:dyDescent="0.25">
      <c r="A5343">
        <v>5341</v>
      </c>
      <c r="B5343">
        <v>1500</v>
      </c>
    </row>
    <row r="5344" spans="1:2" x14ac:dyDescent="0.25">
      <c r="A5344">
        <v>5342</v>
      </c>
      <c r="B5344">
        <v>1500</v>
      </c>
    </row>
    <row r="5345" spans="1:2" x14ac:dyDescent="0.25">
      <c r="A5345">
        <v>5343</v>
      </c>
      <c r="B5345">
        <v>1500</v>
      </c>
    </row>
    <row r="5346" spans="1:2" x14ac:dyDescent="0.25">
      <c r="A5346">
        <v>5344</v>
      </c>
      <c r="B5346">
        <v>1500</v>
      </c>
    </row>
    <row r="5347" spans="1:2" x14ac:dyDescent="0.25">
      <c r="A5347">
        <v>5345</v>
      </c>
      <c r="B5347">
        <v>1500</v>
      </c>
    </row>
    <row r="5348" spans="1:2" x14ac:dyDescent="0.25">
      <c r="A5348">
        <v>5346</v>
      </c>
      <c r="B5348">
        <v>1500</v>
      </c>
    </row>
    <row r="5349" spans="1:2" x14ac:dyDescent="0.25">
      <c r="A5349">
        <v>5347</v>
      </c>
      <c r="B5349">
        <v>1500</v>
      </c>
    </row>
    <row r="5350" spans="1:2" x14ac:dyDescent="0.25">
      <c r="A5350">
        <v>5348</v>
      </c>
      <c r="B5350">
        <v>1500</v>
      </c>
    </row>
    <row r="5351" spans="1:2" x14ac:dyDescent="0.25">
      <c r="A5351">
        <v>5349</v>
      </c>
      <c r="B5351">
        <v>1500</v>
      </c>
    </row>
    <row r="5352" spans="1:2" x14ac:dyDescent="0.25">
      <c r="A5352">
        <v>5350</v>
      </c>
      <c r="B5352">
        <v>1500</v>
      </c>
    </row>
    <row r="5353" spans="1:2" x14ac:dyDescent="0.25">
      <c r="A5353">
        <v>5351</v>
      </c>
      <c r="B5353">
        <v>1500</v>
      </c>
    </row>
    <row r="5354" spans="1:2" x14ac:dyDescent="0.25">
      <c r="A5354">
        <v>5352</v>
      </c>
      <c r="B5354">
        <v>1500</v>
      </c>
    </row>
    <row r="5355" spans="1:2" x14ac:dyDescent="0.25">
      <c r="A5355">
        <v>5353</v>
      </c>
      <c r="B5355">
        <v>1500</v>
      </c>
    </row>
    <row r="5356" spans="1:2" x14ac:dyDescent="0.25">
      <c r="A5356">
        <v>5354</v>
      </c>
      <c r="B5356">
        <v>1500</v>
      </c>
    </row>
    <row r="5357" spans="1:2" x14ac:dyDescent="0.25">
      <c r="A5357">
        <v>5355</v>
      </c>
      <c r="B5357">
        <v>1500</v>
      </c>
    </row>
    <row r="5358" spans="1:2" x14ac:dyDescent="0.25">
      <c r="A5358">
        <v>5356</v>
      </c>
      <c r="B5358">
        <v>1500</v>
      </c>
    </row>
    <row r="5359" spans="1:2" x14ac:dyDescent="0.25">
      <c r="A5359">
        <v>5357</v>
      </c>
      <c r="B5359">
        <v>1500</v>
      </c>
    </row>
    <row r="5360" spans="1:2" x14ac:dyDescent="0.25">
      <c r="A5360">
        <v>5358</v>
      </c>
      <c r="B5360">
        <v>1500</v>
      </c>
    </row>
    <row r="5361" spans="1:2" x14ac:dyDescent="0.25">
      <c r="A5361">
        <v>5359</v>
      </c>
      <c r="B5361">
        <v>1500</v>
      </c>
    </row>
    <row r="5362" spans="1:2" x14ac:dyDescent="0.25">
      <c r="A5362">
        <v>5360</v>
      </c>
      <c r="B5362">
        <v>1500</v>
      </c>
    </row>
    <row r="5363" spans="1:2" x14ac:dyDescent="0.25">
      <c r="A5363">
        <v>5361</v>
      </c>
      <c r="B5363">
        <v>1500</v>
      </c>
    </row>
    <row r="5364" spans="1:2" x14ac:dyDescent="0.25">
      <c r="A5364">
        <v>5362</v>
      </c>
      <c r="B5364">
        <v>1500</v>
      </c>
    </row>
    <row r="5365" spans="1:2" x14ac:dyDescent="0.25">
      <c r="A5365">
        <v>5363</v>
      </c>
      <c r="B5365">
        <v>1500</v>
      </c>
    </row>
    <row r="5366" spans="1:2" x14ac:dyDescent="0.25">
      <c r="A5366">
        <v>5364</v>
      </c>
      <c r="B5366">
        <v>1500</v>
      </c>
    </row>
    <row r="5367" spans="1:2" x14ac:dyDescent="0.25">
      <c r="A5367">
        <v>5365</v>
      </c>
      <c r="B5367">
        <v>1500</v>
      </c>
    </row>
    <row r="5368" spans="1:2" x14ac:dyDescent="0.25">
      <c r="A5368">
        <v>5366</v>
      </c>
      <c r="B5368">
        <v>1500</v>
      </c>
    </row>
    <row r="5369" spans="1:2" x14ac:dyDescent="0.25">
      <c r="A5369">
        <v>5367</v>
      </c>
      <c r="B5369">
        <v>1500</v>
      </c>
    </row>
    <row r="5370" spans="1:2" x14ac:dyDescent="0.25">
      <c r="A5370">
        <v>5368</v>
      </c>
      <c r="B5370">
        <v>1500</v>
      </c>
    </row>
    <row r="5371" spans="1:2" x14ac:dyDescent="0.25">
      <c r="A5371">
        <v>5369</v>
      </c>
      <c r="B5371">
        <v>1500</v>
      </c>
    </row>
    <row r="5372" spans="1:2" x14ac:dyDescent="0.25">
      <c r="A5372">
        <v>5370</v>
      </c>
      <c r="B5372">
        <v>1500</v>
      </c>
    </row>
    <row r="5373" spans="1:2" x14ac:dyDescent="0.25">
      <c r="A5373">
        <v>5371</v>
      </c>
      <c r="B5373">
        <v>1500</v>
      </c>
    </row>
    <row r="5374" spans="1:2" x14ac:dyDescent="0.25">
      <c r="A5374">
        <v>5372</v>
      </c>
      <c r="B5374">
        <v>1500</v>
      </c>
    </row>
    <row r="5375" spans="1:2" x14ac:dyDescent="0.25">
      <c r="A5375">
        <v>5373</v>
      </c>
      <c r="B5375">
        <v>1500</v>
      </c>
    </row>
    <row r="5376" spans="1:2" x14ac:dyDescent="0.25">
      <c r="A5376">
        <v>5374</v>
      </c>
      <c r="B5376">
        <v>1500</v>
      </c>
    </row>
    <row r="5377" spans="1:2" x14ac:dyDescent="0.25">
      <c r="A5377">
        <v>5375</v>
      </c>
      <c r="B5377">
        <v>1500</v>
      </c>
    </row>
    <row r="5378" spans="1:2" x14ac:dyDescent="0.25">
      <c r="A5378">
        <v>5376</v>
      </c>
      <c r="B5378">
        <v>1500</v>
      </c>
    </row>
    <row r="5379" spans="1:2" x14ac:dyDescent="0.25">
      <c r="A5379">
        <v>5377</v>
      </c>
      <c r="B5379">
        <v>1500</v>
      </c>
    </row>
    <row r="5380" spans="1:2" x14ac:dyDescent="0.25">
      <c r="A5380">
        <v>5378</v>
      </c>
      <c r="B5380">
        <v>1500</v>
      </c>
    </row>
    <row r="5381" spans="1:2" x14ac:dyDescent="0.25">
      <c r="A5381">
        <v>5379</v>
      </c>
      <c r="B5381">
        <v>1500</v>
      </c>
    </row>
    <row r="5382" spans="1:2" x14ac:dyDescent="0.25">
      <c r="A5382">
        <v>5380</v>
      </c>
      <c r="B5382">
        <v>1500</v>
      </c>
    </row>
    <row r="5383" spans="1:2" x14ac:dyDescent="0.25">
      <c r="A5383">
        <v>5381</v>
      </c>
      <c r="B5383">
        <v>1500</v>
      </c>
    </row>
    <row r="5384" spans="1:2" x14ac:dyDescent="0.25">
      <c r="A5384">
        <v>5382</v>
      </c>
      <c r="B5384">
        <v>1500</v>
      </c>
    </row>
    <row r="5385" spans="1:2" x14ac:dyDescent="0.25">
      <c r="A5385">
        <v>5383</v>
      </c>
      <c r="B5385">
        <v>1500</v>
      </c>
    </row>
    <row r="5386" spans="1:2" x14ac:dyDescent="0.25">
      <c r="A5386">
        <v>5384</v>
      </c>
      <c r="B5386">
        <v>1500</v>
      </c>
    </row>
    <row r="5387" spans="1:2" x14ac:dyDescent="0.25">
      <c r="A5387">
        <v>5385</v>
      </c>
      <c r="B5387">
        <v>1500</v>
      </c>
    </row>
    <row r="5388" spans="1:2" x14ac:dyDescent="0.25">
      <c r="A5388">
        <v>5386</v>
      </c>
      <c r="B5388">
        <v>1500</v>
      </c>
    </row>
    <row r="5389" spans="1:2" x14ac:dyDescent="0.25">
      <c r="A5389">
        <v>5387</v>
      </c>
      <c r="B5389">
        <v>1500</v>
      </c>
    </row>
    <row r="5390" spans="1:2" x14ac:dyDescent="0.25">
      <c r="A5390">
        <v>5388</v>
      </c>
      <c r="B5390">
        <v>1500</v>
      </c>
    </row>
    <row r="5391" spans="1:2" x14ac:dyDescent="0.25">
      <c r="A5391">
        <v>5389</v>
      </c>
      <c r="B5391">
        <v>1500</v>
      </c>
    </row>
    <row r="5392" spans="1:2" x14ac:dyDescent="0.25">
      <c r="A5392">
        <v>5390</v>
      </c>
      <c r="B5392">
        <v>1500</v>
      </c>
    </row>
    <row r="5393" spans="1:2" x14ac:dyDescent="0.25">
      <c r="A5393">
        <v>5391</v>
      </c>
      <c r="B5393">
        <v>1500</v>
      </c>
    </row>
    <row r="5394" spans="1:2" x14ac:dyDescent="0.25">
      <c r="A5394">
        <v>5392</v>
      </c>
      <c r="B5394">
        <v>1500</v>
      </c>
    </row>
    <row r="5395" spans="1:2" x14ac:dyDescent="0.25">
      <c r="A5395">
        <v>5393</v>
      </c>
      <c r="B5395">
        <v>1500</v>
      </c>
    </row>
    <row r="5396" spans="1:2" x14ac:dyDescent="0.25">
      <c r="A5396">
        <v>5394</v>
      </c>
      <c r="B5396">
        <v>1500</v>
      </c>
    </row>
    <row r="5397" spans="1:2" x14ac:dyDescent="0.25">
      <c r="A5397">
        <v>5395</v>
      </c>
      <c r="B5397">
        <v>1500</v>
      </c>
    </row>
    <row r="5398" spans="1:2" x14ac:dyDescent="0.25">
      <c r="A5398">
        <v>5396</v>
      </c>
      <c r="B5398">
        <v>1500</v>
      </c>
    </row>
    <row r="5399" spans="1:2" x14ac:dyDescent="0.25">
      <c r="A5399">
        <v>5397</v>
      </c>
      <c r="B5399">
        <v>1500</v>
      </c>
    </row>
    <row r="5400" spans="1:2" x14ac:dyDescent="0.25">
      <c r="A5400">
        <v>5398</v>
      </c>
      <c r="B5400">
        <v>1500</v>
      </c>
    </row>
    <row r="5401" spans="1:2" x14ac:dyDescent="0.25">
      <c r="A5401">
        <v>5399</v>
      </c>
      <c r="B5401">
        <v>1500</v>
      </c>
    </row>
    <row r="5402" spans="1:2" x14ac:dyDescent="0.25">
      <c r="A5402">
        <v>5400</v>
      </c>
      <c r="B5402">
        <v>1500</v>
      </c>
    </row>
    <row r="5403" spans="1:2" x14ac:dyDescent="0.25">
      <c r="A5403">
        <v>5401</v>
      </c>
      <c r="B5403">
        <v>1500</v>
      </c>
    </row>
    <row r="5404" spans="1:2" x14ac:dyDescent="0.25">
      <c r="A5404">
        <v>5402</v>
      </c>
      <c r="B5404">
        <v>1500</v>
      </c>
    </row>
    <row r="5405" spans="1:2" x14ac:dyDescent="0.25">
      <c r="A5405">
        <v>5403</v>
      </c>
      <c r="B5405">
        <v>1500</v>
      </c>
    </row>
    <row r="5406" spans="1:2" x14ac:dyDescent="0.25">
      <c r="A5406">
        <v>5404</v>
      </c>
      <c r="B5406">
        <v>1500</v>
      </c>
    </row>
    <row r="5407" spans="1:2" x14ac:dyDescent="0.25">
      <c r="A5407">
        <v>5405</v>
      </c>
      <c r="B5407">
        <v>1500</v>
      </c>
    </row>
    <row r="5408" spans="1:2" x14ac:dyDescent="0.25">
      <c r="A5408">
        <v>5406</v>
      </c>
      <c r="B5408">
        <v>1500</v>
      </c>
    </row>
    <row r="5409" spans="1:2" x14ac:dyDescent="0.25">
      <c r="A5409">
        <v>5407</v>
      </c>
      <c r="B5409">
        <v>1500</v>
      </c>
    </row>
    <row r="5410" spans="1:2" x14ac:dyDescent="0.25">
      <c r="A5410">
        <v>5408</v>
      </c>
      <c r="B5410">
        <v>1500</v>
      </c>
    </row>
    <row r="5411" spans="1:2" x14ac:dyDescent="0.25">
      <c r="A5411">
        <v>5409</v>
      </c>
      <c r="B5411">
        <v>1500</v>
      </c>
    </row>
    <row r="5412" spans="1:2" x14ac:dyDescent="0.25">
      <c r="A5412">
        <v>5410</v>
      </c>
      <c r="B5412">
        <v>1500</v>
      </c>
    </row>
    <row r="5413" spans="1:2" x14ac:dyDescent="0.25">
      <c r="A5413">
        <v>5411</v>
      </c>
      <c r="B5413">
        <v>1500</v>
      </c>
    </row>
    <row r="5414" spans="1:2" x14ac:dyDescent="0.25">
      <c r="A5414">
        <v>5412</v>
      </c>
      <c r="B5414">
        <v>1500</v>
      </c>
    </row>
    <row r="5415" spans="1:2" x14ac:dyDescent="0.25">
      <c r="A5415">
        <v>5413</v>
      </c>
      <c r="B5415">
        <v>1500</v>
      </c>
    </row>
    <row r="5416" spans="1:2" x14ac:dyDescent="0.25">
      <c r="A5416">
        <v>5414</v>
      </c>
      <c r="B5416">
        <v>1500</v>
      </c>
    </row>
    <row r="5417" spans="1:2" x14ac:dyDescent="0.25">
      <c r="A5417">
        <v>5415</v>
      </c>
      <c r="B5417">
        <v>1500</v>
      </c>
    </row>
    <row r="5418" spans="1:2" x14ac:dyDescent="0.25">
      <c r="A5418">
        <v>5416</v>
      </c>
      <c r="B5418">
        <v>1500</v>
      </c>
    </row>
    <row r="5419" spans="1:2" x14ac:dyDescent="0.25">
      <c r="A5419">
        <v>5417</v>
      </c>
      <c r="B5419">
        <v>1500</v>
      </c>
    </row>
    <row r="5420" spans="1:2" x14ac:dyDescent="0.25">
      <c r="A5420">
        <v>5418</v>
      </c>
      <c r="B5420">
        <v>1500</v>
      </c>
    </row>
    <row r="5421" spans="1:2" x14ac:dyDescent="0.25">
      <c r="A5421">
        <v>5419</v>
      </c>
      <c r="B5421">
        <v>1500</v>
      </c>
    </row>
    <row r="5422" spans="1:2" x14ac:dyDescent="0.25">
      <c r="A5422">
        <v>5420</v>
      </c>
      <c r="B5422">
        <v>1500</v>
      </c>
    </row>
    <row r="5423" spans="1:2" x14ac:dyDescent="0.25">
      <c r="A5423">
        <v>5421</v>
      </c>
      <c r="B5423">
        <v>1500</v>
      </c>
    </row>
    <row r="5424" spans="1:2" x14ac:dyDescent="0.25">
      <c r="A5424">
        <v>5422</v>
      </c>
      <c r="B5424">
        <v>1500</v>
      </c>
    </row>
    <row r="5425" spans="1:2" x14ac:dyDescent="0.25">
      <c r="A5425">
        <v>5423</v>
      </c>
      <c r="B5425">
        <v>1500</v>
      </c>
    </row>
    <row r="5426" spans="1:2" x14ac:dyDescent="0.25">
      <c r="A5426">
        <v>5424</v>
      </c>
      <c r="B5426">
        <v>1500</v>
      </c>
    </row>
    <row r="5427" spans="1:2" x14ac:dyDescent="0.25">
      <c r="A5427">
        <v>5425</v>
      </c>
      <c r="B5427">
        <v>1500</v>
      </c>
    </row>
    <row r="5428" spans="1:2" x14ac:dyDescent="0.25">
      <c r="A5428">
        <v>5426</v>
      </c>
      <c r="B5428">
        <v>1500</v>
      </c>
    </row>
    <row r="5429" spans="1:2" x14ac:dyDescent="0.25">
      <c r="A5429">
        <v>5427</v>
      </c>
      <c r="B5429">
        <v>1500</v>
      </c>
    </row>
    <row r="5430" spans="1:2" x14ac:dyDescent="0.25">
      <c r="A5430">
        <v>5428</v>
      </c>
      <c r="B5430">
        <v>1500</v>
      </c>
    </row>
    <row r="5431" spans="1:2" x14ac:dyDescent="0.25">
      <c r="A5431">
        <v>5429</v>
      </c>
      <c r="B5431">
        <v>1500</v>
      </c>
    </row>
    <row r="5432" spans="1:2" x14ac:dyDescent="0.25">
      <c r="A5432">
        <v>5430</v>
      </c>
      <c r="B5432">
        <v>1500</v>
      </c>
    </row>
    <row r="5433" spans="1:2" x14ac:dyDescent="0.25">
      <c r="A5433">
        <v>5431</v>
      </c>
      <c r="B5433">
        <v>1500</v>
      </c>
    </row>
    <row r="5434" spans="1:2" x14ac:dyDescent="0.25">
      <c r="A5434">
        <v>5432</v>
      </c>
      <c r="B5434">
        <v>1500</v>
      </c>
    </row>
    <row r="5435" spans="1:2" x14ac:dyDescent="0.25">
      <c r="A5435">
        <v>5433</v>
      </c>
      <c r="B5435">
        <v>1500</v>
      </c>
    </row>
    <row r="5436" spans="1:2" x14ac:dyDescent="0.25">
      <c r="A5436">
        <v>5434</v>
      </c>
      <c r="B5436">
        <v>1500</v>
      </c>
    </row>
    <row r="5437" spans="1:2" x14ac:dyDescent="0.25">
      <c r="A5437">
        <v>5435</v>
      </c>
      <c r="B5437">
        <v>1500</v>
      </c>
    </row>
    <row r="5438" spans="1:2" x14ac:dyDescent="0.25">
      <c r="A5438">
        <v>5436</v>
      </c>
      <c r="B5438">
        <v>1500</v>
      </c>
    </row>
    <row r="5439" spans="1:2" x14ac:dyDescent="0.25">
      <c r="A5439">
        <v>5437</v>
      </c>
      <c r="B5439">
        <v>1500</v>
      </c>
    </row>
    <row r="5440" spans="1:2" x14ac:dyDescent="0.25">
      <c r="A5440">
        <v>5438</v>
      </c>
      <c r="B5440">
        <v>1500</v>
      </c>
    </row>
    <row r="5441" spans="1:2" x14ac:dyDescent="0.25">
      <c r="A5441">
        <v>5439</v>
      </c>
      <c r="B5441">
        <v>1500</v>
      </c>
    </row>
    <row r="5442" spans="1:2" x14ac:dyDescent="0.25">
      <c r="A5442">
        <v>5440</v>
      </c>
      <c r="B5442">
        <v>1500</v>
      </c>
    </row>
    <row r="5443" spans="1:2" x14ac:dyDescent="0.25">
      <c r="A5443">
        <v>5441</v>
      </c>
      <c r="B5443">
        <v>1500</v>
      </c>
    </row>
    <row r="5444" spans="1:2" x14ac:dyDescent="0.25">
      <c r="A5444">
        <v>5442</v>
      </c>
      <c r="B5444">
        <v>1500</v>
      </c>
    </row>
    <row r="5445" spans="1:2" x14ac:dyDescent="0.25">
      <c r="A5445">
        <v>5443</v>
      </c>
      <c r="B5445">
        <v>1500</v>
      </c>
    </row>
    <row r="5446" spans="1:2" x14ac:dyDescent="0.25">
      <c r="A5446">
        <v>5444</v>
      </c>
      <c r="B5446">
        <v>1500</v>
      </c>
    </row>
    <row r="5447" spans="1:2" x14ac:dyDescent="0.25">
      <c r="A5447">
        <v>5445</v>
      </c>
      <c r="B5447">
        <v>1500</v>
      </c>
    </row>
    <row r="5448" spans="1:2" x14ac:dyDescent="0.25">
      <c r="A5448">
        <v>5446</v>
      </c>
      <c r="B5448">
        <v>1500</v>
      </c>
    </row>
    <row r="5449" spans="1:2" x14ac:dyDescent="0.25">
      <c r="A5449">
        <v>5447</v>
      </c>
      <c r="B5449">
        <v>1500</v>
      </c>
    </row>
    <row r="5450" spans="1:2" x14ac:dyDescent="0.25">
      <c r="A5450">
        <v>5448</v>
      </c>
      <c r="B5450">
        <v>1500</v>
      </c>
    </row>
    <row r="5451" spans="1:2" x14ac:dyDescent="0.25">
      <c r="A5451">
        <v>5449</v>
      </c>
      <c r="B5451">
        <v>1500</v>
      </c>
    </row>
    <row r="5452" spans="1:2" x14ac:dyDescent="0.25">
      <c r="A5452">
        <v>5450</v>
      </c>
      <c r="B5452">
        <v>1500</v>
      </c>
    </row>
    <row r="5453" spans="1:2" x14ac:dyDescent="0.25">
      <c r="A5453">
        <v>5451</v>
      </c>
      <c r="B5453">
        <v>1500</v>
      </c>
    </row>
    <row r="5454" spans="1:2" x14ac:dyDescent="0.25">
      <c r="A5454">
        <v>5452</v>
      </c>
      <c r="B5454">
        <v>1500</v>
      </c>
    </row>
    <row r="5455" spans="1:2" x14ac:dyDescent="0.25">
      <c r="A5455">
        <v>5453</v>
      </c>
      <c r="B5455">
        <v>1500</v>
      </c>
    </row>
    <row r="5456" spans="1:2" x14ac:dyDescent="0.25">
      <c r="A5456">
        <v>5454</v>
      </c>
      <c r="B5456">
        <v>1500</v>
      </c>
    </row>
    <row r="5457" spans="1:2" x14ac:dyDescent="0.25">
      <c r="A5457">
        <v>5455</v>
      </c>
      <c r="B5457">
        <v>1500</v>
      </c>
    </row>
    <row r="5458" spans="1:2" x14ac:dyDescent="0.25">
      <c r="A5458">
        <v>5456</v>
      </c>
      <c r="B5458">
        <v>1500</v>
      </c>
    </row>
    <row r="5459" spans="1:2" x14ac:dyDescent="0.25">
      <c r="A5459">
        <v>5457</v>
      </c>
      <c r="B5459">
        <v>1500</v>
      </c>
    </row>
    <row r="5460" spans="1:2" x14ac:dyDescent="0.25">
      <c r="A5460">
        <v>5458</v>
      </c>
      <c r="B5460">
        <v>1500</v>
      </c>
    </row>
    <row r="5461" spans="1:2" x14ac:dyDescent="0.25">
      <c r="A5461">
        <v>5459</v>
      </c>
      <c r="B5461">
        <v>1500</v>
      </c>
    </row>
    <row r="5462" spans="1:2" x14ac:dyDescent="0.25">
      <c r="A5462">
        <v>5460</v>
      </c>
      <c r="B5462">
        <v>1500</v>
      </c>
    </row>
    <row r="5463" spans="1:2" x14ac:dyDescent="0.25">
      <c r="A5463">
        <v>5461</v>
      </c>
      <c r="B5463">
        <v>1500</v>
      </c>
    </row>
    <row r="5464" spans="1:2" x14ac:dyDescent="0.25">
      <c r="A5464">
        <v>5462</v>
      </c>
      <c r="B5464">
        <v>1500</v>
      </c>
    </row>
    <row r="5465" spans="1:2" x14ac:dyDescent="0.25">
      <c r="A5465">
        <v>5463</v>
      </c>
      <c r="B5465">
        <v>1500</v>
      </c>
    </row>
    <row r="5466" spans="1:2" x14ac:dyDescent="0.25">
      <c r="A5466">
        <v>5464</v>
      </c>
      <c r="B5466">
        <v>1500</v>
      </c>
    </row>
    <row r="5467" spans="1:2" x14ac:dyDescent="0.25">
      <c r="A5467">
        <v>5465</v>
      </c>
      <c r="B5467">
        <v>1500</v>
      </c>
    </row>
    <row r="5468" spans="1:2" x14ac:dyDescent="0.25">
      <c r="A5468">
        <v>5466</v>
      </c>
      <c r="B5468">
        <v>1500</v>
      </c>
    </row>
    <row r="5469" spans="1:2" x14ac:dyDescent="0.25">
      <c r="A5469">
        <v>5467</v>
      </c>
      <c r="B5469">
        <v>1500</v>
      </c>
    </row>
    <row r="5470" spans="1:2" x14ac:dyDescent="0.25">
      <c r="A5470">
        <v>5468</v>
      </c>
      <c r="B5470">
        <v>1500</v>
      </c>
    </row>
    <row r="5471" spans="1:2" x14ac:dyDescent="0.25">
      <c r="A5471">
        <v>5469</v>
      </c>
      <c r="B5471">
        <v>1500</v>
      </c>
    </row>
    <row r="5472" spans="1:2" x14ac:dyDescent="0.25">
      <c r="A5472">
        <v>5470</v>
      </c>
      <c r="B5472">
        <v>1500</v>
      </c>
    </row>
    <row r="5473" spans="1:2" x14ac:dyDescent="0.25">
      <c r="A5473">
        <v>5471</v>
      </c>
      <c r="B5473">
        <v>1500</v>
      </c>
    </row>
    <row r="5474" spans="1:2" x14ac:dyDescent="0.25">
      <c r="A5474">
        <v>5472</v>
      </c>
      <c r="B5474">
        <v>1500</v>
      </c>
    </row>
    <row r="5475" spans="1:2" x14ac:dyDescent="0.25">
      <c r="A5475">
        <v>5473</v>
      </c>
      <c r="B5475">
        <v>1500</v>
      </c>
    </row>
    <row r="5476" spans="1:2" x14ac:dyDescent="0.25">
      <c r="A5476">
        <v>5474</v>
      </c>
      <c r="B5476">
        <v>1500</v>
      </c>
    </row>
    <row r="5477" spans="1:2" x14ac:dyDescent="0.25">
      <c r="A5477">
        <v>5475</v>
      </c>
      <c r="B5477">
        <v>1500</v>
      </c>
    </row>
    <row r="5478" spans="1:2" x14ac:dyDescent="0.25">
      <c r="A5478">
        <v>5476</v>
      </c>
      <c r="B5478">
        <v>1500</v>
      </c>
    </row>
    <row r="5479" spans="1:2" x14ac:dyDescent="0.25">
      <c r="A5479">
        <v>5477</v>
      </c>
      <c r="B5479">
        <v>1500</v>
      </c>
    </row>
    <row r="5480" spans="1:2" x14ac:dyDescent="0.25">
      <c r="A5480">
        <v>5478</v>
      </c>
      <c r="B5480">
        <v>1500</v>
      </c>
    </row>
    <row r="5481" spans="1:2" x14ac:dyDescent="0.25">
      <c r="A5481">
        <v>5479</v>
      </c>
      <c r="B5481">
        <v>1500</v>
      </c>
    </row>
    <row r="5482" spans="1:2" x14ac:dyDescent="0.25">
      <c r="A5482">
        <v>5480</v>
      </c>
      <c r="B5482">
        <v>1500</v>
      </c>
    </row>
    <row r="5483" spans="1:2" x14ac:dyDescent="0.25">
      <c r="A5483">
        <v>5481</v>
      </c>
      <c r="B5483">
        <v>1500</v>
      </c>
    </row>
    <row r="5484" spans="1:2" x14ac:dyDescent="0.25">
      <c r="A5484">
        <v>5482</v>
      </c>
      <c r="B5484">
        <v>1500</v>
      </c>
    </row>
    <row r="5485" spans="1:2" x14ac:dyDescent="0.25">
      <c r="A5485">
        <v>5483</v>
      </c>
      <c r="B5485">
        <v>1500</v>
      </c>
    </row>
    <row r="5486" spans="1:2" x14ac:dyDescent="0.25">
      <c r="A5486">
        <v>5484</v>
      </c>
      <c r="B5486">
        <v>1500</v>
      </c>
    </row>
    <row r="5487" spans="1:2" x14ac:dyDescent="0.25">
      <c r="A5487">
        <v>5485</v>
      </c>
      <c r="B5487">
        <v>1500</v>
      </c>
    </row>
    <row r="5488" spans="1:2" x14ac:dyDescent="0.25">
      <c r="A5488">
        <v>5486</v>
      </c>
      <c r="B5488">
        <v>1500</v>
      </c>
    </row>
    <row r="5489" spans="1:2" x14ac:dyDescent="0.25">
      <c r="A5489">
        <v>5487</v>
      </c>
      <c r="B5489">
        <v>1500</v>
      </c>
    </row>
    <row r="5490" spans="1:2" x14ac:dyDescent="0.25">
      <c r="A5490">
        <v>5488</v>
      </c>
      <c r="B5490">
        <v>1500</v>
      </c>
    </row>
    <row r="5491" spans="1:2" x14ac:dyDescent="0.25">
      <c r="A5491">
        <v>5489</v>
      </c>
      <c r="B5491">
        <v>1500</v>
      </c>
    </row>
    <row r="5492" spans="1:2" x14ac:dyDescent="0.25">
      <c r="A5492">
        <v>5490</v>
      </c>
      <c r="B5492">
        <v>1500</v>
      </c>
    </row>
    <row r="5493" spans="1:2" x14ac:dyDescent="0.25">
      <c r="A5493">
        <v>5491</v>
      </c>
      <c r="B5493">
        <v>1500</v>
      </c>
    </row>
    <row r="5494" spans="1:2" x14ac:dyDescent="0.25">
      <c r="A5494">
        <v>5492</v>
      </c>
      <c r="B5494">
        <v>1500</v>
      </c>
    </row>
    <row r="5495" spans="1:2" x14ac:dyDescent="0.25">
      <c r="A5495">
        <v>5493</v>
      </c>
      <c r="B5495">
        <v>1500</v>
      </c>
    </row>
    <row r="5496" spans="1:2" x14ac:dyDescent="0.25">
      <c r="A5496">
        <v>5494</v>
      </c>
      <c r="B5496">
        <v>1500</v>
      </c>
    </row>
    <row r="5497" spans="1:2" x14ac:dyDescent="0.25">
      <c r="A5497">
        <v>5495</v>
      </c>
      <c r="B5497">
        <v>1500</v>
      </c>
    </row>
    <row r="5498" spans="1:2" x14ac:dyDescent="0.25">
      <c r="A5498">
        <v>5496</v>
      </c>
      <c r="B5498">
        <v>1500</v>
      </c>
    </row>
    <row r="5499" spans="1:2" x14ac:dyDescent="0.25">
      <c r="A5499">
        <v>5497</v>
      </c>
      <c r="B5499">
        <v>1500</v>
      </c>
    </row>
    <row r="5500" spans="1:2" x14ac:dyDescent="0.25">
      <c r="A5500">
        <v>5498</v>
      </c>
      <c r="B5500">
        <v>1500</v>
      </c>
    </row>
    <row r="5501" spans="1:2" x14ac:dyDescent="0.25">
      <c r="A5501">
        <v>5499</v>
      </c>
      <c r="B5501">
        <v>1500</v>
      </c>
    </row>
    <row r="5502" spans="1:2" x14ac:dyDescent="0.25">
      <c r="A5502">
        <v>5500</v>
      </c>
      <c r="B5502">
        <v>1500</v>
      </c>
    </row>
    <row r="5503" spans="1:2" x14ac:dyDescent="0.25">
      <c r="A5503">
        <v>5501</v>
      </c>
      <c r="B5503">
        <v>1500</v>
      </c>
    </row>
    <row r="5504" spans="1:2" x14ac:dyDescent="0.25">
      <c r="A5504">
        <v>5502</v>
      </c>
      <c r="B5504">
        <v>1500</v>
      </c>
    </row>
    <row r="5505" spans="1:2" x14ac:dyDescent="0.25">
      <c r="A5505">
        <v>5503</v>
      </c>
      <c r="B5505">
        <v>1500</v>
      </c>
    </row>
    <row r="5506" spans="1:2" x14ac:dyDescent="0.25">
      <c r="A5506">
        <v>5504</v>
      </c>
      <c r="B5506">
        <v>1500</v>
      </c>
    </row>
    <row r="5507" spans="1:2" x14ac:dyDescent="0.25">
      <c r="A5507">
        <v>5505</v>
      </c>
      <c r="B5507">
        <v>1500</v>
      </c>
    </row>
    <row r="5508" spans="1:2" x14ac:dyDescent="0.25">
      <c r="A5508">
        <v>5506</v>
      </c>
      <c r="B5508">
        <v>1500</v>
      </c>
    </row>
    <row r="5509" spans="1:2" x14ac:dyDescent="0.25">
      <c r="A5509">
        <v>5507</v>
      </c>
      <c r="B5509">
        <v>1500</v>
      </c>
    </row>
    <row r="5510" spans="1:2" x14ac:dyDescent="0.25">
      <c r="A5510">
        <v>5508</v>
      </c>
      <c r="B5510">
        <v>1500</v>
      </c>
    </row>
    <row r="5511" spans="1:2" x14ac:dyDescent="0.25">
      <c r="A5511">
        <v>5509</v>
      </c>
      <c r="B5511">
        <v>1500</v>
      </c>
    </row>
    <row r="5512" spans="1:2" x14ac:dyDescent="0.25">
      <c r="A5512">
        <v>5510</v>
      </c>
      <c r="B5512">
        <v>1500</v>
      </c>
    </row>
    <row r="5513" spans="1:2" x14ac:dyDescent="0.25">
      <c r="A5513">
        <v>5511</v>
      </c>
      <c r="B5513">
        <v>1500</v>
      </c>
    </row>
    <row r="5514" spans="1:2" x14ac:dyDescent="0.25">
      <c r="A5514">
        <v>5512</v>
      </c>
      <c r="B5514">
        <v>1500</v>
      </c>
    </row>
    <row r="5515" spans="1:2" x14ac:dyDescent="0.25">
      <c r="A5515">
        <v>5513</v>
      </c>
      <c r="B5515">
        <v>1500</v>
      </c>
    </row>
    <row r="5516" spans="1:2" x14ac:dyDescent="0.25">
      <c r="A5516">
        <v>5514</v>
      </c>
      <c r="B5516">
        <v>1500</v>
      </c>
    </row>
    <row r="5517" spans="1:2" x14ac:dyDescent="0.25">
      <c r="A5517">
        <v>5515</v>
      </c>
      <c r="B5517">
        <v>1500</v>
      </c>
    </row>
    <row r="5518" spans="1:2" x14ac:dyDescent="0.25">
      <c r="A5518">
        <v>5516</v>
      </c>
      <c r="B5518">
        <v>1500</v>
      </c>
    </row>
    <row r="5519" spans="1:2" x14ac:dyDescent="0.25">
      <c r="A5519">
        <v>5517</v>
      </c>
      <c r="B5519">
        <v>1500</v>
      </c>
    </row>
    <row r="5520" spans="1:2" x14ac:dyDescent="0.25">
      <c r="A5520">
        <v>5518</v>
      </c>
      <c r="B5520">
        <v>1500</v>
      </c>
    </row>
    <row r="5521" spans="1:2" x14ac:dyDescent="0.25">
      <c r="A5521">
        <v>5519</v>
      </c>
      <c r="B5521">
        <v>1500</v>
      </c>
    </row>
    <row r="5522" spans="1:2" x14ac:dyDescent="0.25">
      <c r="A5522">
        <v>5520</v>
      </c>
      <c r="B5522">
        <v>1500</v>
      </c>
    </row>
    <row r="5523" spans="1:2" x14ac:dyDescent="0.25">
      <c r="A5523">
        <v>5521</v>
      </c>
      <c r="B5523">
        <v>1500</v>
      </c>
    </row>
    <row r="5524" spans="1:2" x14ac:dyDescent="0.25">
      <c r="A5524">
        <v>5522</v>
      </c>
      <c r="B5524">
        <v>1500</v>
      </c>
    </row>
    <row r="5525" spans="1:2" x14ac:dyDescent="0.25">
      <c r="A5525">
        <v>5523</v>
      </c>
      <c r="B5525">
        <v>1500</v>
      </c>
    </row>
    <row r="5526" spans="1:2" x14ac:dyDescent="0.25">
      <c r="A5526">
        <v>5524</v>
      </c>
      <c r="B5526">
        <v>1500</v>
      </c>
    </row>
    <row r="5527" spans="1:2" x14ac:dyDescent="0.25">
      <c r="A5527">
        <v>5525</v>
      </c>
      <c r="B5527">
        <v>1500</v>
      </c>
    </row>
    <row r="5528" spans="1:2" x14ac:dyDescent="0.25">
      <c r="A5528">
        <v>5526</v>
      </c>
      <c r="B5528">
        <v>1500</v>
      </c>
    </row>
    <row r="5529" spans="1:2" x14ac:dyDescent="0.25">
      <c r="A5529">
        <v>5527</v>
      </c>
      <c r="B5529">
        <v>1500</v>
      </c>
    </row>
    <row r="5530" spans="1:2" x14ac:dyDescent="0.25">
      <c r="A5530">
        <v>5528</v>
      </c>
      <c r="B5530">
        <v>1500</v>
      </c>
    </row>
    <row r="5531" spans="1:2" x14ac:dyDescent="0.25">
      <c r="A5531">
        <v>5529</v>
      </c>
      <c r="B5531">
        <v>1500</v>
      </c>
    </row>
    <row r="5532" spans="1:2" x14ac:dyDescent="0.25">
      <c r="A5532">
        <v>5530</v>
      </c>
      <c r="B5532">
        <v>1500</v>
      </c>
    </row>
    <row r="5533" spans="1:2" x14ac:dyDescent="0.25">
      <c r="A5533">
        <v>5531</v>
      </c>
      <c r="B5533">
        <v>1500</v>
      </c>
    </row>
    <row r="5534" spans="1:2" x14ac:dyDescent="0.25">
      <c r="A5534">
        <v>5532</v>
      </c>
      <c r="B5534">
        <v>1500</v>
      </c>
    </row>
    <row r="5535" spans="1:2" x14ac:dyDescent="0.25">
      <c r="A5535">
        <v>5533</v>
      </c>
      <c r="B5535">
        <v>1500</v>
      </c>
    </row>
    <row r="5536" spans="1:2" x14ac:dyDescent="0.25">
      <c r="A5536">
        <v>5534</v>
      </c>
      <c r="B5536">
        <v>1500</v>
      </c>
    </row>
    <row r="5537" spans="1:2" x14ac:dyDescent="0.25">
      <c r="A5537">
        <v>5535</v>
      </c>
      <c r="B5537">
        <v>1500</v>
      </c>
    </row>
    <row r="5538" spans="1:2" x14ac:dyDescent="0.25">
      <c r="A5538">
        <v>5536</v>
      </c>
      <c r="B5538">
        <v>1500</v>
      </c>
    </row>
    <row r="5539" spans="1:2" x14ac:dyDescent="0.25">
      <c r="A5539">
        <v>5537</v>
      </c>
      <c r="B5539">
        <v>1500</v>
      </c>
    </row>
    <row r="5540" spans="1:2" x14ac:dyDescent="0.25">
      <c r="A5540">
        <v>5538</v>
      </c>
      <c r="B5540">
        <v>1500</v>
      </c>
    </row>
    <row r="5541" spans="1:2" x14ac:dyDescent="0.25">
      <c r="A5541">
        <v>5539</v>
      </c>
      <c r="B5541">
        <v>1500</v>
      </c>
    </row>
    <row r="5542" spans="1:2" x14ac:dyDescent="0.25">
      <c r="A5542">
        <v>5540</v>
      </c>
      <c r="B5542">
        <v>1500</v>
      </c>
    </row>
    <row r="5543" spans="1:2" x14ac:dyDescent="0.25">
      <c r="A5543">
        <v>5541</v>
      </c>
      <c r="B5543">
        <v>1500</v>
      </c>
    </row>
    <row r="5544" spans="1:2" x14ac:dyDescent="0.25">
      <c r="A5544">
        <v>5542</v>
      </c>
      <c r="B5544">
        <v>1500</v>
      </c>
    </row>
    <row r="5545" spans="1:2" x14ac:dyDescent="0.25">
      <c r="A5545">
        <v>5543</v>
      </c>
      <c r="B5545">
        <v>1500</v>
      </c>
    </row>
    <row r="5546" spans="1:2" x14ac:dyDescent="0.25">
      <c r="A5546">
        <v>5544</v>
      </c>
      <c r="B5546">
        <v>1500</v>
      </c>
    </row>
    <row r="5547" spans="1:2" x14ac:dyDescent="0.25">
      <c r="A5547">
        <v>5545</v>
      </c>
      <c r="B5547">
        <v>1500</v>
      </c>
    </row>
    <row r="5548" spans="1:2" x14ac:dyDescent="0.25">
      <c r="A5548">
        <v>5546</v>
      </c>
      <c r="B5548">
        <v>1500</v>
      </c>
    </row>
    <row r="5549" spans="1:2" x14ac:dyDescent="0.25">
      <c r="A5549">
        <v>5547</v>
      </c>
      <c r="B5549">
        <v>1500</v>
      </c>
    </row>
    <row r="5550" spans="1:2" x14ac:dyDescent="0.25">
      <c r="A5550">
        <v>5548</v>
      </c>
      <c r="B5550">
        <v>1500</v>
      </c>
    </row>
    <row r="5551" spans="1:2" x14ac:dyDescent="0.25">
      <c r="A5551">
        <v>5549</v>
      </c>
      <c r="B5551">
        <v>1500</v>
      </c>
    </row>
    <row r="5552" spans="1:2" x14ac:dyDescent="0.25">
      <c r="A5552">
        <v>5550</v>
      </c>
      <c r="B5552">
        <v>1500</v>
      </c>
    </row>
    <row r="5553" spans="1:2" x14ac:dyDescent="0.25">
      <c r="A5553">
        <v>5551</v>
      </c>
      <c r="B5553">
        <v>1500</v>
      </c>
    </row>
    <row r="5554" spans="1:2" x14ac:dyDescent="0.25">
      <c r="A5554">
        <v>5552</v>
      </c>
      <c r="B5554">
        <v>1500</v>
      </c>
    </row>
    <row r="5555" spans="1:2" x14ac:dyDescent="0.25">
      <c r="A5555">
        <v>5553</v>
      </c>
      <c r="B5555">
        <v>1500</v>
      </c>
    </row>
    <row r="5556" spans="1:2" x14ac:dyDescent="0.25">
      <c r="A5556">
        <v>5554</v>
      </c>
      <c r="B5556">
        <v>1500</v>
      </c>
    </row>
    <row r="5557" spans="1:2" x14ac:dyDescent="0.25">
      <c r="A5557">
        <v>5555</v>
      </c>
      <c r="B5557">
        <v>1500</v>
      </c>
    </row>
    <row r="5558" spans="1:2" x14ac:dyDescent="0.25">
      <c r="A5558">
        <v>5556</v>
      </c>
      <c r="B5558">
        <v>1500</v>
      </c>
    </row>
    <row r="5559" spans="1:2" x14ac:dyDescent="0.25">
      <c r="A5559">
        <v>5557</v>
      </c>
      <c r="B5559">
        <v>1500</v>
      </c>
    </row>
    <row r="5560" spans="1:2" x14ac:dyDescent="0.25">
      <c r="A5560">
        <v>5558</v>
      </c>
      <c r="B5560">
        <v>1500</v>
      </c>
    </row>
    <row r="5561" spans="1:2" x14ac:dyDescent="0.25">
      <c r="A5561">
        <v>5559</v>
      </c>
      <c r="B5561">
        <v>1500</v>
      </c>
    </row>
    <row r="5562" spans="1:2" x14ac:dyDescent="0.25">
      <c r="A5562">
        <v>5560</v>
      </c>
      <c r="B5562">
        <v>1500</v>
      </c>
    </row>
    <row r="5563" spans="1:2" x14ac:dyDescent="0.25">
      <c r="A5563">
        <v>5561</v>
      </c>
      <c r="B5563">
        <v>1500</v>
      </c>
    </row>
    <row r="5564" spans="1:2" x14ac:dyDescent="0.25">
      <c r="A5564">
        <v>5562</v>
      </c>
      <c r="B5564">
        <v>1500</v>
      </c>
    </row>
    <row r="5565" spans="1:2" x14ac:dyDescent="0.25">
      <c r="A5565">
        <v>5563</v>
      </c>
      <c r="B5565">
        <v>1500</v>
      </c>
    </row>
    <row r="5566" spans="1:2" x14ac:dyDescent="0.25">
      <c r="A5566">
        <v>5564</v>
      </c>
      <c r="B5566">
        <v>1500</v>
      </c>
    </row>
    <row r="5567" spans="1:2" x14ac:dyDescent="0.25">
      <c r="A5567">
        <v>5565</v>
      </c>
      <c r="B5567">
        <v>1500</v>
      </c>
    </row>
    <row r="5568" spans="1:2" x14ac:dyDescent="0.25">
      <c r="A5568">
        <v>5566</v>
      </c>
      <c r="B5568">
        <v>1500</v>
      </c>
    </row>
    <row r="5569" spans="1:2" x14ac:dyDescent="0.25">
      <c r="A5569">
        <v>5567</v>
      </c>
      <c r="B5569">
        <v>1500</v>
      </c>
    </row>
    <row r="5570" spans="1:2" x14ac:dyDescent="0.25">
      <c r="A5570">
        <v>5568</v>
      </c>
      <c r="B5570">
        <v>1500</v>
      </c>
    </row>
    <row r="5571" spans="1:2" x14ac:dyDescent="0.25">
      <c r="A5571">
        <v>5569</v>
      </c>
      <c r="B5571">
        <v>1500</v>
      </c>
    </row>
    <row r="5572" spans="1:2" x14ac:dyDescent="0.25">
      <c r="A5572">
        <v>5570</v>
      </c>
      <c r="B5572">
        <v>1500</v>
      </c>
    </row>
    <row r="5573" spans="1:2" x14ac:dyDescent="0.25">
      <c r="A5573">
        <v>5571</v>
      </c>
      <c r="B5573">
        <v>1500</v>
      </c>
    </row>
    <row r="5574" spans="1:2" x14ac:dyDescent="0.25">
      <c r="A5574">
        <v>5572</v>
      </c>
      <c r="B5574">
        <v>1500</v>
      </c>
    </row>
    <row r="5575" spans="1:2" x14ac:dyDescent="0.25">
      <c r="A5575">
        <v>5573</v>
      </c>
      <c r="B5575">
        <v>1500</v>
      </c>
    </row>
    <row r="5576" spans="1:2" x14ac:dyDescent="0.25">
      <c r="A5576">
        <v>5574</v>
      </c>
      <c r="B5576">
        <v>1500</v>
      </c>
    </row>
    <row r="5577" spans="1:2" x14ac:dyDescent="0.25">
      <c r="A5577">
        <v>5575</v>
      </c>
      <c r="B5577">
        <v>1500</v>
      </c>
    </row>
    <row r="5578" spans="1:2" x14ac:dyDescent="0.25">
      <c r="A5578">
        <v>5576</v>
      </c>
      <c r="B5578">
        <v>1500</v>
      </c>
    </row>
    <row r="5579" spans="1:2" x14ac:dyDescent="0.25">
      <c r="A5579">
        <v>5577</v>
      </c>
      <c r="B5579">
        <v>1500</v>
      </c>
    </row>
    <row r="5580" spans="1:2" x14ac:dyDescent="0.25">
      <c r="A5580">
        <v>5578</v>
      </c>
      <c r="B5580">
        <v>1500</v>
      </c>
    </row>
    <row r="5581" spans="1:2" x14ac:dyDescent="0.25">
      <c r="A5581">
        <v>5579</v>
      </c>
      <c r="B5581">
        <v>1500</v>
      </c>
    </row>
    <row r="5582" spans="1:2" x14ac:dyDescent="0.25">
      <c r="A5582">
        <v>5580</v>
      </c>
      <c r="B5582">
        <v>1500</v>
      </c>
    </row>
    <row r="5583" spans="1:2" x14ac:dyDescent="0.25">
      <c r="A5583">
        <v>5581</v>
      </c>
      <c r="B5583">
        <v>1500</v>
      </c>
    </row>
    <row r="5584" spans="1:2" x14ac:dyDescent="0.25">
      <c r="A5584">
        <v>5582</v>
      </c>
      <c r="B5584">
        <v>1500</v>
      </c>
    </row>
    <row r="5585" spans="1:2" x14ac:dyDescent="0.25">
      <c r="A5585">
        <v>5583</v>
      </c>
      <c r="B5585">
        <v>1500</v>
      </c>
    </row>
    <row r="5586" spans="1:2" x14ac:dyDescent="0.25">
      <c r="A5586">
        <v>5584</v>
      </c>
      <c r="B5586">
        <v>1500</v>
      </c>
    </row>
    <row r="5587" spans="1:2" x14ac:dyDescent="0.25">
      <c r="A5587">
        <v>5585</v>
      </c>
      <c r="B5587">
        <v>1500</v>
      </c>
    </row>
    <row r="5588" spans="1:2" x14ac:dyDescent="0.25">
      <c r="A5588">
        <v>5586</v>
      </c>
      <c r="B5588">
        <v>1500</v>
      </c>
    </row>
    <row r="5589" spans="1:2" x14ac:dyDescent="0.25">
      <c r="A5589">
        <v>5587</v>
      </c>
      <c r="B5589">
        <v>1500</v>
      </c>
    </row>
    <row r="5590" spans="1:2" x14ac:dyDescent="0.25">
      <c r="A5590">
        <v>5588</v>
      </c>
      <c r="B5590">
        <v>1500</v>
      </c>
    </row>
    <row r="5591" spans="1:2" x14ac:dyDescent="0.25">
      <c r="A5591">
        <v>5589</v>
      </c>
      <c r="B5591">
        <v>1500</v>
      </c>
    </row>
    <row r="5592" spans="1:2" x14ac:dyDescent="0.25">
      <c r="A5592">
        <v>5590</v>
      </c>
      <c r="B5592">
        <v>1500</v>
      </c>
    </row>
    <row r="5593" spans="1:2" x14ac:dyDescent="0.25">
      <c r="A5593">
        <v>5591</v>
      </c>
      <c r="B5593">
        <v>1500</v>
      </c>
    </row>
    <row r="5594" spans="1:2" x14ac:dyDescent="0.25">
      <c r="A5594">
        <v>5592</v>
      </c>
      <c r="B5594">
        <v>1500</v>
      </c>
    </row>
    <row r="5595" spans="1:2" x14ac:dyDescent="0.25">
      <c r="A5595">
        <v>5593</v>
      </c>
      <c r="B5595">
        <v>1500</v>
      </c>
    </row>
    <row r="5596" spans="1:2" x14ac:dyDescent="0.25">
      <c r="A5596">
        <v>5594</v>
      </c>
      <c r="B5596">
        <v>1500</v>
      </c>
    </row>
    <row r="5597" spans="1:2" x14ac:dyDescent="0.25">
      <c r="A5597">
        <v>5595</v>
      </c>
      <c r="B5597">
        <v>1500</v>
      </c>
    </row>
    <row r="5598" spans="1:2" x14ac:dyDescent="0.25">
      <c r="A5598">
        <v>5596</v>
      </c>
      <c r="B5598">
        <v>1500</v>
      </c>
    </row>
    <row r="5599" spans="1:2" x14ac:dyDescent="0.25">
      <c r="A5599">
        <v>5597</v>
      </c>
      <c r="B5599">
        <v>1500</v>
      </c>
    </row>
    <row r="5600" spans="1:2" x14ac:dyDescent="0.25">
      <c r="A5600">
        <v>5598</v>
      </c>
      <c r="B5600">
        <v>1500</v>
      </c>
    </row>
    <row r="5601" spans="1:2" x14ac:dyDescent="0.25">
      <c r="A5601">
        <v>5599</v>
      </c>
      <c r="B5601">
        <v>1500</v>
      </c>
    </row>
    <row r="5602" spans="1:2" x14ac:dyDescent="0.25">
      <c r="A5602">
        <v>5600</v>
      </c>
      <c r="B5602">
        <v>1500</v>
      </c>
    </row>
    <row r="5603" spans="1:2" x14ac:dyDescent="0.25">
      <c r="A5603">
        <v>5601</v>
      </c>
      <c r="B5603">
        <v>1500</v>
      </c>
    </row>
    <row r="5604" spans="1:2" x14ac:dyDescent="0.25">
      <c r="A5604">
        <v>5602</v>
      </c>
      <c r="B5604">
        <v>1500</v>
      </c>
    </row>
    <row r="5605" spans="1:2" x14ac:dyDescent="0.25">
      <c r="A5605">
        <v>5603</v>
      </c>
      <c r="B5605">
        <v>1500</v>
      </c>
    </row>
    <row r="5606" spans="1:2" x14ac:dyDescent="0.25">
      <c r="A5606">
        <v>5604</v>
      </c>
      <c r="B5606">
        <v>1500</v>
      </c>
    </row>
    <row r="5607" spans="1:2" x14ac:dyDescent="0.25">
      <c r="A5607">
        <v>5605</v>
      </c>
      <c r="B5607">
        <v>1500</v>
      </c>
    </row>
    <row r="5608" spans="1:2" x14ac:dyDescent="0.25">
      <c r="A5608">
        <v>5606</v>
      </c>
      <c r="B5608">
        <v>1500</v>
      </c>
    </row>
    <row r="5609" spans="1:2" x14ac:dyDescent="0.25">
      <c r="A5609">
        <v>5607</v>
      </c>
      <c r="B5609">
        <v>1500</v>
      </c>
    </row>
    <row r="5610" spans="1:2" x14ac:dyDescent="0.25">
      <c r="A5610">
        <v>5608</v>
      </c>
      <c r="B5610">
        <v>1500</v>
      </c>
    </row>
    <row r="5611" spans="1:2" x14ac:dyDescent="0.25">
      <c r="A5611">
        <v>5609</v>
      </c>
      <c r="B5611">
        <v>1500</v>
      </c>
    </row>
    <row r="5612" spans="1:2" x14ac:dyDescent="0.25">
      <c r="A5612">
        <v>5610</v>
      </c>
      <c r="B5612">
        <v>1500</v>
      </c>
    </row>
    <row r="5613" spans="1:2" x14ac:dyDescent="0.25">
      <c r="A5613">
        <v>5611</v>
      </c>
      <c r="B5613">
        <v>1500</v>
      </c>
    </row>
    <row r="5614" spans="1:2" x14ac:dyDescent="0.25">
      <c r="A5614">
        <v>5612</v>
      </c>
      <c r="B5614">
        <v>1500</v>
      </c>
    </row>
    <row r="5615" spans="1:2" x14ac:dyDescent="0.25">
      <c r="A5615">
        <v>5613</v>
      </c>
      <c r="B5615">
        <v>1500</v>
      </c>
    </row>
    <row r="5616" spans="1:2" x14ac:dyDescent="0.25">
      <c r="A5616">
        <v>5614</v>
      </c>
      <c r="B5616">
        <v>1500</v>
      </c>
    </row>
    <row r="5617" spans="1:2" x14ac:dyDescent="0.25">
      <c r="A5617">
        <v>5615</v>
      </c>
      <c r="B5617">
        <v>1500</v>
      </c>
    </row>
    <row r="5618" spans="1:2" x14ac:dyDescent="0.25">
      <c r="A5618">
        <v>5616</v>
      </c>
      <c r="B5618">
        <v>1500</v>
      </c>
    </row>
    <row r="5619" spans="1:2" x14ac:dyDescent="0.25">
      <c r="A5619">
        <v>5617</v>
      </c>
      <c r="B5619">
        <v>1500</v>
      </c>
    </row>
    <row r="5620" spans="1:2" x14ac:dyDescent="0.25">
      <c r="A5620">
        <v>5618</v>
      </c>
      <c r="B5620">
        <v>1500</v>
      </c>
    </row>
    <row r="5621" spans="1:2" x14ac:dyDescent="0.25">
      <c r="A5621">
        <v>5619</v>
      </c>
      <c r="B5621">
        <v>1500</v>
      </c>
    </row>
    <row r="5622" spans="1:2" x14ac:dyDescent="0.25">
      <c r="A5622">
        <v>5620</v>
      </c>
      <c r="B5622">
        <v>1500</v>
      </c>
    </row>
    <row r="5623" spans="1:2" x14ac:dyDescent="0.25">
      <c r="A5623">
        <v>5621</v>
      </c>
      <c r="B5623">
        <v>1500</v>
      </c>
    </row>
    <row r="5624" spans="1:2" x14ac:dyDescent="0.25">
      <c r="A5624">
        <v>5622</v>
      </c>
      <c r="B5624">
        <v>1500</v>
      </c>
    </row>
    <row r="5625" spans="1:2" x14ac:dyDescent="0.25">
      <c r="A5625">
        <v>5623</v>
      </c>
      <c r="B5625">
        <v>1500</v>
      </c>
    </row>
    <row r="5626" spans="1:2" x14ac:dyDescent="0.25">
      <c r="A5626">
        <v>5624</v>
      </c>
      <c r="B5626">
        <v>1500</v>
      </c>
    </row>
    <row r="5627" spans="1:2" x14ac:dyDescent="0.25">
      <c r="A5627">
        <v>5625</v>
      </c>
      <c r="B5627">
        <v>1500</v>
      </c>
    </row>
    <row r="5628" spans="1:2" x14ac:dyDescent="0.25">
      <c r="A5628">
        <v>5626</v>
      </c>
      <c r="B5628">
        <v>1500</v>
      </c>
    </row>
    <row r="5629" spans="1:2" x14ac:dyDescent="0.25">
      <c r="A5629">
        <v>5627</v>
      </c>
      <c r="B5629">
        <v>1500</v>
      </c>
    </row>
    <row r="5630" spans="1:2" x14ac:dyDescent="0.25">
      <c r="A5630">
        <v>5628</v>
      </c>
      <c r="B5630">
        <v>1500</v>
      </c>
    </row>
    <row r="5631" spans="1:2" x14ac:dyDescent="0.25">
      <c r="A5631">
        <v>5629</v>
      </c>
      <c r="B5631">
        <v>1500</v>
      </c>
    </row>
    <row r="5632" spans="1:2" x14ac:dyDescent="0.25">
      <c r="A5632">
        <v>5630</v>
      </c>
      <c r="B5632">
        <v>1500</v>
      </c>
    </row>
    <row r="5633" spans="1:2" x14ac:dyDescent="0.25">
      <c r="A5633">
        <v>5631</v>
      </c>
      <c r="B5633">
        <v>1500</v>
      </c>
    </row>
    <row r="5634" spans="1:2" x14ac:dyDescent="0.25">
      <c r="A5634">
        <v>5632</v>
      </c>
      <c r="B5634">
        <v>1500</v>
      </c>
    </row>
    <row r="5635" spans="1:2" x14ac:dyDescent="0.25">
      <c r="A5635">
        <v>5633</v>
      </c>
      <c r="B5635">
        <v>1500</v>
      </c>
    </row>
    <row r="5636" spans="1:2" x14ac:dyDescent="0.25">
      <c r="A5636">
        <v>5634</v>
      </c>
      <c r="B5636">
        <v>1500</v>
      </c>
    </row>
    <row r="5637" spans="1:2" x14ac:dyDescent="0.25">
      <c r="A5637">
        <v>5635</v>
      </c>
      <c r="B5637">
        <v>1500</v>
      </c>
    </row>
    <row r="5638" spans="1:2" x14ac:dyDescent="0.25">
      <c r="A5638">
        <v>5636</v>
      </c>
      <c r="B5638">
        <v>1500</v>
      </c>
    </row>
    <row r="5639" spans="1:2" x14ac:dyDescent="0.25">
      <c r="A5639">
        <v>5637</v>
      </c>
      <c r="B5639">
        <v>1500</v>
      </c>
    </row>
    <row r="5640" spans="1:2" x14ac:dyDescent="0.25">
      <c r="A5640">
        <v>5638</v>
      </c>
      <c r="B5640">
        <v>1500</v>
      </c>
    </row>
    <row r="5641" spans="1:2" x14ac:dyDescent="0.25">
      <c r="A5641">
        <v>5639</v>
      </c>
      <c r="B5641">
        <v>1500</v>
      </c>
    </row>
    <row r="5642" spans="1:2" x14ac:dyDescent="0.25">
      <c r="A5642">
        <v>5640</v>
      </c>
      <c r="B5642">
        <v>1500</v>
      </c>
    </row>
    <row r="5643" spans="1:2" x14ac:dyDescent="0.25">
      <c r="A5643">
        <v>5641</v>
      </c>
      <c r="B5643">
        <v>1500</v>
      </c>
    </row>
    <row r="5644" spans="1:2" x14ac:dyDescent="0.25">
      <c r="A5644">
        <v>5642</v>
      </c>
      <c r="B5644">
        <v>1500</v>
      </c>
    </row>
    <row r="5645" spans="1:2" x14ac:dyDescent="0.25">
      <c r="A5645">
        <v>5643</v>
      </c>
      <c r="B5645">
        <v>1500</v>
      </c>
    </row>
    <row r="5646" spans="1:2" x14ac:dyDescent="0.25">
      <c r="A5646">
        <v>5644</v>
      </c>
      <c r="B5646">
        <v>1500</v>
      </c>
    </row>
    <row r="5647" spans="1:2" x14ac:dyDescent="0.25">
      <c r="A5647">
        <v>5645</v>
      </c>
      <c r="B5647">
        <v>1500</v>
      </c>
    </row>
    <row r="5648" spans="1:2" x14ac:dyDescent="0.25">
      <c r="A5648">
        <v>5646</v>
      </c>
      <c r="B5648">
        <v>1500</v>
      </c>
    </row>
    <row r="5649" spans="1:2" x14ac:dyDescent="0.25">
      <c r="A5649">
        <v>5647</v>
      </c>
      <c r="B5649">
        <v>1500</v>
      </c>
    </row>
    <row r="5650" spans="1:2" x14ac:dyDescent="0.25">
      <c r="A5650">
        <v>5648</v>
      </c>
      <c r="B5650">
        <v>1500</v>
      </c>
    </row>
    <row r="5651" spans="1:2" x14ac:dyDescent="0.25">
      <c r="A5651">
        <v>5649</v>
      </c>
      <c r="B5651">
        <v>1500</v>
      </c>
    </row>
    <row r="5652" spans="1:2" x14ac:dyDescent="0.25">
      <c r="A5652">
        <v>5650</v>
      </c>
      <c r="B5652">
        <v>1500</v>
      </c>
    </row>
    <row r="5653" spans="1:2" x14ac:dyDescent="0.25">
      <c r="A5653">
        <v>5651</v>
      </c>
      <c r="B5653">
        <v>1500</v>
      </c>
    </row>
    <row r="5654" spans="1:2" x14ac:dyDescent="0.25">
      <c r="A5654">
        <v>5652</v>
      </c>
      <c r="B5654">
        <v>1500</v>
      </c>
    </row>
    <row r="5655" spans="1:2" x14ac:dyDescent="0.25">
      <c r="A5655">
        <v>5653</v>
      </c>
      <c r="B5655">
        <v>1500</v>
      </c>
    </row>
    <row r="5656" spans="1:2" x14ac:dyDescent="0.25">
      <c r="A5656">
        <v>5654</v>
      </c>
      <c r="B5656">
        <v>1500</v>
      </c>
    </row>
    <row r="5657" spans="1:2" x14ac:dyDescent="0.25">
      <c r="A5657">
        <v>5655</v>
      </c>
      <c r="B5657">
        <v>1500</v>
      </c>
    </row>
    <row r="5658" spans="1:2" x14ac:dyDescent="0.25">
      <c r="A5658">
        <v>5656</v>
      </c>
      <c r="B5658">
        <v>1500</v>
      </c>
    </row>
    <row r="5659" spans="1:2" x14ac:dyDescent="0.25">
      <c r="A5659">
        <v>5657</v>
      </c>
      <c r="B5659">
        <v>1500</v>
      </c>
    </row>
    <row r="5660" spans="1:2" x14ac:dyDescent="0.25">
      <c r="A5660">
        <v>5658</v>
      </c>
      <c r="B5660">
        <v>1500</v>
      </c>
    </row>
    <row r="5661" spans="1:2" x14ac:dyDescent="0.25">
      <c r="A5661">
        <v>5659</v>
      </c>
      <c r="B5661">
        <v>1500</v>
      </c>
    </row>
    <row r="5662" spans="1:2" x14ac:dyDescent="0.25">
      <c r="A5662">
        <v>5660</v>
      </c>
      <c r="B5662">
        <v>1500</v>
      </c>
    </row>
    <row r="5663" spans="1:2" x14ac:dyDescent="0.25">
      <c r="A5663">
        <v>5661</v>
      </c>
      <c r="B5663">
        <v>1500</v>
      </c>
    </row>
    <row r="5664" spans="1:2" x14ac:dyDescent="0.25">
      <c r="A5664">
        <v>5662</v>
      </c>
      <c r="B5664">
        <v>1500</v>
      </c>
    </row>
    <row r="5665" spans="1:2" x14ac:dyDescent="0.25">
      <c r="A5665">
        <v>5663</v>
      </c>
      <c r="B5665">
        <v>1500</v>
      </c>
    </row>
    <row r="5666" spans="1:2" x14ac:dyDescent="0.25">
      <c r="A5666">
        <v>5664</v>
      </c>
      <c r="B5666">
        <v>1500</v>
      </c>
    </row>
    <row r="5667" spans="1:2" x14ac:dyDescent="0.25">
      <c r="A5667">
        <v>5665</v>
      </c>
      <c r="B5667">
        <v>1500</v>
      </c>
    </row>
    <row r="5668" spans="1:2" x14ac:dyDescent="0.25">
      <c r="A5668">
        <v>5666</v>
      </c>
      <c r="B5668">
        <v>1500</v>
      </c>
    </row>
    <row r="5669" spans="1:2" x14ac:dyDescent="0.25">
      <c r="A5669">
        <v>5667</v>
      </c>
      <c r="B5669">
        <v>1500</v>
      </c>
    </row>
    <row r="5670" spans="1:2" x14ac:dyDescent="0.25">
      <c r="A5670">
        <v>5668</v>
      </c>
      <c r="B5670">
        <v>1500</v>
      </c>
    </row>
    <row r="5671" spans="1:2" x14ac:dyDescent="0.25">
      <c r="A5671">
        <v>5669</v>
      </c>
      <c r="B5671">
        <v>1500</v>
      </c>
    </row>
    <row r="5672" spans="1:2" x14ac:dyDescent="0.25">
      <c r="A5672">
        <v>5670</v>
      </c>
      <c r="B5672">
        <v>1500</v>
      </c>
    </row>
    <row r="5673" spans="1:2" x14ac:dyDescent="0.25">
      <c r="A5673">
        <v>5671</v>
      </c>
      <c r="B5673">
        <v>1500</v>
      </c>
    </row>
    <row r="5674" spans="1:2" x14ac:dyDescent="0.25">
      <c r="A5674">
        <v>5672</v>
      </c>
      <c r="B5674">
        <v>1500</v>
      </c>
    </row>
    <row r="5675" spans="1:2" x14ac:dyDescent="0.25">
      <c r="A5675">
        <v>5673</v>
      </c>
      <c r="B5675">
        <v>1500</v>
      </c>
    </row>
    <row r="5676" spans="1:2" x14ac:dyDescent="0.25">
      <c r="A5676">
        <v>5674</v>
      </c>
      <c r="B5676">
        <v>1500</v>
      </c>
    </row>
    <row r="5677" spans="1:2" x14ac:dyDescent="0.25">
      <c r="A5677">
        <v>5675</v>
      </c>
      <c r="B5677">
        <v>1500</v>
      </c>
    </row>
    <row r="5678" spans="1:2" x14ac:dyDescent="0.25">
      <c r="A5678">
        <v>5676</v>
      </c>
      <c r="B5678">
        <v>1500</v>
      </c>
    </row>
    <row r="5679" spans="1:2" x14ac:dyDescent="0.25">
      <c r="A5679">
        <v>5677</v>
      </c>
      <c r="B5679">
        <v>1500</v>
      </c>
    </row>
    <row r="5680" spans="1:2" x14ac:dyDescent="0.25">
      <c r="A5680">
        <v>5678</v>
      </c>
      <c r="B5680">
        <v>1500</v>
      </c>
    </row>
    <row r="5681" spans="1:2" x14ac:dyDescent="0.25">
      <c r="A5681">
        <v>5679</v>
      </c>
      <c r="B5681">
        <v>1500</v>
      </c>
    </row>
    <row r="5682" spans="1:2" x14ac:dyDescent="0.25">
      <c r="A5682">
        <v>5680</v>
      </c>
      <c r="B5682">
        <v>1500</v>
      </c>
    </row>
    <row r="5683" spans="1:2" x14ac:dyDescent="0.25">
      <c r="A5683">
        <v>5681</v>
      </c>
      <c r="B5683">
        <v>1500</v>
      </c>
    </row>
    <row r="5684" spans="1:2" x14ac:dyDescent="0.25">
      <c r="A5684">
        <v>5682</v>
      </c>
      <c r="B5684">
        <v>1500</v>
      </c>
    </row>
    <row r="5685" spans="1:2" x14ac:dyDescent="0.25">
      <c r="A5685">
        <v>5683</v>
      </c>
      <c r="B5685">
        <v>1500</v>
      </c>
    </row>
    <row r="5686" spans="1:2" x14ac:dyDescent="0.25">
      <c r="A5686">
        <v>5684</v>
      </c>
      <c r="B5686">
        <v>1500</v>
      </c>
    </row>
    <row r="5687" spans="1:2" x14ac:dyDescent="0.25">
      <c r="A5687">
        <v>5685</v>
      </c>
      <c r="B5687">
        <v>1500</v>
      </c>
    </row>
    <row r="5688" spans="1:2" x14ac:dyDescent="0.25">
      <c r="A5688">
        <v>5686</v>
      </c>
      <c r="B5688">
        <v>1500</v>
      </c>
    </row>
    <row r="5689" spans="1:2" x14ac:dyDescent="0.25">
      <c r="A5689">
        <v>5687</v>
      </c>
      <c r="B5689">
        <v>1500</v>
      </c>
    </row>
    <row r="5690" spans="1:2" x14ac:dyDescent="0.25">
      <c r="A5690">
        <v>5688</v>
      </c>
      <c r="B5690">
        <v>1500</v>
      </c>
    </row>
    <row r="5691" spans="1:2" x14ac:dyDescent="0.25">
      <c r="A5691">
        <v>5689</v>
      </c>
      <c r="B5691">
        <v>1500</v>
      </c>
    </row>
    <row r="5692" spans="1:2" x14ac:dyDescent="0.25">
      <c r="A5692">
        <v>5690</v>
      </c>
      <c r="B5692">
        <v>1500</v>
      </c>
    </row>
    <row r="5693" spans="1:2" x14ac:dyDescent="0.25">
      <c r="A5693">
        <v>5691</v>
      </c>
      <c r="B5693">
        <v>1500</v>
      </c>
    </row>
    <row r="5694" spans="1:2" x14ac:dyDescent="0.25">
      <c r="A5694">
        <v>5692</v>
      </c>
      <c r="B5694">
        <v>1500</v>
      </c>
    </row>
    <row r="5695" spans="1:2" x14ac:dyDescent="0.25">
      <c r="A5695">
        <v>5693</v>
      </c>
      <c r="B5695">
        <v>1500</v>
      </c>
    </row>
    <row r="5696" spans="1:2" x14ac:dyDescent="0.25">
      <c r="A5696">
        <v>5694</v>
      </c>
      <c r="B5696">
        <v>1500</v>
      </c>
    </row>
    <row r="5697" spans="1:2" x14ac:dyDescent="0.25">
      <c r="A5697">
        <v>5695</v>
      </c>
      <c r="B5697">
        <v>1500</v>
      </c>
    </row>
    <row r="5698" spans="1:2" x14ac:dyDescent="0.25">
      <c r="A5698">
        <v>5696</v>
      </c>
      <c r="B5698">
        <v>1500</v>
      </c>
    </row>
    <row r="5699" spans="1:2" x14ac:dyDescent="0.25">
      <c r="A5699">
        <v>5697</v>
      </c>
      <c r="B5699">
        <v>1500</v>
      </c>
    </row>
    <row r="5700" spans="1:2" x14ac:dyDescent="0.25">
      <c r="A5700">
        <v>5698</v>
      </c>
      <c r="B5700">
        <v>1500</v>
      </c>
    </row>
    <row r="5701" spans="1:2" x14ac:dyDescent="0.25">
      <c r="A5701">
        <v>5699</v>
      </c>
      <c r="B5701">
        <v>1500</v>
      </c>
    </row>
    <row r="5702" spans="1:2" x14ac:dyDescent="0.25">
      <c r="A5702">
        <v>5700</v>
      </c>
      <c r="B5702">
        <v>1500</v>
      </c>
    </row>
    <row r="5703" spans="1:2" x14ac:dyDescent="0.25">
      <c r="A5703">
        <v>5701</v>
      </c>
      <c r="B5703">
        <v>1500</v>
      </c>
    </row>
    <row r="5704" spans="1:2" x14ac:dyDescent="0.25">
      <c r="A5704">
        <v>5702</v>
      </c>
      <c r="B5704">
        <v>1500</v>
      </c>
    </row>
    <row r="5705" spans="1:2" x14ac:dyDescent="0.25">
      <c r="A5705">
        <v>5703</v>
      </c>
      <c r="B5705">
        <v>1500</v>
      </c>
    </row>
    <row r="5706" spans="1:2" x14ac:dyDescent="0.25">
      <c r="A5706">
        <v>5704</v>
      </c>
      <c r="B5706">
        <v>1500</v>
      </c>
    </row>
    <row r="5707" spans="1:2" x14ac:dyDescent="0.25">
      <c r="A5707">
        <v>5705</v>
      </c>
      <c r="B5707">
        <v>1500</v>
      </c>
    </row>
    <row r="5708" spans="1:2" x14ac:dyDescent="0.25">
      <c r="A5708">
        <v>5706</v>
      </c>
      <c r="B5708">
        <v>1500</v>
      </c>
    </row>
    <row r="5709" spans="1:2" x14ac:dyDescent="0.25">
      <c r="A5709">
        <v>5707</v>
      </c>
      <c r="B5709">
        <v>1500</v>
      </c>
    </row>
    <row r="5710" spans="1:2" x14ac:dyDescent="0.25">
      <c r="A5710">
        <v>5708</v>
      </c>
      <c r="B5710">
        <v>1500</v>
      </c>
    </row>
    <row r="5711" spans="1:2" x14ac:dyDescent="0.25">
      <c r="A5711">
        <v>5709</v>
      </c>
      <c r="B5711">
        <v>1500</v>
      </c>
    </row>
    <row r="5712" spans="1:2" x14ac:dyDescent="0.25">
      <c r="A5712">
        <v>5710</v>
      </c>
      <c r="B5712">
        <v>1500</v>
      </c>
    </row>
    <row r="5713" spans="1:2" x14ac:dyDescent="0.25">
      <c r="A5713">
        <v>5711</v>
      </c>
      <c r="B5713">
        <v>1500</v>
      </c>
    </row>
    <row r="5714" spans="1:2" x14ac:dyDescent="0.25">
      <c r="A5714">
        <v>5712</v>
      </c>
      <c r="B5714">
        <v>1500</v>
      </c>
    </row>
    <row r="5715" spans="1:2" x14ac:dyDescent="0.25">
      <c r="A5715">
        <v>5713</v>
      </c>
      <c r="B5715">
        <v>1500</v>
      </c>
    </row>
    <row r="5716" spans="1:2" x14ac:dyDescent="0.25">
      <c r="A5716">
        <v>5714</v>
      </c>
      <c r="B5716">
        <v>1500</v>
      </c>
    </row>
    <row r="5717" spans="1:2" x14ac:dyDescent="0.25">
      <c r="A5717">
        <v>5715</v>
      </c>
      <c r="B5717">
        <v>1500</v>
      </c>
    </row>
    <row r="5718" spans="1:2" x14ac:dyDescent="0.25">
      <c r="A5718">
        <v>5716</v>
      </c>
      <c r="B5718">
        <v>1500</v>
      </c>
    </row>
    <row r="5719" spans="1:2" x14ac:dyDescent="0.25">
      <c r="A5719">
        <v>5717</v>
      </c>
      <c r="B5719">
        <v>1500</v>
      </c>
    </row>
    <row r="5720" spans="1:2" x14ac:dyDescent="0.25">
      <c r="A5720">
        <v>5718</v>
      </c>
      <c r="B5720">
        <v>1500</v>
      </c>
    </row>
    <row r="5721" spans="1:2" x14ac:dyDescent="0.25">
      <c r="A5721">
        <v>5719</v>
      </c>
      <c r="B5721">
        <v>1500</v>
      </c>
    </row>
    <row r="5722" spans="1:2" x14ac:dyDescent="0.25">
      <c r="A5722">
        <v>5720</v>
      </c>
      <c r="B5722">
        <v>1500</v>
      </c>
    </row>
    <row r="5723" spans="1:2" x14ac:dyDescent="0.25">
      <c r="A5723">
        <v>5721</v>
      </c>
      <c r="B5723">
        <v>1500</v>
      </c>
    </row>
    <row r="5724" spans="1:2" x14ac:dyDescent="0.25">
      <c r="A5724">
        <v>5722</v>
      </c>
      <c r="B5724">
        <v>1500</v>
      </c>
    </row>
    <row r="5725" spans="1:2" x14ac:dyDescent="0.25">
      <c r="A5725">
        <v>5723</v>
      </c>
      <c r="B5725">
        <v>1500</v>
      </c>
    </row>
    <row r="5726" spans="1:2" x14ac:dyDescent="0.25">
      <c r="A5726">
        <v>5724</v>
      </c>
      <c r="B5726">
        <v>1500</v>
      </c>
    </row>
    <row r="5727" spans="1:2" x14ac:dyDescent="0.25">
      <c r="A5727">
        <v>5725</v>
      </c>
      <c r="B5727">
        <v>1500</v>
      </c>
    </row>
    <row r="5728" spans="1:2" x14ac:dyDescent="0.25">
      <c r="A5728">
        <v>5726</v>
      </c>
      <c r="B5728">
        <v>1500</v>
      </c>
    </row>
    <row r="5729" spans="1:2" x14ac:dyDescent="0.25">
      <c r="A5729">
        <v>5727</v>
      </c>
      <c r="B5729">
        <v>1500</v>
      </c>
    </row>
    <row r="5730" spans="1:2" x14ac:dyDescent="0.25">
      <c r="A5730">
        <v>5728</v>
      </c>
      <c r="B5730">
        <v>1500</v>
      </c>
    </row>
    <row r="5731" spans="1:2" x14ac:dyDescent="0.25">
      <c r="A5731">
        <v>5729</v>
      </c>
      <c r="B5731">
        <v>1500</v>
      </c>
    </row>
    <row r="5732" spans="1:2" x14ac:dyDescent="0.25">
      <c r="A5732">
        <v>5730</v>
      </c>
      <c r="B5732">
        <v>1500</v>
      </c>
    </row>
    <row r="5733" spans="1:2" x14ac:dyDescent="0.25">
      <c r="A5733">
        <v>5731</v>
      </c>
      <c r="B5733">
        <v>1500</v>
      </c>
    </row>
    <row r="5734" spans="1:2" x14ac:dyDescent="0.25">
      <c r="A5734">
        <v>5732</v>
      </c>
      <c r="B5734">
        <v>1500</v>
      </c>
    </row>
    <row r="5735" spans="1:2" x14ac:dyDescent="0.25">
      <c r="A5735">
        <v>5733</v>
      </c>
      <c r="B5735">
        <v>1500</v>
      </c>
    </row>
    <row r="5736" spans="1:2" x14ac:dyDescent="0.25">
      <c r="A5736">
        <v>5734</v>
      </c>
      <c r="B5736">
        <v>1500</v>
      </c>
    </row>
    <row r="5737" spans="1:2" x14ac:dyDescent="0.25">
      <c r="A5737">
        <v>5735</v>
      </c>
      <c r="B5737">
        <v>1500</v>
      </c>
    </row>
    <row r="5738" spans="1:2" x14ac:dyDescent="0.25">
      <c r="A5738">
        <v>5736</v>
      </c>
      <c r="B5738">
        <v>1500</v>
      </c>
    </row>
    <row r="5739" spans="1:2" x14ac:dyDescent="0.25">
      <c r="A5739">
        <v>5737</v>
      </c>
      <c r="B5739">
        <v>1500</v>
      </c>
    </row>
    <row r="5740" spans="1:2" x14ac:dyDescent="0.25">
      <c r="A5740">
        <v>5738</v>
      </c>
      <c r="B5740">
        <v>1500</v>
      </c>
    </row>
    <row r="5741" spans="1:2" x14ac:dyDescent="0.25">
      <c r="A5741">
        <v>5739</v>
      </c>
      <c r="B5741">
        <v>1500</v>
      </c>
    </row>
    <row r="5742" spans="1:2" x14ac:dyDescent="0.25">
      <c r="A5742">
        <v>5740</v>
      </c>
      <c r="B5742">
        <v>1500</v>
      </c>
    </row>
    <row r="5743" spans="1:2" x14ac:dyDescent="0.25">
      <c r="A5743">
        <v>5741</v>
      </c>
      <c r="B5743">
        <v>1500</v>
      </c>
    </row>
    <row r="5744" spans="1:2" x14ac:dyDescent="0.25">
      <c r="A5744">
        <v>5742</v>
      </c>
      <c r="B5744">
        <v>1500</v>
      </c>
    </row>
    <row r="5745" spans="1:2" x14ac:dyDescent="0.25">
      <c r="A5745">
        <v>5743</v>
      </c>
      <c r="B5745">
        <v>1500</v>
      </c>
    </row>
    <row r="5746" spans="1:2" x14ac:dyDescent="0.25">
      <c r="A5746">
        <v>5744</v>
      </c>
      <c r="B5746">
        <v>1500</v>
      </c>
    </row>
    <row r="5747" spans="1:2" x14ac:dyDescent="0.25">
      <c r="A5747">
        <v>5745</v>
      </c>
      <c r="B5747">
        <v>1500</v>
      </c>
    </row>
    <row r="5748" spans="1:2" x14ac:dyDescent="0.25">
      <c r="A5748">
        <v>5746</v>
      </c>
      <c r="B5748">
        <v>1500</v>
      </c>
    </row>
    <row r="5749" spans="1:2" x14ac:dyDescent="0.25">
      <c r="A5749">
        <v>5747</v>
      </c>
      <c r="B5749">
        <v>1500</v>
      </c>
    </row>
    <row r="5750" spans="1:2" x14ac:dyDescent="0.25">
      <c r="A5750">
        <v>5748</v>
      </c>
      <c r="B5750">
        <v>1500</v>
      </c>
    </row>
    <row r="5751" spans="1:2" x14ac:dyDescent="0.25">
      <c r="A5751">
        <v>5749</v>
      </c>
      <c r="B5751">
        <v>1500</v>
      </c>
    </row>
    <row r="5752" spans="1:2" x14ac:dyDescent="0.25">
      <c r="A5752">
        <v>5750</v>
      </c>
      <c r="B5752">
        <v>1500</v>
      </c>
    </row>
    <row r="5753" spans="1:2" x14ac:dyDescent="0.25">
      <c r="A5753">
        <v>5751</v>
      </c>
      <c r="B5753">
        <v>1500</v>
      </c>
    </row>
    <row r="5754" spans="1:2" x14ac:dyDescent="0.25">
      <c r="A5754">
        <v>5752</v>
      </c>
      <c r="B5754">
        <v>1500</v>
      </c>
    </row>
    <row r="5755" spans="1:2" x14ac:dyDescent="0.25">
      <c r="A5755">
        <v>5753</v>
      </c>
      <c r="B5755">
        <v>1500</v>
      </c>
    </row>
    <row r="5756" spans="1:2" x14ac:dyDescent="0.25">
      <c r="A5756">
        <v>5754</v>
      </c>
      <c r="B5756">
        <v>1500</v>
      </c>
    </row>
    <row r="5757" spans="1:2" x14ac:dyDescent="0.25">
      <c r="A5757">
        <v>5755</v>
      </c>
      <c r="B5757">
        <v>1500</v>
      </c>
    </row>
    <row r="5758" spans="1:2" x14ac:dyDescent="0.25">
      <c r="A5758">
        <v>5756</v>
      </c>
      <c r="B5758">
        <v>1500</v>
      </c>
    </row>
    <row r="5759" spans="1:2" x14ac:dyDescent="0.25">
      <c r="A5759">
        <v>5757</v>
      </c>
      <c r="B5759">
        <v>1500</v>
      </c>
    </row>
    <row r="5760" spans="1:2" x14ac:dyDescent="0.25">
      <c r="A5760">
        <v>5758</v>
      </c>
      <c r="B5760">
        <v>1500</v>
      </c>
    </row>
    <row r="5761" spans="1:2" x14ac:dyDescent="0.25">
      <c r="A5761">
        <v>5759</v>
      </c>
      <c r="B5761">
        <v>1500</v>
      </c>
    </row>
    <row r="5762" spans="1:2" x14ac:dyDescent="0.25">
      <c r="A5762">
        <v>5760</v>
      </c>
      <c r="B5762">
        <v>1500</v>
      </c>
    </row>
    <row r="5763" spans="1:2" x14ac:dyDescent="0.25">
      <c r="A5763">
        <v>5761</v>
      </c>
      <c r="B5763">
        <v>1500</v>
      </c>
    </row>
    <row r="5764" spans="1:2" x14ac:dyDescent="0.25">
      <c r="A5764">
        <v>5762</v>
      </c>
      <c r="B5764">
        <v>1500</v>
      </c>
    </row>
    <row r="5765" spans="1:2" x14ac:dyDescent="0.25">
      <c r="A5765">
        <v>5763</v>
      </c>
      <c r="B5765">
        <v>1500</v>
      </c>
    </row>
    <row r="5766" spans="1:2" x14ac:dyDescent="0.25">
      <c r="A5766">
        <v>5764</v>
      </c>
      <c r="B5766">
        <v>1500</v>
      </c>
    </row>
    <row r="5767" spans="1:2" x14ac:dyDescent="0.25">
      <c r="A5767">
        <v>5765</v>
      </c>
      <c r="B5767">
        <v>1500</v>
      </c>
    </row>
    <row r="5768" spans="1:2" x14ac:dyDescent="0.25">
      <c r="A5768">
        <v>5766</v>
      </c>
      <c r="B5768">
        <v>1500</v>
      </c>
    </row>
    <row r="5769" spans="1:2" x14ac:dyDescent="0.25">
      <c r="A5769">
        <v>5767</v>
      </c>
      <c r="B5769">
        <v>1500</v>
      </c>
    </row>
    <row r="5770" spans="1:2" x14ac:dyDescent="0.25">
      <c r="A5770">
        <v>5768</v>
      </c>
      <c r="B5770">
        <v>1500</v>
      </c>
    </row>
    <row r="5771" spans="1:2" x14ac:dyDescent="0.25">
      <c r="A5771">
        <v>5769</v>
      </c>
      <c r="B5771">
        <v>1500</v>
      </c>
    </row>
    <row r="5772" spans="1:2" x14ac:dyDescent="0.25">
      <c r="A5772">
        <v>5770</v>
      </c>
      <c r="B5772">
        <v>1500</v>
      </c>
    </row>
    <row r="5773" spans="1:2" x14ac:dyDescent="0.25">
      <c r="A5773">
        <v>5771</v>
      </c>
      <c r="B5773">
        <v>1500</v>
      </c>
    </row>
    <row r="5774" spans="1:2" x14ac:dyDescent="0.25">
      <c r="A5774">
        <v>5772</v>
      </c>
      <c r="B5774">
        <v>1500</v>
      </c>
    </row>
    <row r="5775" spans="1:2" x14ac:dyDescent="0.25">
      <c r="A5775">
        <v>5773</v>
      </c>
      <c r="B5775">
        <v>1500</v>
      </c>
    </row>
    <row r="5776" spans="1:2" x14ac:dyDescent="0.25">
      <c r="A5776">
        <v>5774</v>
      </c>
      <c r="B5776">
        <v>1500</v>
      </c>
    </row>
    <row r="5777" spans="1:2" x14ac:dyDescent="0.25">
      <c r="A5777">
        <v>5775</v>
      </c>
      <c r="B5777">
        <v>1500</v>
      </c>
    </row>
    <row r="5778" spans="1:2" x14ac:dyDescent="0.25">
      <c r="A5778">
        <v>5776</v>
      </c>
      <c r="B5778">
        <v>1500</v>
      </c>
    </row>
    <row r="5779" spans="1:2" x14ac:dyDescent="0.25">
      <c r="A5779">
        <v>5777</v>
      </c>
      <c r="B5779">
        <v>1500</v>
      </c>
    </row>
    <row r="5780" spans="1:2" x14ac:dyDescent="0.25">
      <c r="A5780">
        <v>5778</v>
      </c>
      <c r="B5780">
        <v>1500</v>
      </c>
    </row>
    <row r="5781" spans="1:2" x14ac:dyDescent="0.25">
      <c r="A5781">
        <v>5779</v>
      </c>
      <c r="B5781">
        <v>1500</v>
      </c>
    </row>
    <row r="5782" spans="1:2" x14ac:dyDescent="0.25">
      <c r="A5782">
        <v>5780</v>
      </c>
      <c r="B5782">
        <v>1500</v>
      </c>
    </row>
    <row r="5783" spans="1:2" x14ac:dyDescent="0.25">
      <c r="A5783">
        <v>5781</v>
      </c>
      <c r="B5783">
        <v>1500</v>
      </c>
    </row>
    <row r="5784" spans="1:2" x14ac:dyDescent="0.25">
      <c r="A5784">
        <v>5782</v>
      </c>
      <c r="B5784">
        <v>1500</v>
      </c>
    </row>
    <row r="5785" spans="1:2" x14ac:dyDescent="0.25">
      <c r="A5785">
        <v>5783</v>
      </c>
      <c r="B5785">
        <v>1500</v>
      </c>
    </row>
    <row r="5786" spans="1:2" x14ac:dyDescent="0.25">
      <c r="A5786">
        <v>5784</v>
      </c>
      <c r="B5786">
        <v>1500</v>
      </c>
    </row>
    <row r="5787" spans="1:2" x14ac:dyDescent="0.25">
      <c r="A5787">
        <v>5785</v>
      </c>
      <c r="B5787">
        <v>1500</v>
      </c>
    </row>
    <row r="5788" spans="1:2" x14ac:dyDescent="0.25">
      <c r="A5788">
        <v>5786</v>
      </c>
      <c r="B5788">
        <v>1500</v>
      </c>
    </row>
    <row r="5789" spans="1:2" x14ac:dyDescent="0.25">
      <c r="A5789">
        <v>5787</v>
      </c>
      <c r="B5789">
        <v>1500</v>
      </c>
    </row>
    <row r="5790" spans="1:2" x14ac:dyDescent="0.25">
      <c r="A5790">
        <v>5788</v>
      </c>
      <c r="B5790">
        <v>1500</v>
      </c>
    </row>
    <row r="5791" spans="1:2" x14ac:dyDescent="0.25">
      <c r="A5791">
        <v>5789</v>
      </c>
      <c r="B5791">
        <v>1500</v>
      </c>
    </row>
    <row r="5792" spans="1:2" x14ac:dyDescent="0.25">
      <c r="A5792">
        <v>5790</v>
      </c>
      <c r="B5792">
        <v>1500</v>
      </c>
    </row>
    <row r="5793" spans="1:2" x14ac:dyDescent="0.25">
      <c r="A5793">
        <v>5791</v>
      </c>
      <c r="B5793">
        <v>1500</v>
      </c>
    </row>
    <row r="5794" spans="1:2" x14ac:dyDescent="0.25">
      <c r="A5794">
        <v>5792</v>
      </c>
      <c r="B5794">
        <v>1500</v>
      </c>
    </row>
    <row r="5795" spans="1:2" x14ac:dyDescent="0.25">
      <c r="A5795">
        <v>5793</v>
      </c>
      <c r="B5795">
        <v>1500</v>
      </c>
    </row>
    <row r="5796" spans="1:2" x14ac:dyDescent="0.25">
      <c r="A5796">
        <v>5794</v>
      </c>
      <c r="B5796">
        <v>1500</v>
      </c>
    </row>
    <row r="5797" spans="1:2" x14ac:dyDescent="0.25">
      <c r="A5797">
        <v>5795</v>
      </c>
      <c r="B5797">
        <v>1500</v>
      </c>
    </row>
    <row r="5798" spans="1:2" x14ac:dyDescent="0.25">
      <c r="A5798">
        <v>5796</v>
      </c>
      <c r="B5798">
        <v>1500</v>
      </c>
    </row>
    <row r="5799" spans="1:2" x14ac:dyDescent="0.25">
      <c r="A5799">
        <v>5797</v>
      </c>
      <c r="B5799">
        <v>1500</v>
      </c>
    </row>
    <row r="5800" spans="1:2" x14ac:dyDescent="0.25">
      <c r="A5800">
        <v>5798</v>
      </c>
      <c r="B5800">
        <v>1500</v>
      </c>
    </row>
    <row r="5801" spans="1:2" x14ac:dyDescent="0.25">
      <c r="A5801">
        <v>5799</v>
      </c>
      <c r="B5801">
        <v>1500</v>
      </c>
    </row>
    <row r="5802" spans="1:2" x14ac:dyDescent="0.25">
      <c r="A5802">
        <v>5800</v>
      </c>
      <c r="B5802">
        <v>1500</v>
      </c>
    </row>
    <row r="5803" spans="1:2" x14ac:dyDescent="0.25">
      <c r="A5803">
        <v>5801</v>
      </c>
      <c r="B5803">
        <v>1500</v>
      </c>
    </row>
    <row r="5804" spans="1:2" x14ac:dyDescent="0.25">
      <c r="A5804">
        <v>5802</v>
      </c>
      <c r="B5804">
        <v>1500</v>
      </c>
    </row>
    <row r="5805" spans="1:2" x14ac:dyDescent="0.25">
      <c r="A5805">
        <v>5803</v>
      </c>
      <c r="B5805">
        <v>1500</v>
      </c>
    </row>
    <row r="5806" spans="1:2" x14ac:dyDescent="0.25">
      <c r="A5806">
        <v>5804</v>
      </c>
      <c r="B5806">
        <v>1500</v>
      </c>
    </row>
    <row r="5807" spans="1:2" x14ac:dyDescent="0.25">
      <c r="A5807">
        <v>5805</v>
      </c>
      <c r="B5807">
        <v>1500</v>
      </c>
    </row>
    <row r="5808" spans="1:2" x14ac:dyDescent="0.25">
      <c r="A5808">
        <v>5806</v>
      </c>
      <c r="B5808">
        <v>1500</v>
      </c>
    </row>
    <row r="5809" spans="1:2" x14ac:dyDescent="0.25">
      <c r="A5809">
        <v>5807</v>
      </c>
      <c r="B5809">
        <v>1500</v>
      </c>
    </row>
    <row r="5810" spans="1:2" x14ac:dyDescent="0.25">
      <c r="A5810">
        <v>5808</v>
      </c>
      <c r="B5810">
        <v>1500</v>
      </c>
    </row>
    <row r="5811" spans="1:2" x14ac:dyDescent="0.25">
      <c r="A5811">
        <v>5809</v>
      </c>
      <c r="B5811">
        <v>1500</v>
      </c>
    </row>
    <row r="5812" spans="1:2" x14ac:dyDescent="0.25">
      <c r="A5812">
        <v>5810</v>
      </c>
      <c r="B5812">
        <v>1500</v>
      </c>
    </row>
    <row r="5813" spans="1:2" x14ac:dyDescent="0.25">
      <c r="A5813">
        <v>5811</v>
      </c>
      <c r="B5813">
        <v>1500</v>
      </c>
    </row>
    <row r="5814" spans="1:2" x14ac:dyDescent="0.25">
      <c r="A5814">
        <v>5812</v>
      </c>
      <c r="B5814">
        <v>1500</v>
      </c>
    </row>
    <row r="5815" spans="1:2" x14ac:dyDescent="0.25">
      <c r="A5815">
        <v>5813</v>
      </c>
      <c r="B5815">
        <v>1500</v>
      </c>
    </row>
    <row r="5816" spans="1:2" x14ac:dyDescent="0.25">
      <c r="A5816">
        <v>5814</v>
      </c>
      <c r="B5816">
        <v>1500</v>
      </c>
    </row>
    <row r="5817" spans="1:2" x14ac:dyDescent="0.25">
      <c r="A5817">
        <v>5815</v>
      </c>
      <c r="B5817">
        <v>1500</v>
      </c>
    </row>
    <row r="5818" spans="1:2" x14ac:dyDescent="0.25">
      <c r="A5818">
        <v>5816</v>
      </c>
      <c r="B5818">
        <v>1500</v>
      </c>
    </row>
    <row r="5819" spans="1:2" x14ac:dyDescent="0.25">
      <c r="A5819">
        <v>5817</v>
      </c>
      <c r="B5819">
        <v>1500</v>
      </c>
    </row>
    <row r="5820" spans="1:2" x14ac:dyDescent="0.25">
      <c r="A5820">
        <v>5818</v>
      </c>
      <c r="B5820">
        <v>1500</v>
      </c>
    </row>
    <row r="5821" spans="1:2" x14ac:dyDescent="0.25">
      <c r="A5821">
        <v>5819</v>
      </c>
      <c r="B5821">
        <v>1500</v>
      </c>
    </row>
    <row r="5822" spans="1:2" x14ac:dyDescent="0.25">
      <c r="A5822">
        <v>5820</v>
      </c>
      <c r="B5822">
        <v>1500</v>
      </c>
    </row>
    <row r="5823" spans="1:2" x14ac:dyDescent="0.25">
      <c r="A5823">
        <v>5821</v>
      </c>
      <c r="B5823">
        <v>1500</v>
      </c>
    </row>
    <row r="5824" spans="1:2" x14ac:dyDescent="0.25">
      <c r="A5824">
        <v>5822</v>
      </c>
      <c r="B5824">
        <v>1500</v>
      </c>
    </row>
    <row r="5825" spans="1:2" x14ac:dyDescent="0.25">
      <c r="A5825">
        <v>5823</v>
      </c>
      <c r="B5825">
        <v>1500</v>
      </c>
    </row>
    <row r="5826" spans="1:2" x14ac:dyDescent="0.25">
      <c r="A5826">
        <v>5824</v>
      </c>
      <c r="B5826">
        <v>1500</v>
      </c>
    </row>
    <row r="5827" spans="1:2" x14ac:dyDescent="0.25">
      <c r="A5827">
        <v>5825</v>
      </c>
      <c r="B5827">
        <v>1500</v>
      </c>
    </row>
    <row r="5828" spans="1:2" x14ac:dyDescent="0.25">
      <c r="A5828">
        <v>5826</v>
      </c>
      <c r="B5828">
        <v>1500</v>
      </c>
    </row>
    <row r="5829" spans="1:2" x14ac:dyDescent="0.25">
      <c r="A5829">
        <v>5827</v>
      </c>
      <c r="B5829">
        <v>1500</v>
      </c>
    </row>
    <row r="5830" spans="1:2" x14ac:dyDescent="0.25">
      <c r="A5830">
        <v>5828</v>
      </c>
      <c r="B5830">
        <v>1500</v>
      </c>
    </row>
    <row r="5831" spans="1:2" x14ac:dyDescent="0.25">
      <c r="A5831">
        <v>5829</v>
      </c>
      <c r="B5831">
        <v>1500</v>
      </c>
    </row>
    <row r="5832" spans="1:2" x14ac:dyDescent="0.25">
      <c r="A5832">
        <v>5830</v>
      </c>
      <c r="B5832">
        <v>1500</v>
      </c>
    </row>
    <row r="5833" spans="1:2" x14ac:dyDescent="0.25">
      <c r="A5833">
        <v>5831</v>
      </c>
      <c r="B5833">
        <v>1500</v>
      </c>
    </row>
    <row r="5834" spans="1:2" x14ac:dyDescent="0.25">
      <c r="A5834">
        <v>5832</v>
      </c>
      <c r="B5834">
        <v>1500</v>
      </c>
    </row>
    <row r="5835" spans="1:2" x14ac:dyDescent="0.25">
      <c r="A5835">
        <v>5833</v>
      </c>
      <c r="B5835">
        <v>1500</v>
      </c>
    </row>
    <row r="5836" spans="1:2" x14ac:dyDescent="0.25">
      <c r="A5836">
        <v>5834</v>
      </c>
      <c r="B5836">
        <v>1500</v>
      </c>
    </row>
    <row r="5837" spans="1:2" x14ac:dyDescent="0.25">
      <c r="A5837">
        <v>5835</v>
      </c>
      <c r="B5837">
        <v>1500</v>
      </c>
    </row>
    <row r="5838" spans="1:2" x14ac:dyDescent="0.25">
      <c r="A5838">
        <v>5836</v>
      </c>
      <c r="B5838">
        <v>1500</v>
      </c>
    </row>
    <row r="5839" spans="1:2" x14ac:dyDescent="0.25">
      <c r="A5839">
        <v>5837</v>
      </c>
      <c r="B5839">
        <v>1500</v>
      </c>
    </row>
    <row r="5840" spans="1:2" x14ac:dyDescent="0.25">
      <c r="A5840">
        <v>5838</v>
      </c>
      <c r="B5840">
        <v>1500</v>
      </c>
    </row>
    <row r="5841" spans="1:2" x14ac:dyDescent="0.25">
      <c r="A5841">
        <v>5839</v>
      </c>
      <c r="B5841">
        <v>1500</v>
      </c>
    </row>
    <row r="5842" spans="1:2" x14ac:dyDescent="0.25">
      <c r="A5842">
        <v>5840</v>
      </c>
      <c r="B5842">
        <v>1500</v>
      </c>
    </row>
    <row r="5843" spans="1:2" x14ac:dyDescent="0.25">
      <c r="A5843">
        <v>5841</v>
      </c>
      <c r="B5843">
        <v>1500</v>
      </c>
    </row>
    <row r="5844" spans="1:2" x14ac:dyDescent="0.25">
      <c r="A5844">
        <v>5842</v>
      </c>
      <c r="B5844">
        <v>1500</v>
      </c>
    </row>
    <row r="5845" spans="1:2" x14ac:dyDescent="0.25">
      <c r="A5845">
        <v>5843</v>
      </c>
      <c r="B5845">
        <v>1500</v>
      </c>
    </row>
    <row r="5846" spans="1:2" x14ac:dyDescent="0.25">
      <c r="A5846">
        <v>5844</v>
      </c>
      <c r="B5846">
        <v>1500</v>
      </c>
    </row>
    <row r="5847" spans="1:2" x14ac:dyDescent="0.25">
      <c r="A5847">
        <v>5845</v>
      </c>
      <c r="B5847">
        <v>1500</v>
      </c>
    </row>
    <row r="5848" spans="1:2" x14ac:dyDescent="0.25">
      <c r="A5848">
        <v>5846</v>
      </c>
      <c r="B5848">
        <v>1500</v>
      </c>
    </row>
    <row r="5849" spans="1:2" x14ac:dyDescent="0.25">
      <c r="A5849">
        <v>5847</v>
      </c>
      <c r="B5849">
        <v>1500</v>
      </c>
    </row>
    <row r="5850" spans="1:2" x14ac:dyDescent="0.25">
      <c r="A5850">
        <v>5848</v>
      </c>
      <c r="B5850">
        <v>1500</v>
      </c>
    </row>
    <row r="5851" spans="1:2" x14ac:dyDescent="0.25">
      <c r="A5851">
        <v>5849</v>
      </c>
      <c r="B5851">
        <v>1500</v>
      </c>
    </row>
    <row r="5852" spans="1:2" x14ac:dyDescent="0.25">
      <c r="A5852">
        <v>5850</v>
      </c>
      <c r="B5852">
        <v>1500</v>
      </c>
    </row>
    <row r="5853" spans="1:2" x14ac:dyDescent="0.25">
      <c r="A5853">
        <v>5851</v>
      </c>
      <c r="B5853">
        <v>1500</v>
      </c>
    </row>
    <row r="5854" spans="1:2" x14ac:dyDescent="0.25">
      <c r="A5854">
        <v>5852</v>
      </c>
      <c r="B5854">
        <v>1500</v>
      </c>
    </row>
    <row r="5855" spans="1:2" x14ac:dyDescent="0.25">
      <c r="A5855">
        <v>5853</v>
      </c>
      <c r="B5855">
        <v>1500</v>
      </c>
    </row>
    <row r="5856" spans="1:2" x14ac:dyDescent="0.25">
      <c r="A5856">
        <v>5854</v>
      </c>
      <c r="B5856">
        <v>1500</v>
      </c>
    </row>
    <row r="5857" spans="1:2" x14ac:dyDescent="0.25">
      <c r="A5857">
        <v>5855</v>
      </c>
      <c r="B5857">
        <v>1500</v>
      </c>
    </row>
    <row r="5858" spans="1:2" x14ac:dyDescent="0.25">
      <c r="A5858">
        <v>5856</v>
      </c>
      <c r="B5858">
        <v>1500</v>
      </c>
    </row>
    <row r="5859" spans="1:2" x14ac:dyDescent="0.25">
      <c r="A5859">
        <v>5857</v>
      </c>
      <c r="B5859">
        <v>1500</v>
      </c>
    </row>
    <row r="5860" spans="1:2" x14ac:dyDescent="0.25">
      <c r="A5860">
        <v>5858</v>
      </c>
      <c r="B5860">
        <v>1500</v>
      </c>
    </row>
    <row r="5861" spans="1:2" x14ac:dyDescent="0.25">
      <c r="A5861">
        <v>5859</v>
      </c>
      <c r="B5861">
        <v>1500</v>
      </c>
    </row>
    <row r="5862" spans="1:2" x14ac:dyDescent="0.25">
      <c r="A5862">
        <v>5860</v>
      </c>
      <c r="B5862">
        <v>1500</v>
      </c>
    </row>
    <row r="5863" spans="1:2" x14ac:dyDescent="0.25">
      <c r="A5863">
        <v>5861</v>
      </c>
      <c r="B5863">
        <v>1500</v>
      </c>
    </row>
    <row r="5864" spans="1:2" x14ac:dyDescent="0.25">
      <c r="A5864">
        <v>5862</v>
      </c>
      <c r="B5864">
        <v>1500</v>
      </c>
    </row>
    <row r="5865" spans="1:2" x14ac:dyDescent="0.25">
      <c r="A5865">
        <v>5863</v>
      </c>
      <c r="B5865">
        <v>1500</v>
      </c>
    </row>
    <row r="5866" spans="1:2" x14ac:dyDescent="0.25">
      <c r="A5866">
        <v>5864</v>
      </c>
      <c r="B5866">
        <v>1500</v>
      </c>
    </row>
    <row r="5867" spans="1:2" x14ac:dyDescent="0.25">
      <c r="A5867">
        <v>5865</v>
      </c>
      <c r="B5867">
        <v>1500</v>
      </c>
    </row>
    <row r="5868" spans="1:2" x14ac:dyDescent="0.25">
      <c r="A5868">
        <v>5866</v>
      </c>
      <c r="B5868">
        <v>1500</v>
      </c>
    </row>
    <row r="5869" spans="1:2" x14ac:dyDescent="0.25">
      <c r="A5869">
        <v>5867</v>
      </c>
      <c r="B5869">
        <v>1500</v>
      </c>
    </row>
    <row r="5870" spans="1:2" x14ac:dyDescent="0.25">
      <c r="A5870">
        <v>5868</v>
      </c>
      <c r="B5870">
        <v>1500</v>
      </c>
    </row>
    <row r="5871" spans="1:2" x14ac:dyDescent="0.25">
      <c r="A5871">
        <v>5869</v>
      </c>
      <c r="B5871">
        <v>1500</v>
      </c>
    </row>
    <row r="5872" spans="1:2" x14ac:dyDescent="0.25">
      <c r="A5872">
        <v>5870</v>
      </c>
      <c r="B5872">
        <v>1500</v>
      </c>
    </row>
    <row r="5873" spans="1:2" x14ac:dyDescent="0.25">
      <c r="A5873">
        <v>5871</v>
      </c>
      <c r="B5873">
        <v>1500</v>
      </c>
    </row>
    <row r="5874" spans="1:2" x14ac:dyDescent="0.25">
      <c r="A5874">
        <v>5872</v>
      </c>
      <c r="B5874">
        <v>1500</v>
      </c>
    </row>
    <row r="5875" spans="1:2" x14ac:dyDescent="0.25">
      <c r="A5875">
        <v>5873</v>
      </c>
      <c r="B5875">
        <v>1500</v>
      </c>
    </row>
    <row r="5876" spans="1:2" x14ac:dyDescent="0.25">
      <c r="A5876">
        <v>5874</v>
      </c>
      <c r="B5876">
        <v>1500</v>
      </c>
    </row>
    <row r="5877" spans="1:2" x14ac:dyDescent="0.25">
      <c r="A5877">
        <v>5875</v>
      </c>
      <c r="B5877">
        <v>1500</v>
      </c>
    </row>
    <row r="5878" spans="1:2" x14ac:dyDescent="0.25">
      <c r="A5878">
        <v>5876</v>
      </c>
      <c r="B5878">
        <v>1500</v>
      </c>
    </row>
    <row r="5879" spans="1:2" x14ac:dyDescent="0.25">
      <c r="A5879">
        <v>5877</v>
      </c>
      <c r="B5879">
        <v>1500</v>
      </c>
    </row>
    <row r="5880" spans="1:2" x14ac:dyDescent="0.25">
      <c r="A5880">
        <v>5878</v>
      </c>
      <c r="B5880">
        <v>1500</v>
      </c>
    </row>
    <row r="5881" spans="1:2" x14ac:dyDescent="0.25">
      <c r="A5881">
        <v>5879</v>
      </c>
      <c r="B5881">
        <v>1500</v>
      </c>
    </row>
    <row r="5882" spans="1:2" x14ac:dyDescent="0.25">
      <c r="A5882">
        <v>5880</v>
      </c>
      <c r="B5882">
        <v>1500</v>
      </c>
    </row>
    <row r="5883" spans="1:2" x14ac:dyDescent="0.25">
      <c r="A5883">
        <v>5881</v>
      </c>
      <c r="B5883">
        <v>1500</v>
      </c>
    </row>
    <row r="5884" spans="1:2" x14ac:dyDescent="0.25">
      <c r="A5884">
        <v>5882</v>
      </c>
      <c r="B5884">
        <v>1500</v>
      </c>
    </row>
    <row r="5885" spans="1:2" x14ac:dyDescent="0.25">
      <c r="A5885">
        <v>5883</v>
      </c>
      <c r="B5885">
        <v>1500</v>
      </c>
    </row>
    <row r="5886" spans="1:2" x14ac:dyDescent="0.25">
      <c r="A5886">
        <v>5884</v>
      </c>
      <c r="B5886">
        <v>1500</v>
      </c>
    </row>
    <row r="5887" spans="1:2" x14ac:dyDescent="0.25">
      <c r="A5887">
        <v>5885</v>
      </c>
      <c r="B5887">
        <v>1500</v>
      </c>
    </row>
    <row r="5888" spans="1:2" x14ac:dyDescent="0.25">
      <c r="A5888">
        <v>5886</v>
      </c>
      <c r="B5888">
        <v>1500</v>
      </c>
    </row>
    <row r="5889" spans="1:2" x14ac:dyDescent="0.25">
      <c r="A5889">
        <v>5887</v>
      </c>
      <c r="B5889">
        <v>1500</v>
      </c>
    </row>
    <row r="5890" spans="1:2" x14ac:dyDescent="0.25">
      <c r="A5890">
        <v>5888</v>
      </c>
      <c r="B5890">
        <v>1500</v>
      </c>
    </row>
    <row r="5891" spans="1:2" x14ac:dyDescent="0.25">
      <c r="A5891">
        <v>5889</v>
      </c>
      <c r="B5891">
        <v>1500</v>
      </c>
    </row>
    <row r="5892" spans="1:2" x14ac:dyDescent="0.25">
      <c r="A5892">
        <v>5890</v>
      </c>
      <c r="B5892">
        <v>1500</v>
      </c>
    </row>
    <row r="5893" spans="1:2" x14ac:dyDescent="0.25">
      <c r="A5893">
        <v>5891</v>
      </c>
      <c r="B5893">
        <v>1500</v>
      </c>
    </row>
    <row r="5894" spans="1:2" x14ac:dyDescent="0.25">
      <c r="A5894">
        <v>5892</v>
      </c>
      <c r="B5894">
        <v>1500</v>
      </c>
    </row>
    <row r="5895" spans="1:2" x14ac:dyDescent="0.25">
      <c r="A5895">
        <v>5893</v>
      </c>
      <c r="B5895">
        <v>1500</v>
      </c>
    </row>
    <row r="5896" spans="1:2" x14ac:dyDescent="0.25">
      <c r="A5896">
        <v>5894</v>
      </c>
      <c r="B5896">
        <v>1500</v>
      </c>
    </row>
    <row r="5897" spans="1:2" x14ac:dyDescent="0.25">
      <c r="A5897">
        <v>5895</v>
      </c>
      <c r="B5897">
        <v>1500</v>
      </c>
    </row>
    <row r="5898" spans="1:2" x14ac:dyDescent="0.25">
      <c r="A5898">
        <v>5896</v>
      </c>
      <c r="B5898">
        <v>1500</v>
      </c>
    </row>
    <row r="5899" spans="1:2" x14ac:dyDescent="0.25">
      <c r="A5899">
        <v>5897</v>
      </c>
      <c r="B5899">
        <v>1500</v>
      </c>
    </row>
    <row r="5900" spans="1:2" x14ac:dyDescent="0.25">
      <c r="A5900">
        <v>5898</v>
      </c>
      <c r="B5900">
        <v>1500</v>
      </c>
    </row>
    <row r="5901" spans="1:2" x14ac:dyDescent="0.25">
      <c r="A5901">
        <v>5899</v>
      </c>
      <c r="B5901">
        <v>1500</v>
      </c>
    </row>
    <row r="5902" spans="1:2" x14ac:dyDescent="0.25">
      <c r="A5902">
        <v>5900</v>
      </c>
      <c r="B5902">
        <v>1500</v>
      </c>
    </row>
    <row r="5903" spans="1:2" x14ac:dyDescent="0.25">
      <c r="A5903">
        <v>5901</v>
      </c>
      <c r="B5903">
        <v>1500</v>
      </c>
    </row>
    <row r="5904" spans="1:2" x14ac:dyDescent="0.25">
      <c r="A5904">
        <v>5902</v>
      </c>
      <c r="B5904">
        <v>1500</v>
      </c>
    </row>
    <row r="5905" spans="1:2" x14ac:dyDescent="0.25">
      <c r="A5905">
        <v>5903</v>
      </c>
      <c r="B5905">
        <v>1500</v>
      </c>
    </row>
    <row r="5906" spans="1:2" x14ac:dyDescent="0.25">
      <c r="A5906">
        <v>5904</v>
      </c>
      <c r="B5906">
        <v>1500</v>
      </c>
    </row>
    <row r="5907" spans="1:2" x14ac:dyDescent="0.25">
      <c r="A5907">
        <v>5905</v>
      </c>
      <c r="B5907">
        <v>1500</v>
      </c>
    </row>
    <row r="5908" spans="1:2" x14ac:dyDescent="0.25">
      <c r="A5908">
        <v>5906</v>
      </c>
      <c r="B5908">
        <v>1500</v>
      </c>
    </row>
    <row r="5909" spans="1:2" x14ac:dyDescent="0.25">
      <c r="A5909">
        <v>5907</v>
      </c>
      <c r="B5909">
        <v>1500</v>
      </c>
    </row>
    <row r="5910" spans="1:2" x14ac:dyDescent="0.25">
      <c r="A5910">
        <v>5908</v>
      </c>
      <c r="B5910">
        <v>1500</v>
      </c>
    </row>
    <row r="5911" spans="1:2" x14ac:dyDescent="0.25">
      <c r="A5911">
        <v>5909</v>
      </c>
      <c r="B5911">
        <v>1500</v>
      </c>
    </row>
    <row r="5912" spans="1:2" x14ac:dyDescent="0.25">
      <c r="A5912">
        <v>5910</v>
      </c>
      <c r="B5912">
        <v>1500</v>
      </c>
    </row>
    <row r="5913" spans="1:2" x14ac:dyDescent="0.25">
      <c r="A5913">
        <v>5911</v>
      </c>
      <c r="B5913">
        <v>1500</v>
      </c>
    </row>
    <row r="5914" spans="1:2" x14ac:dyDescent="0.25">
      <c r="A5914">
        <v>5912</v>
      </c>
      <c r="B5914">
        <v>1500</v>
      </c>
    </row>
    <row r="5915" spans="1:2" x14ac:dyDescent="0.25">
      <c r="A5915">
        <v>5913</v>
      </c>
      <c r="B5915">
        <v>1500</v>
      </c>
    </row>
    <row r="5916" spans="1:2" x14ac:dyDescent="0.25">
      <c r="A5916">
        <v>5914</v>
      </c>
      <c r="B5916">
        <v>1500</v>
      </c>
    </row>
    <row r="5917" spans="1:2" x14ac:dyDescent="0.25">
      <c r="A5917">
        <v>5915</v>
      </c>
      <c r="B5917">
        <v>1500</v>
      </c>
    </row>
    <row r="5918" spans="1:2" x14ac:dyDescent="0.25">
      <c r="A5918">
        <v>5916</v>
      </c>
      <c r="B5918">
        <v>1500</v>
      </c>
    </row>
    <row r="5919" spans="1:2" x14ac:dyDescent="0.25">
      <c r="A5919">
        <v>5917</v>
      </c>
      <c r="B5919">
        <v>1500</v>
      </c>
    </row>
    <row r="5920" spans="1:2" x14ac:dyDescent="0.25">
      <c r="A5920">
        <v>5918</v>
      </c>
      <c r="B5920">
        <v>1500</v>
      </c>
    </row>
    <row r="5921" spans="1:2" x14ac:dyDescent="0.25">
      <c r="A5921">
        <v>5919</v>
      </c>
      <c r="B5921">
        <v>1500</v>
      </c>
    </row>
    <row r="5922" spans="1:2" x14ac:dyDescent="0.25">
      <c r="A5922">
        <v>5920</v>
      </c>
      <c r="B5922">
        <v>1500</v>
      </c>
    </row>
    <row r="5923" spans="1:2" x14ac:dyDescent="0.25">
      <c r="A5923">
        <v>5921</v>
      </c>
      <c r="B5923">
        <v>1500</v>
      </c>
    </row>
    <row r="5924" spans="1:2" x14ac:dyDescent="0.25">
      <c r="A5924">
        <v>5922</v>
      </c>
      <c r="B5924">
        <v>1500</v>
      </c>
    </row>
    <row r="5925" spans="1:2" x14ac:dyDescent="0.25">
      <c r="A5925">
        <v>5923</v>
      </c>
      <c r="B5925">
        <v>1500</v>
      </c>
    </row>
    <row r="5926" spans="1:2" x14ac:dyDescent="0.25">
      <c r="A5926">
        <v>5924</v>
      </c>
      <c r="B5926">
        <v>1500</v>
      </c>
    </row>
    <row r="5927" spans="1:2" x14ac:dyDescent="0.25">
      <c r="A5927">
        <v>5925</v>
      </c>
      <c r="B5927">
        <v>1500</v>
      </c>
    </row>
    <row r="5928" spans="1:2" x14ac:dyDescent="0.25">
      <c r="A5928">
        <v>5926</v>
      </c>
      <c r="B5928">
        <v>1500</v>
      </c>
    </row>
    <row r="5929" spans="1:2" x14ac:dyDescent="0.25">
      <c r="A5929">
        <v>5927</v>
      </c>
      <c r="B5929">
        <v>1500</v>
      </c>
    </row>
    <row r="5930" spans="1:2" x14ac:dyDescent="0.25">
      <c r="A5930">
        <v>5928</v>
      </c>
      <c r="B5930">
        <v>1500</v>
      </c>
    </row>
    <row r="5931" spans="1:2" x14ac:dyDescent="0.25">
      <c r="A5931">
        <v>5929</v>
      </c>
      <c r="B5931">
        <v>1500</v>
      </c>
    </row>
    <row r="5932" spans="1:2" x14ac:dyDescent="0.25">
      <c r="A5932">
        <v>5930</v>
      </c>
      <c r="B5932">
        <v>1500</v>
      </c>
    </row>
    <row r="5933" spans="1:2" x14ac:dyDescent="0.25">
      <c r="A5933">
        <v>5931</v>
      </c>
      <c r="B5933">
        <v>1500</v>
      </c>
    </row>
    <row r="5934" spans="1:2" x14ac:dyDescent="0.25">
      <c r="A5934">
        <v>5932</v>
      </c>
      <c r="B5934">
        <v>1500</v>
      </c>
    </row>
    <row r="5935" spans="1:2" x14ac:dyDescent="0.25">
      <c r="A5935">
        <v>5933</v>
      </c>
      <c r="B5935">
        <v>1500</v>
      </c>
    </row>
    <row r="5936" spans="1:2" x14ac:dyDescent="0.25">
      <c r="A5936">
        <v>5934</v>
      </c>
      <c r="B5936">
        <v>1500</v>
      </c>
    </row>
    <row r="5937" spans="1:2" x14ac:dyDescent="0.25">
      <c r="A5937">
        <v>5935</v>
      </c>
      <c r="B5937">
        <v>1500</v>
      </c>
    </row>
    <row r="5938" spans="1:2" x14ac:dyDescent="0.25">
      <c r="A5938">
        <v>5936</v>
      </c>
      <c r="B5938">
        <v>1500</v>
      </c>
    </row>
    <row r="5939" spans="1:2" x14ac:dyDescent="0.25">
      <c r="A5939">
        <v>5937</v>
      </c>
      <c r="B5939">
        <v>1500</v>
      </c>
    </row>
    <row r="5940" spans="1:2" x14ac:dyDescent="0.25">
      <c r="A5940">
        <v>5938</v>
      </c>
      <c r="B5940">
        <v>1500</v>
      </c>
    </row>
    <row r="5941" spans="1:2" x14ac:dyDescent="0.25">
      <c r="A5941">
        <v>5939</v>
      </c>
      <c r="B5941">
        <v>1500</v>
      </c>
    </row>
    <row r="5942" spans="1:2" x14ac:dyDescent="0.25">
      <c r="A5942">
        <v>5940</v>
      </c>
      <c r="B5942">
        <v>1500</v>
      </c>
    </row>
    <row r="5943" spans="1:2" x14ac:dyDescent="0.25">
      <c r="A5943">
        <v>5941</v>
      </c>
      <c r="B5943">
        <v>1500</v>
      </c>
    </row>
    <row r="5944" spans="1:2" x14ac:dyDescent="0.25">
      <c r="A5944">
        <v>5942</v>
      </c>
      <c r="B5944">
        <v>1500</v>
      </c>
    </row>
    <row r="5945" spans="1:2" x14ac:dyDescent="0.25">
      <c r="A5945">
        <v>5943</v>
      </c>
      <c r="B5945">
        <v>1500</v>
      </c>
    </row>
    <row r="5946" spans="1:2" x14ac:dyDescent="0.25">
      <c r="A5946">
        <v>5944</v>
      </c>
      <c r="B5946">
        <v>1500</v>
      </c>
    </row>
    <row r="5947" spans="1:2" x14ac:dyDescent="0.25">
      <c r="A5947">
        <v>5945</v>
      </c>
      <c r="B5947">
        <v>1500</v>
      </c>
    </row>
    <row r="5948" spans="1:2" x14ac:dyDescent="0.25">
      <c r="A5948">
        <v>5946</v>
      </c>
      <c r="B5948">
        <v>1500</v>
      </c>
    </row>
    <row r="5949" spans="1:2" x14ac:dyDescent="0.25">
      <c r="A5949">
        <v>5947</v>
      </c>
      <c r="B5949">
        <v>1500</v>
      </c>
    </row>
    <row r="5950" spans="1:2" x14ac:dyDescent="0.25">
      <c r="A5950">
        <v>5948</v>
      </c>
      <c r="B5950">
        <v>1500</v>
      </c>
    </row>
    <row r="5951" spans="1:2" x14ac:dyDescent="0.25">
      <c r="A5951">
        <v>5949</v>
      </c>
      <c r="B5951">
        <v>1500</v>
      </c>
    </row>
    <row r="5952" spans="1:2" x14ac:dyDescent="0.25">
      <c r="A5952">
        <v>5950</v>
      </c>
      <c r="B5952">
        <v>1500</v>
      </c>
    </row>
    <row r="5953" spans="1:2" x14ac:dyDescent="0.25">
      <c r="A5953">
        <v>5951</v>
      </c>
      <c r="B5953">
        <v>1500</v>
      </c>
    </row>
    <row r="5954" spans="1:2" x14ac:dyDescent="0.25">
      <c r="A5954">
        <v>5952</v>
      </c>
      <c r="B5954">
        <v>1500</v>
      </c>
    </row>
    <row r="5955" spans="1:2" x14ac:dyDescent="0.25">
      <c r="A5955">
        <v>5953</v>
      </c>
      <c r="B5955">
        <v>1500</v>
      </c>
    </row>
    <row r="5956" spans="1:2" x14ac:dyDescent="0.25">
      <c r="A5956">
        <v>5954</v>
      </c>
      <c r="B5956">
        <v>1500</v>
      </c>
    </row>
    <row r="5957" spans="1:2" x14ac:dyDescent="0.25">
      <c r="A5957">
        <v>5955</v>
      </c>
      <c r="B5957">
        <v>1500</v>
      </c>
    </row>
    <row r="5958" spans="1:2" x14ac:dyDescent="0.25">
      <c r="A5958">
        <v>5956</v>
      </c>
      <c r="B5958">
        <v>1500</v>
      </c>
    </row>
    <row r="5959" spans="1:2" x14ac:dyDescent="0.25">
      <c r="A5959">
        <v>5957</v>
      </c>
      <c r="B5959">
        <v>1500</v>
      </c>
    </row>
    <row r="5960" spans="1:2" x14ac:dyDescent="0.25">
      <c r="A5960">
        <v>5958</v>
      </c>
      <c r="B5960">
        <v>1500</v>
      </c>
    </row>
    <row r="5961" spans="1:2" x14ac:dyDescent="0.25">
      <c r="A5961">
        <v>5959</v>
      </c>
      <c r="B5961">
        <v>1500</v>
      </c>
    </row>
    <row r="5962" spans="1:2" x14ac:dyDescent="0.25">
      <c r="A5962">
        <v>5960</v>
      </c>
      <c r="B5962">
        <v>1500</v>
      </c>
    </row>
    <row r="5963" spans="1:2" x14ac:dyDescent="0.25">
      <c r="A5963">
        <v>5961</v>
      </c>
      <c r="B5963">
        <v>1500</v>
      </c>
    </row>
    <row r="5964" spans="1:2" x14ac:dyDescent="0.25">
      <c r="A5964">
        <v>5962</v>
      </c>
      <c r="B5964">
        <v>1500</v>
      </c>
    </row>
    <row r="5965" spans="1:2" x14ac:dyDescent="0.25">
      <c r="A5965">
        <v>5963</v>
      </c>
      <c r="B5965">
        <v>1500</v>
      </c>
    </row>
    <row r="5966" spans="1:2" x14ac:dyDescent="0.25">
      <c r="A5966">
        <v>5964</v>
      </c>
      <c r="B5966">
        <v>1500</v>
      </c>
    </row>
    <row r="5967" spans="1:2" x14ac:dyDescent="0.25">
      <c r="A5967">
        <v>5965</v>
      </c>
      <c r="B5967">
        <v>1500</v>
      </c>
    </row>
    <row r="5968" spans="1:2" x14ac:dyDescent="0.25">
      <c r="A5968">
        <v>5966</v>
      </c>
      <c r="B5968">
        <v>1500</v>
      </c>
    </row>
    <row r="5969" spans="1:2" x14ac:dyDescent="0.25">
      <c r="A5969">
        <v>5967</v>
      </c>
      <c r="B5969">
        <v>1500</v>
      </c>
    </row>
    <row r="5970" spans="1:2" x14ac:dyDescent="0.25">
      <c r="A5970">
        <v>5968</v>
      </c>
      <c r="B5970">
        <v>1500</v>
      </c>
    </row>
    <row r="5971" spans="1:2" x14ac:dyDescent="0.25">
      <c r="A5971">
        <v>5969</v>
      </c>
      <c r="B5971">
        <v>1500</v>
      </c>
    </row>
    <row r="5972" spans="1:2" x14ac:dyDescent="0.25">
      <c r="A5972">
        <v>5970</v>
      </c>
      <c r="B5972">
        <v>1500</v>
      </c>
    </row>
    <row r="5973" spans="1:2" x14ac:dyDescent="0.25">
      <c r="A5973">
        <v>5971</v>
      </c>
      <c r="B5973">
        <v>1500</v>
      </c>
    </row>
    <row r="5974" spans="1:2" x14ac:dyDescent="0.25">
      <c r="A5974">
        <v>5972</v>
      </c>
      <c r="B5974">
        <v>1500</v>
      </c>
    </row>
    <row r="5975" spans="1:2" x14ac:dyDescent="0.25">
      <c r="A5975">
        <v>5973</v>
      </c>
      <c r="B5975">
        <v>1500</v>
      </c>
    </row>
    <row r="5976" spans="1:2" x14ac:dyDescent="0.25">
      <c r="A5976">
        <v>5974</v>
      </c>
      <c r="B5976">
        <v>1500</v>
      </c>
    </row>
    <row r="5977" spans="1:2" x14ac:dyDescent="0.25">
      <c r="A5977">
        <v>5975</v>
      </c>
      <c r="B5977">
        <v>1500</v>
      </c>
    </row>
    <row r="5978" spans="1:2" x14ac:dyDescent="0.25">
      <c r="A5978">
        <v>5976</v>
      </c>
      <c r="B5978">
        <v>1500</v>
      </c>
    </row>
    <row r="5979" spans="1:2" x14ac:dyDescent="0.25">
      <c r="A5979">
        <v>5977</v>
      </c>
      <c r="B5979">
        <v>1500</v>
      </c>
    </row>
    <row r="5980" spans="1:2" x14ac:dyDescent="0.25">
      <c r="A5980">
        <v>5978</v>
      </c>
      <c r="B5980">
        <v>1500</v>
      </c>
    </row>
    <row r="5981" spans="1:2" x14ac:dyDescent="0.25">
      <c r="A5981">
        <v>5979</v>
      </c>
      <c r="B5981">
        <v>1500</v>
      </c>
    </row>
    <row r="5982" spans="1:2" x14ac:dyDescent="0.25">
      <c r="A5982">
        <v>5980</v>
      </c>
      <c r="B5982">
        <v>1500</v>
      </c>
    </row>
    <row r="5983" spans="1:2" x14ac:dyDescent="0.25">
      <c r="A5983">
        <v>5981</v>
      </c>
      <c r="B5983">
        <v>1500</v>
      </c>
    </row>
    <row r="5984" spans="1:2" x14ac:dyDescent="0.25">
      <c r="A5984">
        <v>5982</v>
      </c>
      <c r="B5984">
        <v>1500</v>
      </c>
    </row>
    <row r="5985" spans="1:2" x14ac:dyDescent="0.25">
      <c r="A5985">
        <v>5983</v>
      </c>
      <c r="B5985">
        <v>1500</v>
      </c>
    </row>
    <row r="5986" spans="1:2" x14ac:dyDescent="0.25">
      <c r="A5986">
        <v>5984</v>
      </c>
      <c r="B5986">
        <v>1500</v>
      </c>
    </row>
    <row r="5987" spans="1:2" x14ac:dyDescent="0.25">
      <c r="A5987">
        <v>5985</v>
      </c>
      <c r="B5987">
        <v>1500</v>
      </c>
    </row>
    <row r="5988" spans="1:2" x14ac:dyDescent="0.25">
      <c r="A5988">
        <v>5986</v>
      </c>
      <c r="B5988">
        <v>1500</v>
      </c>
    </row>
    <row r="5989" spans="1:2" x14ac:dyDescent="0.25">
      <c r="A5989">
        <v>5987</v>
      </c>
      <c r="B5989">
        <v>1500</v>
      </c>
    </row>
    <row r="5990" spans="1:2" x14ac:dyDescent="0.25">
      <c r="A5990">
        <v>5988</v>
      </c>
      <c r="B5990">
        <v>1500</v>
      </c>
    </row>
    <row r="5991" spans="1:2" x14ac:dyDescent="0.25">
      <c r="A5991">
        <v>5989</v>
      </c>
      <c r="B5991">
        <v>1500</v>
      </c>
    </row>
    <row r="5992" spans="1:2" x14ac:dyDescent="0.25">
      <c r="A5992">
        <v>5990</v>
      </c>
      <c r="B5992">
        <v>1500</v>
      </c>
    </row>
    <row r="5993" spans="1:2" x14ac:dyDescent="0.25">
      <c r="A5993">
        <v>5991</v>
      </c>
      <c r="B5993">
        <v>1500</v>
      </c>
    </row>
    <row r="5994" spans="1:2" x14ac:dyDescent="0.25">
      <c r="A5994">
        <v>5992</v>
      </c>
      <c r="B5994">
        <v>1500</v>
      </c>
    </row>
    <row r="5995" spans="1:2" x14ac:dyDescent="0.25">
      <c r="A5995">
        <v>5993</v>
      </c>
      <c r="B5995">
        <v>1500</v>
      </c>
    </row>
    <row r="5996" spans="1:2" x14ac:dyDescent="0.25">
      <c r="A5996">
        <v>5994</v>
      </c>
      <c r="B5996">
        <v>1500</v>
      </c>
    </row>
    <row r="5997" spans="1:2" x14ac:dyDescent="0.25">
      <c r="A5997">
        <v>5995</v>
      </c>
      <c r="B5997">
        <v>1500</v>
      </c>
    </row>
    <row r="5998" spans="1:2" x14ac:dyDescent="0.25">
      <c r="A5998">
        <v>5996</v>
      </c>
      <c r="B5998">
        <v>1500</v>
      </c>
    </row>
    <row r="5999" spans="1:2" x14ac:dyDescent="0.25">
      <c r="A5999">
        <v>5997</v>
      </c>
      <c r="B5999">
        <v>1500</v>
      </c>
    </row>
    <row r="6000" spans="1:2" x14ac:dyDescent="0.25">
      <c r="A6000">
        <v>5998</v>
      </c>
      <c r="B6000">
        <v>1500</v>
      </c>
    </row>
    <row r="6001" spans="1:2" x14ac:dyDescent="0.25">
      <c r="A6001">
        <v>5999</v>
      </c>
      <c r="B6001">
        <v>1500</v>
      </c>
    </row>
    <row r="6002" spans="1:2" x14ac:dyDescent="0.25">
      <c r="A6002">
        <v>6000</v>
      </c>
      <c r="B6002">
        <v>1500</v>
      </c>
    </row>
    <row r="6003" spans="1:2" x14ac:dyDescent="0.25">
      <c r="A6003">
        <v>6001</v>
      </c>
      <c r="B6003">
        <v>1500</v>
      </c>
    </row>
    <row r="6004" spans="1:2" x14ac:dyDescent="0.25">
      <c r="A6004">
        <v>6002</v>
      </c>
      <c r="B6004">
        <v>1500</v>
      </c>
    </row>
    <row r="6005" spans="1:2" x14ac:dyDescent="0.25">
      <c r="A6005">
        <v>6003</v>
      </c>
      <c r="B6005">
        <v>1500</v>
      </c>
    </row>
    <row r="6006" spans="1:2" x14ac:dyDescent="0.25">
      <c r="A6006">
        <v>6004</v>
      </c>
      <c r="B6006">
        <v>1500</v>
      </c>
    </row>
    <row r="6007" spans="1:2" x14ac:dyDescent="0.25">
      <c r="A6007">
        <v>6005</v>
      </c>
      <c r="B6007">
        <v>1500</v>
      </c>
    </row>
    <row r="6008" spans="1:2" x14ac:dyDescent="0.25">
      <c r="A6008">
        <v>6006</v>
      </c>
      <c r="B6008">
        <v>1500</v>
      </c>
    </row>
    <row r="6009" spans="1:2" x14ac:dyDescent="0.25">
      <c r="A6009">
        <v>6007</v>
      </c>
      <c r="B6009">
        <v>1500</v>
      </c>
    </row>
    <row r="6010" spans="1:2" x14ac:dyDescent="0.25">
      <c r="A6010">
        <v>6008</v>
      </c>
      <c r="B6010">
        <v>1500</v>
      </c>
    </row>
    <row r="6011" spans="1:2" x14ac:dyDescent="0.25">
      <c r="A6011">
        <v>6009</v>
      </c>
      <c r="B6011">
        <v>1500</v>
      </c>
    </row>
    <row r="6012" spans="1:2" x14ac:dyDescent="0.25">
      <c r="A6012">
        <v>6010</v>
      </c>
      <c r="B6012">
        <v>1500</v>
      </c>
    </row>
    <row r="6013" spans="1:2" x14ac:dyDescent="0.25">
      <c r="A6013">
        <v>6011</v>
      </c>
      <c r="B6013">
        <v>1500</v>
      </c>
    </row>
    <row r="6014" spans="1:2" x14ac:dyDescent="0.25">
      <c r="A6014">
        <v>6012</v>
      </c>
      <c r="B6014">
        <v>1500</v>
      </c>
    </row>
    <row r="6015" spans="1:2" x14ac:dyDescent="0.25">
      <c r="A6015">
        <v>6013</v>
      </c>
      <c r="B6015">
        <v>1500</v>
      </c>
    </row>
    <row r="6016" spans="1:2" x14ac:dyDescent="0.25">
      <c r="A6016">
        <v>6014</v>
      </c>
      <c r="B6016">
        <v>1500</v>
      </c>
    </row>
    <row r="6017" spans="1:2" x14ac:dyDescent="0.25">
      <c r="A6017">
        <v>6015</v>
      </c>
      <c r="B6017">
        <v>1500</v>
      </c>
    </row>
    <row r="6018" spans="1:2" x14ac:dyDescent="0.25">
      <c r="A6018">
        <v>6016</v>
      </c>
      <c r="B6018">
        <v>1500</v>
      </c>
    </row>
    <row r="6019" spans="1:2" x14ac:dyDescent="0.25">
      <c r="A6019">
        <v>6017</v>
      </c>
      <c r="B6019">
        <v>1500</v>
      </c>
    </row>
    <row r="6020" spans="1:2" x14ac:dyDescent="0.25">
      <c r="A6020">
        <v>6018</v>
      </c>
      <c r="B6020">
        <v>1500</v>
      </c>
    </row>
    <row r="6021" spans="1:2" x14ac:dyDescent="0.25">
      <c r="A6021">
        <v>6019</v>
      </c>
      <c r="B6021">
        <v>1500</v>
      </c>
    </row>
    <row r="6022" spans="1:2" x14ac:dyDescent="0.25">
      <c r="A6022">
        <v>6020</v>
      </c>
      <c r="B6022">
        <v>1500</v>
      </c>
    </row>
    <row r="6023" spans="1:2" x14ac:dyDescent="0.25">
      <c r="A6023">
        <v>6021</v>
      </c>
      <c r="B6023">
        <v>1500</v>
      </c>
    </row>
    <row r="6024" spans="1:2" x14ac:dyDescent="0.25">
      <c r="A6024">
        <v>6022</v>
      </c>
      <c r="B6024">
        <v>1500</v>
      </c>
    </row>
    <row r="6025" spans="1:2" x14ac:dyDescent="0.25">
      <c r="A6025">
        <v>6023</v>
      </c>
      <c r="B6025">
        <v>1500</v>
      </c>
    </row>
    <row r="6026" spans="1:2" x14ac:dyDescent="0.25">
      <c r="A6026">
        <v>6024</v>
      </c>
      <c r="B6026">
        <v>1500</v>
      </c>
    </row>
    <row r="6027" spans="1:2" x14ac:dyDescent="0.25">
      <c r="A6027">
        <v>6025</v>
      </c>
      <c r="B6027">
        <v>1500</v>
      </c>
    </row>
    <row r="6028" spans="1:2" x14ac:dyDescent="0.25">
      <c r="A6028">
        <v>6026</v>
      </c>
      <c r="B6028">
        <v>1500</v>
      </c>
    </row>
    <row r="6029" spans="1:2" x14ac:dyDescent="0.25">
      <c r="A6029">
        <v>6027</v>
      </c>
      <c r="B6029">
        <v>1500</v>
      </c>
    </row>
    <row r="6030" spans="1:2" x14ac:dyDescent="0.25">
      <c r="A6030">
        <v>6028</v>
      </c>
      <c r="B6030">
        <v>1500</v>
      </c>
    </row>
    <row r="6031" spans="1:2" x14ac:dyDescent="0.25">
      <c r="A6031">
        <v>6029</v>
      </c>
      <c r="B6031">
        <v>1500</v>
      </c>
    </row>
    <row r="6032" spans="1:2" x14ac:dyDescent="0.25">
      <c r="A6032">
        <v>6030</v>
      </c>
      <c r="B6032">
        <v>1500</v>
      </c>
    </row>
    <row r="6033" spans="1:2" x14ac:dyDescent="0.25">
      <c r="A6033">
        <v>6031</v>
      </c>
      <c r="B6033">
        <v>1500</v>
      </c>
    </row>
    <row r="6034" spans="1:2" x14ac:dyDescent="0.25">
      <c r="A6034">
        <v>6032</v>
      </c>
      <c r="B6034">
        <v>1500</v>
      </c>
    </row>
    <row r="6035" spans="1:2" x14ac:dyDescent="0.25">
      <c r="A6035">
        <v>6033</v>
      </c>
      <c r="B6035">
        <v>1500</v>
      </c>
    </row>
    <row r="6036" spans="1:2" x14ac:dyDescent="0.25">
      <c r="A6036">
        <v>6034</v>
      </c>
      <c r="B6036">
        <v>1500</v>
      </c>
    </row>
    <row r="6037" spans="1:2" x14ac:dyDescent="0.25">
      <c r="A6037">
        <v>6035</v>
      </c>
      <c r="B6037">
        <v>1500</v>
      </c>
    </row>
    <row r="6038" spans="1:2" x14ac:dyDescent="0.25">
      <c r="A6038">
        <v>6036</v>
      </c>
      <c r="B6038">
        <v>1500</v>
      </c>
    </row>
    <row r="6039" spans="1:2" x14ac:dyDescent="0.25">
      <c r="A6039">
        <v>6037</v>
      </c>
      <c r="B6039">
        <v>1500</v>
      </c>
    </row>
    <row r="6040" spans="1:2" x14ac:dyDescent="0.25">
      <c r="A6040">
        <v>6038</v>
      </c>
      <c r="B6040">
        <v>1500</v>
      </c>
    </row>
    <row r="6041" spans="1:2" x14ac:dyDescent="0.25">
      <c r="A6041">
        <v>6039</v>
      </c>
      <c r="B6041">
        <v>1500</v>
      </c>
    </row>
    <row r="6042" spans="1:2" x14ac:dyDescent="0.25">
      <c r="A6042">
        <v>6040</v>
      </c>
      <c r="B6042">
        <v>1500</v>
      </c>
    </row>
    <row r="6043" spans="1:2" x14ac:dyDescent="0.25">
      <c r="A6043">
        <v>6041</v>
      </c>
      <c r="B6043">
        <v>1500</v>
      </c>
    </row>
    <row r="6044" spans="1:2" x14ac:dyDescent="0.25">
      <c r="A6044">
        <v>6042</v>
      </c>
      <c r="B6044">
        <v>1500</v>
      </c>
    </row>
    <row r="6045" spans="1:2" x14ac:dyDescent="0.25">
      <c r="A6045">
        <v>6043</v>
      </c>
      <c r="B6045">
        <v>1500</v>
      </c>
    </row>
    <row r="6046" spans="1:2" x14ac:dyDescent="0.25">
      <c r="A6046">
        <v>6044</v>
      </c>
      <c r="B6046">
        <v>1500</v>
      </c>
    </row>
    <row r="6047" spans="1:2" x14ac:dyDescent="0.25">
      <c r="A6047">
        <v>6045</v>
      </c>
      <c r="B6047">
        <v>1500</v>
      </c>
    </row>
    <row r="6048" spans="1:2" x14ac:dyDescent="0.25">
      <c r="A6048">
        <v>6046</v>
      </c>
      <c r="B6048">
        <v>1500</v>
      </c>
    </row>
    <row r="6049" spans="1:2" x14ac:dyDescent="0.25">
      <c r="A6049">
        <v>6047</v>
      </c>
      <c r="B6049">
        <v>1500</v>
      </c>
    </row>
    <row r="6050" spans="1:2" x14ac:dyDescent="0.25">
      <c r="A6050">
        <v>6048</v>
      </c>
      <c r="B6050">
        <v>1500</v>
      </c>
    </row>
    <row r="6051" spans="1:2" x14ac:dyDescent="0.25">
      <c r="A6051">
        <v>6049</v>
      </c>
      <c r="B6051">
        <v>1500</v>
      </c>
    </row>
    <row r="6052" spans="1:2" x14ac:dyDescent="0.25">
      <c r="A6052">
        <v>6050</v>
      </c>
      <c r="B6052">
        <v>1500</v>
      </c>
    </row>
    <row r="6053" spans="1:2" x14ac:dyDescent="0.25">
      <c r="A6053">
        <v>6051</v>
      </c>
      <c r="B6053">
        <v>1500</v>
      </c>
    </row>
    <row r="6054" spans="1:2" x14ac:dyDescent="0.25">
      <c r="A6054">
        <v>6052</v>
      </c>
      <c r="B6054">
        <v>1500</v>
      </c>
    </row>
    <row r="6055" spans="1:2" x14ac:dyDescent="0.25">
      <c r="A6055">
        <v>6053</v>
      </c>
      <c r="B6055">
        <v>1500</v>
      </c>
    </row>
    <row r="6056" spans="1:2" x14ac:dyDescent="0.25">
      <c r="A6056">
        <v>6054</v>
      </c>
      <c r="B6056">
        <v>1500</v>
      </c>
    </row>
    <row r="6057" spans="1:2" x14ac:dyDescent="0.25">
      <c r="A6057">
        <v>6055</v>
      </c>
      <c r="B6057">
        <v>1500</v>
      </c>
    </row>
    <row r="6058" spans="1:2" x14ac:dyDescent="0.25">
      <c r="A6058">
        <v>6056</v>
      </c>
      <c r="B6058">
        <v>1500</v>
      </c>
    </row>
    <row r="6059" spans="1:2" x14ac:dyDescent="0.25">
      <c r="A6059">
        <v>6057</v>
      </c>
      <c r="B6059">
        <v>1500</v>
      </c>
    </row>
    <row r="6060" spans="1:2" x14ac:dyDescent="0.25">
      <c r="A6060">
        <v>6058</v>
      </c>
      <c r="B6060">
        <v>1500</v>
      </c>
    </row>
    <row r="6061" spans="1:2" x14ac:dyDescent="0.25">
      <c r="A6061">
        <v>6059</v>
      </c>
      <c r="B6061">
        <v>1500</v>
      </c>
    </row>
    <row r="6062" spans="1:2" x14ac:dyDescent="0.25">
      <c r="A6062">
        <v>6060</v>
      </c>
      <c r="B6062">
        <v>1500</v>
      </c>
    </row>
    <row r="6063" spans="1:2" x14ac:dyDescent="0.25">
      <c r="A6063">
        <v>6061</v>
      </c>
      <c r="B6063">
        <v>1500</v>
      </c>
    </row>
    <row r="6064" spans="1:2" x14ac:dyDescent="0.25">
      <c r="A6064">
        <v>6062</v>
      </c>
      <c r="B6064">
        <v>1500</v>
      </c>
    </row>
    <row r="6065" spans="1:2" x14ac:dyDescent="0.25">
      <c r="A6065">
        <v>6063</v>
      </c>
      <c r="B6065">
        <v>1500</v>
      </c>
    </row>
    <row r="6066" spans="1:2" x14ac:dyDescent="0.25">
      <c r="A6066">
        <v>6064</v>
      </c>
      <c r="B6066">
        <v>1500</v>
      </c>
    </row>
    <row r="6067" spans="1:2" x14ac:dyDescent="0.25">
      <c r="A6067">
        <v>6065</v>
      </c>
      <c r="B6067">
        <v>1500</v>
      </c>
    </row>
    <row r="6068" spans="1:2" x14ac:dyDescent="0.25">
      <c r="A6068">
        <v>6066</v>
      </c>
      <c r="B6068">
        <v>1500</v>
      </c>
    </row>
    <row r="6069" spans="1:2" x14ac:dyDescent="0.25">
      <c r="A6069">
        <v>6067</v>
      </c>
      <c r="B6069">
        <v>1500</v>
      </c>
    </row>
    <row r="6070" spans="1:2" x14ac:dyDescent="0.25">
      <c r="A6070">
        <v>6068</v>
      </c>
      <c r="B6070">
        <v>1500</v>
      </c>
    </row>
    <row r="6071" spans="1:2" x14ac:dyDescent="0.25">
      <c r="A6071">
        <v>6069</v>
      </c>
      <c r="B6071">
        <v>1500</v>
      </c>
    </row>
    <row r="6072" spans="1:2" x14ac:dyDescent="0.25">
      <c r="A6072">
        <v>6070</v>
      </c>
      <c r="B6072">
        <v>1500</v>
      </c>
    </row>
    <row r="6073" spans="1:2" x14ac:dyDescent="0.25">
      <c r="A6073">
        <v>6071</v>
      </c>
      <c r="B6073">
        <v>1500</v>
      </c>
    </row>
    <row r="6074" spans="1:2" x14ac:dyDescent="0.25">
      <c r="A6074">
        <v>6072</v>
      </c>
      <c r="B6074">
        <v>1500</v>
      </c>
    </row>
    <row r="6075" spans="1:2" x14ac:dyDescent="0.25">
      <c r="A6075">
        <v>6073</v>
      </c>
      <c r="B6075">
        <v>1500</v>
      </c>
    </row>
    <row r="6076" spans="1:2" x14ac:dyDescent="0.25">
      <c r="A6076">
        <v>6074</v>
      </c>
      <c r="B6076">
        <v>1500</v>
      </c>
    </row>
    <row r="6077" spans="1:2" x14ac:dyDescent="0.25">
      <c r="A6077">
        <v>6075</v>
      </c>
      <c r="B6077">
        <v>1500</v>
      </c>
    </row>
    <row r="6078" spans="1:2" x14ac:dyDescent="0.25">
      <c r="A6078">
        <v>6076</v>
      </c>
      <c r="B6078">
        <v>1500</v>
      </c>
    </row>
    <row r="6079" spans="1:2" x14ac:dyDescent="0.25">
      <c r="A6079">
        <v>6077</v>
      </c>
      <c r="B6079">
        <v>1500</v>
      </c>
    </row>
    <row r="6080" spans="1:2" x14ac:dyDescent="0.25">
      <c r="A6080">
        <v>6078</v>
      </c>
      <c r="B6080">
        <v>1500</v>
      </c>
    </row>
    <row r="6081" spans="1:2" x14ac:dyDescent="0.25">
      <c r="A6081">
        <v>6079</v>
      </c>
      <c r="B6081">
        <v>1500</v>
      </c>
    </row>
    <row r="6082" spans="1:2" x14ac:dyDescent="0.25">
      <c r="A6082">
        <v>6080</v>
      </c>
      <c r="B6082">
        <v>1500</v>
      </c>
    </row>
    <row r="6083" spans="1:2" x14ac:dyDescent="0.25">
      <c r="A6083">
        <v>6081</v>
      </c>
      <c r="B6083">
        <v>1500</v>
      </c>
    </row>
    <row r="6084" spans="1:2" x14ac:dyDescent="0.25">
      <c r="A6084">
        <v>6082</v>
      </c>
      <c r="B6084">
        <v>1500</v>
      </c>
    </row>
    <row r="6085" spans="1:2" x14ac:dyDescent="0.25">
      <c r="A6085">
        <v>6083</v>
      </c>
      <c r="B6085">
        <v>1500</v>
      </c>
    </row>
    <row r="6086" spans="1:2" x14ac:dyDescent="0.25">
      <c r="A6086">
        <v>6084</v>
      </c>
      <c r="B6086">
        <v>1500</v>
      </c>
    </row>
    <row r="6087" spans="1:2" x14ac:dyDescent="0.25">
      <c r="A6087">
        <v>6085</v>
      </c>
      <c r="B6087">
        <v>1500</v>
      </c>
    </row>
    <row r="6088" spans="1:2" x14ac:dyDescent="0.25">
      <c r="A6088">
        <v>6086</v>
      </c>
      <c r="B6088">
        <v>1500</v>
      </c>
    </row>
    <row r="6089" spans="1:2" x14ac:dyDescent="0.25">
      <c r="A6089">
        <v>6087</v>
      </c>
      <c r="B6089">
        <v>1500</v>
      </c>
    </row>
    <row r="6090" spans="1:2" x14ac:dyDescent="0.25">
      <c r="A6090">
        <v>6088</v>
      </c>
      <c r="B6090">
        <v>1500</v>
      </c>
    </row>
    <row r="6091" spans="1:2" x14ac:dyDescent="0.25">
      <c r="A6091">
        <v>6089</v>
      </c>
      <c r="B6091">
        <v>1500</v>
      </c>
    </row>
    <row r="6092" spans="1:2" x14ac:dyDescent="0.25">
      <c r="A6092">
        <v>6090</v>
      </c>
      <c r="B6092">
        <v>1500</v>
      </c>
    </row>
    <row r="6093" spans="1:2" x14ac:dyDescent="0.25">
      <c r="A6093">
        <v>6091</v>
      </c>
      <c r="B6093">
        <v>1500</v>
      </c>
    </row>
    <row r="6094" spans="1:2" x14ac:dyDescent="0.25">
      <c r="A6094">
        <v>6092</v>
      </c>
      <c r="B6094">
        <v>1500</v>
      </c>
    </row>
    <row r="6095" spans="1:2" x14ac:dyDescent="0.25">
      <c r="A6095">
        <v>6093</v>
      </c>
      <c r="B6095">
        <v>1500</v>
      </c>
    </row>
    <row r="6096" spans="1:2" x14ac:dyDescent="0.25">
      <c r="A6096">
        <v>6094</v>
      </c>
      <c r="B6096">
        <v>1500</v>
      </c>
    </row>
    <row r="6097" spans="1:2" x14ac:dyDescent="0.25">
      <c r="A6097">
        <v>6095</v>
      </c>
      <c r="B6097">
        <v>1500</v>
      </c>
    </row>
    <row r="6098" spans="1:2" x14ac:dyDescent="0.25">
      <c r="A6098">
        <v>6096</v>
      </c>
      <c r="B6098">
        <v>1500</v>
      </c>
    </row>
    <row r="6099" spans="1:2" x14ac:dyDescent="0.25">
      <c r="A6099">
        <v>6097</v>
      </c>
      <c r="B6099">
        <v>1500</v>
      </c>
    </row>
    <row r="6100" spans="1:2" x14ac:dyDescent="0.25">
      <c r="A6100">
        <v>6098</v>
      </c>
      <c r="B6100">
        <v>1500</v>
      </c>
    </row>
    <row r="6101" spans="1:2" x14ac:dyDescent="0.25">
      <c r="A6101">
        <v>6099</v>
      </c>
      <c r="B6101">
        <v>1500</v>
      </c>
    </row>
    <row r="6102" spans="1:2" x14ac:dyDescent="0.25">
      <c r="A6102">
        <v>6100</v>
      </c>
      <c r="B6102">
        <v>1500</v>
      </c>
    </row>
    <row r="6103" spans="1:2" x14ac:dyDescent="0.25">
      <c r="A6103">
        <v>6101</v>
      </c>
      <c r="B6103">
        <v>1500</v>
      </c>
    </row>
    <row r="6104" spans="1:2" x14ac:dyDescent="0.25">
      <c r="A6104">
        <v>6102</v>
      </c>
      <c r="B6104">
        <v>1500</v>
      </c>
    </row>
    <row r="6105" spans="1:2" x14ac:dyDescent="0.25">
      <c r="A6105">
        <v>6103</v>
      </c>
      <c r="B6105">
        <v>1500</v>
      </c>
    </row>
    <row r="6106" spans="1:2" x14ac:dyDescent="0.25">
      <c r="A6106">
        <v>6104</v>
      </c>
      <c r="B6106">
        <v>1500</v>
      </c>
    </row>
    <row r="6107" spans="1:2" x14ac:dyDescent="0.25">
      <c r="A6107">
        <v>6105</v>
      </c>
      <c r="B6107">
        <v>1500</v>
      </c>
    </row>
    <row r="6108" spans="1:2" x14ac:dyDescent="0.25">
      <c r="A6108">
        <v>6106</v>
      </c>
      <c r="B6108">
        <v>1500</v>
      </c>
    </row>
    <row r="6109" spans="1:2" x14ac:dyDescent="0.25">
      <c r="A6109">
        <v>6107</v>
      </c>
      <c r="B6109">
        <v>1500</v>
      </c>
    </row>
    <row r="6110" spans="1:2" x14ac:dyDescent="0.25">
      <c r="A6110">
        <v>6108</v>
      </c>
      <c r="B6110">
        <v>1500</v>
      </c>
    </row>
    <row r="6111" spans="1:2" x14ac:dyDescent="0.25">
      <c r="A6111">
        <v>6109</v>
      </c>
      <c r="B6111">
        <v>1500</v>
      </c>
    </row>
    <row r="6112" spans="1:2" x14ac:dyDescent="0.25">
      <c r="A6112">
        <v>6110</v>
      </c>
      <c r="B6112">
        <v>1500</v>
      </c>
    </row>
    <row r="6113" spans="1:2" x14ac:dyDescent="0.25">
      <c r="A6113">
        <v>6111</v>
      </c>
      <c r="B6113">
        <v>1500</v>
      </c>
    </row>
    <row r="6114" spans="1:2" x14ac:dyDescent="0.25">
      <c r="A6114">
        <v>6112</v>
      </c>
      <c r="B6114">
        <v>1500</v>
      </c>
    </row>
    <row r="6115" spans="1:2" x14ac:dyDescent="0.25">
      <c r="A6115">
        <v>6113</v>
      </c>
      <c r="B6115">
        <v>1500</v>
      </c>
    </row>
    <row r="6116" spans="1:2" x14ac:dyDescent="0.25">
      <c r="A6116">
        <v>6114</v>
      </c>
      <c r="B6116">
        <v>1500</v>
      </c>
    </row>
    <row r="6117" spans="1:2" x14ac:dyDescent="0.25">
      <c r="A6117">
        <v>6115</v>
      </c>
      <c r="B6117">
        <v>1500</v>
      </c>
    </row>
    <row r="6118" spans="1:2" x14ac:dyDescent="0.25">
      <c r="A6118">
        <v>6116</v>
      </c>
      <c r="B6118">
        <v>1500</v>
      </c>
    </row>
    <row r="6119" spans="1:2" x14ac:dyDescent="0.25">
      <c r="A6119">
        <v>6117</v>
      </c>
      <c r="B6119">
        <v>1500</v>
      </c>
    </row>
    <row r="6120" spans="1:2" x14ac:dyDescent="0.25">
      <c r="A6120">
        <v>6118</v>
      </c>
      <c r="B6120">
        <v>1500</v>
      </c>
    </row>
    <row r="6121" spans="1:2" x14ac:dyDescent="0.25">
      <c r="A6121">
        <v>6119</v>
      </c>
      <c r="B6121">
        <v>1500</v>
      </c>
    </row>
    <row r="6122" spans="1:2" x14ac:dyDescent="0.25">
      <c r="A6122">
        <v>6120</v>
      </c>
      <c r="B6122">
        <v>1500</v>
      </c>
    </row>
    <row r="6123" spans="1:2" x14ac:dyDescent="0.25">
      <c r="A6123">
        <v>6121</v>
      </c>
      <c r="B6123">
        <v>1500</v>
      </c>
    </row>
    <row r="6124" spans="1:2" x14ac:dyDescent="0.25">
      <c r="A6124">
        <v>6122</v>
      </c>
      <c r="B6124">
        <v>1500</v>
      </c>
    </row>
    <row r="6125" spans="1:2" x14ac:dyDescent="0.25">
      <c r="A6125">
        <v>6123</v>
      </c>
      <c r="B6125">
        <v>1500</v>
      </c>
    </row>
    <row r="6126" spans="1:2" x14ac:dyDescent="0.25">
      <c r="A6126">
        <v>6124</v>
      </c>
      <c r="B6126">
        <v>1500</v>
      </c>
    </row>
    <row r="6127" spans="1:2" x14ac:dyDescent="0.25">
      <c r="A6127">
        <v>6125</v>
      </c>
      <c r="B6127">
        <v>1500</v>
      </c>
    </row>
    <row r="6128" spans="1:2" x14ac:dyDescent="0.25">
      <c r="A6128">
        <v>6126</v>
      </c>
      <c r="B6128">
        <v>1500</v>
      </c>
    </row>
    <row r="6129" spans="1:2" x14ac:dyDescent="0.25">
      <c r="A6129">
        <v>6127</v>
      </c>
      <c r="B6129">
        <v>1500</v>
      </c>
    </row>
    <row r="6130" spans="1:2" x14ac:dyDescent="0.25">
      <c r="A6130">
        <v>6128</v>
      </c>
      <c r="B6130">
        <v>1500</v>
      </c>
    </row>
    <row r="6131" spans="1:2" x14ac:dyDescent="0.25">
      <c r="A6131">
        <v>6129</v>
      </c>
      <c r="B6131">
        <v>1500</v>
      </c>
    </row>
    <row r="6132" spans="1:2" x14ac:dyDescent="0.25">
      <c r="A6132">
        <v>6130</v>
      </c>
      <c r="B6132">
        <v>1500</v>
      </c>
    </row>
    <row r="6133" spans="1:2" x14ac:dyDescent="0.25">
      <c r="A6133">
        <v>6131</v>
      </c>
      <c r="B6133">
        <v>1500</v>
      </c>
    </row>
    <row r="6134" spans="1:2" x14ac:dyDescent="0.25">
      <c r="A6134">
        <v>6132</v>
      </c>
      <c r="B6134">
        <v>1500</v>
      </c>
    </row>
    <row r="6135" spans="1:2" x14ac:dyDescent="0.25">
      <c r="A6135">
        <v>6133</v>
      </c>
      <c r="B6135">
        <v>1500</v>
      </c>
    </row>
    <row r="6136" spans="1:2" x14ac:dyDescent="0.25">
      <c r="A6136">
        <v>6134</v>
      </c>
      <c r="B6136">
        <v>1500</v>
      </c>
    </row>
    <row r="6137" spans="1:2" x14ac:dyDescent="0.25">
      <c r="A6137">
        <v>6135</v>
      </c>
      <c r="B6137">
        <v>1500</v>
      </c>
    </row>
    <row r="6138" spans="1:2" x14ac:dyDescent="0.25">
      <c r="A6138">
        <v>6136</v>
      </c>
      <c r="B6138">
        <v>1500</v>
      </c>
    </row>
    <row r="6139" spans="1:2" x14ac:dyDescent="0.25">
      <c r="A6139">
        <v>6137</v>
      </c>
      <c r="B6139">
        <v>1500</v>
      </c>
    </row>
    <row r="6140" spans="1:2" x14ac:dyDescent="0.25">
      <c r="A6140">
        <v>6138</v>
      </c>
      <c r="B6140">
        <v>1500</v>
      </c>
    </row>
    <row r="6141" spans="1:2" x14ac:dyDescent="0.25">
      <c r="A6141">
        <v>6139</v>
      </c>
      <c r="B6141">
        <v>1500</v>
      </c>
    </row>
    <row r="6142" spans="1:2" x14ac:dyDescent="0.25">
      <c r="A6142">
        <v>6140</v>
      </c>
      <c r="B6142">
        <v>1500</v>
      </c>
    </row>
    <row r="6143" spans="1:2" x14ac:dyDescent="0.25">
      <c r="A6143">
        <v>6141</v>
      </c>
      <c r="B6143">
        <v>1500</v>
      </c>
    </row>
    <row r="6144" spans="1:2" x14ac:dyDescent="0.25">
      <c r="A6144">
        <v>6142</v>
      </c>
      <c r="B6144">
        <v>1500</v>
      </c>
    </row>
    <row r="6145" spans="1:2" x14ac:dyDescent="0.25">
      <c r="A6145">
        <v>6143</v>
      </c>
      <c r="B6145">
        <v>1500</v>
      </c>
    </row>
    <row r="6146" spans="1:2" x14ac:dyDescent="0.25">
      <c r="A6146">
        <v>6144</v>
      </c>
      <c r="B6146">
        <v>1500</v>
      </c>
    </row>
    <row r="6147" spans="1:2" x14ac:dyDescent="0.25">
      <c r="A6147">
        <v>6145</v>
      </c>
      <c r="B6147">
        <v>1500</v>
      </c>
    </row>
    <row r="6148" spans="1:2" x14ac:dyDescent="0.25">
      <c r="A6148">
        <v>6146</v>
      </c>
      <c r="B6148">
        <v>1500</v>
      </c>
    </row>
    <row r="6149" spans="1:2" x14ac:dyDescent="0.25">
      <c r="A6149">
        <v>6147</v>
      </c>
      <c r="B6149">
        <v>1500</v>
      </c>
    </row>
    <row r="6150" spans="1:2" x14ac:dyDescent="0.25">
      <c r="A6150">
        <v>6148</v>
      </c>
      <c r="B6150">
        <v>1500</v>
      </c>
    </row>
    <row r="6151" spans="1:2" x14ac:dyDescent="0.25">
      <c r="A6151">
        <v>6149</v>
      </c>
      <c r="B6151">
        <v>1500</v>
      </c>
    </row>
    <row r="6152" spans="1:2" x14ac:dyDescent="0.25">
      <c r="A6152">
        <v>6150</v>
      </c>
      <c r="B6152">
        <v>1500</v>
      </c>
    </row>
    <row r="6153" spans="1:2" x14ac:dyDescent="0.25">
      <c r="A6153">
        <v>6151</v>
      </c>
      <c r="B6153">
        <v>1500</v>
      </c>
    </row>
    <row r="6154" spans="1:2" x14ac:dyDescent="0.25">
      <c r="A6154">
        <v>6152</v>
      </c>
      <c r="B6154">
        <v>1500</v>
      </c>
    </row>
    <row r="6155" spans="1:2" x14ac:dyDescent="0.25">
      <c r="A6155">
        <v>6153</v>
      </c>
      <c r="B6155">
        <v>1500</v>
      </c>
    </row>
    <row r="6156" spans="1:2" x14ac:dyDescent="0.25">
      <c r="A6156">
        <v>6154</v>
      </c>
      <c r="B6156">
        <v>1500</v>
      </c>
    </row>
    <row r="6157" spans="1:2" x14ac:dyDescent="0.25">
      <c r="A6157">
        <v>6155</v>
      </c>
      <c r="B6157">
        <v>1500</v>
      </c>
    </row>
    <row r="6158" spans="1:2" x14ac:dyDescent="0.25">
      <c r="A6158">
        <v>6156</v>
      </c>
      <c r="B6158">
        <v>1500</v>
      </c>
    </row>
    <row r="6159" spans="1:2" x14ac:dyDescent="0.25">
      <c r="A6159">
        <v>6157</v>
      </c>
      <c r="B6159">
        <v>1500</v>
      </c>
    </row>
    <row r="6160" spans="1:2" x14ac:dyDescent="0.25">
      <c r="A6160">
        <v>6158</v>
      </c>
      <c r="B6160">
        <v>1500</v>
      </c>
    </row>
    <row r="6161" spans="1:2" x14ac:dyDescent="0.25">
      <c r="A6161">
        <v>6159</v>
      </c>
      <c r="B6161">
        <v>1500</v>
      </c>
    </row>
    <row r="6162" spans="1:2" x14ac:dyDescent="0.25">
      <c r="A6162">
        <v>6160</v>
      </c>
      <c r="B6162">
        <v>1500</v>
      </c>
    </row>
    <row r="6163" spans="1:2" x14ac:dyDescent="0.25">
      <c r="A6163">
        <v>6161</v>
      </c>
      <c r="B6163">
        <v>1500</v>
      </c>
    </row>
    <row r="6164" spans="1:2" x14ac:dyDescent="0.25">
      <c r="A6164">
        <v>6162</v>
      </c>
      <c r="B6164">
        <v>1500</v>
      </c>
    </row>
    <row r="6165" spans="1:2" x14ac:dyDescent="0.25">
      <c r="A6165">
        <v>6163</v>
      </c>
      <c r="B6165">
        <v>1500</v>
      </c>
    </row>
    <row r="6166" spans="1:2" x14ac:dyDescent="0.25">
      <c r="A6166">
        <v>6164</v>
      </c>
      <c r="B6166">
        <v>1500</v>
      </c>
    </row>
    <row r="6167" spans="1:2" x14ac:dyDescent="0.25">
      <c r="A6167">
        <v>6165</v>
      </c>
      <c r="B6167">
        <v>1500</v>
      </c>
    </row>
    <row r="6168" spans="1:2" x14ac:dyDescent="0.25">
      <c r="A6168">
        <v>6166</v>
      </c>
      <c r="B6168">
        <v>1500</v>
      </c>
    </row>
    <row r="6169" spans="1:2" x14ac:dyDescent="0.25">
      <c r="A6169">
        <v>6167</v>
      </c>
      <c r="B6169">
        <v>1500</v>
      </c>
    </row>
    <row r="6170" spans="1:2" x14ac:dyDescent="0.25">
      <c r="A6170">
        <v>6168</v>
      </c>
      <c r="B6170">
        <v>1500</v>
      </c>
    </row>
    <row r="6171" spans="1:2" x14ac:dyDescent="0.25">
      <c r="A6171">
        <v>6169</v>
      </c>
      <c r="B6171">
        <v>1500</v>
      </c>
    </row>
    <row r="6172" spans="1:2" x14ac:dyDescent="0.25">
      <c r="A6172">
        <v>6170</v>
      </c>
      <c r="B6172">
        <v>1500</v>
      </c>
    </row>
    <row r="6173" spans="1:2" x14ac:dyDescent="0.25">
      <c r="A6173">
        <v>6171</v>
      </c>
      <c r="B6173">
        <v>1500</v>
      </c>
    </row>
    <row r="6174" spans="1:2" x14ac:dyDescent="0.25">
      <c r="A6174">
        <v>6172</v>
      </c>
      <c r="B6174">
        <v>1500</v>
      </c>
    </row>
    <row r="6175" spans="1:2" x14ac:dyDescent="0.25">
      <c r="A6175">
        <v>6173</v>
      </c>
      <c r="B6175">
        <v>1500</v>
      </c>
    </row>
    <row r="6176" spans="1:2" x14ac:dyDescent="0.25">
      <c r="A6176">
        <v>6174</v>
      </c>
      <c r="B6176">
        <v>1500</v>
      </c>
    </row>
    <row r="6177" spans="1:2" x14ac:dyDescent="0.25">
      <c r="A6177">
        <v>6175</v>
      </c>
      <c r="B6177">
        <v>1500</v>
      </c>
    </row>
    <row r="6178" spans="1:2" x14ac:dyDescent="0.25">
      <c r="A6178">
        <v>6176</v>
      </c>
      <c r="B6178">
        <v>1500</v>
      </c>
    </row>
    <row r="6179" spans="1:2" x14ac:dyDescent="0.25">
      <c r="A6179">
        <v>6177</v>
      </c>
      <c r="B6179">
        <v>1500</v>
      </c>
    </row>
    <row r="6180" spans="1:2" x14ac:dyDescent="0.25">
      <c r="A6180">
        <v>6178</v>
      </c>
      <c r="B6180">
        <v>1500</v>
      </c>
    </row>
    <row r="6181" spans="1:2" x14ac:dyDescent="0.25">
      <c r="A6181">
        <v>6179</v>
      </c>
      <c r="B6181">
        <v>1500</v>
      </c>
    </row>
    <row r="6182" spans="1:2" x14ac:dyDescent="0.25">
      <c r="A6182">
        <v>6180</v>
      </c>
      <c r="B6182">
        <v>1500</v>
      </c>
    </row>
    <row r="6183" spans="1:2" x14ac:dyDescent="0.25">
      <c r="A6183">
        <v>6181</v>
      </c>
      <c r="B6183">
        <v>1500</v>
      </c>
    </row>
    <row r="6184" spans="1:2" x14ac:dyDescent="0.25">
      <c r="A6184">
        <v>6182</v>
      </c>
      <c r="B6184">
        <v>1500</v>
      </c>
    </row>
    <row r="6185" spans="1:2" x14ac:dyDescent="0.25">
      <c r="A6185">
        <v>6183</v>
      </c>
      <c r="B6185">
        <v>1500</v>
      </c>
    </row>
    <row r="6186" spans="1:2" x14ac:dyDescent="0.25">
      <c r="A6186">
        <v>6184</v>
      </c>
      <c r="B6186">
        <v>1500</v>
      </c>
    </row>
    <row r="6187" spans="1:2" x14ac:dyDescent="0.25">
      <c r="A6187">
        <v>6185</v>
      </c>
      <c r="B6187">
        <v>1500</v>
      </c>
    </row>
    <row r="6188" spans="1:2" x14ac:dyDescent="0.25">
      <c r="A6188">
        <v>6186</v>
      </c>
      <c r="B6188">
        <v>1500</v>
      </c>
    </row>
    <row r="6189" spans="1:2" x14ac:dyDescent="0.25">
      <c r="A6189">
        <v>6187</v>
      </c>
      <c r="B6189">
        <v>1500</v>
      </c>
    </row>
    <row r="6190" spans="1:2" x14ac:dyDescent="0.25">
      <c r="A6190">
        <v>6188</v>
      </c>
      <c r="B6190">
        <v>1500</v>
      </c>
    </row>
    <row r="6191" spans="1:2" x14ac:dyDescent="0.25">
      <c r="A6191">
        <v>6189</v>
      </c>
      <c r="B6191">
        <v>1500</v>
      </c>
    </row>
    <row r="6192" spans="1:2" x14ac:dyDescent="0.25">
      <c r="A6192">
        <v>6190</v>
      </c>
      <c r="B6192">
        <v>1500</v>
      </c>
    </row>
    <row r="6193" spans="1:2" x14ac:dyDescent="0.25">
      <c r="A6193">
        <v>6191</v>
      </c>
      <c r="B6193">
        <v>1500</v>
      </c>
    </row>
    <row r="6194" spans="1:2" x14ac:dyDescent="0.25">
      <c r="A6194">
        <v>6192</v>
      </c>
      <c r="B6194">
        <v>1500</v>
      </c>
    </row>
    <row r="6195" spans="1:2" x14ac:dyDescent="0.25">
      <c r="A6195">
        <v>6193</v>
      </c>
      <c r="B6195">
        <v>1500</v>
      </c>
    </row>
    <row r="6196" spans="1:2" x14ac:dyDescent="0.25">
      <c r="A6196">
        <v>6194</v>
      </c>
      <c r="B6196">
        <v>1500</v>
      </c>
    </row>
    <row r="6197" spans="1:2" x14ac:dyDescent="0.25">
      <c r="A6197">
        <v>6195</v>
      </c>
      <c r="B6197">
        <v>1500</v>
      </c>
    </row>
    <row r="6198" spans="1:2" x14ac:dyDescent="0.25">
      <c r="A6198">
        <v>6196</v>
      </c>
      <c r="B6198">
        <v>1500</v>
      </c>
    </row>
    <row r="6199" spans="1:2" x14ac:dyDescent="0.25">
      <c r="A6199">
        <v>6197</v>
      </c>
      <c r="B6199">
        <v>1500</v>
      </c>
    </row>
    <row r="6200" spans="1:2" x14ac:dyDescent="0.25">
      <c r="A6200">
        <v>6198</v>
      </c>
      <c r="B6200">
        <v>1500</v>
      </c>
    </row>
    <row r="6201" spans="1:2" x14ac:dyDescent="0.25">
      <c r="A6201">
        <v>6199</v>
      </c>
      <c r="B6201">
        <v>1500</v>
      </c>
    </row>
    <row r="6202" spans="1:2" x14ac:dyDescent="0.25">
      <c r="A6202">
        <v>6200</v>
      </c>
      <c r="B6202">
        <v>1500</v>
      </c>
    </row>
    <row r="6203" spans="1:2" x14ac:dyDescent="0.25">
      <c r="A6203">
        <v>6201</v>
      </c>
      <c r="B6203">
        <v>1500</v>
      </c>
    </row>
    <row r="6204" spans="1:2" x14ac:dyDescent="0.25">
      <c r="A6204">
        <v>6202</v>
      </c>
      <c r="B6204">
        <v>1500</v>
      </c>
    </row>
    <row r="6205" spans="1:2" x14ac:dyDescent="0.25">
      <c r="A6205">
        <v>6203</v>
      </c>
      <c r="B6205">
        <v>1500</v>
      </c>
    </row>
    <row r="6206" spans="1:2" x14ac:dyDescent="0.25">
      <c r="A6206">
        <v>6204</v>
      </c>
      <c r="B6206">
        <v>1500</v>
      </c>
    </row>
    <row r="6207" spans="1:2" x14ac:dyDescent="0.25">
      <c r="A6207">
        <v>6205</v>
      </c>
      <c r="B6207">
        <v>1500</v>
      </c>
    </row>
    <row r="6208" spans="1:2" x14ac:dyDescent="0.25">
      <c r="A6208">
        <v>6206</v>
      </c>
      <c r="B6208">
        <v>1500</v>
      </c>
    </row>
    <row r="6209" spans="1:2" x14ac:dyDescent="0.25">
      <c r="A6209">
        <v>6207</v>
      </c>
      <c r="B6209">
        <v>1500</v>
      </c>
    </row>
    <row r="6210" spans="1:2" x14ac:dyDescent="0.25">
      <c r="A6210">
        <v>6208</v>
      </c>
      <c r="B6210">
        <v>1500</v>
      </c>
    </row>
    <row r="6211" spans="1:2" x14ac:dyDescent="0.25">
      <c r="A6211">
        <v>6209</v>
      </c>
      <c r="B6211">
        <v>1500</v>
      </c>
    </row>
    <row r="6212" spans="1:2" x14ac:dyDescent="0.25">
      <c r="A6212">
        <v>6210</v>
      </c>
      <c r="B6212">
        <v>1500</v>
      </c>
    </row>
    <row r="6213" spans="1:2" x14ac:dyDescent="0.25">
      <c r="A6213">
        <v>6211</v>
      </c>
      <c r="B6213">
        <v>1500</v>
      </c>
    </row>
    <row r="6214" spans="1:2" x14ac:dyDescent="0.25">
      <c r="A6214">
        <v>6212</v>
      </c>
      <c r="B6214">
        <v>1500</v>
      </c>
    </row>
    <row r="6215" spans="1:2" x14ac:dyDescent="0.25">
      <c r="A6215">
        <v>6213</v>
      </c>
      <c r="B6215">
        <v>1500</v>
      </c>
    </row>
    <row r="6216" spans="1:2" x14ac:dyDescent="0.25">
      <c r="A6216">
        <v>6214</v>
      </c>
      <c r="B6216">
        <v>1500</v>
      </c>
    </row>
    <row r="6217" spans="1:2" x14ac:dyDescent="0.25">
      <c r="A6217">
        <v>6215</v>
      </c>
      <c r="B6217">
        <v>1500</v>
      </c>
    </row>
    <row r="6218" spans="1:2" x14ac:dyDescent="0.25">
      <c r="A6218">
        <v>6216</v>
      </c>
      <c r="B6218">
        <v>1500</v>
      </c>
    </row>
    <row r="6219" spans="1:2" x14ac:dyDescent="0.25">
      <c r="A6219">
        <v>6217</v>
      </c>
      <c r="B6219">
        <v>1500</v>
      </c>
    </row>
    <row r="6220" spans="1:2" x14ac:dyDescent="0.25">
      <c r="A6220">
        <v>6218</v>
      </c>
      <c r="B6220">
        <v>1500</v>
      </c>
    </row>
    <row r="6221" spans="1:2" x14ac:dyDescent="0.25">
      <c r="A6221">
        <v>6219</v>
      </c>
      <c r="B6221">
        <v>1500</v>
      </c>
    </row>
    <row r="6222" spans="1:2" x14ac:dyDescent="0.25">
      <c r="A6222">
        <v>6220</v>
      </c>
      <c r="B6222">
        <v>1500</v>
      </c>
    </row>
    <row r="6223" spans="1:2" x14ac:dyDescent="0.25">
      <c r="A6223">
        <v>6221</v>
      </c>
      <c r="B6223">
        <v>1500</v>
      </c>
    </row>
    <row r="6224" spans="1:2" x14ac:dyDescent="0.25">
      <c r="A6224">
        <v>6222</v>
      </c>
      <c r="B6224">
        <v>1500</v>
      </c>
    </row>
    <row r="6225" spans="1:2" x14ac:dyDescent="0.25">
      <c r="A6225">
        <v>6223</v>
      </c>
      <c r="B6225">
        <v>1500</v>
      </c>
    </row>
    <row r="6226" spans="1:2" x14ac:dyDescent="0.25">
      <c r="A6226">
        <v>6224</v>
      </c>
      <c r="B6226">
        <v>1500</v>
      </c>
    </row>
    <row r="6227" spans="1:2" x14ac:dyDescent="0.25">
      <c r="A6227">
        <v>6225</v>
      </c>
      <c r="B6227">
        <v>1500</v>
      </c>
    </row>
    <row r="6228" spans="1:2" x14ac:dyDescent="0.25">
      <c r="A6228">
        <v>6226</v>
      </c>
      <c r="B6228">
        <v>1500</v>
      </c>
    </row>
    <row r="6229" spans="1:2" x14ac:dyDescent="0.25">
      <c r="A6229">
        <v>6227</v>
      </c>
      <c r="B6229">
        <v>1500</v>
      </c>
    </row>
    <row r="6230" spans="1:2" x14ac:dyDescent="0.25">
      <c r="A6230">
        <v>6228</v>
      </c>
      <c r="B6230">
        <v>1500</v>
      </c>
    </row>
    <row r="6231" spans="1:2" x14ac:dyDescent="0.25">
      <c r="A6231">
        <v>6229</v>
      </c>
      <c r="B6231">
        <v>1500</v>
      </c>
    </row>
    <row r="6232" spans="1:2" x14ac:dyDescent="0.25">
      <c r="A6232">
        <v>6230</v>
      </c>
      <c r="B6232">
        <v>1500</v>
      </c>
    </row>
    <row r="6233" spans="1:2" x14ac:dyDescent="0.25">
      <c r="A6233">
        <v>6231</v>
      </c>
      <c r="B6233">
        <v>1500</v>
      </c>
    </row>
    <row r="6234" spans="1:2" x14ac:dyDescent="0.25">
      <c r="A6234">
        <v>6232</v>
      </c>
      <c r="B6234">
        <v>1500</v>
      </c>
    </row>
    <row r="6235" spans="1:2" x14ac:dyDescent="0.25">
      <c r="A6235">
        <v>6233</v>
      </c>
      <c r="B6235">
        <v>1500</v>
      </c>
    </row>
    <row r="6236" spans="1:2" x14ac:dyDescent="0.25">
      <c r="A6236">
        <v>6234</v>
      </c>
      <c r="B6236">
        <v>1500</v>
      </c>
    </row>
    <row r="6237" spans="1:2" x14ac:dyDescent="0.25">
      <c r="A6237">
        <v>6235</v>
      </c>
      <c r="B6237">
        <v>1500</v>
      </c>
    </row>
    <row r="6238" spans="1:2" x14ac:dyDescent="0.25">
      <c r="A6238">
        <v>6236</v>
      </c>
      <c r="B6238">
        <v>1500</v>
      </c>
    </row>
    <row r="6239" spans="1:2" x14ac:dyDescent="0.25">
      <c r="A6239">
        <v>6237</v>
      </c>
      <c r="B6239">
        <v>1500</v>
      </c>
    </row>
    <row r="6240" spans="1:2" x14ac:dyDescent="0.25">
      <c r="A6240">
        <v>6238</v>
      </c>
      <c r="B6240">
        <v>1500</v>
      </c>
    </row>
    <row r="6241" spans="1:2" x14ac:dyDescent="0.25">
      <c r="A6241">
        <v>6239</v>
      </c>
      <c r="B6241">
        <v>1500</v>
      </c>
    </row>
    <row r="6242" spans="1:2" x14ac:dyDescent="0.25">
      <c r="A6242">
        <v>6240</v>
      </c>
      <c r="B6242">
        <v>1500</v>
      </c>
    </row>
    <row r="6243" spans="1:2" x14ac:dyDescent="0.25">
      <c r="A6243">
        <v>6241</v>
      </c>
      <c r="B6243">
        <v>1500</v>
      </c>
    </row>
    <row r="6244" spans="1:2" x14ac:dyDescent="0.25">
      <c r="A6244">
        <v>6242</v>
      </c>
      <c r="B6244">
        <v>1500</v>
      </c>
    </row>
    <row r="6245" spans="1:2" x14ac:dyDescent="0.25">
      <c r="A6245">
        <v>6243</v>
      </c>
      <c r="B6245">
        <v>1500</v>
      </c>
    </row>
    <row r="6246" spans="1:2" x14ac:dyDescent="0.25">
      <c r="A6246">
        <v>6244</v>
      </c>
      <c r="B6246">
        <v>1500</v>
      </c>
    </row>
    <row r="6247" spans="1:2" x14ac:dyDescent="0.25">
      <c r="A6247">
        <v>6245</v>
      </c>
      <c r="B6247">
        <v>1500</v>
      </c>
    </row>
    <row r="6248" spans="1:2" x14ac:dyDescent="0.25">
      <c r="A6248">
        <v>6246</v>
      </c>
      <c r="B6248">
        <v>1500</v>
      </c>
    </row>
    <row r="6249" spans="1:2" x14ac:dyDescent="0.25">
      <c r="A6249">
        <v>6247</v>
      </c>
      <c r="B6249">
        <v>1500</v>
      </c>
    </row>
    <row r="6250" spans="1:2" x14ac:dyDescent="0.25">
      <c r="A6250">
        <v>6248</v>
      </c>
      <c r="B6250">
        <v>1500</v>
      </c>
    </row>
    <row r="6251" spans="1:2" x14ac:dyDescent="0.25">
      <c r="A6251">
        <v>6249</v>
      </c>
      <c r="B6251">
        <v>1500</v>
      </c>
    </row>
    <row r="6252" spans="1:2" x14ac:dyDescent="0.25">
      <c r="A6252">
        <v>6250</v>
      </c>
      <c r="B6252">
        <v>1500</v>
      </c>
    </row>
    <row r="6253" spans="1:2" x14ac:dyDescent="0.25">
      <c r="A6253">
        <v>6251</v>
      </c>
      <c r="B6253">
        <v>1500</v>
      </c>
    </row>
    <row r="6254" spans="1:2" x14ac:dyDescent="0.25">
      <c r="A6254">
        <v>6252</v>
      </c>
      <c r="B6254">
        <v>1500</v>
      </c>
    </row>
    <row r="6255" spans="1:2" x14ac:dyDescent="0.25">
      <c r="A6255">
        <v>6253</v>
      </c>
      <c r="B6255">
        <v>1500</v>
      </c>
    </row>
    <row r="6256" spans="1:2" x14ac:dyDescent="0.25">
      <c r="A6256">
        <v>6254</v>
      </c>
      <c r="B6256">
        <v>1500</v>
      </c>
    </row>
    <row r="6257" spans="1:2" x14ac:dyDescent="0.25">
      <c r="A6257">
        <v>6255</v>
      </c>
      <c r="B6257">
        <v>1500</v>
      </c>
    </row>
    <row r="6258" spans="1:2" x14ac:dyDescent="0.25">
      <c r="A6258">
        <v>6256</v>
      </c>
      <c r="B6258">
        <v>1500</v>
      </c>
    </row>
    <row r="6259" spans="1:2" x14ac:dyDescent="0.25">
      <c r="A6259">
        <v>6257</v>
      </c>
      <c r="B6259">
        <v>1500</v>
      </c>
    </row>
    <row r="6260" spans="1:2" x14ac:dyDescent="0.25">
      <c r="A6260">
        <v>6258</v>
      </c>
      <c r="B6260">
        <v>1500</v>
      </c>
    </row>
    <row r="6261" spans="1:2" x14ac:dyDescent="0.25">
      <c r="A6261">
        <v>6259</v>
      </c>
      <c r="B6261">
        <v>1500</v>
      </c>
    </row>
    <row r="6262" spans="1:2" x14ac:dyDescent="0.25">
      <c r="A6262">
        <v>6260</v>
      </c>
      <c r="B6262">
        <v>1500</v>
      </c>
    </row>
    <row r="6263" spans="1:2" x14ac:dyDescent="0.25">
      <c r="A6263">
        <v>6261</v>
      </c>
      <c r="B6263">
        <v>1500</v>
      </c>
    </row>
    <row r="6264" spans="1:2" x14ac:dyDescent="0.25">
      <c r="A6264">
        <v>6262</v>
      </c>
      <c r="B6264">
        <v>1500</v>
      </c>
    </row>
    <row r="6265" spans="1:2" x14ac:dyDescent="0.25">
      <c r="A6265">
        <v>6263</v>
      </c>
      <c r="B6265">
        <v>1500</v>
      </c>
    </row>
    <row r="6266" spans="1:2" x14ac:dyDescent="0.25">
      <c r="A6266">
        <v>6264</v>
      </c>
      <c r="B6266">
        <v>1500</v>
      </c>
    </row>
    <row r="6267" spans="1:2" x14ac:dyDescent="0.25">
      <c r="A6267">
        <v>6265</v>
      </c>
      <c r="B6267">
        <v>1500</v>
      </c>
    </row>
    <row r="6268" spans="1:2" x14ac:dyDescent="0.25">
      <c r="A6268">
        <v>6266</v>
      </c>
      <c r="B6268">
        <v>1500</v>
      </c>
    </row>
    <row r="6269" spans="1:2" x14ac:dyDescent="0.25">
      <c r="A6269">
        <v>6267</v>
      </c>
      <c r="B6269">
        <v>1500</v>
      </c>
    </row>
    <row r="6270" spans="1:2" x14ac:dyDescent="0.25">
      <c r="A6270">
        <v>6268</v>
      </c>
      <c r="B6270">
        <v>1500</v>
      </c>
    </row>
    <row r="6271" spans="1:2" x14ac:dyDescent="0.25">
      <c r="A6271">
        <v>6269</v>
      </c>
      <c r="B6271">
        <v>1500</v>
      </c>
    </row>
    <row r="6272" spans="1:2" x14ac:dyDescent="0.25">
      <c r="A6272">
        <v>6270</v>
      </c>
      <c r="B6272">
        <v>1500</v>
      </c>
    </row>
    <row r="6273" spans="1:2" x14ac:dyDescent="0.25">
      <c r="A6273">
        <v>6271</v>
      </c>
      <c r="B6273">
        <v>1500</v>
      </c>
    </row>
    <row r="6274" spans="1:2" x14ac:dyDescent="0.25">
      <c r="A6274">
        <v>6272</v>
      </c>
      <c r="B6274">
        <v>1500</v>
      </c>
    </row>
    <row r="6275" spans="1:2" x14ac:dyDescent="0.25">
      <c r="A6275">
        <v>6273</v>
      </c>
      <c r="B6275">
        <v>1500</v>
      </c>
    </row>
    <row r="6276" spans="1:2" x14ac:dyDescent="0.25">
      <c r="A6276">
        <v>6274</v>
      </c>
      <c r="B6276">
        <v>1500</v>
      </c>
    </row>
    <row r="6277" spans="1:2" x14ac:dyDescent="0.25">
      <c r="A6277">
        <v>6275</v>
      </c>
      <c r="B6277">
        <v>1500</v>
      </c>
    </row>
    <row r="6278" spans="1:2" x14ac:dyDescent="0.25">
      <c r="A6278">
        <v>6276</v>
      </c>
      <c r="B6278">
        <v>1500</v>
      </c>
    </row>
    <row r="6279" spans="1:2" x14ac:dyDescent="0.25">
      <c r="A6279">
        <v>6277</v>
      </c>
      <c r="B6279">
        <v>1500</v>
      </c>
    </row>
    <row r="6280" spans="1:2" x14ac:dyDescent="0.25">
      <c r="A6280">
        <v>6278</v>
      </c>
      <c r="B6280">
        <v>1500</v>
      </c>
    </row>
    <row r="6281" spans="1:2" x14ac:dyDescent="0.25">
      <c r="A6281">
        <v>6279</v>
      </c>
      <c r="B6281">
        <v>1500</v>
      </c>
    </row>
    <row r="6282" spans="1:2" x14ac:dyDescent="0.25">
      <c r="A6282">
        <v>6280</v>
      </c>
      <c r="B6282">
        <v>1500</v>
      </c>
    </row>
    <row r="6283" spans="1:2" x14ac:dyDescent="0.25">
      <c r="A6283">
        <v>6281</v>
      </c>
      <c r="B6283">
        <v>1500</v>
      </c>
    </row>
    <row r="6284" spans="1:2" x14ac:dyDescent="0.25">
      <c r="A6284">
        <v>6282</v>
      </c>
      <c r="B6284">
        <v>1500</v>
      </c>
    </row>
    <row r="6285" spans="1:2" x14ac:dyDescent="0.25">
      <c r="A6285">
        <v>6283</v>
      </c>
      <c r="B6285">
        <v>1500</v>
      </c>
    </row>
    <row r="6286" spans="1:2" x14ac:dyDescent="0.25">
      <c r="A6286">
        <v>6284</v>
      </c>
      <c r="B6286">
        <v>1500</v>
      </c>
    </row>
    <row r="6287" spans="1:2" x14ac:dyDescent="0.25">
      <c r="A6287">
        <v>6285</v>
      </c>
      <c r="B6287">
        <v>1500</v>
      </c>
    </row>
    <row r="6288" spans="1:2" x14ac:dyDescent="0.25">
      <c r="A6288">
        <v>6286</v>
      </c>
      <c r="B6288">
        <v>1500</v>
      </c>
    </row>
    <row r="6289" spans="1:2" x14ac:dyDescent="0.25">
      <c r="A6289">
        <v>6287</v>
      </c>
      <c r="B6289">
        <v>1500</v>
      </c>
    </row>
    <row r="6290" spans="1:2" x14ac:dyDescent="0.25">
      <c r="A6290">
        <v>6288</v>
      </c>
      <c r="B6290">
        <v>1500</v>
      </c>
    </row>
    <row r="6291" spans="1:2" x14ac:dyDescent="0.25">
      <c r="A6291">
        <v>6289</v>
      </c>
      <c r="B6291">
        <v>1500</v>
      </c>
    </row>
    <row r="6292" spans="1:2" x14ac:dyDescent="0.25">
      <c r="A6292">
        <v>6290</v>
      </c>
      <c r="B6292">
        <v>1500</v>
      </c>
    </row>
    <row r="6293" spans="1:2" x14ac:dyDescent="0.25">
      <c r="A6293">
        <v>6291</v>
      </c>
      <c r="B6293">
        <v>1500</v>
      </c>
    </row>
    <row r="6294" spans="1:2" x14ac:dyDescent="0.25">
      <c r="A6294">
        <v>6292</v>
      </c>
      <c r="B6294">
        <v>1500</v>
      </c>
    </row>
    <row r="6295" spans="1:2" x14ac:dyDescent="0.25">
      <c r="A6295">
        <v>6293</v>
      </c>
      <c r="B6295">
        <v>1500</v>
      </c>
    </row>
    <row r="6296" spans="1:2" x14ac:dyDescent="0.25">
      <c r="A6296">
        <v>6294</v>
      </c>
      <c r="B6296">
        <v>1500</v>
      </c>
    </row>
    <row r="6297" spans="1:2" x14ac:dyDescent="0.25">
      <c r="A6297">
        <v>6295</v>
      </c>
      <c r="B6297">
        <v>1500</v>
      </c>
    </row>
    <row r="6298" spans="1:2" x14ac:dyDescent="0.25">
      <c r="A6298">
        <v>6296</v>
      </c>
      <c r="B6298">
        <v>1500</v>
      </c>
    </row>
    <row r="6299" spans="1:2" x14ac:dyDescent="0.25">
      <c r="A6299">
        <v>6297</v>
      </c>
      <c r="B6299">
        <v>1500</v>
      </c>
    </row>
    <row r="6300" spans="1:2" x14ac:dyDescent="0.25">
      <c r="A6300">
        <v>6298</v>
      </c>
      <c r="B6300">
        <v>1500</v>
      </c>
    </row>
    <row r="6301" spans="1:2" x14ac:dyDescent="0.25">
      <c r="A6301">
        <v>6299</v>
      </c>
      <c r="B6301">
        <v>1500</v>
      </c>
    </row>
    <row r="6302" spans="1:2" x14ac:dyDescent="0.25">
      <c r="A6302">
        <v>6300</v>
      </c>
      <c r="B6302">
        <v>1500</v>
      </c>
    </row>
    <row r="6303" spans="1:2" x14ac:dyDescent="0.25">
      <c r="A6303">
        <v>6301</v>
      </c>
      <c r="B6303">
        <v>1500</v>
      </c>
    </row>
    <row r="6304" spans="1:2" x14ac:dyDescent="0.25">
      <c r="A6304">
        <v>6302</v>
      </c>
      <c r="B6304">
        <v>1500</v>
      </c>
    </row>
    <row r="6305" spans="1:2" x14ac:dyDescent="0.25">
      <c r="A6305">
        <v>6303</v>
      </c>
      <c r="B6305">
        <v>1500</v>
      </c>
    </row>
    <row r="6306" spans="1:2" x14ac:dyDescent="0.25">
      <c r="A6306">
        <v>6304</v>
      </c>
      <c r="B6306">
        <v>1500</v>
      </c>
    </row>
    <row r="6307" spans="1:2" x14ac:dyDescent="0.25">
      <c r="A6307">
        <v>6305</v>
      </c>
      <c r="B6307">
        <v>1500</v>
      </c>
    </row>
    <row r="6308" spans="1:2" x14ac:dyDescent="0.25">
      <c r="A6308">
        <v>6306</v>
      </c>
      <c r="B6308">
        <v>1500</v>
      </c>
    </row>
    <row r="6309" spans="1:2" x14ac:dyDescent="0.25">
      <c r="A6309">
        <v>6307</v>
      </c>
      <c r="B6309">
        <v>1500</v>
      </c>
    </row>
    <row r="6310" spans="1:2" x14ac:dyDescent="0.25">
      <c r="A6310">
        <v>6308</v>
      </c>
      <c r="B6310">
        <v>1500</v>
      </c>
    </row>
    <row r="6311" spans="1:2" x14ac:dyDescent="0.25">
      <c r="A6311">
        <v>6309</v>
      </c>
      <c r="B6311">
        <v>1500</v>
      </c>
    </row>
    <row r="6312" spans="1:2" x14ac:dyDescent="0.25">
      <c r="A6312">
        <v>6310</v>
      </c>
      <c r="B6312">
        <v>1500</v>
      </c>
    </row>
    <row r="6313" spans="1:2" x14ac:dyDescent="0.25">
      <c r="A6313">
        <v>6311</v>
      </c>
      <c r="B6313">
        <v>1500</v>
      </c>
    </row>
    <row r="6314" spans="1:2" x14ac:dyDescent="0.25">
      <c r="A6314">
        <v>6312</v>
      </c>
      <c r="B6314">
        <v>1500</v>
      </c>
    </row>
    <row r="6315" spans="1:2" x14ac:dyDescent="0.25">
      <c r="A6315">
        <v>6313</v>
      </c>
      <c r="B6315">
        <v>1500</v>
      </c>
    </row>
    <row r="6316" spans="1:2" x14ac:dyDescent="0.25">
      <c r="A6316">
        <v>6314</v>
      </c>
      <c r="B6316">
        <v>1500</v>
      </c>
    </row>
    <row r="6317" spans="1:2" x14ac:dyDescent="0.25">
      <c r="A6317">
        <v>6315</v>
      </c>
      <c r="B6317">
        <v>1500</v>
      </c>
    </row>
    <row r="6318" spans="1:2" x14ac:dyDescent="0.25">
      <c r="A6318">
        <v>6316</v>
      </c>
      <c r="B6318">
        <v>1500</v>
      </c>
    </row>
    <row r="6319" spans="1:2" x14ac:dyDescent="0.25">
      <c r="A6319">
        <v>6317</v>
      </c>
      <c r="B6319">
        <v>1500</v>
      </c>
    </row>
    <row r="6320" spans="1:2" x14ac:dyDescent="0.25">
      <c r="A6320">
        <v>6318</v>
      </c>
      <c r="B6320">
        <v>1500</v>
      </c>
    </row>
    <row r="6321" spans="1:2" x14ac:dyDescent="0.25">
      <c r="A6321">
        <v>6319</v>
      </c>
      <c r="B6321">
        <v>1500</v>
      </c>
    </row>
    <row r="6322" spans="1:2" x14ac:dyDescent="0.25">
      <c r="A6322">
        <v>6320</v>
      </c>
      <c r="B6322">
        <v>1500</v>
      </c>
    </row>
    <row r="6323" spans="1:2" x14ac:dyDescent="0.25">
      <c r="A6323">
        <v>6321</v>
      </c>
      <c r="B6323">
        <v>1500</v>
      </c>
    </row>
    <row r="6324" spans="1:2" x14ac:dyDescent="0.25">
      <c r="A6324">
        <v>6322</v>
      </c>
      <c r="B6324">
        <v>1500</v>
      </c>
    </row>
    <row r="6325" spans="1:2" x14ac:dyDescent="0.25">
      <c r="A6325">
        <v>6323</v>
      </c>
      <c r="B6325">
        <v>1500</v>
      </c>
    </row>
    <row r="6326" spans="1:2" x14ac:dyDescent="0.25">
      <c r="A6326">
        <v>6324</v>
      </c>
      <c r="B6326">
        <v>1500</v>
      </c>
    </row>
    <row r="6327" spans="1:2" x14ac:dyDescent="0.25">
      <c r="A6327">
        <v>6325</v>
      </c>
      <c r="B6327">
        <v>1500</v>
      </c>
    </row>
    <row r="6328" spans="1:2" x14ac:dyDescent="0.25">
      <c r="A6328">
        <v>6326</v>
      </c>
      <c r="B6328">
        <v>1500</v>
      </c>
    </row>
    <row r="6329" spans="1:2" x14ac:dyDescent="0.25">
      <c r="A6329">
        <v>6327</v>
      </c>
      <c r="B6329">
        <v>1500</v>
      </c>
    </row>
    <row r="6330" spans="1:2" x14ac:dyDescent="0.25">
      <c r="A6330">
        <v>6328</v>
      </c>
      <c r="B6330">
        <v>1500</v>
      </c>
    </row>
    <row r="6331" spans="1:2" x14ac:dyDescent="0.25">
      <c r="A6331">
        <v>6329</v>
      </c>
      <c r="B6331">
        <v>1500</v>
      </c>
    </row>
    <row r="6332" spans="1:2" x14ac:dyDescent="0.25">
      <c r="A6332">
        <v>6330</v>
      </c>
      <c r="B6332">
        <v>1500</v>
      </c>
    </row>
    <row r="6333" spans="1:2" x14ac:dyDescent="0.25">
      <c r="A6333">
        <v>6331</v>
      </c>
      <c r="B6333">
        <v>1500</v>
      </c>
    </row>
    <row r="6334" spans="1:2" x14ac:dyDescent="0.25">
      <c r="A6334">
        <v>6332</v>
      </c>
      <c r="B6334">
        <v>1500</v>
      </c>
    </row>
    <row r="6335" spans="1:2" x14ac:dyDescent="0.25">
      <c r="A6335">
        <v>6333</v>
      </c>
      <c r="B6335">
        <v>1500</v>
      </c>
    </row>
    <row r="6336" spans="1:2" x14ac:dyDescent="0.25">
      <c r="A6336">
        <v>6334</v>
      </c>
      <c r="B6336">
        <v>1500</v>
      </c>
    </row>
    <row r="6337" spans="1:2" x14ac:dyDescent="0.25">
      <c r="A6337">
        <v>6335</v>
      </c>
      <c r="B6337">
        <v>1500</v>
      </c>
    </row>
    <row r="6338" spans="1:2" x14ac:dyDescent="0.25">
      <c r="A6338">
        <v>6336</v>
      </c>
      <c r="B6338">
        <v>1500</v>
      </c>
    </row>
    <row r="6339" spans="1:2" x14ac:dyDescent="0.25">
      <c r="A6339">
        <v>6337</v>
      </c>
      <c r="B6339">
        <v>1500</v>
      </c>
    </row>
    <row r="6340" spans="1:2" x14ac:dyDescent="0.25">
      <c r="A6340">
        <v>6338</v>
      </c>
      <c r="B6340">
        <v>1500</v>
      </c>
    </row>
    <row r="6341" spans="1:2" x14ac:dyDescent="0.25">
      <c r="A6341">
        <v>6339</v>
      </c>
      <c r="B6341">
        <v>1500</v>
      </c>
    </row>
    <row r="6342" spans="1:2" x14ac:dyDescent="0.25">
      <c r="A6342">
        <v>6340</v>
      </c>
      <c r="B6342">
        <v>1500</v>
      </c>
    </row>
    <row r="6343" spans="1:2" x14ac:dyDescent="0.25">
      <c r="A6343">
        <v>6341</v>
      </c>
      <c r="B6343">
        <v>1500</v>
      </c>
    </row>
    <row r="6344" spans="1:2" x14ac:dyDescent="0.25">
      <c r="A6344">
        <v>6342</v>
      </c>
      <c r="B6344">
        <v>1500</v>
      </c>
    </row>
    <row r="6345" spans="1:2" x14ac:dyDescent="0.25">
      <c r="A6345">
        <v>6343</v>
      </c>
      <c r="B6345">
        <v>1500</v>
      </c>
    </row>
    <row r="6346" spans="1:2" x14ac:dyDescent="0.25">
      <c r="A6346">
        <v>6344</v>
      </c>
      <c r="B6346">
        <v>1500</v>
      </c>
    </row>
    <row r="6347" spans="1:2" x14ac:dyDescent="0.25">
      <c r="A6347">
        <v>6345</v>
      </c>
      <c r="B6347">
        <v>1500</v>
      </c>
    </row>
    <row r="6348" spans="1:2" x14ac:dyDescent="0.25">
      <c r="A6348">
        <v>6346</v>
      </c>
      <c r="B6348">
        <v>1500</v>
      </c>
    </row>
    <row r="6349" spans="1:2" x14ac:dyDescent="0.25">
      <c r="A6349">
        <v>6347</v>
      </c>
      <c r="B6349">
        <v>1500</v>
      </c>
    </row>
    <row r="6350" spans="1:2" x14ac:dyDescent="0.25">
      <c r="A6350">
        <v>6348</v>
      </c>
      <c r="B6350">
        <v>1500</v>
      </c>
    </row>
    <row r="6351" spans="1:2" x14ac:dyDescent="0.25">
      <c r="A6351">
        <v>6349</v>
      </c>
      <c r="B6351">
        <v>1500</v>
      </c>
    </row>
    <row r="6352" spans="1:2" x14ac:dyDescent="0.25">
      <c r="A6352">
        <v>6350</v>
      </c>
      <c r="B6352">
        <v>1500</v>
      </c>
    </row>
    <row r="6353" spans="1:2" x14ac:dyDescent="0.25">
      <c r="A6353">
        <v>6351</v>
      </c>
      <c r="B6353">
        <v>1500</v>
      </c>
    </row>
    <row r="6354" spans="1:2" x14ac:dyDescent="0.25">
      <c r="A6354">
        <v>6352</v>
      </c>
      <c r="B6354">
        <v>1500</v>
      </c>
    </row>
    <row r="6355" spans="1:2" x14ac:dyDescent="0.25">
      <c r="A6355">
        <v>6353</v>
      </c>
      <c r="B6355">
        <v>1500</v>
      </c>
    </row>
    <row r="6356" spans="1:2" x14ac:dyDescent="0.25">
      <c r="A6356">
        <v>6354</v>
      </c>
      <c r="B6356">
        <v>1500</v>
      </c>
    </row>
    <row r="6357" spans="1:2" x14ac:dyDescent="0.25">
      <c r="A6357">
        <v>6355</v>
      </c>
      <c r="B6357">
        <v>1500</v>
      </c>
    </row>
    <row r="6358" spans="1:2" x14ac:dyDescent="0.25">
      <c r="A6358">
        <v>6356</v>
      </c>
      <c r="B6358">
        <v>1500</v>
      </c>
    </row>
    <row r="6359" spans="1:2" x14ac:dyDescent="0.25">
      <c r="A6359">
        <v>6357</v>
      </c>
      <c r="B6359">
        <v>1500</v>
      </c>
    </row>
    <row r="6360" spans="1:2" x14ac:dyDescent="0.25">
      <c r="A6360">
        <v>6358</v>
      </c>
      <c r="B6360">
        <v>1500</v>
      </c>
    </row>
    <row r="6361" spans="1:2" x14ac:dyDescent="0.25">
      <c r="A6361">
        <v>6359</v>
      </c>
      <c r="B6361">
        <v>1500</v>
      </c>
    </row>
    <row r="6362" spans="1:2" x14ac:dyDescent="0.25">
      <c r="A6362">
        <v>6360</v>
      </c>
      <c r="B6362">
        <v>1500</v>
      </c>
    </row>
    <row r="6363" spans="1:2" x14ac:dyDescent="0.25">
      <c r="A6363">
        <v>6361</v>
      </c>
      <c r="B6363">
        <v>1500</v>
      </c>
    </row>
    <row r="6364" spans="1:2" x14ac:dyDescent="0.25">
      <c r="A6364">
        <v>6362</v>
      </c>
      <c r="B6364">
        <v>1500</v>
      </c>
    </row>
    <row r="6365" spans="1:2" x14ac:dyDescent="0.25">
      <c r="A6365">
        <v>6363</v>
      </c>
      <c r="B6365">
        <v>1500</v>
      </c>
    </row>
    <row r="6366" spans="1:2" x14ac:dyDescent="0.25">
      <c r="A6366">
        <v>6364</v>
      </c>
      <c r="B6366">
        <v>1500</v>
      </c>
    </row>
    <row r="6367" spans="1:2" x14ac:dyDescent="0.25">
      <c r="A6367">
        <v>6365</v>
      </c>
      <c r="B6367">
        <v>1500</v>
      </c>
    </row>
    <row r="6368" spans="1:2" x14ac:dyDescent="0.25">
      <c r="A6368">
        <v>6366</v>
      </c>
      <c r="B6368">
        <v>1500</v>
      </c>
    </row>
    <row r="6369" spans="1:2" x14ac:dyDescent="0.25">
      <c r="A6369">
        <v>6367</v>
      </c>
      <c r="B6369">
        <v>1500</v>
      </c>
    </row>
    <row r="6370" spans="1:2" x14ac:dyDescent="0.25">
      <c r="A6370">
        <v>6368</v>
      </c>
      <c r="B6370">
        <v>1500</v>
      </c>
    </row>
    <row r="6371" spans="1:2" x14ac:dyDescent="0.25">
      <c r="A6371">
        <v>6369</v>
      </c>
      <c r="B6371">
        <v>1500</v>
      </c>
    </row>
    <row r="6372" spans="1:2" x14ac:dyDescent="0.25">
      <c r="A6372">
        <v>6370</v>
      </c>
      <c r="B6372">
        <v>1500</v>
      </c>
    </row>
    <row r="6373" spans="1:2" x14ac:dyDescent="0.25">
      <c r="A6373">
        <v>6371</v>
      </c>
      <c r="B6373">
        <v>1500</v>
      </c>
    </row>
    <row r="6374" spans="1:2" x14ac:dyDescent="0.25">
      <c r="A6374">
        <v>6372</v>
      </c>
      <c r="B6374">
        <v>1500</v>
      </c>
    </row>
    <row r="6375" spans="1:2" x14ac:dyDescent="0.25">
      <c r="A6375">
        <v>6373</v>
      </c>
      <c r="B6375">
        <v>1500</v>
      </c>
    </row>
    <row r="6376" spans="1:2" x14ac:dyDescent="0.25">
      <c r="A6376">
        <v>6374</v>
      </c>
      <c r="B6376">
        <v>1500</v>
      </c>
    </row>
    <row r="6377" spans="1:2" x14ac:dyDescent="0.25">
      <c r="A6377">
        <v>6375</v>
      </c>
      <c r="B6377">
        <v>1500</v>
      </c>
    </row>
    <row r="6378" spans="1:2" x14ac:dyDescent="0.25">
      <c r="A6378">
        <v>6376</v>
      </c>
      <c r="B6378">
        <v>1500</v>
      </c>
    </row>
    <row r="6379" spans="1:2" x14ac:dyDescent="0.25">
      <c r="A6379">
        <v>6377</v>
      </c>
      <c r="B6379">
        <v>1500</v>
      </c>
    </row>
    <row r="6380" spans="1:2" x14ac:dyDescent="0.25">
      <c r="A6380">
        <v>6378</v>
      </c>
      <c r="B6380">
        <v>1500</v>
      </c>
    </row>
    <row r="6381" spans="1:2" x14ac:dyDescent="0.25">
      <c r="A6381">
        <v>6379</v>
      </c>
      <c r="B6381">
        <v>1500</v>
      </c>
    </row>
    <row r="6382" spans="1:2" x14ac:dyDescent="0.25">
      <c r="A6382">
        <v>6380</v>
      </c>
      <c r="B6382">
        <v>1500</v>
      </c>
    </row>
    <row r="6383" spans="1:2" x14ac:dyDescent="0.25">
      <c r="A6383">
        <v>6381</v>
      </c>
      <c r="B6383">
        <v>1500</v>
      </c>
    </row>
    <row r="6384" spans="1:2" x14ac:dyDescent="0.25">
      <c r="A6384">
        <v>6382</v>
      </c>
      <c r="B6384">
        <v>1500</v>
      </c>
    </row>
    <row r="6385" spans="1:2" x14ac:dyDescent="0.25">
      <c r="A6385">
        <v>6383</v>
      </c>
      <c r="B6385">
        <v>1500</v>
      </c>
    </row>
    <row r="6386" spans="1:2" x14ac:dyDescent="0.25">
      <c r="A6386">
        <v>6384</v>
      </c>
      <c r="B6386">
        <v>1500</v>
      </c>
    </row>
    <row r="6387" spans="1:2" x14ac:dyDescent="0.25">
      <c r="A6387">
        <v>6385</v>
      </c>
      <c r="B6387">
        <v>1500</v>
      </c>
    </row>
    <row r="6388" spans="1:2" x14ac:dyDescent="0.25">
      <c r="A6388">
        <v>6386</v>
      </c>
      <c r="B6388">
        <v>1500</v>
      </c>
    </row>
    <row r="6389" spans="1:2" x14ac:dyDescent="0.25">
      <c r="A6389">
        <v>6387</v>
      </c>
      <c r="B6389">
        <v>1500</v>
      </c>
    </row>
    <row r="6390" spans="1:2" x14ac:dyDescent="0.25">
      <c r="A6390">
        <v>6388</v>
      </c>
      <c r="B6390">
        <v>1500</v>
      </c>
    </row>
    <row r="6391" spans="1:2" x14ac:dyDescent="0.25">
      <c r="A6391">
        <v>6389</v>
      </c>
      <c r="B6391">
        <v>1500</v>
      </c>
    </row>
    <row r="6392" spans="1:2" x14ac:dyDescent="0.25">
      <c r="A6392">
        <v>6390</v>
      </c>
      <c r="B6392">
        <v>1500</v>
      </c>
    </row>
    <row r="6393" spans="1:2" x14ac:dyDescent="0.25">
      <c r="A6393">
        <v>6391</v>
      </c>
      <c r="B6393">
        <v>1500</v>
      </c>
    </row>
    <row r="6394" spans="1:2" x14ac:dyDescent="0.25">
      <c r="A6394">
        <v>6392</v>
      </c>
      <c r="B6394">
        <v>1500</v>
      </c>
    </row>
    <row r="6395" spans="1:2" x14ac:dyDescent="0.25">
      <c r="A6395">
        <v>6393</v>
      </c>
      <c r="B6395">
        <v>1500</v>
      </c>
    </row>
    <row r="6396" spans="1:2" x14ac:dyDescent="0.25">
      <c r="A6396">
        <v>6394</v>
      </c>
      <c r="B6396">
        <v>1500</v>
      </c>
    </row>
    <row r="6397" spans="1:2" x14ac:dyDescent="0.25">
      <c r="A6397">
        <v>6395</v>
      </c>
      <c r="B6397">
        <v>1500</v>
      </c>
    </row>
    <row r="6398" spans="1:2" x14ac:dyDescent="0.25">
      <c r="A6398">
        <v>6396</v>
      </c>
      <c r="B6398">
        <v>1500</v>
      </c>
    </row>
    <row r="6399" spans="1:2" x14ac:dyDescent="0.25">
      <c r="A6399">
        <v>6397</v>
      </c>
      <c r="B6399">
        <v>1500</v>
      </c>
    </row>
    <row r="6400" spans="1:2" x14ac:dyDescent="0.25">
      <c r="A6400">
        <v>6398</v>
      </c>
      <c r="B6400">
        <v>1500</v>
      </c>
    </row>
    <row r="6401" spans="1:2" x14ac:dyDescent="0.25">
      <c r="A6401">
        <v>6399</v>
      </c>
      <c r="B6401">
        <v>1500</v>
      </c>
    </row>
    <row r="6402" spans="1:2" x14ac:dyDescent="0.25">
      <c r="A6402">
        <v>6400</v>
      </c>
      <c r="B6402">
        <v>1500</v>
      </c>
    </row>
    <row r="6403" spans="1:2" x14ac:dyDescent="0.25">
      <c r="A6403">
        <v>6401</v>
      </c>
      <c r="B6403">
        <v>1500</v>
      </c>
    </row>
    <row r="6404" spans="1:2" x14ac:dyDescent="0.25">
      <c r="A6404">
        <v>6402</v>
      </c>
      <c r="B6404">
        <v>1500</v>
      </c>
    </row>
    <row r="6405" spans="1:2" x14ac:dyDescent="0.25">
      <c r="A6405">
        <v>6403</v>
      </c>
      <c r="B6405">
        <v>1500</v>
      </c>
    </row>
    <row r="6406" spans="1:2" x14ac:dyDescent="0.25">
      <c r="A6406">
        <v>6404</v>
      </c>
      <c r="B6406">
        <v>1500</v>
      </c>
    </row>
    <row r="6407" spans="1:2" x14ac:dyDescent="0.25">
      <c r="A6407">
        <v>6405</v>
      </c>
      <c r="B6407">
        <v>1500</v>
      </c>
    </row>
    <row r="6408" spans="1:2" x14ac:dyDescent="0.25">
      <c r="A6408">
        <v>6406</v>
      </c>
      <c r="B6408">
        <v>1500</v>
      </c>
    </row>
    <row r="6409" spans="1:2" x14ac:dyDescent="0.25">
      <c r="A6409">
        <v>6407</v>
      </c>
      <c r="B6409">
        <v>1500</v>
      </c>
    </row>
    <row r="6410" spans="1:2" x14ac:dyDescent="0.25">
      <c r="A6410">
        <v>6408</v>
      </c>
      <c r="B6410">
        <v>1500</v>
      </c>
    </row>
    <row r="6411" spans="1:2" x14ac:dyDescent="0.25">
      <c r="A6411">
        <v>6409</v>
      </c>
      <c r="B6411">
        <v>1500</v>
      </c>
    </row>
    <row r="6412" spans="1:2" x14ac:dyDescent="0.25">
      <c r="A6412">
        <v>6410</v>
      </c>
      <c r="B6412">
        <v>1500</v>
      </c>
    </row>
    <row r="6413" spans="1:2" x14ac:dyDescent="0.25">
      <c r="A6413">
        <v>6411</v>
      </c>
      <c r="B6413">
        <v>1500</v>
      </c>
    </row>
    <row r="6414" spans="1:2" x14ac:dyDescent="0.25">
      <c r="A6414">
        <v>6412</v>
      </c>
      <c r="B6414">
        <v>1500</v>
      </c>
    </row>
    <row r="6415" spans="1:2" x14ac:dyDescent="0.25">
      <c r="A6415">
        <v>6413</v>
      </c>
      <c r="B6415">
        <v>1500</v>
      </c>
    </row>
    <row r="6416" spans="1:2" x14ac:dyDescent="0.25">
      <c r="A6416">
        <v>6414</v>
      </c>
      <c r="B6416">
        <v>1500</v>
      </c>
    </row>
    <row r="6417" spans="1:2" x14ac:dyDescent="0.25">
      <c r="A6417">
        <v>6415</v>
      </c>
      <c r="B6417">
        <v>1500</v>
      </c>
    </row>
    <row r="6418" spans="1:2" x14ac:dyDescent="0.25">
      <c r="A6418">
        <v>6416</v>
      </c>
      <c r="B6418">
        <v>1500</v>
      </c>
    </row>
    <row r="6419" spans="1:2" x14ac:dyDescent="0.25">
      <c r="A6419">
        <v>6417</v>
      </c>
      <c r="B6419">
        <v>1500</v>
      </c>
    </row>
    <row r="6420" spans="1:2" x14ac:dyDescent="0.25">
      <c r="A6420">
        <v>6418</v>
      </c>
      <c r="B6420">
        <v>1500</v>
      </c>
    </row>
    <row r="6421" spans="1:2" x14ac:dyDescent="0.25">
      <c r="A6421">
        <v>6419</v>
      </c>
      <c r="B6421">
        <v>1500</v>
      </c>
    </row>
    <row r="6422" spans="1:2" x14ac:dyDescent="0.25">
      <c r="A6422">
        <v>6420</v>
      </c>
      <c r="B6422">
        <v>1500</v>
      </c>
    </row>
    <row r="6423" spans="1:2" x14ac:dyDescent="0.25">
      <c r="A6423">
        <v>6421</v>
      </c>
      <c r="B6423">
        <v>1500</v>
      </c>
    </row>
    <row r="6424" spans="1:2" x14ac:dyDescent="0.25">
      <c r="A6424">
        <v>6422</v>
      </c>
      <c r="B6424">
        <v>1500</v>
      </c>
    </row>
    <row r="6425" spans="1:2" x14ac:dyDescent="0.25">
      <c r="A6425">
        <v>6423</v>
      </c>
      <c r="B6425">
        <v>1500</v>
      </c>
    </row>
    <row r="6426" spans="1:2" x14ac:dyDescent="0.25">
      <c r="A6426">
        <v>6424</v>
      </c>
      <c r="B6426">
        <v>1500</v>
      </c>
    </row>
    <row r="6427" spans="1:2" x14ac:dyDescent="0.25">
      <c r="A6427">
        <v>6425</v>
      </c>
      <c r="B6427">
        <v>1500</v>
      </c>
    </row>
    <row r="6428" spans="1:2" x14ac:dyDescent="0.25">
      <c r="A6428">
        <v>6426</v>
      </c>
      <c r="B6428">
        <v>1500</v>
      </c>
    </row>
    <row r="6429" spans="1:2" x14ac:dyDescent="0.25">
      <c r="A6429">
        <v>6427</v>
      </c>
      <c r="B6429">
        <v>1500</v>
      </c>
    </row>
    <row r="6430" spans="1:2" x14ac:dyDescent="0.25">
      <c r="A6430">
        <v>6428</v>
      </c>
      <c r="B6430">
        <v>1500</v>
      </c>
    </row>
    <row r="6431" spans="1:2" x14ac:dyDescent="0.25">
      <c r="A6431">
        <v>6429</v>
      </c>
      <c r="B6431">
        <v>1500</v>
      </c>
    </row>
    <row r="6432" spans="1:2" x14ac:dyDescent="0.25">
      <c r="A6432">
        <v>6430</v>
      </c>
      <c r="B6432">
        <v>1500</v>
      </c>
    </row>
    <row r="6433" spans="1:2" x14ac:dyDescent="0.25">
      <c r="A6433">
        <v>6431</v>
      </c>
      <c r="B6433">
        <v>1500</v>
      </c>
    </row>
    <row r="6434" spans="1:2" x14ac:dyDescent="0.25">
      <c r="A6434">
        <v>6432</v>
      </c>
      <c r="B6434">
        <v>1500</v>
      </c>
    </row>
    <row r="6435" spans="1:2" x14ac:dyDescent="0.25">
      <c r="A6435">
        <v>6433</v>
      </c>
      <c r="B6435">
        <v>1500</v>
      </c>
    </row>
    <row r="6436" spans="1:2" x14ac:dyDescent="0.25">
      <c r="A6436">
        <v>6434</v>
      </c>
      <c r="B6436">
        <v>1500</v>
      </c>
    </row>
    <row r="6437" spans="1:2" x14ac:dyDescent="0.25">
      <c r="A6437">
        <v>6435</v>
      </c>
      <c r="B6437">
        <v>1500</v>
      </c>
    </row>
    <row r="6438" spans="1:2" x14ac:dyDescent="0.25">
      <c r="A6438">
        <v>6436</v>
      </c>
      <c r="B6438">
        <v>1500</v>
      </c>
    </row>
    <row r="6439" spans="1:2" x14ac:dyDescent="0.25">
      <c r="A6439">
        <v>6437</v>
      </c>
      <c r="B6439">
        <v>1500</v>
      </c>
    </row>
    <row r="6440" spans="1:2" x14ac:dyDescent="0.25">
      <c r="A6440">
        <v>6438</v>
      </c>
      <c r="B6440">
        <v>1500</v>
      </c>
    </row>
    <row r="6441" spans="1:2" x14ac:dyDescent="0.25">
      <c r="A6441">
        <v>6439</v>
      </c>
      <c r="B6441">
        <v>1500</v>
      </c>
    </row>
    <row r="6442" spans="1:2" x14ac:dyDescent="0.25">
      <c r="A6442">
        <v>6440</v>
      </c>
      <c r="B6442">
        <v>1500</v>
      </c>
    </row>
    <row r="6443" spans="1:2" x14ac:dyDescent="0.25">
      <c r="A6443">
        <v>6441</v>
      </c>
      <c r="B6443">
        <v>1500</v>
      </c>
    </row>
    <row r="6444" spans="1:2" x14ac:dyDescent="0.25">
      <c r="A6444">
        <v>6442</v>
      </c>
      <c r="B6444">
        <v>1500</v>
      </c>
    </row>
    <row r="6445" spans="1:2" x14ac:dyDescent="0.25">
      <c r="A6445">
        <v>6443</v>
      </c>
      <c r="B6445">
        <v>1500</v>
      </c>
    </row>
    <row r="6446" spans="1:2" x14ac:dyDescent="0.25">
      <c r="A6446">
        <v>6444</v>
      </c>
      <c r="B6446">
        <v>1500</v>
      </c>
    </row>
    <row r="6447" spans="1:2" x14ac:dyDescent="0.25">
      <c r="A6447">
        <v>6445</v>
      </c>
      <c r="B6447">
        <v>1500</v>
      </c>
    </row>
    <row r="6448" spans="1:2" x14ac:dyDescent="0.25">
      <c r="A6448">
        <v>6446</v>
      </c>
      <c r="B6448">
        <v>1500</v>
      </c>
    </row>
    <row r="6449" spans="1:2" x14ac:dyDescent="0.25">
      <c r="A6449">
        <v>6447</v>
      </c>
      <c r="B6449">
        <v>1500</v>
      </c>
    </row>
    <row r="6450" spans="1:2" x14ac:dyDescent="0.25">
      <c r="A6450">
        <v>6448</v>
      </c>
      <c r="B6450">
        <v>1500</v>
      </c>
    </row>
    <row r="6451" spans="1:2" x14ac:dyDescent="0.25">
      <c r="A6451">
        <v>6449</v>
      </c>
      <c r="B6451">
        <v>1500</v>
      </c>
    </row>
    <row r="6452" spans="1:2" x14ac:dyDescent="0.25">
      <c r="A6452">
        <v>6450</v>
      </c>
      <c r="B6452">
        <v>1500</v>
      </c>
    </row>
    <row r="6453" spans="1:2" x14ac:dyDescent="0.25">
      <c r="A6453">
        <v>6451</v>
      </c>
      <c r="B6453">
        <v>1500</v>
      </c>
    </row>
    <row r="6454" spans="1:2" x14ac:dyDescent="0.25">
      <c r="A6454">
        <v>6452</v>
      </c>
      <c r="B6454">
        <v>1500</v>
      </c>
    </row>
    <row r="6455" spans="1:2" x14ac:dyDescent="0.25">
      <c r="A6455">
        <v>6453</v>
      </c>
      <c r="B6455">
        <v>1500</v>
      </c>
    </row>
    <row r="6456" spans="1:2" x14ac:dyDescent="0.25">
      <c r="A6456">
        <v>6454</v>
      </c>
      <c r="B6456">
        <v>1500</v>
      </c>
    </row>
    <row r="6457" spans="1:2" x14ac:dyDescent="0.25">
      <c r="A6457">
        <v>6455</v>
      </c>
      <c r="B6457">
        <v>1500</v>
      </c>
    </row>
    <row r="6458" spans="1:2" x14ac:dyDescent="0.25">
      <c r="A6458">
        <v>6456</v>
      </c>
      <c r="B6458">
        <v>1500</v>
      </c>
    </row>
    <row r="6459" spans="1:2" x14ac:dyDescent="0.25">
      <c r="A6459">
        <v>6457</v>
      </c>
      <c r="B6459">
        <v>1500</v>
      </c>
    </row>
    <row r="6460" spans="1:2" x14ac:dyDescent="0.25">
      <c r="A6460">
        <v>6458</v>
      </c>
      <c r="B6460">
        <v>1500</v>
      </c>
    </row>
    <row r="6461" spans="1:2" x14ac:dyDescent="0.25">
      <c r="A6461">
        <v>6459</v>
      </c>
      <c r="B6461">
        <v>1500</v>
      </c>
    </row>
    <row r="6462" spans="1:2" x14ac:dyDescent="0.25">
      <c r="A6462">
        <v>6460</v>
      </c>
      <c r="B6462">
        <v>1500</v>
      </c>
    </row>
    <row r="6463" spans="1:2" x14ac:dyDescent="0.25">
      <c r="A6463">
        <v>6461</v>
      </c>
      <c r="B6463">
        <v>1500</v>
      </c>
    </row>
    <row r="6464" spans="1:2" x14ac:dyDescent="0.25">
      <c r="A6464">
        <v>6462</v>
      </c>
      <c r="B6464">
        <v>1500</v>
      </c>
    </row>
    <row r="6465" spans="1:2" x14ac:dyDescent="0.25">
      <c r="A6465">
        <v>6463</v>
      </c>
      <c r="B6465">
        <v>1500</v>
      </c>
    </row>
    <row r="6466" spans="1:2" x14ac:dyDescent="0.25">
      <c r="A6466">
        <v>6464</v>
      </c>
      <c r="B6466">
        <v>1500</v>
      </c>
    </row>
    <row r="6467" spans="1:2" x14ac:dyDescent="0.25">
      <c r="A6467">
        <v>6465</v>
      </c>
      <c r="B6467">
        <v>1500</v>
      </c>
    </row>
    <row r="6468" spans="1:2" x14ac:dyDescent="0.25">
      <c r="A6468">
        <v>6466</v>
      </c>
      <c r="B6468">
        <v>1500</v>
      </c>
    </row>
    <row r="6469" spans="1:2" x14ac:dyDescent="0.25">
      <c r="A6469">
        <v>6467</v>
      </c>
      <c r="B6469">
        <v>1500</v>
      </c>
    </row>
    <row r="6470" spans="1:2" x14ac:dyDescent="0.25">
      <c r="A6470">
        <v>6468</v>
      </c>
      <c r="B6470">
        <v>1500</v>
      </c>
    </row>
    <row r="6471" spans="1:2" x14ac:dyDescent="0.25">
      <c r="A6471">
        <v>6469</v>
      </c>
      <c r="B6471">
        <v>1500</v>
      </c>
    </row>
    <row r="6472" spans="1:2" x14ac:dyDescent="0.25">
      <c r="A6472">
        <v>6470</v>
      </c>
      <c r="B6472">
        <v>1500</v>
      </c>
    </row>
    <row r="6473" spans="1:2" x14ac:dyDescent="0.25">
      <c r="A6473">
        <v>6471</v>
      </c>
      <c r="B6473">
        <v>1500</v>
      </c>
    </row>
    <row r="6474" spans="1:2" x14ac:dyDescent="0.25">
      <c r="A6474">
        <v>6472</v>
      </c>
      <c r="B6474">
        <v>1500</v>
      </c>
    </row>
    <row r="6475" spans="1:2" x14ac:dyDescent="0.25">
      <c r="A6475">
        <v>6473</v>
      </c>
      <c r="B6475">
        <v>1500</v>
      </c>
    </row>
    <row r="6476" spans="1:2" x14ac:dyDescent="0.25">
      <c r="A6476">
        <v>6474</v>
      </c>
      <c r="B6476">
        <v>1500</v>
      </c>
    </row>
    <row r="6477" spans="1:2" x14ac:dyDescent="0.25">
      <c r="A6477">
        <v>6475</v>
      </c>
      <c r="B6477">
        <v>1500</v>
      </c>
    </row>
    <row r="6478" spans="1:2" x14ac:dyDescent="0.25">
      <c r="A6478">
        <v>6476</v>
      </c>
      <c r="B6478">
        <v>1500</v>
      </c>
    </row>
    <row r="6479" spans="1:2" x14ac:dyDescent="0.25">
      <c r="A6479">
        <v>6477</v>
      </c>
      <c r="B6479">
        <v>1500</v>
      </c>
    </row>
    <row r="6480" spans="1:2" x14ac:dyDescent="0.25">
      <c r="A6480">
        <v>6478</v>
      </c>
      <c r="B6480">
        <v>1500</v>
      </c>
    </row>
    <row r="6481" spans="1:2" x14ac:dyDescent="0.25">
      <c r="A6481">
        <v>6479</v>
      </c>
      <c r="B6481">
        <v>1500</v>
      </c>
    </row>
    <row r="6482" spans="1:2" x14ac:dyDescent="0.25">
      <c r="A6482">
        <v>6480</v>
      </c>
      <c r="B6482">
        <v>1500</v>
      </c>
    </row>
    <row r="6483" spans="1:2" x14ac:dyDescent="0.25">
      <c r="A6483">
        <v>6481</v>
      </c>
      <c r="B6483">
        <v>1500</v>
      </c>
    </row>
    <row r="6484" spans="1:2" x14ac:dyDescent="0.25">
      <c r="A6484">
        <v>6482</v>
      </c>
      <c r="B6484">
        <v>1500</v>
      </c>
    </row>
    <row r="6485" spans="1:2" x14ac:dyDescent="0.25">
      <c r="A6485">
        <v>6483</v>
      </c>
      <c r="B6485">
        <v>1500</v>
      </c>
    </row>
    <row r="6486" spans="1:2" x14ac:dyDescent="0.25">
      <c r="A6486">
        <v>6484</v>
      </c>
      <c r="B6486">
        <v>1500</v>
      </c>
    </row>
    <row r="6487" spans="1:2" x14ac:dyDescent="0.25">
      <c r="A6487">
        <v>6485</v>
      </c>
      <c r="B6487">
        <v>1500</v>
      </c>
    </row>
    <row r="6488" spans="1:2" x14ac:dyDescent="0.25">
      <c r="A6488">
        <v>6486</v>
      </c>
      <c r="B6488">
        <v>1500</v>
      </c>
    </row>
    <row r="6489" spans="1:2" x14ac:dyDescent="0.25">
      <c r="A6489">
        <v>6487</v>
      </c>
      <c r="B6489">
        <v>1500</v>
      </c>
    </row>
    <row r="6490" spans="1:2" x14ac:dyDescent="0.25">
      <c r="A6490">
        <v>6488</v>
      </c>
      <c r="B6490">
        <v>1500</v>
      </c>
    </row>
    <row r="6491" spans="1:2" x14ac:dyDescent="0.25">
      <c r="A6491">
        <v>6489</v>
      </c>
      <c r="B6491">
        <v>1500</v>
      </c>
    </row>
    <row r="6492" spans="1:2" x14ac:dyDescent="0.25">
      <c r="A6492">
        <v>6490</v>
      </c>
      <c r="B6492">
        <v>1500</v>
      </c>
    </row>
    <row r="6493" spans="1:2" x14ac:dyDescent="0.25">
      <c r="A6493">
        <v>6491</v>
      </c>
      <c r="B6493">
        <v>1500</v>
      </c>
    </row>
    <row r="6494" spans="1:2" x14ac:dyDescent="0.25">
      <c r="A6494">
        <v>6492</v>
      </c>
      <c r="B6494">
        <v>1500</v>
      </c>
    </row>
    <row r="6495" spans="1:2" x14ac:dyDescent="0.25">
      <c r="A6495">
        <v>6493</v>
      </c>
      <c r="B6495">
        <v>1500</v>
      </c>
    </row>
    <row r="6496" spans="1:2" x14ac:dyDescent="0.25">
      <c r="A6496">
        <v>6494</v>
      </c>
      <c r="B6496">
        <v>1500</v>
      </c>
    </row>
    <row r="6497" spans="1:2" x14ac:dyDescent="0.25">
      <c r="A6497">
        <v>6495</v>
      </c>
      <c r="B6497">
        <v>1500</v>
      </c>
    </row>
    <row r="6498" spans="1:2" x14ac:dyDescent="0.25">
      <c r="A6498">
        <v>6496</v>
      </c>
      <c r="B6498">
        <v>1500</v>
      </c>
    </row>
    <row r="6499" spans="1:2" x14ac:dyDescent="0.25">
      <c r="A6499">
        <v>6497</v>
      </c>
      <c r="B6499">
        <v>1500</v>
      </c>
    </row>
    <row r="6500" spans="1:2" x14ac:dyDescent="0.25">
      <c r="A6500">
        <v>6498</v>
      </c>
      <c r="B6500">
        <v>1500</v>
      </c>
    </row>
    <row r="6501" spans="1:2" x14ac:dyDescent="0.25">
      <c r="A6501">
        <v>6499</v>
      </c>
      <c r="B6501">
        <v>1500</v>
      </c>
    </row>
    <row r="6502" spans="1:2" x14ac:dyDescent="0.25">
      <c r="A6502">
        <v>6500</v>
      </c>
      <c r="B6502">
        <v>1500</v>
      </c>
    </row>
    <row r="6503" spans="1:2" x14ac:dyDescent="0.25">
      <c r="A6503">
        <v>6501</v>
      </c>
      <c r="B6503">
        <v>1500</v>
      </c>
    </row>
    <row r="6504" spans="1:2" x14ac:dyDescent="0.25">
      <c r="A6504">
        <v>6502</v>
      </c>
      <c r="B6504">
        <v>1500</v>
      </c>
    </row>
    <row r="6505" spans="1:2" x14ac:dyDescent="0.25">
      <c r="A6505">
        <v>6503</v>
      </c>
      <c r="B6505">
        <v>1500</v>
      </c>
    </row>
    <row r="6506" spans="1:2" x14ac:dyDescent="0.25">
      <c r="A6506">
        <v>6504</v>
      </c>
      <c r="B6506">
        <v>1500</v>
      </c>
    </row>
    <row r="6507" spans="1:2" x14ac:dyDescent="0.25">
      <c r="A6507">
        <v>6505</v>
      </c>
      <c r="B6507">
        <v>1500</v>
      </c>
    </row>
    <row r="6508" spans="1:2" x14ac:dyDescent="0.25">
      <c r="A6508">
        <v>6506</v>
      </c>
      <c r="B6508">
        <v>1500</v>
      </c>
    </row>
    <row r="6509" spans="1:2" x14ac:dyDescent="0.25">
      <c r="A6509">
        <v>6507</v>
      </c>
      <c r="B6509">
        <v>1500</v>
      </c>
    </row>
    <row r="6510" spans="1:2" x14ac:dyDescent="0.25">
      <c r="A6510">
        <v>6508</v>
      </c>
      <c r="B6510">
        <v>1500</v>
      </c>
    </row>
    <row r="6511" spans="1:2" x14ac:dyDescent="0.25">
      <c r="A6511">
        <v>6509</v>
      </c>
      <c r="B6511">
        <v>1500</v>
      </c>
    </row>
    <row r="6512" spans="1:2" x14ac:dyDescent="0.25">
      <c r="A6512">
        <v>6510</v>
      </c>
      <c r="B6512">
        <v>1500</v>
      </c>
    </row>
    <row r="6513" spans="1:2" x14ac:dyDescent="0.25">
      <c r="A6513">
        <v>6511</v>
      </c>
      <c r="B6513">
        <v>1500</v>
      </c>
    </row>
    <row r="6514" spans="1:2" x14ac:dyDescent="0.25">
      <c r="A6514">
        <v>6512</v>
      </c>
      <c r="B6514">
        <v>1500</v>
      </c>
    </row>
    <row r="6515" spans="1:2" x14ac:dyDescent="0.25">
      <c r="A6515">
        <v>6513</v>
      </c>
      <c r="B6515">
        <v>1500</v>
      </c>
    </row>
    <row r="6516" spans="1:2" x14ac:dyDescent="0.25">
      <c r="A6516">
        <v>6514</v>
      </c>
      <c r="B6516">
        <v>1500</v>
      </c>
    </row>
    <row r="6517" spans="1:2" x14ac:dyDescent="0.25">
      <c r="A6517">
        <v>6515</v>
      </c>
      <c r="B6517">
        <v>1500</v>
      </c>
    </row>
    <row r="6518" spans="1:2" x14ac:dyDescent="0.25">
      <c r="A6518">
        <v>6516</v>
      </c>
      <c r="B6518">
        <v>1500</v>
      </c>
    </row>
    <row r="6519" spans="1:2" x14ac:dyDescent="0.25">
      <c r="A6519">
        <v>6517</v>
      </c>
      <c r="B6519">
        <v>1500</v>
      </c>
    </row>
    <row r="6520" spans="1:2" x14ac:dyDescent="0.25">
      <c r="A6520">
        <v>6518</v>
      </c>
      <c r="B6520">
        <v>1500</v>
      </c>
    </row>
    <row r="6521" spans="1:2" x14ac:dyDescent="0.25">
      <c r="A6521">
        <v>6519</v>
      </c>
      <c r="B6521">
        <v>1500</v>
      </c>
    </row>
    <row r="6522" spans="1:2" x14ac:dyDescent="0.25">
      <c r="A6522">
        <v>6520</v>
      </c>
      <c r="B6522">
        <v>1500</v>
      </c>
    </row>
    <row r="6523" spans="1:2" x14ac:dyDescent="0.25">
      <c r="A6523">
        <v>6521</v>
      </c>
      <c r="B6523">
        <v>1500</v>
      </c>
    </row>
    <row r="6524" spans="1:2" x14ac:dyDescent="0.25">
      <c r="A6524">
        <v>6522</v>
      </c>
      <c r="B6524">
        <v>1500</v>
      </c>
    </row>
    <row r="6525" spans="1:2" x14ac:dyDescent="0.25">
      <c r="A6525">
        <v>6523</v>
      </c>
      <c r="B6525">
        <v>1500</v>
      </c>
    </row>
    <row r="6526" spans="1:2" x14ac:dyDescent="0.25">
      <c r="A6526">
        <v>6524</v>
      </c>
      <c r="B6526">
        <v>1500</v>
      </c>
    </row>
    <row r="6527" spans="1:2" x14ac:dyDescent="0.25">
      <c r="A6527">
        <v>6525</v>
      </c>
      <c r="B6527">
        <v>1500</v>
      </c>
    </row>
    <row r="6528" spans="1:2" x14ac:dyDescent="0.25">
      <c r="A6528">
        <v>6526</v>
      </c>
      <c r="B6528">
        <v>1500</v>
      </c>
    </row>
    <row r="6529" spans="1:2" x14ac:dyDescent="0.25">
      <c r="A6529">
        <v>6527</v>
      </c>
      <c r="B6529">
        <v>1500</v>
      </c>
    </row>
    <row r="6530" spans="1:2" x14ac:dyDescent="0.25">
      <c r="A6530">
        <v>6528</v>
      </c>
      <c r="B6530">
        <v>1500</v>
      </c>
    </row>
    <row r="6531" spans="1:2" x14ac:dyDescent="0.25">
      <c r="A6531">
        <v>6529</v>
      </c>
      <c r="B6531">
        <v>1500</v>
      </c>
    </row>
    <row r="6532" spans="1:2" x14ac:dyDescent="0.25">
      <c r="A6532">
        <v>6530</v>
      </c>
      <c r="B6532">
        <v>1500</v>
      </c>
    </row>
    <row r="6533" spans="1:2" x14ac:dyDescent="0.25">
      <c r="A6533">
        <v>6531</v>
      </c>
      <c r="B6533">
        <v>1500</v>
      </c>
    </row>
    <row r="6534" spans="1:2" x14ac:dyDescent="0.25">
      <c r="A6534">
        <v>6532</v>
      </c>
      <c r="B6534">
        <v>1500</v>
      </c>
    </row>
    <row r="6535" spans="1:2" x14ac:dyDescent="0.25">
      <c r="A6535">
        <v>6533</v>
      </c>
      <c r="B6535">
        <v>1500</v>
      </c>
    </row>
    <row r="6536" spans="1:2" x14ac:dyDescent="0.25">
      <c r="A6536">
        <v>6534</v>
      </c>
      <c r="B6536">
        <v>1500</v>
      </c>
    </row>
    <row r="6537" spans="1:2" x14ac:dyDescent="0.25">
      <c r="A6537">
        <v>6535</v>
      </c>
      <c r="B6537">
        <v>1500</v>
      </c>
    </row>
    <row r="6538" spans="1:2" x14ac:dyDescent="0.25">
      <c r="A6538">
        <v>6536</v>
      </c>
      <c r="B6538">
        <v>1500</v>
      </c>
    </row>
    <row r="6539" spans="1:2" x14ac:dyDescent="0.25">
      <c r="A6539">
        <v>6537</v>
      </c>
      <c r="B6539">
        <v>1500</v>
      </c>
    </row>
    <row r="6540" spans="1:2" x14ac:dyDescent="0.25">
      <c r="A6540">
        <v>6538</v>
      </c>
      <c r="B6540">
        <v>1500</v>
      </c>
    </row>
    <row r="6541" spans="1:2" x14ac:dyDescent="0.25">
      <c r="A6541">
        <v>6539</v>
      </c>
      <c r="B6541">
        <v>1500</v>
      </c>
    </row>
    <row r="6542" spans="1:2" x14ac:dyDescent="0.25">
      <c r="A6542">
        <v>6540</v>
      </c>
      <c r="B6542">
        <v>1500</v>
      </c>
    </row>
    <row r="6543" spans="1:2" x14ac:dyDescent="0.25">
      <c r="A6543">
        <v>6541</v>
      </c>
      <c r="B6543">
        <v>1500</v>
      </c>
    </row>
    <row r="6544" spans="1:2" x14ac:dyDescent="0.25">
      <c r="A6544">
        <v>6542</v>
      </c>
      <c r="B6544">
        <v>1500</v>
      </c>
    </row>
    <row r="6545" spans="1:2" x14ac:dyDescent="0.25">
      <c r="A6545">
        <v>6543</v>
      </c>
      <c r="B6545">
        <v>1500</v>
      </c>
    </row>
    <row r="6546" spans="1:2" x14ac:dyDescent="0.25">
      <c r="A6546">
        <v>6544</v>
      </c>
      <c r="B6546">
        <v>1500</v>
      </c>
    </row>
    <row r="6547" spans="1:2" x14ac:dyDescent="0.25">
      <c r="A6547">
        <v>6545</v>
      </c>
      <c r="B6547">
        <v>1500</v>
      </c>
    </row>
    <row r="6548" spans="1:2" x14ac:dyDescent="0.25">
      <c r="A6548">
        <v>6546</v>
      </c>
      <c r="B6548">
        <v>1500</v>
      </c>
    </row>
    <row r="6549" spans="1:2" x14ac:dyDescent="0.25">
      <c r="A6549">
        <v>6547</v>
      </c>
      <c r="B6549">
        <v>1500</v>
      </c>
    </row>
    <row r="6550" spans="1:2" x14ac:dyDescent="0.25">
      <c r="A6550">
        <v>6548</v>
      </c>
      <c r="B6550">
        <v>1500</v>
      </c>
    </row>
    <row r="6551" spans="1:2" x14ac:dyDescent="0.25">
      <c r="A6551">
        <v>6549</v>
      </c>
      <c r="B6551">
        <v>1500</v>
      </c>
    </row>
    <row r="6552" spans="1:2" x14ac:dyDescent="0.25">
      <c r="A6552">
        <v>6550</v>
      </c>
      <c r="B6552">
        <v>1500</v>
      </c>
    </row>
    <row r="6553" spans="1:2" x14ac:dyDescent="0.25">
      <c r="A6553">
        <v>6551</v>
      </c>
      <c r="B6553">
        <v>1500</v>
      </c>
    </row>
    <row r="6554" spans="1:2" x14ac:dyDescent="0.25">
      <c r="A6554">
        <v>6552</v>
      </c>
      <c r="B6554">
        <v>1500</v>
      </c>
    </row>
    <row r="6555" spans="1:2" x14ac:dyDescent="0.25">
      <c r="A6555">
        <v>6553</v>
      </c>
      <c r="B6555">
        <v>1500</v>
      </c>
    </row>
    <row r="6556" spans="1:2" x14ac:dyDescent="0.25">
      <c r="A6556">
        <v>6554</v>
      </c>
      <c r="B6556">
        <v>1500</v>
      </c>
    </row>
    <row r="6557" spans="1:2" x14ac:dyDescent="0.25">
      <c r="A6557">
        <v>6555</v>
      </c>
      <c r="B6557">
        <v>1500</v>
      </c>
    </row>
    <row r="6558" spans="1:2" x14ac:dyDescent="0.25">
      <c r="A6558">
        <v>6556</v>
      </c>
      <c r="B6558">
        <v>1500</v>
      </c>
    </row>
    <row r="6559" spans="1:2" x14ac:dyDescent="0.25">
      <c r="A6559">
        <v>6557</v>
      </c>
      <c r="B6559">
        <v>1500</v>
      </c>
    </row>
    <row r="6560" spans="1:2" x14ac:dyDescent="0.25">
      <c r="A6560">
        <v>6558</v>
      </c>
      <c r="B6560">
        <v>1500</v>
      </c>
    </row>
    <row r="6561" spans="1:2" x14ac:dyDescent="0.25">
      <c r="A6561">
        <v>6559</v>
      </c>
      <c r="B6561">
        <v>1500</v>
      </c>
    </row>
    <row r="6562" spans="1:2" x14ac:dyDescent="0.25">
      <c r="A6562">
        <v>6560</v>
      </c>
      <c r="B6562">
        <v>1500</v>
      </c>
    </row>
    <row r="6563" spans="1:2" x14ac:dyDescent="0.25">
      <c r="A6563">
        <v>6561</v>
      </c>
      <c r="B6563">
        <v>1500</v>
      </c>
    </row>
    <row r="6564" spans="1:2" x14ac:dyDescent="0.25">
      <c r="A6564">
        <v>6562</v>
      </c>
      <c r="B6564">
        <v>1500</v>
      </c>
    </row>
    <row r="6565" spans="1:2" x14ac:dyDescent="0.25">
      <c r="A6565">
        <v>6563</v>
      </c>
      <c r="B6565">
        <v>1500</v>
      </c>
    </row>
    <row r="6566" spans="1:2" x14ac:dyDescent="0.25">
      <c r="A6566">
        <v>6564</v>
      </c>
      <c r="B6566">
        <v>1500</v>
      </c>
    </row>
    <row r="6567" spans="1:2" x14ac:dyDescent="0.25">
      <c r="A6567">
        <v>6565</v>
      </c>
      <c r="B6567">
        <v>1500</v>
      </c>
    </row>
    <row r="6568" spans="1:2" x14ac:dyDescent="0.25">
      <c r="A6568">
        <v>6566</v>
      </c>
      <c r="B6568">
        <v>1500</v>
      </c>
    </row>
    <row r="6569" spans="1:2" x14ac:dyDescent="0.25">
      <c r="A6569">
        <v>6567</v>
      </c>
      <c r="B6569">
        <v>1500</v>
      </c>
    </row>
    <row r="6570" spans="1:2" x14ac:dyDescent="0.25">
      <c r="A6570">
        <v>6568</v>
      </c>
      <c r="B6570">
        <v>1500</v>
      </c>
    </row>
    <row r="6571" spans="1:2" x14ac:dyDescent="0.25">
      <c r="A6571">
        <v>6569</v>
      </c>
      <c r="B6571">
        <v>1500</v>
      </c>
    </row>
    <row r="6572" spans="1:2" x14ac:dyDescent="0.25">
      <c r="A6572">
        <v>6570</v>
      </c>
      <c r="B6572">
        <v>1500</v>
      </c>
    </row>
    <row r="6573" spans="1:2" x14ac:dyDescent="0.25">
      <c r="A6573">
        <v>6571</v>
      </c>
      <c r="B6573">
        <v>1500</v>
      </c>
    </row>
    <row r="6574" spans="1:2" x14ac:dyDescent="0.25">
      <c r="A6574">
        <v>6572</v>
      </c>
      <c r="B6574">
        <v>1500</v>
      </c>
    </row>
    <row r="6575" spans="1:2" x14ac:dyDescent="0.25">
      <c r="A6575">
        <v>6573</v>
      </c>
      <c r="B6575">
        <v>1500</v>
      </c>
    </row>
    <row r="6576" spans="1:2" x14ac:dyDescent="0.25">
      <c r="A6576">
        <v>6574</v>
      </c>
      <c r="B6576">
        <v>1500</v>
      </c>
    </row>
    <row r="6577" spans="1:2" x14ac:dyDescent="0.25">
      <c r="A6577">
        <v>6575</v>
      </c>
      <c r="B6577">
        <v>1500</v>
      </c>
    </row>
    <row r="6578" spans="1:2" x14ac:dyDescent="0.25">
      <c r="A6578">
        <v>6576</v>
      </c>
      <c r="B6578">
        <v>1500</v>
      </c>
    </row>
    <row r="6579" spans="1:2" x14ac:dyDescent="0.25">
      <c r="A6579">
        <v>6577</v>
      </c>
      <c r="B6579">
        <v>1500</v>
      </c>
    </row>
    <row r="6580" spans="1:2" x14ac:dyDescent="0.25">
      <c r="A6580">
        <v>6578</v>
      </c>
      <c r="B6580">
        <v>1500</v>
      </c>
    </row>
    <row r="6581" spans="1:2" x14ac:dyDescent="0.25">
      <c r="A6581">
        <v>6579</v>
      </c>
      <c r="B6581">
        <v>1500</v>
      </c>
    </row>
    <row r="6582" spans="1:2" x14ac:dyDescent="0.25">
      <c r="A6582">
        <v>6580</v>
      </c>
      <c r="B6582">
        <v>1500</v>
      </c>
    </row>
    <row r="6583" spans="1:2" x14ac:dyDescent="0.25">
      <c r="A6583">
        <v>6581</v>
      </c>
      <c r="B6583">
        <v>1500</v>
      </c>
    </row>
    <row r="6584" spans="1:2" x14ac:dyDescent="0.25">
      <c r="A6584">
        <v>6582</v>
      </c>
      <c r="B6584">
        <v>1500</v>
      </c>
    </row>
    <row r="6585" spans="1:2" x14ac:dyDescent="0.25">
      <c r="A6585">
        <v>6583</v>
      </c>
      <c r="B6585">
        <v>1500</v>
      </c>
    </row>
    <row r="6586" spans="1:2" x14ac:dyDescent="0.25">
      <c r="A6586">
        <v>6584</v>
      </c>
      <c r="B6586">
        <v>1500</v>
      </c>
    </row>
    <row r="6587" spans="1:2" x14ac:dyDescent="0.25">
      <c r="A6587">
        <v>6585</v>
      </c>
      <c r="B6587">
        <v>1500</v>
      </c>
    </row>
    <row r="6588" spans="1:2" x14ac:dyDescent="0.25">
      <c r="A6588">
        <v>6586</v>
      </c>
      <c r="B6588">
        <v>1500</v>
      </c>
    </row>
    <row r="6589" spans="1:2" x14ac:dyDescent="0.25">
      <c r="A6589">
        <v>6587</v>
      </c>
      <c r="B6589">
        <v>1500</v>
      </c>
    </row>
    <row r="6590" spans="1:2" x14ac:dyDescent="0.25">
      <c r="A6590">
        <v>6588</v>
      </c>
      <c r="B6590">
        <v>1500</v>
      </c>
    </row>
    <row r="6591" spans="1:2" x14ac:dyDescent="0.25">
      <c r="A6591">
        <v>6589</v>
      </c>
      <c r="B6591">
        <v>1500</v>
      </c>
    </row>
    <row r="6592" spans="1:2" x14ac:dyDescent="0.25">
      <c r="A6592">
        <v>6590</v>
      </c>
      <c r="B6592">
        <v>1500</v>
      </c>
    </row>
    <row r="6593" spans="1:2" x14ac:dyDescent="0.25">
      <c r="A6593">
        <v>6591</v>
      </c>
      <c r="B6593">
        <v>1500</v>
      </c>
    </row>
    <row r="6594" spans="1:2" x14ac:dyDescent="0.25">
      <c r="A6594">
        <v>6592</v>
      </c>
      <c r="B6594">
        <v>1500</v>
      </c>
    </row>
    <row r="6595" spans="1:2" x14ac:dyDescent="0.25">
      <c r="A6595">
        <v>6593</v>
      </c>
      <c r="B6595">
        <v>1500</v>
      </c>
    </row>
    <row r="6596" spans="1:2" x14ac:dyDescent="0.25">
      <c r="A6596">
        <v>6594</v>
      </c>
      <c r="B6596">
        <v>1500</v>
      </c>
    </row>
    <row r="6597" spans="1:2" x14ac:dyDescent="0.25">
      <c r="A6597">
        <v>6595</v>
      </c>
      <c r="B6597">
        <v>1500</v>
      </c>
    </row>
    <row r="6598" spans="1:2" x14ac:dyDescent="0.25">
      <c r="A6598">
        <v>6596</v>
      </c>
      <c r="B6598">
        <v>1500</v>
      </c>
    </row>
    <row r="6599" spans="1:2" x14ac:dyDescent="0.25">
      <c r="A6599">
        <v>6597</v>
      </c>
      <c r="B6599">
        <v>1500</v>
      </c>
    </row>
    <row r="6600" spans="1:2" x14ac:dyDescent="0.25">
      <c r="A6600">
        <v>6598</v>
      </c>
      <c r="B6600">
        <v>1500</v>
      </c>
    </row>
    <row r="6601" spans="1:2" x14ac:dyDescent="0.25">
      <c r="A6601">
        <v>6599</v>
      </c>
      <c r="B6601">
        <v>1500</v>
      </c>
    </row>
    <row r="6602" spans="1:2" x14ac:dyDescent="0.25">
      <c r="A6602">
        <v>6600</v>
      </c>
      <c r="B6602">
        <v>1500</v>
      </c>
    </row>
    <row r="6603" spans="1:2" x14ac:dyDescent="0.25">
      <c r="A6603">
        <v>6601</v>
      </c>
      <c r="B6603">
        <v>1500</v>
      </c>
    </row>
    <row r="6604" spans="1:2" x14ac:dyDescent="0.25">
      <c r="A6604">
        <v>6602</v>
      </c>
      <c r="B6604">
        <v>1500</v>
      </c>
    </row>
    <row r="6605" spans="1:2" x14ac:dyDescent="0.25">
      <c r="A6605">
        <v>6603</v>
      </c>
      <c r="B6605">
        <v>1500</v>
      </c>
    </row>
    <row r="6606" spans="1:2" x14ac:dyDescent="0.25">
      <c r="A6606">
        <v>6604</v>
      </c>
      <c r="B6606">
        <v>1500</v>
      </c>
    </row>
    <row r="6607" spans="1:2" x14ac:dyDescent="0.25">
      <c r="A6607">
        <v>6605</v>
      </c>
      <c r="B6607">
        <v>1500</v>
      </c>
    </row>
    <row r="6608" spans="1:2" x14ac:dyDescent="0.25">
      <c r="A6608">
        <v>6606</v>
      </c>
      <c r="B6608">
        <v>1500</v>
      </c>
    </row>
    <row r="6609" spans="1:2" x14ac:dyDescent="0.25">
      <c r="A6609">
        <v>6607</v>
      </c>
      <c r="B6609">
        <v>1500</v>
      </c>
    </row>
    <row r="6610" spans="1:2" x14ac:dyDescent="0.25">
      <c r="A6610">
        <v>6608</v>
      </c>
      <c r="B6610">
        <v>1500</v>
      </c>
    </row>
    <row r="6611" spans="1:2" x14ac:dyDescent="0.25">
      <c r="A6611">
        <v>6609</v>
      </c>
      <c r="B6611">
        <v>1500</v>
      </c>
    </row>
    <row r="6612" spans="1:2" x14ac:dyDescent="0.25">
      <c r="A6612">
        <v>6610</v>
      </c>
      <c r="B6612">
        <v>1500</v>
      </c>
    </row>
    <row r="6613" spans="1:2" x14ac:dyDescent="0.25">
      <c r="A6613">
        <v>6611</v>
      </c>
      <c r="B6613">
        <v>1500</v>
      </c>
    </row>
    <row r="6614" spans="1:2" x14ac:dyDescent="0.25">
      <c r="A6614">
        <v>6612</v>
      </c>
      <c r="B6614">
        <v>1500</v>
      </c>
    </row>
    <row r="6615" spans="1:2" x14ac:dyDescent="0.25">
      <c r="A6615">
        <v>6613</v>
      </c>
      <c r="B6615">
        <v>1500</v>
      </c>
    </row>
    <row r="6616" spans="1:2" x14ac:dyDescent="0.25">
      <c r="A6616">
        <v>6614</v>
      </c>
      <c r="B6616">
        <v>1500</v>
      </c>
    </row>
    <row r="6617" spans="1:2" x14ac:dyDescent="0.25">
      <c r="A6617">
        <v>6615</v>
      </c>
      <c r="B6617">
        <v>1500</v>
      </c>
    </row>
    <row r="6618" spans="1:2" x14ac:dyDescent="0.25">
      <c r="A6618">
        <v>6616</v>
      </c>
      <c r="B6618">
        <v>1500</v>
      </c>
    </row>
    <row r="6619" spans="1:2" x14ac:dyDescent="0.25">
      <c r="A6619">
        <v>6617</v>
      </c>
      <c r="B6619">
        <v>1500</v>
      </c>
    </row>
    <row r="6620" spans="1:2" x14ac:dyDescent="0.25">
      <c r="A6620">
        <v>6618</v>
      </c>
      <c r="B6620">
        <v>1500</v>
      </c>
    </row>
    <row r="6621" spans="1:2" x14ac:dyDescent="0.25">
      <c r="A6621">
        <v>6619</v>
      </c>
      <c r="B6621">
        <v>1500</v>
      </c>
    </row>
    <row r="6622" spans="1:2" x14ac:dyDescent="0.25">
      <c r="A6622">
        <v>6620</v>
      </c>
      <c r="B6622">
        <v>1500</v>
      </c>
    </row>
    <row r="6623" spans="1:2" x14ac:dyDescent="0.25">
      <c r="A6623">
        <v>6621</v>
      </c>
      <c r="B6623">
        <v>1500</v>
      </c>
    </row>
    <row r="6624" spans="1:2" x14ac:dyDescent="0.25">
      <c r="A6624">
        <v>6622</v>
      </c>
      <c r="B6624">
        <v>1500</v>
      </c>
    </row>
    <row r="6625" spans="1:2" x14ac:dyDescent="0.25">
      <c r="A6625">
        <v>6623</v>
      </c>
      <c r="B6625">
        <v>1500</v>
      </c>
    </row>
    <row r="6626" spans="1:2" x14ac:dyDescent="0.25">
      <c r="A6626">
        <v>6624</v>
      </c>
      <c r="B6626">
        <v>1500</v>
      </c>
    </row>
    <row r="6627" spans="1:2" x14ac:dyDescent="0.25">
      <c r="A6627">
        <v>6625</v>
      </c>
      <c r="B6627">
        <v>1500</v>
      </c>
    </row>
    <row r="6628" spans="1:2" x14ac:dyDescent="0.25">
      <c r="A6628">
        <v>6626</v>
      </c>
      <c r="B6628">
        <v>1500</v>
      </c>
    </row>
    <row r="6629" spans="1:2" x14ac:dyDescent="0.25">
      <c r="A6629">
        <v>6627</v>
      </c>
      <c r="B6629">
        <v>1500</v>
      </c>
    </row>
    <row r="6630" spans="1:2" x14ac:dyDescent="0.25">
      <c r="A6630">
        <v>6628</v>
      </c>
      <c r="B6630">
        <v>1500</v>
      </c>
    </row>
    <row r="6631" spans="1:2" x14ac:dyDescent="0.25">
      <c r="A6631">
        <v>6629</v>
      </c>
      <c r="B6631">
        <v>1500</v>
      </c>
    </row>
    <row r="6632" spans="1:2" x14ac:dyDescent="0.25">
      <c r="A6632">
        <v>6630</v>
      </c>
      <c r="B6632">
        <v>1500</v>
      </c>
    </row>
    <row r="6633" spans="1:2" x14ac:dyDescent="0.25">
      <c r="A6633">
        <v>6631</v>
      </c>
      <c r="B6633">
        <v>1500</v>
      </c>
    </row>
    <row r="6634" spans="1:2" x14ac:dyDescent="0.25">
      <c r="A6634">
        <v>6632</v>
      </c>
      <c r="B6634">
        <v>1500</v>
      </c>
    </row>
    <row r="6635" spans="1:2" x14ac:dyDescent="0.25">
      <c r="A6635">
        <v>6633</v>
      </c>
      <c r="B6635">
        <v>1500</v>
      </c>
    </row>
    <row r="6636" spans="1:2" x14ac:dyDescent="0.25">
      <c r="A6636">
        <v>6634</v>
      </c>
      <c r="B6636">
        <v>1500</v>
      </c>
    </row>
    <row r="6637" spans="1:2" x14ac:dyDescent="0.25">
      <c r="A6637">
        <v>6635</v>
      </c>
      <c r="B6637">
        <v>1500</v>
      </c>
    </row>
    <row r="6638" spans="1:2" x14ac:dyDescent="0.25">
      <c r="A6638">
        <v>6636</v>
      </c>
      <c r="B6638">
        <v>1500</v>
      </c>
    </row>
    <row r="6639" spans="1:2" x14ac:dyDescent="0.25">
      <c r="A6639">
        <v>6637</v>
      </c>
      <c r="B6639">
        <v>1500</v>
      </c>
    </row>
    <row r="6640" spans="1:2" x14ac:dyDescent="0.25">
      <c r="A6640">
        <v>6638</v>
      </c>
      <c r="B6640">
        <v>1500</v>
      </c>
    </row>
    <row r="6641" spans="1:2" x14ac:dyDescent="0.25">
      <c r="A6641">
        <v>6639</v>
      </c>
      <c r="B6641">
        <v>1500</v>
      </c>
    </row>
    <row r="6642" spans="1:2" x14ac:dyDescent="0.25">
      <c r="A6642">
        <v>6640</v>
      </c>
      <c r="B6642">
        <v>1500</v>
      </c>
    </row>
    <row r="6643" spans="1:2" x14ac:dyDescent="0.25">
      <c r="A6643">
        <v>6641</v>
      </c>
      <c r="B6643">
        <v>1500</v>
      </c>
    </row>
    <row r="6644" spans="1:2" x14ac:dyDescent="0.25">
      <c r="A6644">
        <v>6642</v>
      </c>
      <c r="B6644">
        <v>1500</v>
      </c>
    </row>
    <row r="6645" spans="1:2" x14ac:dyDescent="0.25">
      <c r="A6645">
        <v>6643</v>
      </c>
      <c r="B6645">
        <v>1500</v>
      </c>
    </row>
    <row r="6646" spans="1:2" x14ac:dyDescent="0.25">
      <c r="A6646">
        <v>6644</v>
      </c>
      <c r="B6646">
        <v>1500</v>
      </c>
    </row>
    <row r="6647" spans="1:2" x14ac:dyDescent="0.25">
      <c r="A6647">
        <v>6645</v>
      </c>
      <c r="B6647">
        <v>1500</v>
      </c>
    </row>
    <row r="6648" spans="1:2" x14ac:dyDescent="0.25">
      <c r="A6648">
        <v>6646</v>
      </c>
      <c r="B6648">
        <v>1500</v>
      </c>
    </row>
    <row r="6649" spans="1:2" x14ac:dyDescent="0.25">
      <c r="A6649">
        <v>6647</v>
      </c>
      <c r="B6649">
        <v>1500</v>
      </c>
    </row>
    <row r="6650" spans="1:2" x14ac:dyDescent="0.25">
      <c r="A6650">
        <v>6648</v>
      </c>
      <c r="B6650">
        <v>1500</v>
      </c>
    </row>
    <row r="6651" spans="1:2" x14ac:dyDescent="0.25">
      <c r="A6651">
        <v>6649</v>
      </c>
      <c r="B6651">
        <v>1500</v>
      </c>
    </row>
    <row r="6652" spans="1:2" x14ac:dyDescent="0.25">
      <c r="A6652">
        <v>6650</v>
      </c>
      <c r="B6652">
        <v>1500</v>
      </c>
    </row>
    <row r="6653" spans="1:2" x14ac:dyDescent="0.25">
      <c r="A6653">
        <v>6651</v>
      </c>
      <c r="B6653">
        <v>1500</v>
      </c>
    </row>
    <row r="6654" spans="1:2" x14ac:dyDescent="0.25">
      <c r="A6654">
        <v>6652</v>
      </c>
      <c r="B6654">
        <v>1500</v>
      </c>
    </row>
    <row r="6655" spans="1:2" x14ac:dyDescent="0.25">
      <c r="A6655">
        <v>6653</v>
      </c>
      <c r="B6655">
        <v>1500</v>
      </c>
    </row>
    <row r="6656" spans="1:2" x14ac:dyDescent="0.25">
      <c r="A6656">
        <v>6654</v>
      </c>
      <c r="B6656">
        <v>1500</v>
      </c>
    </row>
    <row r="6657" spans="1:2" x14ac:dyDescent="0.25">
      <c r="A6657">
        <v>6655</v>
      </c>
      <c r="B6657">
        <v>1500</v>
      </c>
    </row>
    <row r="6658" spans="1:2" x14ac:dyDescent="0.25">
      <c r="A6658">
        <v>6656</v>
      </c>
      <c r="B6658">
        <v>1500</v>
      </c>
    </row>
    <row r="6659" spans="1:2" x14ac:dyDescent="0.25">
      <c r="A6659">
        <v>6657</v>
      </c>
      <c r="B6659">
        <v>1500</v>
      </c>
    </row>
    <row r="6660" spans="1:2" x14ac:dyDescent="0.25">
      <c r="A6660">
        <v>6658</v>
      </c>
      <c r="B6660">
        <v>1500</v>
      </c>
    </row>
    <row r="6661" spans="1:2" x14ac:dyDescent="0.25">
      <c r="A6661">
        <v>6659</v>
      </c>
      <c r="B6661">
        <v>1500</v>
      </c>
    </row>
    <row r="6662" spans="1:2" x14ac:dyDescent="0.25">
      <c r="A6662">
        <v>6660</v>
      </c>
      <c r="B6662">
        <v>1500</v>
      </c>
    </row>
    <row r="6663" spans="1:2" x14ac:dyDescent="0.25">
      <c r="A6663">
        <v>6661</v>
      </c>
      <c r="B6663">
        <v>1500</v>
      </c>
    </row>
    <row r="6664" spans="1:2" x14ac:dyDescent="0.25">
      <c r="A6664">
        <v>6662</v>
      </c>
      <c r="B6664">
        <v>1500</v>
      </c>
    </row>
    <row r="6665" spans="1:2" x14ac:dyDescent="0.25">
      <c r="A6665">
        <v>6663</v>
      </c>
      <c r="B6665">
        <v>1500</v>
      </c>
    </row>
    <row r="6666" spans="1:2" x14ac:dyDescent="0.25">
      <c r="A6666">
        <v>6664</v>
      </c>
      <c r="B6666">
        <v>1500</v>
      </c>
    </row>
    <row r="6667" spans="1:2" x14ac:dyDescent="0.25">
      <c r="A6667">
        <v>6665</v>
      </c>
      <c r="B6667">
        <v>1500</v>
      </c>
    </row>
    <row r="6668" spans="1:2" x14ac:dyDescent="0.25">
      <c r="A6668">
        <v>6666</v>
      </c>
      <c r="B6668">
        <v>1500</v>
      </c>
    </row>
    <row r="6669" spans="1:2" x14ac:dyDescent="0.25">
      <c r="A6669">
        <v>6667</v>
      </c>
      <c r="B6669">
        <v>1500</v>
      </c>
    </row>
    <row r="6670" spans="1:2" x14ac:dyDescent="0.25">
      <c r="A6670">
        <v>6668</v>
      </c>
      <c r="B6670">
        <v>1500</v>
      </c>
    </row>
    <row r="6671" spans="1:2" x14ac:dyDescent="0.25">
      <c r="A6671">
        <v>6669</v>
      </c>
      <c r="B6671">
        <v>1500</v>
      </c>
    </row>
    <row r="6672" spans="1:2" x14ac:dyDescent="0.25">
      <c r="A6672">
        <v>6670</v>
      </c>
      <c r="B6672">
        <v>1500</v>
      </c>
    </row>
    <row r="6673" spans="1:2" x14ac:dyDescent="0.25">
      <c r="A6673">
        <v>6671</v>
      </c>
      <c r="B6673">
        <v>1500</v>
      </c>
    </row>
    <row r="6674" spans="1:2" x14ac:dyDescent="0.25">
      <c r="A6674">
        <v>6672</v>
      </c>
      <c r="B6674">
        <v>1500</v>
      </c>
    </row>
    <row r="6675" spans="1:2" x14ac:dyDescent="0.25">
      <c r="A6675">
        <v>6673</v>
      </c>
      <c r="B6675">
        <v>1500</v>
      </c>
    </row>
    <row r="6676" spans="1:2" x14ac:dyDescent="0.25">
      <c r="A6676">
        <v>6674</v>
      </c>
      <c r="B6676">
        <v>1500</v>
      </c>
    </row>
    <row r="6677" spans="1:2" x14ac:dyDescent="0.25">
      <c r="A6677">
        <v>6675</v>
      </c>
      <c r="B6677">
        <v>1500</v>
      </c>
    </row>
    <row r="6678" spans="1:2" x14ac:dyDescent="0.25">
      <c r="A6678">
        <v>6676</v>
      </c>
      <c r="B6678">
        <v>1500</v>
      </c>
    </row>
    <row r="6679" spans="1:2" x14ac:dyDescent="0.25">
      <c r="A6679">
        <v>6677</v>
      </c>
      <c r="B6679">
        <v>1500</v>
      </c>
    </row>
    <row r="6680" spans="1:2" x14ac:dyDescent="0.25">
      <c r="A6680">
        <v>6678</v>
      </c>
      <c r="B6680">
        <v>1500</v>
      </c>
    </row>
    <row r="6681" spans="1:2" x14ac:dyDescent="0.25">
      <c r="A6681">
        <v>6679</v>
      </c>
      <c r="B6681">
        <v>1500</v>
      </c>
    </row>
    <row r="6682" spans="1:2" x14ac:dyDescent="0.25">
      <c r="A6682">
        <v>6680</v>
      </c>
      <c r="B6682">
        <v>1500</v>
      </c>
    </row>
    <row r="6683" spans="1:2" x14ac:dyDescent="0.25">
      <c r="A6683">
        <v>6681</v>
      </c>
      <c r="B6683">
        <v>1500</v>
      </c>
    </row>
    <row r="6684" spans="1:2" x14ac:dyDescent="0.25">
      <c r="A6684">
        <v>6682</v>
      </c>
      <c r="B6684">
        <v>1500</v>
      </c>
    </row>
    <row r="6685" spans="1:2" x14ac:dyDescent="0.25">
      <c r="A6685">
        <v>6683</v>
      </c>
      <c r="B6685">
        <v>1500</v>
      </c>
    </row>
    <row r="6686" spans="1:2" x14ac:dyDescent="0.25">
      <c r="A6686">
        <v>6684</v>
      </c>
      <c r="B6686">
        <v>1500</v>
      </c>
    </row>
    <row r="6687" spans="1:2" x14ac:dyDescent="0.25">
      <c r="A6687">
        <v>6685</v>
      </c>
      <c r="B6687">
        <v>1500</v>
      </c>
    </row>
    <row r="6688" spans="1:2" x14ac:dyDescent="0.25">
      <c r="A6688">
        <v>6686</v>
      </c>
      <c r="B6688">
        <v>1500</v>
      </c>
    </row>
    <row r="6689" spans="1:2" x14ac:dyDescent="0.25">
      <c r="A6689">
        <v>6687</v>
      </c>
      <c r="B6689">
        <v>1500</v>
      </c>
    </row>
    <row r="6690" spans="1:2" x14ac:dyDescent="0.25">
      <c r="A6690">
        <v>6688</v>
      </c>
      <c r="B6690">
        <v>1500</v>
      </c>
    </row>
    <row r="6691" spans="1:2" x14ac:dyDescent="0.25">
      <c r="A6691">
        <v>6689</v>
      </c>
      <c r="B6691">
        <v>1500</v>
      </c>
    </row>
    <row r="6692" spans="1:2" x14ac:dyDescent="0.25">
      <c r="A6692">
        <v>6690</v>
      </c>
      <c r="B6692">
        <v>1500</v>
      </c>
    </row>
    <row r="6693" spans="1:2" x14ac:dyDescent="0.25">
      <c r="A6693">
        <v>6691</v>
      </c>
      <c r="B6693">
        <v>1500</v>
      </c>
    </row>
    <row r="6694" spans="1:2" x14ac:dyDescent="0.25">
      <c r="A6694">
        <v>6692</v>
      </c>
      <c r="B6694">
        <v>1500</v>
      </c>
    </row>
    <row r="6695" spans="1:2" x14ac:dyDescent="0.25">
      <c r="A6695">
        <v>6693</v>
      </c>
      <c r="B6695">
        <v>1500</v>
      </c>
    </row>
    <row r="6696" spans="1:2" x14ac:dyDescent="0.25">
      <c r="A6696">
        <v>6694</v>
      </c>
      <c r="B6696">
        <v>1500</v>
      </c>
    </row>
    <row r="6697" spans="1:2" x14ac:dyDescent="0.25">
      <c r="A6697">
        <v>6695</v>
      </c>
      <c r="B6697">
        <v>1500</v>
      </c>
    </row>
    <row r="6698" spans="1:2" x14ac:dyDescent="0.25">
      <c r="A6698">
        <v>6696</v>
      </c>
      <c r="B6698">
        <v>1500</v>
      </c>
    </row>
    <row r="6699" spans="1:2" x14ac:dyDescent="0.25">
      <c r="A6699">
        <v>6697</v>
      </c>
      <c r="B6699">
        <v>1500</v>
      </c>
    </row>
    <row r="6700" spans="1:2" x14ac:dyDescent="0.25">
      <c r="A6700">
        <v>6698</v>
      </c>
      <c r="B6700">
        <v>1500</v>
      </c>
    </row>
    <row r="6701" spans="1:2" x14ac:dyDescent="0.25">
      <c r="A6701">
        <v>6699</v>
      </c>
      <c r="B6701">
        <v>1500</v>
      </c>
    </row>
    <row r="6702" spans="1:2" x14ac:dyDescent="0.25">
      <c r="A6702">
        <v>6700</v>
      </c>
      <c r="B6702">
        <v>1500</v>
      </c>
    </row>
    <row r="6703" spans="1:2" x14ac:dyDescent="0.25">
      <c r="A6703">
        <v>6701</v>
      </c>
      <c r="B6703">
        <v>1500</v>
      </c>
    </row>
    <row r="6704" spans="1:2" x14ac:dyDescent="0.25">
      <c r="A6704">
        <v>6702</v>
      </c>
      <c r="B6704">
        <v>1500</v>
      </c>
    </row>
    <row r="6705" spans="1:2" x14ac:dyDescent="0.25">
      <c r="A6705">
        <v>6703</v>
      </c>
      <c r="B6705">
        <v>1500</v>
      </c>
    </row>
    <row r="6706" spans="1:2" x14ac:dyDescent="0.25">
      <c r="A6706">
        <v>6704</v>
      </c>
      <c r="B6706">
        <v>1500</v>
      </c>
    </row>
    <row r="6707" spans="1:2" x14ac:dyDescent="0.25">
      <c r="A6707">
        <v>6705</v>
      </c>
      <c r="B6707">
        <v>1500</v>
      </c>
    </row>
    <row r="6708" spans="1:2" x14ac:dyDescent="0.25">
      <c r="A6708">
        <v>6706</v>
      </c>
      <c r="B6708">
        <v>1500</v>
      </c>
    </row>
    <row r="6709" spans="1:2" x14ac:dyDescent="0.25">
      <c r="A6709">
        <v>6707</v>
      </c>
      <c r="B6709">
        <v>1500</v>
      </c>
    </row>
    <row r="6710" spans="1:2" x14ac:dyDescent="0.25">
      <c r="A6710">
        <v>6708</v>
      </c>
      <c r="B6710">
        <v>1500</v>
      </c>
    </row>
    <row r="6711" spans="1:2" x14ac:dyDescent="0.25">
      <c r="A6711">
        <v>6709</v>
      </c>
      <c r="B6711">
        <v>1500</v>
      </c>
    </row>
    <row r="6712" spans="1:2" x14ac:dyDescent="0.25">
      <c r="A6712">
        <v>6710</v>
      </c>
      <c r="B6712">
        <v>1500</v>
      </c>
    </row>
    <row r="6713" spans="1:2" x14ac:dyDescent="0.25">
      <c r="A6713">
        <v>6711</v>
      </c>
      <c r="B6713">
        <v>1500</v>
      </c>
    </row>
    <row r="6714" spans="1:2" x14ac:dyDescent="0.25">
      <c r="A6714">
        <v>6712</v>
      </c>
      <c r="B6714">
        <v>1500</v>
      </c>
    </row>
    <row r="6715" spans="1:2" x14ac:dyDescent="0.25">
      <c r="A6715">
        <v>6713</v>
      </c>
      <c r="B6715">
        <v>1500</v>
      </c>
    </row>
    <row r="6716" spans="1:2" x14ac:dyDescent="0.25">
      <c r="A6716">
        <v>6714</v>
      </c>
      <c r="B6716">
        <v>1500</v>
      </c>
    </row>
    <row r="6717" spans="1:2" x14ac:dyDescent="0.25">
      <c r="A6717">
        <v>6715</v>
      </c>
      <c r="B6717">
        <v>1500</v>
      </c>
    </row>
    <row r="6718" spans="1:2" x14ac:dyDescent="0.25">
      <c r="A6718">
        <v>6716</v>
      </c>
      <c r="B6718">
        <v>1500</v>
      </c>
    </row>
    <row r="6719" spans="1:2" x14ac:dyDescent="0.25">
      <c r="A6719">
        <v>6717</v>
      </c>
      <c r="B6719">
        <v>1500</v>
      </c>
    </row>
    <row r="6720" spans="1:2" x14ac:dyDescent="0.25">
      <c r="A6720">
        <v>6718</v>
      </c>
      <c r="B6720">
        <v>1500</v>
      </c>
    </row>
    <row r="6721" spans="1:2" x14ac:dyDescent="0.25">
      <c r="A6721">
        <v>6719</v>
      </c>
      <c r="B6721">
        <v>1500</v>
      </c>
    </row>
    <row r="6722" spans="1:2" x14ac:dyDescent="0.25">
      <c r="A6722">
        <v>6720</v>
      </c>
      <c r="B6722">
        <v>1500</v>
      </c>
    </row>
    <row r="6723" spans="1:2" x14ac:dyDescent="0.25">
      <c r="A6723">
        <v>6721</v>
      </c>
      <c r="B6723">
        <v>1500</v>
      </c>
    </row>
    <row r="6724" spans="1:2" x14ac:dyDescent="0.25">
      <c r="A6724">
        <v>6722</v>
      </c>
      <c r="B6724">
        <v>1500</v>
      </c>
    </row>
    <row r="6725" spans="1:2" x14ac:dyDescent="0.25">
      <c r="A6725">
        <v>6723</v>
      </c>
      <c r="B6725">
        <v>1500</v>
      </c>
    </row>
    <row r="6726" spans="1:2" x14ac:dyDescent="0.25">
      <c r="A6726">
        <v>6724</v>
      </c>
      <c r="B6726">
        <v>1500</v>
      </c>
    </row>
    <row r="6727" spans="1:2" x14ac:dyDescent="0.25">
      <c r="A6727">
        <v>6725</v>
      </c>
      <c r="B6727">
        <v>1500</v>
      </c>
    </row>
    <row r="6728" spans="1:2" x14ac:dyDescent="0.25">
      <c r="A6728">
        <v>6726</v>
      </c>
      <c r="B6728">
        <v>1500</v>
      </c>
    </row>
    <row r="6729" spans="1:2" x14ac:dyDescent="0.25">
      <c r="A6729">
        <v>6727</v>
      </c>
      <c r="B6729">
        <v>1500</v>
      </c>
    </row>
    <row r="6730" spans="1:2" x14ac:dyDescent="0.25">
      <c r="A6730">
        <v>6728</v>
      </c>
      <c r="B6730">
        <v>1500</v>
      </c>
    </row>
    <row r="6731" spans="1:2" x14ac:dyDescent="0.25">
      <c r="A6731">
        <v>6729</v>
      </c>
      <c r="B6731">
        <v>1500</v>
      </c>
    </row>
    <row r="6732" spans="1:2" x14ac:dyDescent="0.25">
      <c r="A6732">
        <v>6730</v>
      </c>
      <c r="B6732">
        <v>1500</v>
      </c>
    </row>
    <row r="6733" spans="1:2" x14ac:dyDescent="0.25">
      <c r="A6733">
        <v>6731</v>
      </c>
      <c r="B6733">
        <v>1500</v>
      </c>
    </row>
    <row r="6734" spans="1:2" x14ac:dyDescent="0.25">
      <c r="A6734">
        <v>6732</v>
      </c>
      <c r="B6734">
        <v>1500</v>
      </c>
    </row>
    <row r="6735" spans="1:2" x14ac:dyDescent="0.25">
      <c r="A6735">
        <v>6733</v>
      </c>
      <c r="B6735">
        <v>1500</v>
      </c>
    </row>
    <row r="6736" spans="1:2" x14ac:dyDescent="0.25">
      <c r="A6736">
        <v>6734</v>
      </c>
      <c r="B6736">
        <v>1500</v>
      </c>
    </row>
    <row r="6737" spans="1:2" x14ac:dyDescent="0.25">
      <c r="A6737">
        <v>6735</v>
      </c>
      <c r="B6737">
        <v>1500</v>
      </c>
    </row>
    <row r="6738" spans="1:2" x14ac:dyDescent="0.25">
      <c r="A6738">
        <v>6736</v>
      </c>
      <c r="B6738">
        <v>1500</v>
      </c>
    </row>
    <row r="6739" spans="1:2" x14ac:dyDescent="0.25">
      <c r="A6739">
        <v>6737</v>
      </c>
      <c r="B6739">
        <v>1500</v>
      </c>
    </row>
    <row r="6740" spans="1:2" x14ac:dyDescent="0.25">
      <c r="A6740">
        <v>6738</v>
      </c>
      <c r="B6740">
        <v>1500</v>
      </c>
    </row>
    <row r="6741" spans="1:2" x14ac:dyDescent="0.25">
      <c r="A6741">
        <v>6739</v>
      </c>
      <c r="B6741">
        <v>1500</v>
      </c>
    </row>
    <row r="6742" spans="1:2" x14ac:dyDescent="0.25">
      <c r="A6742">
        <v>6740</v>
      </c>
      <c r="B6742">
        <v>1500</v>
      </c>
    </row>
    <row r="6743" spans="1:2" x14ac:dyDescent="0.25">
      <c r="A6743">
        <v>6741</v>
      </c>
      <c r="B6743">
        <v>1500</v>
      </c>
    </row>
    <row r="6744" spans="1:2" x14ac:dyDescent="0.25">
      <c r="A6744">
        <v>6742</v>
      </c>
      <c r="B6744">
        <v>1500</v>
      </c>
    </row>
    <row r="6745" spans="1:2" x14ac:dyDescent="0.25">
      <c r="A6745">
        <v>6743</v>
      </c>
      <c r="B6745">
        <v>1500</v>
      </c>
    </row>
    <row r="6746" spans="1:2" x14ac:dyDescent="0.25">
      <c r="A6746">
        <v>6744</v>
      </c>
      <c r="B6746">
        <v>1500</v>
      </c>
    </row>
    <row r="6747" spans="1:2" x14ac:dyDescent="0.25">
      <c r="A6747">
        <v>6745</v>
      </c>
      <c r="B6747">
        <v>1500</v>
      </c>
    </row>
    <row r="6748" spans="1:2" x14ac:dyDescent="0.25">
      <c r="A6748">
        <v>6746</v>
      </c>
      <c r="B6748">
        <v>1500</v>
      </c>
    </row>
    <row r="6749" spans="1:2" x14ac:dyDescent="0.25">
      <c r="A6749">
        <v>6747</v>
      </c>
      <c r="B6749">
        <v>1500</v>
      </c>
    </row>
    <row r="6750" spans="1:2" x14ac:dyDescent="0.25">
      <c r="A6750">
        <v>6748</v>
      </c>
      <c r="B6750">
        <v>1500</v>
      </c>
    </row>
    <row r="6751" spans="1:2" x14ac:dyDescent="0.25">
      <c r="A6751">
        <v>6749</v>
      </c>
      <c r="B6751">
        <v>1500</v>
      </c>
    </row>
    <row r="6752" spans="1:2" x14ac:dyDescent="0.25">
      <c r="A6752">
        <v>6750</v>
      </c>
      <c r="B6752">
        <v>1500</v>
      </c>
    </row>
    <row r="6753" spans="1:2" x14ac:dyDescent="0.25">
      <c r="A6753">
        <v>6751</v>
      </c>
      <c r="B6753">
        <v>1500</v>
      </c>
    </row>
    <row r="6754" spans="1:2" x14ac:dyDescent="0.25">
      <c r="A6754">
        <v>6752</v>
      </c>
      <c r="B6754">
        <v>1500</v>
      </c>
    </row>
    <row r="6755" spans="1:2" x14ac:dyDescent="0.25">
      <c r="A6755">
        <v>6753</v>
      </c>
      <c r="B6755">
        <v>1500</v>
      </c>
    </row>
    <row r="6756" spans="1:2" x14ac:dyDescent="0.25">
      <c r="A6756">
        <v>6754</v>
      </c>
      <c r="B6756">
        <v>1500</v>
      </c>
    </row>
    <row r="6757" spans="1:2" x14ac:dyDescent="0.25">
      <c r="A6757">
        <v>6755</v>
      </c>
      <c r="B6757">
        <v>1500</v>
      </c>
    </row>
    <row r="6758" spans="1:2" x14ac:dyDescent="0.25">
      <c r="A6758">
        <v>6756</v>
      </c>
      <c r="B6758">
        <v>1500</v>
      </c>
    </row>
    <row r="6759" spans="1:2" x14ac:dyDescent="0.25">
      <c r="A6759">
        <v>6757</v>
      </c>
      <c r="B6759">
        <v>1500</v>
      </c>
    </row>
    <row r="6760" spans="1:2" x14ac:dyDescent="0.25">
      <c r="A6760">
        <v>6758</v>
      </c>
      <c r="B6760">
        <v>1500</v>
      </c>
    </row>
    <row r="6761" spans="1:2" x14ac:dyDescent="0.25">
      <c r="A6761">
        <v>6759</v>
      </c>
      <c r="B6761">
        <v>1500</v>
      </c>
    </row>
    <row r="6762" spans="1:2" x14ac:dyDescent="0.25">
      <c r="A6762">
        <v>6760</v>
      </c>
      <c r="B6762">
        <v>1500</v>
      </c>
    </row>
    <row r="6763" spans="1:2" x14ac:dyDescent="0.25">
      <c r="A6763">
        <v>6761</v>
      </c>
      <c r="B6763">
        <v>1500</v>
      </c>
    </row>
    <row r="6764" spans="1:2" x14ac:dyDescent="0.25">
      <c r="A6764">
        <v>6762</v>
      </c>
      <c r="B6764">
        <v>1500</v>
      </c>
    </row>
    <row r="6765" spans="1:2" x14ac:dyDescent="0.25">
      <c r="A6765">
        <v>6763</v>
      </c>
      <c r="B6765">
        <v>1500</v>
      </c>
    </row>
    <row r="6766" spans="1:2" x14ac:dyDescent="0.25">
      <c r="A6766">
        <v>6764</v>
      </c>
      <c r="B6766">
        <v>1500</v>
      </c>
    </row>
    <row r="6767" spans="1:2" x14ac:dyDescent="0.25">
      <c r="A6767">
        <v>6765</v>
      </c>
      <c r="B6767">
        <v>1500</v>
      </c>
    </row>
    <row r="6768" spans="1:2" x14ac:dyDescent="0.25">
      <c r="A6768">
        <v>6766</v>
      </c>
      <c r="B6768">
        <v>1500</v>
      </c>
    </row>
    <row r="6769" spans="1:2" x14ac:dyDescent="0.25">
      <c r="A6769">
        <v>6767</v>
      </c>
      <c r="B6769">
        <v>1500</v>
      </c>
    </row>
    <row r="6770" spans="1:2" x14ac:dyDescent="0.25">
      <c r="A6770">
        <v>6768</v>
      </c>
      <c r="B6770">
        <v>1500</v>
      </c>
    </row>
    <row r="6771" spans="1:2" x14ac:dyDescent="0.25">
      <c r="A6771">
        <v>6769</v>
      </c>
      <c r="B6771">
        <v>1500</v>
      </c>
    </row>
    <row r="6772" spans="1:2" x14ac:dyDescent="0.25">
      <c r="A6772">
        <v>6770</v>
      </c>
      <c r="B6772">
        <v>1500</v>
      </c>
    </row>
    <row r="6773" spans="1:2" x14ac:dyDescent="0.25">
      <c r="A6773">
        <v>6771</v>
      </c>
      <c r="B6773">
        <v>1500</v>
      </c>
    </row>
    <row r="6774" spans="1:2" x14ac:dyDescent="0.25">
      <c r="A6774">
        <v>6772</v>
      </c>
      <c r="B6774">
        <v>1500</v>
      </c>
    </row>
    <row r="6775" spans="1:2" x14ac:dyDescent="0.25">
      <c r="A6775">
        <v>6773</v>
      </c>
      <c r="B6775">
        <v>1500</v>
      </c>
    </row>
    <row r="6776" spans="1:2" x14ac:dyDescent="0.25">
      <c r="A6776">
        <v>6774</v>
      </c>
      <c r="B6776">
        <v>1500</v>
      </c>
    </row>
    <row r="6777" spans="1:2" x14ac:dyDescent="0.25">
      <c r="A6777">
        <v>6775</v>
      </c>
      <c r="B6777">
        <v>1500</v>
      </c>
    </row>
    <row r="6778" spans="1:2" x14ac:dyDescent="0.25">
      <c r="A6778">
        <v>6776</v>
      </c>
      <c r="B6778">
        <v>1500</v>
      </c>
    </row>
    <row r="6779" spans="1:2" x14ac:dyDescent="0.25">
      <c r="A6779">
        <v>6777</v>
      </c>
      <c r="B6779">
        <v>1500</v>
      </c>
    </row>
    <row r="6780" spans="1:2" x14ac:dyDescent="0.25">
      <c r="A6780">
        <v>6778</v>
      </c>
      <c r="B6780">
        <v>1500</v>
      </c>
    </row>
    <row r="6781" spans="1:2" x14ac:dyDescent="0.25">
      <c r="A6781">
        <v>6779</v>
      </c>
      <c r="B6781">
        <v>1500</v>
      </c>
    </row>
    <row r="6782" spans="1:2" x14ac:dyDescent="0.25">
      <c r="A6782">
        <v>6780</v>
      </c>
      <c r="B6782">
        <v>1500</v>
      </c>
    </row>
    <row r="6783" spans="1:2" x14ac:dyDescent="0.25">
      <c r="A6783">
        <v>6781</v>
      </c>
      <c r="B6783">
        <v>1500</v>
      </c>
    </row>
    <row r="6784" spans="1:2" x14ac:dyDescent="0.25">
      <c r="A6784">
        <v>6782</v>
      </c>
      <c r="B6784">
        <v>1500</v>
      </c>
    </row>
    <row r="6785" spans="1:2" x14ac:dyDescent="0.25">
      <c r="A6785">
        <v>6783</v>
      </c>
      <c r="B6785">
        <v>1500</v>
      </c>
    </row>
    <row r="6786" spans="1:2" x14ac:dyDescent="0.25">
      <c r="A6786">
        <v>6784</v>
      </c>
      <c r="B6786">
        <v>1500</v>
      </c>
    </row>
    <row r="6787" spans="1:2" x14ac:dyDescent="0.25">
      <c r="A6787">
        <v>6785</v>
      </c>
      <c r="B6787">
        <v>1500</v>
      </c>
    </row>
    <row r="6788" spans="1:2" x14ac:dyDescent="0.25">
      <c r="A6788">
        <v>6786</v>
      </c>
      <c r="B6788">
        <v>1500</v>
      </c>
    </row>
    <row r="6789" spans="1:2" x14ac:dyDescent="0.25">
      <c r="A6789">
        <v>6787</v>
      </c>
      <c r="B6789">
        <v>1500</v>
      </c>
    </row>
    <row r="6790" spans="1:2" x14ac:dyDescent="0.25">
      <c r="A6790">
        <v>6788</v>
      </c>
      <c r="B6790">
        <v>1500</v>
      </c>
    </row>
    <row r="6791" spans="1:2" x14ac:dyDescent="0.25">
      <c r="A6791">
        <v>6789</v>
      </c>
      <c r="B6791">
        <v>1500</v>
      </c>
    </row>
    <row r="6792" spans="1:2" x14ac:dyDescent="0.25">
      <c r="A6792">
        <v>6790</v>
      </c>
      <c r="B6792">
        <v>1500</v>
      </c>
    </row>
    <row r="6793" spans="1:2" x14ac:dyDescent="0.25">
      <c r="A6793">
        <v>6791</v>
      </c>
      <c r="B6793">
        <v>1500</v>
      </c>
    </row>
    <row r="6794" spans="1:2" x14ac:dyDescent="0.25">
      <c r="A6794">
        <v>6792</v>
      </c>
      <c r="B6794">
        <v>1500</v>
      </c>
    </row>
    <row r="6795" spans="1:2" x14ac:dyDescent="0.25">
      <c r="A6795">
        <v>6793</v>
      </c>
      <c r="B6795">
        <v>1500</v>
      </c>
    </row>
    <row r="6796" spans="1:2" x14ac:dyDescent="0.25">
      <c r="A6796">
        <v>6794</v>
      </c>
      <c r="B6796">
        <v>1500</v>
      </c>
    </row>
    <row r="6797" spans="1:2" x14ac:dyDescent="0.25">
      <c r="A6797">
        <v>6795</v>
      </c>
      <c r="B6797">
        <v>1500</v>
      </c>
    </row>
    <row r="6798" spans="1:2" x14ac:dyDescent="0.25">
      <c r="A6798">
        <v>6796</v>
      </c>
      <c r="B6798">
        <v>1500</v>
      </c>
    </row>
    <row r="6799" spans="1:2" x14ac:dyDescent="0.25">
      <c r="A6799">
        <v>6797</v>
      </c>
      <c r="B6799">
        <v>1500</v>
      </c>
    </row>
    <row r="6800" spans="1:2" x14ac:dyDescent="0.25">
      <c r="A6800">
        <v>6798</v>
      </c>
      <c r="B6800">
        <v>1500</v>
      </c>
    </row>
    <row r="6801" spans="1:2" x14ac:dyDescent="0.25">
      <c r="A6801">
        <v>6799</v>
      </c>
      <c r="B6801">
        <v>1500</v>
      </c>
    </row>
    <row r="6802" spans="1:2" x14ac:dyDescent="0.25">
      <c r="A6802">
        <v>6800</v>
      </c>
      <c r="B6802">
        <v>1500</v>
      </c>
    </row>
    <row r="6803" spans="1:2" x14ac:dyDescent="0.25">
      <c r="A6803">
        <v>6801</v>
      </c>
      <c r="B6803">
        <v>1500</v>
      </c>
    </row>
    <row r="6804" spans="1:2" x14ac:dyDescent="0.25">
      <c r="A6804">
        <v>6802</v>
      </c>
      <c r="B6804">
        <v>1500</v>
      </c>
    </row>
    <row r="6805" spans="1:2" x14ac:dyDescent="0.25">
      <c r="A6805">
        <v>6803</v>
      </c>
      <c r="B6805">
        <v>1500</v>
      </c>
    </row>
    <row r="6806" spans="1:2" x14ac:dyDescent="0.25">
      <c r="A6806">
        <v>6804</v>
      </c>
      <c r="B6806">
        <v>1500</v>
      </c>
    </row>
    <row r="6807" spans="1:2" x14ac:dyDescent="0.25">
      <c r="A6807">
        <v>6805</v>
      </c>
      <c r="B6807">
        <v>1500</v>
      </c>
    </row>
    <row r="6808" spans="1:2" x14ac:dyDescent="0.25">
      <c r="A6808">
        <v>6806</v>
      </c>
      <c r="B6808">
        <v>1500</v>
      </c>
    </row>
    <row r="6809" spans="1:2" x14ac:dyDescent="0.25">
      <c r="A6809">
        <v>6807</v>
      </c>
      <c r="B6809">
        <v>1500</v>
      </c>
    </row>
    <row r="6810" spans="1:2" x14ac:dyDescent="0.25">
      <c r="A6810">
        <v>6808</v>
      </c>
      <c r="B6810">
        <v>1500</v>
      </c>
    </row>
    <row r="6811" spans="1:2" x14ac:dyDescent="0.25">
      <c r="A6811">
        <v>6809</v>
      </c>
      <c r="B6811">
        <v>1500</v>
      </c>
    </row>
    <row r="6812" spans="1:2" x14ac:dyDescent="0.25">
      <c r="A6812">
        <v>6810</v>
      </c>
      <c r="B6812">
        <v>1500</v>
      </c>
    </row>
    <row r="6813" spans="1:2" x14ac:dyDescent="0.25">
      <c r="A6813">
        <v>6811</v>
      </c>
      <c r="B6813">
        <v>1500</v>
      </c>
    </row>
    <row r="6814" spans="1:2" x14ac:dyDescent="0.25">
      <c r="A6814">
        <v>6812</v>
      </c>
      <c r="B6814">
        <v>1500</v>
      </c>
    </row>
    <row r="6815" spans="1:2" x14ac:dyDescent="0.25">
      <c r="A6815">
        <v>6813</v>
      </c>
      <c r="B6815">
        <v>1500</v>
      </c>
    </row>
    <row r="6816" spans="1:2" x14ac:dyDescent="0.25">
      <c r="A6816">
        <v>6814</v>
      </c>
      <c r="B6816">
        <v>1500</v>
      </c>
    </row>
    <row r="6817" spans="1:2" x14ac:dyDescent="0.25">
      <c r="A6817">
        <v>6815</v>
      </c>
      <c r="B6817">
        <v>1500</v>
      </c>
    </row>
    <row r="6818" spans="1:2" x14ac:dyDescent="0.25">
      <c r="A6818">
        <v>6816</v>
      </c>
      <c r="B6818">
        <v>1500</v>
      </c>
    </row>
    <row r="6819" spans="1:2" x14ac:dyDescent="0.25">
      <c r="A6819">
        <v>6817</v>
      </c>
      <c r="B6819">
        <v>1500</v>
      </c>
    </row>
    <row r="6820" spans="1:2" x14ac:dyDescent="0.25">
      <c r="A6820">
        <v>6818</v>
      </c>
      <c r="B6820">
        <v>1500</v>
      </c>
    </row>
    <row r="6821" spans="1:2" x14ac:dyDescent="0.25">
      <c r="A6821">
        <v>6819</v>
      </c>
      <c r="B6821">
        <v>1500</v>
      </c>
    </row>
    <row r="6822" spans="1:2" x14ac:dyDescent="0.25">
      <c r="A6822">
        <v>6820</v>
      </c>
      <c r="B6822">
        <v>1500</v>
      </c>
    </row>
    <row r="6823" spans="1:2" x14ac:dyDescent="0.25">
      <c r="A6823">
        <v>6821</v>
      </c>
      <c r="B6823">
        <v>1500</v>
      </c>
    </row>
    <row r="6824" spans="1:2" x14ac:dyDescent="0.25">
      <c r="A6824">
        <v>6822</v>
      </c>
      <c r="B6824">
        <v>1500</v>
      </c>
    </row>
    <row r="6825" spans="1:2" x14ac:dyDescent="0.25">
      <c r="A6825">
        <v>6823</v>
      </c>
      <c r="B6825">
        <v>1500</v>
      </c>
    </row>
    <row r="6826" spans="1:2" x14ac:dyDescent="0.25">
      <c r="A6826">
        <v>6824</v>
      </c>
      <c r="B6826">
        <v>1500</v>
      </c>
    </row>
    <row r="6827" spans="1:2" x14ac:dyDescent="0.25">
      <c r="A6827">
        <v>6825</v>
      </c>
      <c r="B6827">
        <v>1500</v>
      </c>
    </row>
    <row r="6828" spans="1:2" x14ac:dyDescent="0.25">
      <c r="A6828">
        <v>6826</v>
      </c>
      <c r="B6828">
        <v>1500</v>
      </c>
    </row>
    <row r="6829" spans="1:2" x14ac:dyDescent="0.25">
      <c r="A6829">
        <v>6827</v>
      </c>
      <c r="B6829">
        <v>1500</v>
      </c>
    </row>
    <row r="6830" spans="1:2" x14ac:dyDescent="0.25">
      <c r="A6830">
        <v>6828</v>
      </c>
      <c r="B6830">
        <v>1500</v>
      </c>
    </row>
    <row r="6831" spans="1:2" x14ac:dyDescent="0.25">
      <c r="A6831">
        <v>6829</v>
      </c>
      <c r="B6831">
        <v>1500</v>
      </c>
    </row>
    <row r="6832" spans="1:2" x14ac:dyDescent="0.25">
      <c r="A6832">
        <v>6830</v>
      </c>
      <c r="B6832">
        <v>1500</v>
      </c>
    </row>
    <row r="6833" spans="1:2" x14ac:dyDescent="0.25">
      <c r="A6833">
        <v>6831</v>
      </c>
      <c r="B6833">
        <v>1500</v>
      </c>
    </row>
    <row r="6834" spans="1:2" x14ac:dyDescent="0.25">
      <c r="A6834">
        <v>6832</v>
      </c>
      <c r="B6834">
        <v>1500</v>
      </c>
    </row>
    <row r="6835" spans="1:2" x14ac:dyDescent="0.25">
      <c r="A6835">
        <v>6833</v>
      </c>
      <c r="B6835">
        <v>1500</v>
      </c>
    </row>
    <row r="6836" spans="1:2" x14ac:dyDescent="0.25">
      <c r="A6836">
        <v>6834</v>
      </c>
      <c r="B6836">
        <v>1500</v>
      </c>
    </row>
    <row r="6837" spans="1:2" x14ac:dyDescent="0.25">
      <c r="A6837">
        <v>6835</v>
      </c>
      <c r="B6837">
        <v>1500</v>
      </c>
    </row>
    <row r="6838" spans="1:2" x14ac:dyDescent="0.25">
      <c r="A6838">
        <v>6836</v>
      </c>
      <c r="B6838">
        <v>1500</v>
      </c>
    </row>
    <row r="6839" spans="1:2" x14ac:dyDescent="0.25">
      <c r="A6839">
        <v>6837</v>
      </c>
      <c r="B6839">
        <v>1500</v>
      </c>
    </row>
    <row r="6840" spans="1:2" x14ac:dyDescent="0.25">
      <c r="A6840">
        <v>6838</v>
      </c>
      <c r="B6840">
        <v>1500</v>
      </c>
    </row>
    <row r="6841" spans="1:2" x14ac:dyDescent="0.25">
      <c r="A6841">
        <v>6839</v>
      </c>
      <c r="B6841">
        <v>1500</v>
      </c>
    </row>
    <row r="6842" spans="1:2" x14ac:dyDescent="0.25">
      <c r="A6842">
        <v>6840</v>
      </c>
      <c r="B6842">
        <v>1500</v>
      </c>
    </row>
    <row r="6843" spans="1:2" x14ac:dyDescent="0.25">
      <c r="A6843">
        <v>6841</v>
      </c>
      <c r="B6843">
        <v>1500</v>
      </c>
    </row>
    <row r="6844" spans="1:2" x14ac:dyDescent="0.25">
      <c r="A6844">
        <v>6842</v>
      </c>
      <c r="B6844">
        <v>1500</v>
      </c>
    </row>
    <row r="6845" spans="1:2" x14ac:dyDescent="0.25">
      <c r="A6845">
        <v>6843</v>
      </c>
      <c r="B6845">
        <v>1500</v>
      </c>
    </row>
    <row r="6846" spans="1:2" x14ac:dyDescent="0.25">
      <c r="A6846">
        <v>6844</v>
      </c>
      <c r="B6846">
        <v>1500</v>
      </c>
    </row>
    <row r="6847" spans="1:2" x14ac:dyDescent="0.25">
      <c r="A6847">
        <v>6845</v>
      </c>
      <c r="B6847">
        <v>1500</v>
      </c>
    </row>
    <row r="6848" spans="1:2" x14ac:dyDescent="0.25">
      <c r="A6848">
        <v>6846</v>
      </c>
      <c r="B6848">
        <v>1500</v>
      </c>
    </row>
    <row r="6849" spans="1:2" x14ac:dyDescent="0.25">
      <c r="A6849">
        <v>6847</v>
      </c>
      <c r="B6849">
        <v>1500</v>
      </c>
    </row>
    <row r="6850" spans="1:2" x14ac:dyDescent="0.25">
      <c r="A6850">
        <v>6848</v>
      </c>
      <c r="B6850">
        <v>1500</v>
      </c>
    </row>
    <row r="6851" spans="1:2" x14ac:dyDescent="0.25">
      <c r="A6851">
        <v>6849</v>
      </c>
      <c r="B6851">
        <v>1500</v>
      </c>
    </row>
    <row r="6852" spans="1:2" x14ac:dyDescent="0.25">
      <c r="A6852">
        <v>6850</v>
      </c>
      <c r="B6852">
        <v>1500</v>
      </c>
    </row>
    <row r="6853" spans="1:2" x14ac:dyDescent="0.25">
      <c r="A6853">
        <v>6851</v>
      </c>
      <c r="B6853">
        <v>1500</v>
      </c>
    </row>
    <row r="6854" spans="1:2" x14ac:dyDescent="0.25">
      <c r="A6854">
        <v>6852</v>
      </c>
      <c r="B6854">
        <v>1500</v>
      </c>
    </row>
    <row r="6855" spans="1:2" x14ac:dyDescent="0.25">
      <c r="A6855">
        <v>6853</v>
      </c>
      <c r="B6855">
        <v>1500</v>
      </c>
    </row>
    <row r="6856" spans="1:2" x14ac:dyDescent="0.25">
      <c r="A6856">
        <v>6854</v>
      </c>
      <c r="B6856">
        <v>1500</v>
      </c>
    </row>
    <row r="6857" spans="1:2" x14ac:dyDescent="0.25">
      <c r="A6857">
        <v>6855</v>
      </c>
      <c r="B6857">
        <v>1500</v>
      </c>
    </row>
    <row r="6858" spans="1:2" x14ac:dyDescent="0.25">
      <c r="A6858">
        <v>6856</v>
      </c>
      <c r="B6858">
        <v>1500</v>
      </c>
    </row>
    <row r="6859" spans="1:2" x14ac:dyDescent="0.25">
      <c r="A6859">
        <v>6857</v>
      </c>
      <c r="B6859">
        <v>1500</v>
      </c>
    </row>
    <row r="6860" spans="1:2" x14ac:dyDescent="0.25">
      <c r="A6860">
        <v>6858</v>
      </c>
      <c r="B6860">
        <v>1500</v>
      </c>
    </row>
    <row r="6861" spans="1:2" x14ac:dyDescent="0.25">
      <c r="A6861">
        <v>6859</v>
      </c>
      <c r="B6861">
        <v>1500</v>
      </c>
    </row>
    <row r="6862" spans="1:2" x14ac:dyDescent="0.25">
      <c r="A6862">
        <v>6860</v>
      </c>
      <c r="B6862">
        <v>1500</v>
      </c>
    </row>
    <row r="6863" spans="1:2" x14ac:dyDescent="0.25">
      <c r="A6863">
        <v>6861</v>
      </c>
      <c r="B6863">
        <v>1500</v>
      </c>
    </row>
    <row r="6864" spans="1:2" x14ac:dyDescent="0.25">
      <c r="A6864">
        <v>6862</v>
      </c>
      <c r="B6864">
        <v>1500</v>
      </c>
    </row>
    <row r="6865" spans="1:2" x14ac:dyDescent="0.25">
      <c r="A6865">
        <v>6863</v>
      </c>
      <c r="B6865">
        <v>1500</v>
      </c>
    </row>
    <row r="6866" spans="1:2" x14ac:dyDescent="0.25">
      <c r="A6866">
        <v>6864</v>
      </c>
      <c r="B6866">
        <v>1500</v>
      </c>
    </row>
    <row r="6867" spans="1:2" x14ac:dyDescent="0.25">
      <c r="A6867">
        <v>6865</v>
      </c>
      <c r="B6867">
        <v>1500</v>
      </c>
    </row>
    <row r="6868" spans="1:2" x14ac:dyDescent="0.25">
      <c r="A6868">
        <v>6866</v>
      </c>
      <c r="B6868">
        <v>1500</v>
      </c>
    </row>
    <row r="6869" spans="1:2" x14ac:dyDescent="0.25">
      <c r="A6869">
        <v>6867</v>
      </c>
      <c r="B6869">
        <v>1500</v>
      </c>
    </row>
    <row r="6870" spans="1:2" x14ac:dyDescent="0.25">
      <c r="A6870">
        <v>6868</v>
      </c>
      <c r="B6870">
        <v>1500</v>
      </c>
    </row>
    <row r="6871" spans="1:2" x14ac:dyDescent="0.25">
      <c r="A6871">
        <v>6869</v>
      </c>
      <c r="B6871">
        <v>1500</v>
      </c>
    </row>
    <row r="6872" spans="1:2" x14ac:dyDescent="0.25">
      <c r="A6872">
        <v>6870</v>
      </c>
      <c r="B6872">
        <v>1500</v>
      </c>
    </row>
    <row r="6873" spans="1:2" x14ac:dyDescent="0.25">
      <c r="A6873">
        <v>6871</v>
      </c>
      <c r="B6873">
        <v>1500</v>
      </c>
    </row>
    <row r="6874" spans="1:2" x14ac:dyDescent="0.25">
      <c r="A6874">
        <v>6872</v>
      </c>
      <c r="B6874">
        <v>1500</v>
      </c>
    </row>
    <row r="6875" spans="1:2" x14ac:dyDescent="0.25">
      <c r="A6875">
        <v>6873</v>
      </c>
      <c r="B6875">
        <v>1500</v>
      </c>
    </row>
    <row r="6876" spans="1:2" x14ac:dyDescent="0.25">
      <c r="A6876">
        <v>6874</v>
      </c>
      <c r="B6876">
        <v>1500</v>
      </c>
    </row>
    <row r="6877" spans="1:2" x14ac:dyDescent="0.25">
      <c r="A6877">
        <v>6875</v>
      </c>
      <c r="B6877">
        <v>1500</v>
      </c>
    </row>
    <row r="6878" spans="1:2" x14ac:dyDescent="0.25">
      <c r="A6878">
        <v>6876</v>
      </c>
      <c r="B6878">
        <v>1500</v>
      </c>
    </row>
    <row r="6879" spans="1:2" x14ac:dyDescent="0.25">
      <c r="A6879">
        <v>6877</v>
      </c>
      <c r="B6879">
        <v>1500</v>
      </c>
    </row>
    <row r="6880" spans="1:2" x14ac:dyDescent="0.25">
      <c r="A6880">
        <v>6878</v>
      </c>
      <c r="B6880">
        <v>1500</v>
      </c>
    </row>
    <row r="6881" spans="1:2" x14ac:dyDescent="0.25">
      <c r="A6881">
        <v>6879</v>
      </c>
      <c r="B6881">
        <v>1500</v>
      </c>
    </row>
    <row r="6882" spans="1:2" x14ac:dyDescent="0.25">
      <c r="A6882">
        <v>6880</v>
      </c>
      <c r="B6882">
        <v>1500</v>
      </c>
    </row>
    <row r="6883" spans="1:2" x14ac:dyDescent="0.25">
      <c r="A6883">
        <v>6881</v>
      </c>
      <c r="B6883">
        <v>1500</v>
      </c>
    </row>
    <row r="6884" spans="1:2" x14ac:dyDescent="0.25">
      <c r="A6884">
        <v>6882</v>
      </c>
      <c r="B6884">
        <v>1500</v>
      </c>
    </row>
    <row r="6885" spans="1:2" x14ac:dyDescent="0.25">
      <c r="A6885">
        <v>6883</v>
      </c>
      <c r="B6885">
        <v>1500</v>
      </c>
    </row>
    <row r="6886" spans="1:2" x14ac:dyDescent="0.25">
      <c r="A6886">
        <v>6884</v>
      </c>
      <c r="B6886">
        <v>1500</v>
      </c>
    </row>
    <row r="6887" spans="1:2" x14ac:dyDescent="0.25">
      <c r="A6887">
        <v>6885</v>
      </c>
      <c r="B6887">
        <v>1500</v>
      </c>
    </row>
    <row r="6888" spans="1:2" x14ac:dyDescent="0.25">
      <c r="A6888">
        <v>6886</v>
      </c>
      <c r="B6888">
        <v>1500</v>
      </c>
    </row>
    <row r="6889" spans="1:2" x14ac:dyDescent="0.25">
      <c r="A6889">
        <v>6887</v>
      </c>
      <c r="B6889">
        <v>1500</v>
      </c>
    </row>
    <row r="6890" spans="1:2" x14ac:dyDescent="0.25">
      <c r="A6890">
        <v>6888</v>
      </c>
      <c r="B6890">
        <v>1500</v>
      </c>
    </row>
    <row r="6891" spans="1:2" x14ac:dyDescent="0.25">
      <c r="A6891">
        <v>6889</v>
      </c>
      <c r="B6891">
        <v>1500</v>
      </c>
    </row>
    <row r="6892" spans="1:2" x14ac:dyDescent="0.25">
      <c r="A6892">
        <v>6890</v>
      </c>
      <c r="B6892">
        <v>1500</v>
      </c>
    </row>
    <row r="6893" spans="1:2" x14ac:dyDescent="0.25">
      <c r="A6893">
        <v>6891</v>
      </c>
      <c r="B6893">
        <v>1500</v>
      </c>
    </row>
    <row r="6894" spans="1:2" x14ac:dyDescent="0.25">
      <c r="A6894">
        <v>6892</v>
      </c>
      <c r="B6894">
        <v>1500</v>
      </c>
    </row>
    <row r="6895" spans="1:2" x14ac:dyDescent="0.25">
      <c r="A6895">
        <v>6893</v>
      </c>
      <c r="B6895">
        <v>1500</v>
      </c>
    </row>
    <row r="6896" spans="1:2" x14ac:dyDescent="0.25">
      <c r="A6896">
        <v>6894</v>
      </c>
      <c r="B6896">
        <v>1500</v>
      </c>
    </row>
    <row r="6897" spans="1:2" x14ac:dyDescent="0.25">
      <c r="A6897">
        <v>6895</v>
      </c>
      <c r="B6897">
        <v>1500</v>
      </c>
    </row>
    <row r="6898" spans="1:2" x14ac:dyDescent="0.25">
      <c r="A6898">
        <v>6896</v>
      </c>
      <c r="B6898">
        <v>1500</v>
      </c>
    </row>
    <row r="6899" spans="1:2" x14ac:dyDescent="0.25">
      <c r="A6899">
        <v>6897</v>
      </c>
      <c r="B6899">
        <v>1500</v>
      </c>
    </row>
    <row r="6900" spans="1:2" x14ac:dyDescent="0.25">
      <c r="A6900">
        <v>6898</v>
      </c>
      <c r="B6900">
        <v>1500</v>
      </c>
    </row>
    <row r="6901" spans="1:2" x14ac:dyDescent="0.25">
      <c r="A6901">
        <v>6899</v>
      </c>
      <c r="B6901">
        <v>1500</v>
      </c>
    </row>
    <row r="6902" spans="1:2" x14ac:dyDescent="0.25">
      <c r="A6902">
        <v>6900</v>
      </c>
      <c r="B6902">
        <v>1500</v>
      </c>
    </row>
    <row r="6903" spans="1:2" x14ac:dyDescent="0.25">
      <c r="A6903">
        <v>6901</v>
      </c>
      <c r="B6903">
        <v>1500</v>
      </c>
    </row>
    <row r="6904" spans="1:2" x14ac:dyDescent="0.25">
      <c r="A6904">
        <v>6902</v>
      </c>
      <c r="B6904">
        <v>1500</v>
      </c>
    </row>
    <row r="6905" spans="1:2" x14ac:dyDescent="0.25">
      <c r="A6905">
        <v>6903</v>
      </c>
      <c r="B6905">
        <v>1500</v>
      </c>
    </row>
    <row r="6906" spans="1:2" x14ac:dyDescent="0.25">
      <c r="A6906">
        <v>6904</v>
      </c>
      <c r="B6906">
        <v>1500</v>
      </c>
    </row>
    <row r="6907" spans="1:2" x14ac:dyDescent="0.25">
      <c r="A6907">
        <v>6905</v>
      </c>
      <c r="B6907">
        <v>1500</v>
      </c>
    </row>
    <row r="6908" spans="1:2" x14ac:dyDescent="0.25">
      <c r="A6908">
        <v>6906</v>
      </c>
      <c r="B6908">
        <v>1500</v>
      </c>
    </row>
    <row r="6909" spans="1:2" x14ac:dyDescent="0.25">
      <c r="A6909">
        <v>6907</v>
      </c>
      <c r="B6909">
        <v>1500</v>
      </c>
    </row>
    <row r="6910" spans="1:2" x14ac:dyDescent="0.25">
      <c r="A6910">
        <v>6908</v>
      </c>
      <c r="B6910">
        <v>1500</v>
      </c>
    </row>
    <row r="6911" spans="1:2" x14ac:dyDescent="0.25">
      <c r="A6911">
        <v>6909</v>
      </c>
      <c r="B6911">
        <v>1500</v>
      </c>
    </row>
    <row r="6912" spans="1:2" x14ac:dyDescent="0.25">
      <c r="A6912">
        <v>6910</v>
      </c>
      <c r="B6912">
        <v>1500</v>
      </c>
    </row>
    <row r="6913" spans="1:2" x14ac:dyDescent="0.25">
      <c r="A6913">
        <v>6911</v>
      </c>
      <c r="B6913">
        <v>1500</v>
      </c>
    </row>
    <row r="6914" spans="1:2" x14ac:dyDescent="0.25">
      <c r="A6914">
        <v>6912</v>
      </c>
      <c r="B6914">
        <v>1500</v>
      </c>
    </row>
    <row r="6915" spans="1:2" x14ac:dyDescent="0.25">
      <c r="A6915">
        <v>6913</v>
      </c>
      <c r="B6915">
        <v>1500</v>
      </c>
    </row>
    <row r="6916" spans="1:2" x14ac:dyDescent="0.25">
      <c r="A6916">
        <v>6914</v>
      </c>
      <c r="B6916">
        <v>1500</v>
      </c>
    </row>
    <row r="6917" spans="1:2" x14ac:dyDescent="0.25">
      <c r="A6917">
        <v>6915</v>
      </c>
      <c r="B6917">
        <v>1500</v>
      </c>
    </row>
    <row r="6918" spans="1:2" x14ac:dyDescent="0.25">
      <c r="A6918">
        <v>6916</v>
      </c>
      <c r="B6918">
        <v>1500</v>
      </c>
    </row>
    <row r="6919" spans="1:2" x14ac:dyDescent="0.25">
      <c r="A6919">
        <v>6917</v>
      </c>
      <c r="B6919">
        <v>1500</v>
      </c>
    </row>
    <row r="6920" spans="1:2" x14ac:dyDescent="0.25">
      <c r="A6920">
        <v>6918</v>
      </c>
      <c r="B6920">
        <v>1500</v>
      </c>
    </row>
    <row r="6921" spans="1:2" x14ac:dyDescent="0.25">
      <c r="A6921">
        <v>6919</v>
      </c>
      <c r="B6921">
        <v>1500</v>
      </c>
    </row>
    <row r="6922" spans="1:2" x14ac:dyDescent="0.25">
      <c r="A6922">
        <v>6920</v>
      </c>
      <c r="B6922">
        <v>1500</v>
      </c>
    </row>
    <row r="6923" spans="1:2" x14ac:dyDescent="0.25">
      <c r="A6923">
        <v>6921</v>
      </c>
      <c r="B6923">
        <v>1500</v>
      </c>
    </row>
    <row r="6924" spans="1:2" x14ac:dyDescent="0.25">
      <c r="A6924">
        <v>6922</v>
      </c>
      <c r="B6924">
        <v>1500</v>
      </c>
    </row>
    <row r="6925" spans="1:2" x14ac:dyDescent="0.25">
      <c r="A6925">
        <v>6923</v>
      </c>
      <c r="B6925">
        <v>1500</v>
      </c>
    </row>
    <row r="6926" spans="1:2" x14ac:dyDescent="0.25">
      <c r="A6926">
        <v>6924</v>
      </c>
      <c r="B6926">
        <v>1500</v>
      </c>
    </row>
    <row r="6927" spans="1:2" x14ac:dyDescent="0.25">
      <c r="A6927">
        <v>6925</v>
      </c>
      <c r="B6927">
        <v>1500</v>
      </c>
    </row>
    <row r="6928" spans="1:2" x14ac:dyDescent="0.25">
      <c r="A6928">
        <v>6926</v>
      </c>
      <c r="B6928">
        <v>1500</v>
      </c>
    </row>
    <row r="6929" spans="1:2" x14ac:dyDescent="0.25">
      <c r="A6929">
        <v>6927</v>
      </c>
      <c r="B6929">
        <v>1500</v>
      </c>
    </row>
    <row r="6930" spans="1:2" x14ac:dyDescent="0.25">
      <c r="A6930">
        <v>6928</v>
      </c>
      <c r="B6930">
        <v>1500</v>
      </c>
    </row>
    <row r="6931" spans="1:2" x14ac:dyDescent="0.25">
      <c r="A6931">
        <v>6929</v>
      </c>
      <c r="B6931">
        <v>1500</v>
      </c>
    </row>
    <row r="6932" spans="1:2" x14ac:dyDescent="0.25">
      <c r="A6932">
        <v>6930</v>
      </c>
      <c r="B6932">
        <v>1500</v>
      </c>
    </row>
    <row r="6933" spans="1:2" x14ac:dyDescent="0.25">
      <c r="A6933">
        <v>6931</v>
      </c>
      <c r="B6933">
        <v>1500</v>
      </c>
    </row>
    <row r="6934" spans="1:2" x14ac:dyDescent="0.25">
      <c r="A6934">
        <v>6932</v>
      </c>
      <c r="B6934">
        <v>1500</v>
      </c>
    </row>
    <row r="6935" spans="1:2" x14ac:dyDescent="0.25">
      <c r="A6935">
        <v>6933</v>
      </c>
      <c r="B6935">
        <v>1500</v>
      </c>
    </row>
    <row r="6936" spans="1:2" x14ac:dyDescent="0.25">
      <c r="A6936">
        <v>6934</v>
      </c>
      <c r="B6936">
        <v>1500</v>
      </c>
    </row>
    <row r="6937" spans="1:2" x14ac:dyDescent="0.25">
      <c r="A6937">
        <v>6935</v>
      </c>
      <c r="B6937">
        <v>1500</v>
      </c>
    </row>
    <row r="6938" spans="1:2" x14ac:dyDescent="0.25">
      <c r="A6938">
        <v>6936</v>
      </c>
      <c r="B6938">
        <v>1500</v>
      </c>
    </row>
    <row r="6939" spans="1:2" x14ac:dyDescent="0.25">
      <c r="A6939">
        <v>6937</v>
      </c>
      <c r="B6939">
        <v>1500</v>
      </c>
    </row>
    <row r="6940" spans="1:2" x14ac:dyDescent="0.25">
      <c r="A6940">
        <v>6938</v>
      </c>
      <c r="B6940">
        <v>1500</v>
      </c>
    </row>
    <row r="6941" spans="1:2" x14ac:dyDescent="0.25">
      <c r="A6941">
        <v>6939</v>
      </c>
      <c r="B6941">
        <v>1500</v>
      </c>
    </row>
    <row r="6942" spans="1:2" x14ac:dyDescent="0.25">
      <c r="A6942">
        <v>6940</v>
      </c>
      <c r="B6942">
        <v>1500</v>
      </c>
    </row>
    <row r="6943" spans="1:2" x14ac:dyDescent="0.25">
      <c r="A6943">
        <v>6941</v>
      </c>
      <c r="B6943">
        <v>1500</v>
      </c>
    </row>
    <row r="6944" spans="1:2" x14ac:dyDescent="0.25">
      <c r="A6944">
        <v>6942</v>
      </c>
      <c r="B6944">
        <v>1500</v>
      </c>
    </row>
    <row r="6945" spans="1:2" x14ac:dyDescent="0.25">
      <c r="A6945">
        <v>6943</v>
      </c>
      <c r="B6945">
        <v>1500</v>
      </c>
    </row>
    <row r="6946" spans="1:2" x14ac:dyDescent="0.25">
      <c r="A6946">
        <v>6944</v>
      </c>
      <c r="B6946">
        <v>1500</v>
      </c>
    </row>
    <row r="6947" spans="1:2" x14ac:dyDescent="0.25">
      <c r="A6947">
        <v>6945</v>
      </c>
      <c r="B6947">
        <v>1500</v>
      </c>
    </row>
    <row r="6948" spans="1:2" x14ac:dyDescent="0.25">
      <c r="A6948">
        <v>6946</v>
      </c>
      <c r="B6948">
        <v>1500</v>
      </c>
    </row>
    <row r="6949" spans="1:2" x14ac:dyDescent="0.25">
      <c r="A6949">
        <v>6947</v>
      </c>
      <c r="B6949">
        <v>1500</v>
      </c>
    </row>
    <row r="6950" spans="1:2" x14ac:dyDescent="0.25">
      <c r="A6950">
        <v>6948</v>
      </c>
      <c r="B6950">
        <v>1500</v>
      </c>
    </row>
    <row r="6951" spans="1:2" x14ac:dyDescent="0.25">
      <c r="A6951">
        <v>6949</v>
      </c>
      <c r="B6951">
        <v>1500</v>
      </c>
    </row>
    <row r="6952" spans="1:2" x14ac:dyDescent="0.25">
      <c r="A6952">
        <v>6950</v>
      </c>
      <c r="B6952">
        <v>1500</v>
      </c>
    </row>
    <row r="6953" spans="1:2" x14ac:dyDescent="0.25">
      <c r="A6953">
        <v>6951</v>
      </c>
      <c r="B6953">
        <v>1500</v>
      </c>
    </row>
    <row r="6954" spans="1:2" x14ac:dyDescent="0.25">
      <c r="A6954">
        <v>6952</v>
      </c>
      <c r="B6954">
        <v>1500</v>
      </c>
    </row>
    <row r="6955" spans="1:2" x14ac:dyDescent="0.25">
      <c r="A6955">
        <v>6953</v>
      </c>
      <c r="B6955">
        <v>1500</v>
      </c>
    </row>
    <row r="6956" spans="1:2" x14ac:dyDescent="0.25">
      <c r="A6956">
        <v>6954</v>
      </c>
      <c r="B6956">
        <v>1500</v>
      </c>
    </row>
    <row r="6957" spans="1:2" x14ac:dyDescent="0.25">
      <c r="A6957">
        <v>6955</v>
      </c>
      <c r="B6957">
        <v>1500</v>
      </c>
    </row>
    <row r="6958" spans="1:2" x14ac:dyDescent="0.25">
      <c r="A6958">
        <v>6956</v>
      </c>
      <c r="B6958">
        <v>1500</v>
      </c>
    </row>
    <row r="6959" spans="1:2" x14ac:dyDescent="0.25">
      <c r="A6959">
        <v>6957</v>
      </c>
      <c r="B6959">
        <v>1500</v>
      </c>
    </row>
    <row r="6960" spans="1:2" x14ac:dyDescent="0.25">
      <c r="A6960">
        <v>6958</v>
      </c>
      <c r="B6960">
        <v>1500</v>
      </c>
    </row>
    <row r="6961" spans="1:2" x14ac:dyDescent="0.25">
      <c r="A6961">
        <v>6959</v>
      </c>
      <c r="B6961">
        <v>1500</v>
      </c>
    </row>
    <row r="6962" spans="1:2" x14ac:dyDescent="0.25">
      <c r="A6962">
        <v>6960</v>
      </c>
      <c r="B6962">
        <v>1500</v>
      </c>
    </row>
    <row r="6963" spans="1:2" x14ac:dyDescent="0.25">
      <c r="A6963">
        <v>6961</v>
      </c>
      <c r="B6963">
        <v>1500</v>
      </c>
    </row>
    <row r="6964" spans="1:2" x14ac:dyDescent="0.25">
      <c r="A6964">
        <v>6962</v>
      </c>
      <c r="B6964">
        <v>1500</v>
      </c>
    </row>
    <row r="6965" spans="1:2" x14ac:dyDescent="0.25">
      <c r="A6965">
        <v>6963</v>
      </c>
      <c r="B6965">
        <v>1500</v>
      </c>
    </row>
    <row r="6966" spans="1:2" x14ac:dyDescent="0.25">
      <c r="A6966">
        <v>6964</v>
      </c>
      <c r="B6966">
        <v>1500</v>
      </c>
    </row>
    <row r="6967" spans="1:2" x14ac:dyDescent="0.25">
      <c r="A6967">
        <v>6965</v>
      </c>
      <c r="B6967">
        <v>1500</v>
      </c>
    </row>
    <row r="6968" spans="1:2" x14ac:dyDescent="0.25">
      <c r="A6968">
        <v>6966</v>
      </c>
      <c r="B6968">
        <v>1500</v>
      </c>
    </row>
    <row r="6969" spans="1:2" x14ac:dyDescent="0.25">
      <c r="A6969">
        <v>6967</v>
      </c>
      <c r="B6969">
        <v>1500</v>
      </c>
    </row>
    <row r="6970" spans="1:2" x14ac:dyDescent="0.25">
      <c r="A6970">
        <v>6968</v>
      </c>
      <c r="B6970">
        <v>1500</v>
      </c>
    </row>
    <row r="6971" spans="1:2" x14ac:dyDescent="0.25">
      <c r="A6971">
        <v>6969</v>
      </c>
      <c r="B6971">
        <v>1500</v>
      </c>
    </row>
    <row r="6972" spans="1:2" x14ac:dyDescent="0.25">
      <c r="A6972">
        <v>6970</v>
      </c>
      <c r="B6972">
        <v>1500</v>
      </c>
    </row>
    <row r="6973" spans="1:2" x14ac:dyDescent="0.25">
      <c r="A6973">
        <v>6971</v>
      </c>
      <c r="B6973">
        <v>1500</v>
      </c>
    </row>
    <row r="6974" spans="1:2" x14ac:dyDescent="0.25">
      <c r="A6974">
        <v>6972</v>
      </c>
      <c r="B6974">
        <v>1500</v>
      </c>
    </row>
    <row r="6975" spans="1:2" x14ac:dyDescent="0.25">
      <c r="A6975">
        <v>6973</v>
      </c>
      <c r="B6975">
        <v>1500</v>
      </c>
    </row>
    <row r="6976" spans="1:2" x14ac:dyDescent="0.25">
      <c r="A6976">
        <v>6974</v>
      </c>
      <c r="B6976">
        <v>1500</v>
      </c>
    </row>
    <row r="6977" spans="1:2" x14ac:dyDescent="0.25">
      <c r="A6977">
        <v>6975</v>
      </c>
      <c r="B6977">
        <v>1500</v>
      </c>
    </row>
    <row r="6978" spans="1:2" x14ac:dyDescent="0.25">
      <c r="A6978">
        <v>6976</v>
      </c>
      <c r="B6978">
        <v>1500</v>
      </c>
    </row>
    <row r="6979" spans="1:2" x14ac:dyDescent="0.25">
      <c r="A6979">
        <v>6977</v>
      </c>
      <c r="B6979">
        <v>1500</v>
      </c>
    </row>
    <row r="6980" spans="1:2" x14ac:dyDescent="0.25">
      <c r="A6980">
        <v>6978</v>
      </c>
      <c r="B6980">
        <v>1500</v>
      </c>
    </row>
    <row r="6981" spans="1:2" x14ac:dyDescent="0.25">
      <c r="A6981">
        <v>6979</v>
      </c>
      <c r="B6981">
        <v>1500</v>
      </c>
    </row>
    <row r="6982" spans="1:2" x14ac:dyDescent="0.25">
      <c r="A6982">
        <v>6980</v>
      </c>
      <c r="B6982">
        <v>1500</v>
      </c>
    </row>
    <row r="6983" spans="1:2" x14ac:dyDescent="0.25">
      <c r="A6983">
        <v>6981</v>
      </c>
      <c r="B6983">
        <v>1500</v>
      </c>
    </row>
    <row r="6984" spans="1:2" x14ac:dyDescent="0.25">
      <c r="A6984">
        <v>6982</v>
      </c>
      <c r="B6984">
        <v>1500</v>
      </c>
    </row>
    <row r="6985" spans="1:2" x14ac:dyDescent="0.25">
      <c r="A6985">
        <v>6983</v>
      </c>
      <c r="B6985">
        <v>1500</v>
      </c>
    </row>
    <row r="6986" spans="1:2" x14ac:dyDescent="0.25">
      <c r="A6986">
        <v>6984</v>
      </c>
      <c r="B6986">
        <v>1500</v>
      </c>
    </row>
    <row r="6987" spans="1:2" x14ac:dyDescent="0.25">
      <c r="A6987">
        <v>6985</v>
      </c>
      <c r="B6987">
        <v>1500</v>
      </c>
    </row>
    <row r="6988" spans="1:2" x14ac:dyDescent="0.25">
      <c r="A6988">
        <v>6986</v>
      </c>
      <c r="B6988">
        <v>1500</v>
      </c>
    </row>
    <row r="6989" spans="1:2" x14ac:dyDescent="0.25">
      <c r="A6989">
        <v>6987</v>
      </c>
      <c r="B6989">
        <v>1500</v>
      </c>
    </row>
    <row r="6990" spans="1:2" x14ac:dyDescent="0.25">
      <c r="A6990">
        <v>6988</v>
      </c>
      <c r="B6990">
        <v>1500</v>
      </c>
    </row>
    <row r="6991" spans="1:2" x14ac:dyDescent="0.25">
      <c r="A6991">
        <v>6989</v>
      </c>
      <c r="B6991">
        <v>1500</v>
      </c>
    </row>
    <row r="6992" spans="1:2" x14ac:dyDescent="0.25">
      <c r="A6992">
        <v>6990</v>
      </c>
      <c r="B6992">
        <v>1500</v>
      </c>
    </row>
    <row r="6993" spans="1:2" x14ac:dyDescent="0.25">
      <c r="A6993">
        <v>6991</v>
      </c>
      <c r="B6993">
        <v>1500</v>
      </c>
    </row>
    <row r="6994" spans="1:2" x14ac:dyDescent="0.25">
      <c r="A6994">
        <v>6992</v>
      </c>
      <c r="B6994">
        <v>1500</v>
      </c>
    </row>
    <row r="6995" spans="1:2" x14ac:dyDescent="0.25">
      <c r="A6995">
        <v>6993</v>
      </c>
      <c r="B6995">
        <v>1500</v>
      </c>
    </row>
    <row r="6996" spans="1:2" x14ac:dyDescent="0.25">
      <c r="A6996">
        <v>6994</v>
      </c>
      <c r="B6996">
        <v>1500</v>
      </c>
    </row>
    <row r="6997" spans="1:2" x14ac:dyDescent="0.25">
      <c r="A6997">
        <v>6995</v>
      </c>
      <c r="B6997">
        <v>1500</v>
      </c>
    </row>
    <row r="6998" spans="1:2" x14ac:dyDescent="0.25">
      <c r="A6998">
        <v>6996</v>
      </c>
      <c r="B6998">
        <v>1500</v>
      </c>
    </row>
    <row r="6999" spans="1:2" x14ac:dyDescent="0.25">
      <c r="A6999">
        <v>6997</v>
      </c>
      <c r="B6999">
        <v>1500</v>
      </c>
    </row>
    <row r="7000" spans="1:2" x14ac:dyDescent="0.25">
      <c r="A7000">
        <v>6998</v>
      </c>
      <c r="B7000">
        <v>1500</v>
      </c>
    </row>
    <row r="7001" spans="1:2" x14ac:dyDescent="0.25">
      <c r="A7001">
        <v>6999</v>
      </c>
      <c r="B7001">
        <v>1500</v>
      </c>
    </row>
    <row r="7002" spans="1:2" x14ac:dyDescent="0.25">
      <c r="A7002">
        <v>7000</v>
      </c>
      <c r="B7002">
        <v>1500</v>
      </c>
    </row>
    <row r="7003" spans="1:2" x14ac:dyDescent="0.25">
      <c r="A7003">
        <v>7001</v>
      </c>
      <c r="B7003">
        <v>1500</v>
      </c>
    </row>
    <row r="7004" spans="1:2" x14ac:dyDescent="0.25">
      <c r="A7004">
        <v>7002</v>
      </c>
      <c r="B7004">
        <v>1500</v>
      </c>
    </row>
    <row r="7005" spans="1:2" x14ac:dyDescent="0.25">
      <c r="A7005">
        <v>7003</v>
      </c>
      <c r="B7005">
        <v>1500</v>
      </c>
    </row>
    <row r="7006" spans="1:2" x14ac:dyDescent="0.25">
      <c r="A7006">
        <v>7004</v>
      </c>
      <c r="B7006">
        <v>1500</v>
      </c>
    </row>
    <row r="7007" spans="1:2" x14ac:dyDescent="0.25">
      <c r="A7007">
        <v>7005</v>
      </c>
      <c r="B7007">
        <v>1500</v>
      </c>
    </row>
    <row r="7008" spans="1:2" x14ac:dyDescent="0.25">
      <c r="A7008">
        <v>7006</v>
      </c>
      <c r="B7008">
        <v>1500</v>
      </c>
    </row>
    <row r="7009" spans="1:2" x14ac:dyDescent="0.25">
      <c r="A7009">
        <v>7007</v>
      </c>
      <c r="B7009">
        <v>1500</v>
      </c>
    </row>
    <row r="7010" spans="1:2" x14ac:dyDescent="0.25">
      <c r="A7010">
        <v>7008</v>
      </c>
      <c r="B7010">
        <v>1500</v>
      </c>
    </row>
    <row r="7011" spans="1:2" x14ac:dyDescent="0.25">
      <c r="A7011">
        <v>7009</v>
      </c>
      <c r="B7011">
        <v>1500</v>
      </c>
    </row>
    <row r="7012" spans="1:2" x14ac:dyDescent="0.25">
      <c r="A7012">
        <v>7010</v>
      </c>
      <c r="B7012">
        <v>1500</v>
      </c>
    </row>
    <row r="7013" spans="1:2" x14ac:dyDescent="0.25">
      <c r="A7013">
        <v>7011</v>
      </c>
      <c r="B7013">
        <v>1500</v>
      </c>
    </row>
    <row r="7014" spans="1:2" x14ac:dyDescent="0.25">
      <c r="A7014">
        <v>7012</v>
      </c>
      <c r="B7014">
        <v>1500</v>
      </c>
    </row>
    <row r="7015" spans="1:2" x14ac:dyDescent="0.25">
      <c r="A7015">
        <v>7013</v>
      </c>
      <c r="B7015">
        <v>1500</v>
      </c>
    </row>
    <row r="7016" spans="1:2" x14ac:dyDescent="0.25">
      <c r="A7016">
        <v>7014</v>
      </c>
      <c r="B7016">
        <v>1500</v>
      </c>
    </row>
    <row r="7017" spans="1:2" x14ac:dyDescent="0.25">
      <c r="A7017">
        <v>7015</v>
      </c>
      <c r="B7017">
        <v>1500</v>
      </c>
    </row>
    <row r="7018" spans="1:2" x14ac:dyDescent="0.25">
      <c r="A7018">
        <v>7016</v>
      </c>
      <c r="B7018">
        <v>1500</v>
      </c>
    </row>
    <row r="7019" spans="1:2" x14ac:dyDescent="0.25">
      <c r="A7019">
        <v>7017</v>
      </c>
      <c r="B7019">
        <v>1500</v>
      </c>
    </row>
    <row r="7020" spans="1:2" x14ac:dyDescent="0.25">
      <c r="A7020">
        <v>7018</v>
      </c>
      <c r="B7020">
        <v>1500</v>
      </c>
    </row>
    <row r="7021" spans="1:2" x14ac:dyDescent="0.25">
      <c r="A7021">
        <v>7019</v>
      </c>
      <c r="B7021">
        <v>1500</v>
      </c>
    </row>
    <row r="7022" spans="1:2" x14ac:dyDescent="0.25">
      <c r="A7022">
        <v>7020</v>
      </c>
      <c r="B7022">
        <v>1500</v>
      </c>
    </row>
    <row r="7023" spans="1:2" x14ac:dyDescent="0.25">
      <c r="A7023">
        <v>7021</v>
      </c>
      <c r="B7023">
        <v>1500</v>
      </c>
    </row>
    <row r="7024" spans="1:2" x14ac:dyDescent="0.25">
      <c r="A7024">
        <v>7022</v>
      </c>
      <c r="B7024">
        <v>1500</v>
      </c>
    </row>
    <row r="7025" spans="1:2" x14ac:dyDescent="0.25">
      <c r="A7025">
        <v>7023</v>
      </c>
      <c r="B7025">
        <v>1500</v>
      </c>
    </row>
    <row r="7026" spans="1:2" x14ac:dyDescent="0.25">
      <c r="A7026">
        <v>7024</v>
      </c>
      <c r="B7026">
        <v>1500</v>
      </c>
    </row>
    <row r="7027" spans="1:2" x14ac:dyDescent="0.25">
      <c r="A7027">
        <v>7025</v>
      </c>
      <c r="B7027">
        <v>1500</v>
      </c>
    </row>
    <row r="7028" spans="1:2" x14ac:dyDescent="0.25">
      <c r="A7028">
        <v>7026</v>
      </c>
      <c r="B7028">
        <v>1500</v>
      </c>
    </row>
    <row r="7029" spans="1:2" x14ac:dyDescent="0.25">
      <c r="A7029">
        <v>7027</v>
      </c>
      <c r="B7029">
        <v>1500</v>
      </c>
    </row>
    <row r="7030" spans="1:2" x14ac:dyDescent="0.25">
      <c r="A7030">
        <v>7028</v>
      </c>
      <c r="B7030">
        <v>1500</v>
      </c>
    </row>
    <row r="7031" spans="1:2" x14ac:dyDescent="0.25">
      <c r="A7031">
        <v>7029</v>
      </c>
      <c r="B7031">
        <v>1500</v>
      </c>
    </row>
    <row r="7032" spans="1:2" x14ac:dyDescent="0.25">
      <c r="A7032">
        <v>7030</v>
      </c>
      <c r="B7032">
        <v>1500</v>
      </c>
    </row>
    <row r="7033" spans="1:2" x14ac:dyDescent="0.25">
      <c r="A7033">
        <v>7031</v>
      </c>
      <c r="B7033">
        <v>1500</v>
      </c>
    </row>
    <row r="7034" spans="1:2" x14ac:dyDescent="0.25">
      <c r="A7034">
        <v>7032</v>
      </c>
      <c r="B7034">
        <v>1500</v>
      </c>
    </row>
    <row r="7035" spans="1:2" x14ac:dyDescent="0.25">
      <c r="A7035">
        <v>7033</v>
      </c>
      <c r="B7035">
        <v>1500</v>
      </c>
    </row>
    <row r="7036" spans="1:2" x14ac:dyDescent="0.25">
      <c r="A7036">
        <v>7034</v>
      </c>
      <c r="B7036">
        <v>1500</v>
      </c>
    </row>
    <row r="7037" spans="1:2" x14ac:dyDescent="0.25">
      <c r="A7037">
        <v>7035</v>
      </c>
      <c r="B7037">
        <v>1500</v>
      </c>
    </row>
    <row r="7038" spans="1:2" x14ac:dyDescent="0.25">
      <c r="A7038">
        <v>7036</v>
      </c>
      <c r="B7038">
        <v>1500</v>
      </c>
    </row>
    <row r="7039" spans="1:2" x14ac:dyDescent="0.25">
      <c r="A7039">
        <v>7037</v>
      </c>
      <c r="B7039">
        <v>1500</v>
      </c>
    </row>
    <row r="7040" spans="1:2" x14ac:dyDescent="0.25">
      <c r="A7040">
        <v>7038</v>
      </c>
      <c r="B7040">
        <v>1500</v>
      </c>
    </row>
    <row r="7041" spans="1:2" x14ac:dyDescent="0.25">
      <c r="A7041">
        <v>7039</v>
      </c>
      <c r="B7041">
        <v>1500</v>
      </c>
    </row>
    <row r="7042" spans="1:2" x14ac:dyDescent="0.25">
      <c r="A7042">
        <v>7040</v>
      </c>
      <c r="B7042">
        <v>1500</v>
      </c>
    </row>
    <row r="7043" spans="1:2" x14ac:dyDescent="0.25">
      <c r="A7043">
        <v>7041</v>
      </c>
      <c r="B7043">
        <v>1500</v>
      </c>
    </row>
    <row r="7044" spans="1:2" x14ac:dyDescent="0.25">
      <c r="A7044">
        <v>7042</v>
      </c>
      <c r="B7044">
        <v>1500</v>
      </c>
    </row>
    <row r="7045" spans="1:2" x14ac:dyDescent="0.25">
      <c r="A7045">
        <v>7043</v>
      </c>
      <c r="B7045">
        <v>1500</v>
      </c>
    </row>
    <row r="7046" spans="1:2" x14ac:dyDescent="0.25">
      <c r="A7046">
        <v>7044</v>
      </c>
      <c r="B7046">
        <v>1500</v>
      </c>
    </row>
    <row r="7047" spans="1:2" x14ac:dyDescent="0.25">
      <c r="A7047">
        <v>7045</v>
      </c>
      <c r="B7047">
        <v>1500</v>
      </c>
    </row>
    <row r="7048" spans="1:2" x14ac:dyDescent="0.25">
      <c r="A7048">
        <v>7046</v>
      </c>
      <c r="B7048">
        <v>1500</v>
      </c>
    </row>
    <row r="7049" spans="1:2" x14ac:dyDescent="0.25">
      <c r="A7049">
        <v>7047</v>
      </c>
      <c r="B7049">
        <v>1500</v>
      </c>
    </row>
    <row r="7050" spans="1:2" x14ac:dyDescent="0.25">
      <c r="A7050">
        <v>7048</v>
      </c>
      <c r="B7050">
        <v>1500</v>
      </c>
    </row>
    <row r="7051" spans="1:2" x14ac:dyDescent="0.25">
      <c r="A7051">
        <v>7049</v>
      </c>
      <c r="B7051">
        <v>1500</v>
      </c>
    </row>
    <row r="7052" spans="1:2" x14ac:dyDescent="0.25">
      <c r="A7052">
        <v>7050</v>
      </c>
      <c r="B7052">
        <v>1500</v>
      </c>
    </row>
    <row r="7053" spans="1:2" x14ac:dyDescent="0.25">
      <c r="A7053">
        <v>7051</v>
      </c>
      <c r="B7053">
        <v>1500</v>
      </c>
    </row>
    <row r="7054" spans="1:2" x14ac:dyDescent="0.25">
      <c r="A7054">
        <v>7052</v>
      </c>
      <c r="B7054">
        <v>1500</v>
      </c>
    </row>
    <row r="7055" spans="1:2" x14ac:dyDescent="0.25">
      <c r="A7055">
        <v>7053</v>
      </c>
      <c r="B7055">
        <v>1500</v>
      </c>
    </row>
    <row r="7056" spans="1:2" x14ac:dyDescent="0.25">
      <c r="A7056">
        <v>7054</v>
      </c>
      <c r="B7056">
        <v>1500</v>
      </c>
    </row>
    <row r="7057" spans="1:2" x14ac:dyDescent="0.25">
      <c r="A7057">
        <v>7055</v>
      </c>
      <c r="B7057">
        <v>1500</v>
      </c>
    </row>
    <row r="7058" spans="1:2" x14ac:dyDescent="0.25">
      <c r="A7058">
        <v>7056</v>
      </c>
      <c r="B7058">
        <v>1500</v>
      </c>
    </row>
    <row r="7059" spans="1:2" x14ac:dyDescent="0.25">
      <c r="A7059">
        <v>7057</v>
      </c>
      <c r="B7059">
        <v>1500</v>
      </c>
    </row>
    <row r="7060" spans="1:2" x14ac:dyDescent="0.25">
      <c r="A7060">
        <v>7058</v>
      </c>
      <c r="B7060">
        <v>1500</v>
      </c>
    </row>
    <row r="7061" spans="1:2" x14ac:dyDescent="0.25">
      <c r="A7061">
        <v>7059</v>
      </c>
      <c r="B7061">
        <v>1500</v>
      </c>
    </row>
    <row r="7062" spans="1:2" x14ac:dyDescent="0.25">
      <c r="A7062">
        <v>7060</v>
      </c>
      <c r="B7062">
        <v>1500</v>
      </c>
    </row>
    <row r="7063" spans="1:2" x14ac:dyDescent="0.25">
      <c r="A7063">
        <v>7061</v>
      </c>
      <c r="B7063">
        <v>1500</v>
      </c>
    </row>
    <row r="7064" spans="1:2" x14ac:dyDescent="0.25">
      <c r="A7064">
        <v>7062</v>
      </c>
      <c r="B7064">
        <v>1500</v>
      </c>
    </row>
    <row r="7065" spans="1:2" x14ac:dyDescent="0.25">
      <c r="A7065">
        <v>7063</v>
      </c>
      <c r="B7065">
        <v>1500</v>
      </c>
    </row>
    <row r="7066" spans="1:2" x14ac:dyDescent="0.25">
      <c r="A7066">
        <v>7064</v>
      </c>
      <c r="B7066">
        <v>1500</v>
      </c>
    </row>
    <row r="7067" spans="1:2" x14ac:dyDescent="0.25">
      <c r="A7067">
        <v>7065</v>
      </c>
      <c r="B7067">
        <v>1500</v>
      </c>
    </row>
    <row r="7068" spans="1:2" x14ac:dyDescent="0.25">
      <c r="A7068">
        <v>7066</v>
      </c>
      <c r="B7068">
        <v>1500</v>
      </c>
    </row>
    <row r="7069" spans="1:2" x14ac:dyDescent="0.25">
      <c r="A7069">
        <v>7067</v>
      </c>
      <c r="B7069">
        <v>1500</v>
      </c>
    </row>
    <row r="7070" spans="1:2" x14ac:dyDescent="0.25">
      <c r="A7070">
        <v>7068</v>
      </c>
      <c r="B7070">
        <v>1500</v>
      </c>
    </row>
    <row r="7071" spans="1:2" x14ac:dyDescent="0.25">
      <c r="A7071">
        <v>7069</v>
      </c>
      <c r="B7071">
        <v>1500</v>
      </c>
    </row>
    <row r="7072" spans="1:2" x14ac:dyDescent="0.25">
      <c r="A7072">
        <v>7070</v>
      </c>
      <c r="B7072">
        <v>1500</v>
      </c>
    </row>
    <row r="7073" spans="1:2" x14ac:dyDescent="0.25">
      <c r="A7073">
        <v>7071</v>
      </c>
      <c r="B7073">
        <v>1500</v>
      </c>
    </row>
    <row r="7074" spans="1:2" x14ac:dyDescent="0.25">
      <c r="A7074">
        <v>7072</v>
      </c>
      <c r="B7074">
        <v>1500</v>
      </c>
    </row>
    <row r="7075" spans="1:2" x14ac:dyDescent="0.25">
      <c r="A7075">
        <v>7073</v>
      </c>
      <c r="B7075">
        <v>1500</v>
      </c>
    </row>
    <row r="7076" spans="1:2" x14ac:dyDescent="0.25">
      <c r="A7076">
        <v>7074</v>
      </c>
      <c r="B7076">
        <v>1500</v>
      </c>
    </row>
    <row r="7077" spans="1:2" x14ac:dyDescent="0.25">
      <c r="A7077">
        <v>7075</v>
      </c>
      <c r="B7077">
        <v>1500</v>
      </c>
    </row>
    <row r="7078" spans="1:2" x14ac:dyDescent="0.25">
      <c r="A7078">
        <v>7076</v>
      </c>
      <c r="B7078">
        <v>1500</v>
      </c>
    </row>
    <row r="7079" spans="1:2" x14ac:dyDescent="0.25">
      <c r="A7079">
        <v>7077</v>
      </c>
      <c r="B7079">
        <v>1500</v>
      </c>
    </row>
    <row r="7080" spans="1:2" x14ac:dyDescent="0.25">
      <c r="A7080">
        <v>7078</v>
      </c>
      <c r="B7080">
        <v>1500</v>
      </c>
    </row>
    <row r="7081" spans="1:2" x14ac:dyDescent="0.25">
      <c r="A7081">
        <v>7079</v>
      </c>
      <c r="B7081">
        <v>1500</v>
      </c>
    </row>
    <row r="7082" spans="1:2" x14ac:dyDescent="0.25">
      <c r="A7082">
        <v>7080</v>
      </c>
      <c r="B7082">
        <v>1500</v>
      </c>
    </row>
    <row r="7083" spans="1:2" x14ac:dyDescent="0.25">
      <c r="A7083">
        <v>7081</v>
      </c>
      <c r="B7083">
        <v>1500</v>
      </c>
    </row>
    <row r="7084" spans="1:2" x14ac:dyDescent="0.25">
      <c r="A7084">
        <v>7082</v>
      </c>
      <c r="B7084">
        <v>1500</v>
      </c>
    </row>
    <row r="7085" spans="1:2" x14ac:dyDescent="0.25">
      <c r="A7085">
        <v>7083</v>
      </c>
      <c r="B7085">
        <v>1500</v>
      </c>
    </row>
    <row r="7086" spans="1:2" x14ac:dyDescent="0.25">
      <c r="A7086">
        <v>7084</v>
      </c>
      <c r="B7086">
        <v>1500</v>
      </c>
    </row>
    <row r="7087" spans="1:2" x14ac:dyDescent="0.25">
      <c r="A7087">
        <v>7085</v>
      </c>
      <c r="B7087">
        <v>1500</v>
      </c>
    </row>
    <row r="7088" spans="1:2" x14ac:dyDescent="0.25">
      <c r="A7088">
        <v>7086</v>
      </c>
      <c r="B7088">
        <v>1500</v>
      </c>
    </row>
    <row r="7089" spans="1:2" x14ac:dyDescent="0.25">
      <c r="A7089">
        <v>7087</v>
      </c>
      <c r="B7089">
        <v>1500</v>
      </c>
    </row>
    <row r="7090" spans="1:2" x14ac:dyDescent="0.25">
      <c r="A7090">
        <v>7088</v>
      </c>
      <c r="B7090">
        <v>1500</v>
      </c>
    </row>
    <row r="7091" spans="1:2" x14ac:dyDescent="0.25">
      <c r="A7091">
        <v>7089</v>
      </c>
      <c r="B7091">
        <v>1500</v>
      </c>
    </row>
    <row r="7092" spans="1:2" x14ac:dyDescent="0.25">
      <c r="A7092">
        <v>7090</v>
      </c>
      <c r="B7092">
        <v>1500</v>
      </c>
    </row>
    <row r="7093" spans="1:2" x14ac:dyDescent="0.25">
      <c r="A7093">
        <v>7091</v>
      </c>
      <c r="B7093">
        <v>1500</v>
      </c>
    </row>
    <row r="7094" spans="1:2" x14ac:dyDescent="0.25">
      <c r="A7094">
        <v>7092</v>
      </c>
      <c r="B7094">
        <v>1500</v>
      </c>
    </row>
    <row r="7095" spans="1:2" x14ac:dyDescent="0.25">
      <c r="A7095">
        <v>7093</v>
      </c>
      <c r="B7095">
        <v>1500</v>
      </c>
    </row>
    <row r="7096" spans="1:2" x14ac:dyDescent="0.25">
      <c r="A7096">
        <v>7094</v>
      </c>
      <c r="B7096">
        <v>1500</v>
      </c>
    </row>
    <row r="7097" spans="1:2" x14ac:dyDescent="0.25">
      <c r="A7097">
        <v>7095</v>
      </c>
      <c r="B7097">
        <v>1500</v>
      </c>
    </row>
    <row r="7098" spans="1:2" x14ac:dyDescent="0.25">
      <c r="A7098">
        <v>7096</v>
      </c>
      <c r="B7098">
        <v>1500</v>
      </c>
    </row>
    <row r="7099" spans="1:2" x14ac:dyDescent="0.25">
      <c r="A7099">
        <v>7097</v>
      </c>
      <c r="B7099">
        <v>1500</v>
      </c>
    </row>
    <row r="7100" spans="1:2" x14ac:dyDescent="0.25">
      <c r="A7100">
        <v>7098</v>
      </c>
      <c r="B7100">
        <v>1500</v>
      </c>
    </row>
    <row r="7101" spans="1:2" x14ac:dyDescent="0.25">
      <c r="A7101">
        <v>7099</v>
      </c>
      <c r="B7101">
        <v>1500</v>
      </c>
    </row>
    <row r="7102" spans="1:2" x14ac:dyDescent="0.25">
      <c r="A7102">
        <v>7100</v>
      </c>
      <c r="B7102">
        <v>1500</v>
      </c>
    </row>
    <row r="7103" spans="1:2" x14ac:dyDescent="0.25">
      <c r="A7103">
        <v>7101</v>
      </c>
      <c r="B7103">
        <v>1500</v>
      </c>
    </row>
    <row r="7104" spans="1:2" x14ac:dyDescent="0.25">
      <c r="A7104">
        <v>7102</v>
      </c>
      <c r="B7104">
        <v>1500</v>
      </c>
    </row>
    <row r="7105" spans="1:2" x14ac:dyDescent="0.25">
      <c r="A7105">
        <v>7103</v>
      </c>
      <c r="B7105">
        <v>1500</v>
      </c>
    </row>
    <row r="7106" spans="1:2" x14ac:dyDescent="0.25">
      <c r="A7106">
        <v>7104</v>
      </c>
      <c r="B7106">
        <v>1500</v>
      </c>
    </row>
    <row r="7107" spans="1:2" x14ac:dyDescent="0.25">
      <c r="A7107">
        <v>7105</v>
      </c>
      <c r="B7107">
        <v>1500</v>
      </c>
    </row>
    <row r="7108" spans="1:2" x14ac:dyDescent="0.25">
      <c r="A7108">
        <v>7106</v>
      </c>
      <c r="B7108">
        <v>1500</v>
      </c>
    </row>
    <row r="7109" spans="1:2" x14ac:dyDescent="0.25">
      <c r="A7109">
        <v>7107</v>
      </c>
      <c r="B7109">
        <v>1500</v>
      </c>
    </row>
    <row r="7110" spans="1:2" x14ac:dyDescent="0.25">
      <c r="A7110">
        <v>7108</v>
      </c>
      <c r="B7110">
        <v>1500</v>
      </c>
    </row>
    <row r="7111" spans="1:2" x14ac:dyDescent="0.25">
      <c r="A7111">
        <v>7109</v>
      </c>
      <c r="B7111">
        <v>1500</v>
      </c>
    </row>
    <row r="7112" spans="1:2" x14ac:dyDescent="0.25">
      <c r="A7112">
        <v>7110</v>
      </c>
      <c r="B7112">
        <v>1500</v>
      </c>
    </row>
    <row r="7113" spans="1:2" x14ac:dyDescent="0.25">
      <c r="A7113">
        <v>7111</v>
      </c>
      <c r="B7113">
        <v>1500</v>
      </c>
    </row>
    <row r="7114" spans="1:2" x14ac:dyDescent="0.25">
      <c r="A7114">
        <v>7112</v>
      </c>
      <c r="B7114">
        <v>1500</v>
      </c>
    </row>
    <row r="7115" spans="1:2" x14ac:dyDescent="0.25">
      <c r="A7115">
        <v>7113</v>
      </c>
      <c r="B7115">
        <v>1500</v>
      </c>
    </row>
    <row r="7116" spans="1:2" x14ac:dyDescent="0.25">
      <c r="A7116">
        <v>7114</v>
      </c>
      <c r="B7116">
        <v>1500</v>
      </c>
    </row>
    <row r="7117" spans="1:2" x14ac:dyDescent="0.25">
      <c r="A7117">
        <v>7115</v>
      </c>
      <c r="B7117">
        <v>1500</v>
      </c>
    </row>
    <row r="7118" spans="1:2" x14ac:dyDescent="0.25">
      <c r="A7118">
        <v>7116</v>
      </c>
      <c r="B7118">
        <v>1500</v>
      </c>
    </row>
    <row r="7119" spans="1:2" x14ac:dyDescent="0.25">
      <c r="A7119">
        <v>7117</v>
      </c>
      <c r="B7119">
        <v>1500</v>
      </c>
    </row>
    <row r="7120" spans="1:2" x14ac:dyDescent="0.25">
      <c r="A7120">
        <v>7118</v>
      </c>
      <c r="B7120">
        <v>1500</v>
      </c>
    </row>
    <row r="7121" spans="1:2" x14ac:dyDescent="0.25">
      <c r="A7121">
        <v>7119</v>
      </c>
      <c r="B7121">
        <v>1500</v>
      </c>
    </row>
    <row r="7122" spans="1:2" x14ac:dyDescent="0.25">
      <c r="A7122">
        <v>7120</v>
      </c>
      <c r="B7122">
        <v>1500</v>
      </c>
    </row>
    <row r="7123" spans="1:2" x14ac:dyDescent="0.25">
      <c r="A7123">
        <v>7121</v>
      </c>
      <c r="B7123">
        <v>1500</v>
      </c>
    </row>
    <row r="7124" spans="1:2" x14ac:dyDescent="0.25">
      <c r="A7124">
        <v>7122</v>
      </c>
      <c r="B7124">
        <v>1500</v>
      </c>
    </row>
    <row r="7125" spans="1:2" x14ac:dyDescent="0.25">
      <c r="A7125">
        <v>7123</v>
      </c>
      <c r="B7125">
        <v>1500</v>
      </c>
    </row>
    <row r="7126" spans="1:2" x14ac:dyDescent="0.25">
      <c r="A7126">
        <v>7124</v>
      </c>
      <c r="B7126">
        <v>1500</v>
      </c>
    </row>
    <row r="7127" spans="1:2" x14ac:dyDescent="0.25">
      <c r="A7127">
        <v>7125</v>
      </c>
      <c r="B7127">
        <v>1500</v>
      </c>
    </row>
    <row r="7128" spans="1:2" x14ac:dyDescent="0.25">
      <c r="A7128">
        <v>7126</v>
      </c>
      <c r="B7128">
        <v>1500</v>
      </c>
    </row>
    <row r="7129" spans="1:2" x14ac:dyDescent="0.25">
      <c r="A7129">
        <v>7127</v>
      </c>
      <c r="B7129">
        <v>1500</v>
      </c>
    </row>
    <row r="7130" spans="1:2" x14ac:dyDescent="0.25">
      <c r="A7130">
        <v>7128</v>
      </c>
      <c r="B7130">
        <v>1500</v>
      </c>
    </row>
    <row r="7131" spans="1:2" x14ac:dyDescent="0.25">
      <c r="A7131">
        <v>7129</v>
      </c>
      <c r="B7131">
        <v>1500</v>
      </c>
    </row>
    <row r="7132" spans="1:2" x14ac:dyDescent="0.25">
      <c r="A7132">
        <v>7130</v>
      </c>
      <c r="B7132">
        <v>1500</v>
      </c>
    </row>
    <row r="7133" spans="1:2" x14ac:dyDescent="0.25">
      <c r="A7133">
        <v>7131</v>
      </c>
      <c r="B7133">
        <v>1500</v>
      </c>
    </row>
    <row r="7134" spans="1:2" x14ac:dyDescent="0.25">
      <c r="A7134">
        <v>7132</v>
      </c>
      <c r="B7134">
        <v>1500</v>
      </c>
    </row>
    <row r="7135" spans="1:2" x14ac:dyDescent="0.25">
      <c r="A7135">
        <v>7133</v>
      </c>
      <c r="B7135">
        <v>1500</v>
      </c>
    </row>
    <row r="7136" spans="1:2" x14ac:dyDescent="0.25">
      <c r="A7136">
        <v>7134</v>
      </c>
      <c r="B7136">
        <v>1500</v>
      </c>
    </row>
    <row r="7137" spans="1:2" x14ac:dyDescent="0.25">
      <c r="A7137">
        <v>7135</v>
      </c>
      <c r="B7137">
        <v>1500</v>
      </c>
    </row>
    <row r="7138" spans="1:2" x14ac:dyDescent="0.25">
      <c r="A7138">
        <v>7136</v>
      </c>
      <c r="B7138">
        <v>1500</v>
      </c>
    </row>
    <row r="7139" spans="1:2" x14ac:dyDescent="0.25">
      <c r="A7139">
        <v>7137</v>
      </c>
      <c r="B7139">
        <v>1500</v>
      </c>
    </row>
    <row r="7140" spans="1:2" x14ac:dyDescent="0.25">
      <c r="A7140">
        <v>7138</v>
      </c>
      <c r="B7140">
        <v>1500</v>
      </c>
    </row>
    <row r="7141" spans="1:2" x14ac:dyDescent="0.25">
      <c r="A7141">
        <v>7139</v>
      </c>
      <c r="B7141">
        <v>1500</v>
      </c>
    </row>
    <row r="7142" spans="1:2" x14ac:dyDescent="0.25">
      <c r="A7142">
        <v>7140</v>
      </c>
      <c r="B7142">
        <v>1500</v>
      </c>
    </row>
    <row r="7143" spans="1:2" x14ac:dyDescent="0.25">
      <c r="A7143">
        <v>7141</v>
      </c>
      <c r="B7143">
        <v>1500</v>
      </c>
    </row>
    <row r="7144" spans="1:2" x14ac:dyDescent="0.25">
      <c r="A7144">
        <v>7142</v>
      </c>
      <c r="B7144">
        <v>1500</v>
      </c>
    </row>
    <row r="7145" spans="1:2" x14ac:dyDescent="0.25">
      <c r="A7145">
        <v>7143</v>
      </c>
      <c r="B7145">
        <v>1500</v>
      </c>
    </row>
    <row r="7146" spans="1:2" x14ac:dyDescent="0.25">
      <c r="A7146">
        <v>7144</v>
      </c>
      <c r="B7146">
        <v>1500</v>
      </c>
    </row>
    <row r="7147" spans="1:2" x14ac:dyDescent="0.25">
      <c r="A7147">
        <v>7145</v>
      </c>
      <c r="B7147">
        <v>1500</v>
      </c>
    </row>
    <row r="7148" spans="1:2" x14ac:dyDescent="0.25">
      <c r="A7148">
        <v>7146</v>
      </c>
      <c r="B7148">
        <v>1500</v>
      </c>
    </row>
    <row r="7149" spans="1:2" x14ac:dyDescent="0.25">
      <c r="A7149">
        <v>7147</v>
      </c>
      <c r="B7149">
        <v>1500</v>
      </c>
    </row>
    <row r="7150" spans="1:2" x14ac:dyDescent="0.25">
      <c r="A7150">
        <v>7148</v>
      </c>
      <c r="B7150">
        <v>1500</v>
      </c>
    </row>
    <row r="7151" spans="1:2" x14ac:dyDescent="0.25">
      <c r="A7151">
        <v>7149</v>
      </c>
      <c r="B7151">
        <v>1500</v>
      </c>
    </row>
    <row r="7152" spans="1:2" x14ac:dyDescent="0.25">
      <c r="A7152">
        <v>7150</v>
      </c>
      <c r="B7152">
        <v>1500</v>
      </c>
    </row>
    <row r="7153" spans="1:2" x14ac:dyDescent="0.25">
      <c r="A7153">
        <v>7151</v>
      </c>
      <c r="B7153">
        <v>1500</v>
      </c>
    </row>
    <row r="7154" spans="1:2" x14ac:dyDescent="0.25">
      <c r="A7154">
        <v>7152</v>
      </c>
      <c r="B7154">
        <v>1500</v>
      </c>
    </row>
    <row r="7155" spans="1:2" x14ac:dyDescent="0.25">
      <c r="A7155">
        <v>7153</v>
      </c>
      <c r="B7155">
        <v>1500</v>
      </c>
    </row>
    <row r="7156" spans="1:2" x14ac:dyDescent="0.25">
      <c r="A7156">
        <v>7154</v>
      </c>
      <c r="B7156">
        <v>1500</v>
      </c>
    </row>
    <row r="7157" spans="1:2" x14ac:dyDescent="0.25">
      <c r="A7157">
        <v>7155</v>
      </c>
      <c r="B7157">
        <v>1500</v>
      </c>
    </row>
    <row r="7158" spans="1:2" x14ac:dyDescent="0.25">
      <c r="A7158">
        <v>7156</v>
      </c>
      <c r="B7158">
        <v>1500</v>
      </c>
    </row>
    <row r="7159" spans="1:2" x14ac:dyDescent="0.25">
      <c r="A7159">
        <v>7157</v>
      </c>
      <c r="B7159">
        <v>1500</v>
      </c>
    </row>
    <row r="7160" spans="1:2" x14ac:dyDescent="0.25">
      <c r="A7160">
        <v>7158</v>
      </c>
      <c r="B7160">
        <v>1500</v>
      </c>
    </row>
    <row r="7161" spans="1:2" x14ac:dyDescent="0.25">
      <c r="A7161">
        <v>7159</v>
      </c>
      <c r="B7161">
        <v>1500</v>
      </c>
    </row>
    <row r="7162" spans="1:2" x14ac:dyDescent="0.25">
      <c r="A7162">
        <v>7160</v>
      </c>
      <c r="B7162">
        <v>1500</v>
      </c>
    </row>
    <row r="7163" spans="1:2" x14ac:dyDescent="0.25">
      <c r="A7163">
        <v>7161</v>
      </c>
      <c r="B7163">
        <v>1500</v>
      </c>
    </row>
    <row r="7164" spans="1:2" x14ac:dyDescent="0.25">
      <c r="A7164">
        <v>7162</v>
      </c>
      <c r="B7164">
        <v>1500</v>
      </c>
    </row>
    <row r="7165" spans="1:2" x14ac:dyDescent="0.25">
      <c r="A7165">
        <v>7163</v>
      </c>
      <c r="B7165">
        <v>1500</v>
      </c>
    </row>
    <row r="7166" spans="1:2" x14ac:dyDescent="0.25">
      <c r="A7166">
        <v>7164</v>
      </c>
      <c r="B7166">
        <v>1500</v>
      </c>
    </row>
    <row r="7167" spans="1:2" x14ac:dyDescent="0.25">
      <c r="A7167">
        <v>7165</v>
      </c>
      <c r="B7167">
        <v>1500</v>
      </c>
    </row>
    <row r="7168" spans="1:2" x14ac:dyDescent="0.25">
      <c r="A7168">
        <v>7166</v>
      </c>
      <c r="B7168">
        <v>1500</v>
      </c>
    </row>
    <row r="7169" spans="1:2" x14ac:dyDescent="0.25">
      <c r="A7169">
        <v>7167</v>
      </c>
      <c r="B7169">
        <v>1500</v>
      </c>
    </row>
    <row r="7170" spans="1:2" x14ac:dyDescent="0.25">
      <c r="A7170">
        <v>7168</v>
      </c>
      <c r="B7170">
        <v>1500</v>
      </c>
    </row>
    <row r="7171" spans="1:2" x14ac:dyDescent="0.25">
      <c r="A7171">
        <v>7169</v>
      </c>
      <c r="B7171">
        <v>1500</v>
      </c>
    </row>
    <row r="7172" spans="1:2" x14ac:dyDescent="0.25">
      <c r="A7172">
        <v>7170</v>
      </c>
      <c r="B7172">
        <v>1500</v>
      </c>
    </row>
    <row r="7173" spans="1:2" x14ac:dyDescent="0.25">
      <c r="A7173">
        <v>7171</v>
      </c>
      <c r="B7173">
        <v>1500</v>
      </c>
    </row>
    <row r="7174" spans="1:2" x14ac:dyDescent="0.25">
      <c r="A7174">
        <v>7172</v>
      </c>
      <c r="B7174">
        <v>1500</v>
      </c>
    </row>
    <row r="7175" spans="1:2" x14ac:dyDescent="0.25">
      <c r="A7175">
        <v>7173</v>
      </c>
      <c r="B7175">
        <v>1500</v>
      </c>
    </row>
    <row r="7176" spans="1:2" x14ac:dyDescent="0.25">
      <c r="A7176">
        <v>7174</v>
      </c>
      <c r="B7176">
        <v>1500</v>
      </c>
    </row>
    <row r="7177" spans="1:2" x14ac:dyDescent="0.25">
      <c r="A7177">
        <v>7175</v>
      </c>
      <c r="B7177">
        <v>1500</v>
      </c>
    </row>
    <row r="7178" spans="1:2" x14ac:dyDescent="0.25">
      <c r="A7178">
        <v>7176</v>
      </c>
      <c r="B7178">
        <v>1500</v>
      </c>
    </row>
    <row r="7179" spans="1:2" x14ac:dyDescent="0.25">
      <c r="A7179">
        <v>7177</v>
      </c>
      <c r="B7179">
        <v>1500</v>
      </c>
    </row>
    <row r="7180" spans="1:2" x14ac:dyDescent="0.25">
      <c r="A7180">
        <v>7178</v>
      </c>
      <c r="B7180">
        <v>1500</v>
      </c>
    </row>
    <row r="7181" spans="1:2" x14ac:dyDescent="0.25">
      <c r="A7181">
        <v>7179</v>
      </c>
      <c r="B7181">
        <v>1500</v>
      </c>
    </row>
    <row r="7182" spans="1:2" x14ac:dyDescent="0.25">
      <c r="A7182">
        <v>7180</v>
      </c>
      <c r="B7182">
        <v>1500</v>
      </c>
    </row>
    <row r="7183" spans="1:2" x14ac:dyDescent="0.25">
      <c r="A7183">
        <v>7181</v>
      </c>
      <c r="B7183">
        <v>1500</v>
      </c>
    </row>
    <row r="7184" spans="1:2" x14ac:dyDescent="0.25">
      <c r="A7184">
        <v>7182</v>
      </c>
      <c r="B7184">
        <v>1500</v>
      </c>
    </row>
    <row r="7185" spans="1:2" x14ac:dyDescent="0.25">
      <c r="A7185">
        <v>7183</v>
      </c>
      <c r="B7185">
        <v>1500</v>
      </c>
    </row>
    <row r="7186" spans="1:2" x14ac:dyDescent="0.25">
      <c r="A7186">
        <v>7184</v>
      </c>
      <c r="B7186">
        <v>1500</v>
      </c>
    </row>
    <row r="7187" spans="1:2" x14ac:dyDescent="0.25">
      <c r="A7187">
        <v>7185</v>
      </c>
      <c r="B7187">
        <v>1500</v>
      </c>
    </row>
    <row r="7188" spans="1:2" x14ac:dyDescent="0.25">
      <c r="A7188">
        <v>7186</v>
      </c>
      <c r="B7188">
        <v>1500</v>
      </c>
    </row>
    <row r="7189" spans="1:2" x14ac:dyDescent="0.25">
      <c r="A7189">
        <v>7187</v>
      </c>
      <c r="B7189">
        <v>1500</v>
      </c>
    </row>
    <row r="7190" spans="1:2" x14ac:dyDescent="0.25">
      <c r="A7190">
        <v>7188</v>
      </c>
      <c r="B7190">
        <v>1500</v>
      </c>
    </row>
    <row r="7191" spans="1:2" x14ac:dyDescent="0.25">
      <c r="A7191">
        <v>7189</v>
      </c>
      <c r="B7191">
        <v>1500</v>
      </c>
    </row>
    <row r="7192" spans="1:2" x14ac:dyDescent="0.25">
      <c r="A7192">
        <v>7190</v>
      </c>
      <c r="B7192">
        <v>1500</v>
      </c>
    </row>
    <row r="7193" spans="1:2" x14ac:dyDescent="0.25">
      <c r="A7193">
        <v>7191</v>
      </c>
      <c r="B7193">
        <v>1500</v>
      </c>
    </row>
    <row r="7194" spans="1:2" x14ac:dyDescent="0.25">
      <c r="A7194">
        <v>7192</v>
      </c>
      <c r="B7194">
        <v>1500</v>
      </c>
    </row>
    <row r="7195" spans="1:2" x14ac:dyDescent="0.25">
      <c r="A7195">
        <v>7193</v>
      </c>
      <c r="B7195">
        <v>1500</v>
      </c>
    </row>
    <row r="7196" spans="1:2" x14ac:dyDescent="0.25">
      <c r="A7196">
        <v>7194</v>
      </c>
      <c r="B7196">
        <v>1500</v>
      </c>
    </row>
    <row r="7197" spans="1:2" x14ac:dyDescent="0.25">
      <c r="A7197">
        <v>7195</v>
      </c>
      <c r="B7197">
        <v>1500</v>
      </c>
    </row>
    <row r="7198" spans="1:2" x14ac:dyDescent="0.25">
      <c r="A7198">
        <v>7196</v>
      </c>
      <c r="B7198">
        <v>1500</v>
      </c>
    </row>
    <row r="7199" spans="1:2" x14ac:dyDescent="0.25">
      <c r="A7199">
        <v>7197</v>
      </c>
      <c r="B7199">
        <v>1500</v>
      </c>
    </row>
    <row r="7200" spans="1:2" x14ac:dyDescent="0.25">
      <c r="A7200">
        <v>7198</v>
      </c>
      <c r="B7200">
        <v>1500</v>
      </c>
    </row>
    <row r="7201" spans="1:2" x14ac:dyDescent="0.25">
      <c r="A7201">
        <v>7199</v>
      </c>
      <c r="B7201">
        <v>1500</v>
      </c>
    </row>
    <row r="7202" spans="1:2" x14ac:dyDescent="0.25">
      <c r="A7202">
        <v>7200</v>
      </c>
      <c r="B7202">
        <v>1500</v>
      </c>
    </row>
    <row r="7203" spans="1:2" x14ac:dyDescent="0.25">
      <c r="A7203">
        <v>7201</v>
      </c>
      <c r="B7203">
        <v>1500</v>
      </c>
    </row>
    <row r="7204" spans="1:2" x14ac:dyDescent="0.25">
      <c r="A7204">
        <v>7202</v>
      </c>
      <c r="B7204">
        <v>1500</v>
      </c>
    </row>
    <row r="7205" spans="1:2" x14ac:dyDescent="0.25">
      <c r="A7205">
        <v>7203</v>
      </c>
      <c r="B7205">
        <v>1500</v>
      </c>
    </row>
    <row r="7206" spans="1:2" x14ac:dyDescent="0.25">
      <c r="A7206">
        <v>7204</v>
      </c>
      <c r="B7206">
        <v>1500</v>
      </c>
    </row>
    <row r="7207" spans="1:2" x14ac:dyDescent="0.25">
      <c r="A7207">
        <v>7205</v>
      </c>
      <c r="B7207">
        <v>1500</v>
      </c>
    </row>
    <row r="7208" spans="1:2" x14ac:dyDescent="0.25">
      <c r="A7208">
        <v>7206</v>
      </c>
      <c r="B7208">
        <v>1500</v>
      </c>
    </row>
    <row r="7209" spans="1:2" x14ac:dyDescent="0.25">
      <c r="A7209">
        <v>7207</v>
      </c>
      <c r="B7209">
        <v>1500</v>
      </c>
    </row>
    <row r="7210" spans="1:2" x14ac:dyDescent="0.25">
      <c r="A7210">
        <v>7208</v>
      </c>
      <c r="B7210">
        <v>1500</v>
      </c>
    </row>
    <row r="7211" spans="1:2" x14ac:dyDescent="0.25">
      <c r="A7211">
        <v>7209</v>
      </c>
      <c r="B7211">
        <v>1500</v>
      </c>
    </row>
    <row r="7212" spans="1:2" x14ac:dyDescent="0.25">
      <c r="A7212">
        <v>7210</v>
      </c>
      <c r="B7212">
        <v>1500</v>
      </c>
    </row>
    <row r="7213" spans="1:2" x14ac:dyDescent="0.25">
      <c r="A7213">
        <v>7211</v>
      </c>
      <c r="B7213">
        <v>1500</v>
      </c>
    </row>
    <row r="7214" spans="1:2" x14ac:dyDescent="0.25">
      <c r="A7214">
        <v>7212</v>
      </c>
      <c r="B7214">
        <v>1500</v>
      </c>
    </row>
    <row r="7215" spans="1:2" x14ac:dyDescent="0.25">
      <c r="A7215">
        <v>7213</v>
      </c>
      <c r="B7215">
        <v>1500</v>
      </c>
    </row>
    <row r="7216" spans="1:2" x14ac:dyDescent="0.25">
      <c r="A7216">
        <v>7214</v>
      </c>
      <c r="B7216">
        <v>1500</v>
      </c>
    </row>
    <row r="7217" spans="1:2" x14ac:dyDescent="0.25">
      <c r="A7217">
        <v>7215</v>
      </c>
      <c r="B7217">
        <v>1500</v>
      </c>
    </row>
    <row r="7218" spans="1:2" x14ac:dyDescent="0.25">
      <c r="A7218">
        <v>7216</v>
      </c>
      <c r="B7218">
        <v>1500</v>
      </c>
    </row>
    <row r="7219" spans="1:2" x14ac:dyDescent="0.25">
      <c r="A7219">
        <v>7217</v>
      </c>
      <c r="B7219">
        <v>1500</v>
      </c>
    </row>
    <row r="7220" spans="1:2" x14ac:dyDescent="0.25">
      <c r="A7220">
        <v>7218</v>
      </c>
      <c r="B7220">
        <v>1500</v>
      </c>
    </row>
    <row r="7221" spans="1:2" x14ac:dyDescent="0.25">
      <c r="A7221">
        <v>7219</v>
      </c>
      <c r="B7221">
        <v>1500</v>
      </c>
    </row>
    <row r="7222" spans="1:2" x14ac:dyDescent="0.25">
      <c r="A7222">
        <v>7220</v>
      </c>
      <c r="B7222">
        <v>1500</v>
      </c>
    </row>
    <row r="7223" spans="1:2" x14ac:dyDescent="0.25">
      <c r="A7223">
        <v>7221</v>
      </c>
      <c r="B7223">
        <v>1500</v>
      </c>
    </row>
    <row r="7224" spans="1:2" x14ac:dyDescent="0.25">
      <c r="A7224">
        <v>7222</v>
      </c>
      <c r="B7224">
        <v>1500</v>
      </c>
    </row>
    <row r="7225" spans="1:2" x14ac:dyDescent="0.25">
      <c r="A7225">
        <v>7223</v>
      </c>
      <c r="B7225">
        <v>1500</v>
      </c>
    </row>
    <row r="7226" spans="1:2" x14ac:dyDescent="0.25">
      <c r="A7226">
        <v>7224</v>
      </c>
      <c r="B7226">
        <v>1500</v>
      </c>
    </row>
    <row r="7227" spans="1:2" x14ac:dyDescent="0.25">
      <c r="A7227">
        <v>7225</v>
      </c>
      <c r="B7227">
        <v>1500</v>
      </c>
    </row>
    <row r="7228" spans="1:2" x14ac:dyDescent="0.25">
      <c r="A7228">
        <v>7226</v>
      </c>
      <c r="B7228">
        <v>1500</v>
      </c>
    </row>
    <row r="7229" spans="1:2" x14ac:dyDescent="0.25">
      <c r="A7229">
        <v>7227</v>
      </c>
      <c r="B7229">
        <v>1500</v>
      </c>
    </row>
    <row r="7230" spans="1:2" x14ac:dyDescent="0.25">
      <c r="A7230">
        <v>7228</v>
      </c>
      <c r="B7230">
        <v>1500</v>
      </c>
    </row>
    <row r="7231" spans="1:2" x14ac:dyDescent="0.25">
      <c r="A7231">
        <v>7229</v>
      </c>
      <c r="B7231">
        <v>1500</v>
      </c>
    </row>
    <row r="7232" spans="1:2" x14ac:dyDescent="0.25">
      <c r="A7232">
        <v>7230</v>
      </c>
      <c r="B7232">
        <v>1500</v>
      </c>
    </row>
    <row r="7233" spans="1:2" x14ac:dyDescent="0.25">
      <c r="A7233">
        <v>7231</v>
      </c>
      <c r="B7233">
        <v>1500</v>
      </c>
    </row>
    <row r="7234" spans="1:2" x14ac:dyDescent="0.25">
      <c r="A7234">
        <v>7232</v>
      </c>
      <c r="B7234">
        <v>1500</v>
      </c>
    </row>
    <row r="7235" spans="1:2" x14ac:dyDescent="0.25">
      <c r="A7235">
        <v>7233</v>
      </c>
      <c r="B7235">
        <v>1500</v>
      </c>
    </row>
    <row r="7236" spans="1:2" x14ac:dyDescent="0.25">
      <c r="A7236">
        <v>7234</v>
      </c>
      <c r="B7236">
        <v>1500</v>
      </c>
    </row>
    <row r="7237" spans="1:2" x14ac:dyDescent="0.25">
      <c r="A7237">
        <v>7235</v>
      </c>
      <c r="B7237">
        <v>1500</v>
      </c>
    </row>
    <row r="7238" spans="1:2" x14ac:dyDescent="0.25">
      <c r="A7238">
        <v>7236</v>
      </c>
      <c r="B7238">
        <v>1500</v>
      </c>
    </row>
    <row r="7239" spans="1:2" x14ac:dyDescent="0.25">
      <c r="A7239">
        <v>7237</v>
      </c>
      <c r="B7239">
        <v>1500</v>
      </c>
    </row>
    <row r="7240" spans="1:2" x14ac:dyDescent="0.25">
      <c r="A7240">
        <v>7238</v>
      </c>
      <c r="B7240">
        <v>1500</v>
      </c>
    </row>
    <row r="7241" spans="1:2" x14ac:dyDescent="0.25">
      <c r="A7241">
        <v>7239</v>
      </c>
      <c r="B7241">
        <v>1500</v>
      </c>
    </row>
    <row r="7242" spans="1:2" x14ac:dyDescent="0.25">
      <c r="A7242">
        <v>7240</v>
      </c>
      <c r="B7242">
        <v>1500</v>
      </c>
    </row>
    <row r="7243" spans="1:2" x14ac:dyDescent="0.25">
      <c r="A7243">
        <v>7241</v>
      </c>
      <c r="B7243">
        <v>1500</v>
      </c>
    </row>
    <row r="7244" spans="1:2" x14ac:dyDescent="0.25">
      <c r="A7244">
        <v>7242</v>
      </c>
      <c r="B7244">
        <v>1500</v>
      </c>
    </row>
    <row r="7245" spans="1:2" x14ac:dyDescent="0.25">
      <c r="A7245">
        <v>7243</v>
      </c>
      <c r="B7245">
        <v>1500</v>
      </c>
    </row>
    <row r="7246" spans="1:2" x14ac:dyDescent="0.25">
      <c r="A7246">
        <v>7244</v>
      </c>
      <c r="B7246">
        <v>1500</v>
      </c>
    </row>
    <row r="7247" spans="1:2" x14ac:dyDescent="0.25">
      <c r="A7247">
        <v>7245</v>
      </c>
      <c r="B7247">
        <v>1500</v>
      </c>
    </row>
    <row r="7248" spans="1:2" x14ac:dyDescent="0.25">
      <c r="A7248">
        <v>7246</v>
      </c>
      <c r="B7248">
        <v>1500</v>
      </c>
    </row>
    <row r="7249" spans="1:2" x14ac:dyDescent="0.25">
      <c r="A7249">
        <v>7247</v>
      </c>
      <c r="B7249">
        <v>1500</v>
      </c>
    </row>
    <row r="7250" spans="1:2" x14ac:dyDescent="0.25">
      <c r="A7250">
        <v>7248</v>
      </c>
      <c r="B7250">
        <v>1500</v>
      </c>
    </row>
    <row r="7251" spans="1:2" x14ac:dyDescent="0.25">
      <c r="A7251">
        <v>7249</v>
      </c>
      <c r="B7251">
        <v>1500</v>
      </c>
    </row>
    <row r="7252" spans="1:2" x14ac:dyDescent="0.25">
      <c r="A7252">
        <v>7250</v>
      </c>
      <c r="B7252">
        <v>1500</v>
      </c>
    </row>
    <row r="7253" spans="1:2" x14ac:dyDescent="0.25">
      <c r="A7253">
        <v>7251</v>
      </c>
      <c r="B7253">
        <v>1500</v>
      </c>
    </row>
    <row r="7254" spans="1:2" x14ac:dyDescent="0.25">
      <c r="A7254">
        <v>7252</v>
      </c>
      <c r="B7254">
        <v>1500</v>
      </c>
    </row>
    <row r="7255" spans="1:2" x14ac:dyDescent="0.25">
      <c r="A7255">
        <v>7253</v>
      </c>
      <c r="B7255">
        <v>1500</v>
      </c>
    </row>
    <row r="7256" spans="1:2" x14ac:dyDescent="0.25">
      <c r="A7256">
        <v>7254</v>
      </c>
      <c r="B7256">
        <v>1500</v>
      </c>
    </row>
    <row r="7257" spans="1:2" x14ac:dyDescent="0.25">
      <c r="A7257">
        <v>7255</v>
      </c>
      <c r="B7257">
        <v>1500</v>
      </c>
    </row>
    <row r="7258" spans="1:2" x14ac:dyDescent="0.25">
      <c r="A7258">
        <v>7256</v>
      </c>
      <c r="B7258">
        <v>1500</v>
      </c>
    </row>
    <row r="7259" spans="1:2" x14ac:dyDescent="0.25">
      <c r="A7259">
        <v>7257</v>
      </c>
      <c r="B7259">
        <v>1500</v>
      </c>
    </row>
    <row r="7260" spans="1:2" x14ac:dyDescent="0.25">
      <c r="A7260">
        <v>7258</v>
      </c>
      <c r="B7260">
        <v>1500</v>
      </c>
    </row>
    <row r="7261" spans="1:2" x14ac:dyDescent="0.25">
      <c r="A7261">
        <v>7259</v>
      </c>
      <c r="B7261">
        <v>1500</v>
      </c>
    </row>
    <row r="7262" spans="1:2" x14ac:dyDescent="0.25">
      <c r="A7262">
        <v>7260</v>
      </c>
      <c r="B7262">
        <v>1500</v>
      </c>
    </row>
    <row r="7263" spans="1:2" x14ac:dyDescent="0.25">
      <c r="A7263">
        <v>7261</v>
      </c>
      <c r="B7263">
        <v>1500</v>
      </c>
    </row>
    <row r="7264" spans="1:2" x14ac:dyDescent="0.25">
      <c r="A7264">
        <v>7262</v>
      </c>
      <c r="B7264">
        <v>1500</v>
      </c>
    </row>
    <row r="7265" spans="1:2" x14ac:dyDescent="0.25">
      <c r="A7265">
        <v>7263</v>
      </c>
      <c r="B7265">
        <v>1500</v>
      </c>
    </row>
    <row r="7266" spans="1:2" x14ac:dyDescent="0.25">
      <c r="A7266">
        <v>7264</v>
      </c>
      <c r="B7266">
        <v>1500</v>
      </c>
    </row>
    <row r="7267" spans="1:2" x14ac:dyDescent="0.25">
      <c r="A7267">
        <v>7265</v>
      </c>
      <c r="B7267">
        <v>1500</v>
      </c>
    </row>
    <row r="7268" spans="1:2" x14ac:dyDescent="0.25">
      <c r="A7268">
        <v>7266</v>
      </c>
      <c r="B7268">
        <v>1500</v>
      </c>
    </row>
    <row r="7269" spans="1:2" x14ac:dyDescent="0.25">
      <c r="A7269">
        <v>7267</v>
      </c>
      <c r="B7269">
        <v>1500</v>
      </c>
    </row>
    <row r="7270" spans="1:2" x14ac:dyDescent="0.25">
      <c r="A7270">
        <v>7268</v>
      </c>
      <c r="B7270">
        <v>1500</v>
      </c>
    </row>
    <row r="7271" spans="1:2" x14ac:dyDescent="0.25">
      <c r="A7271">
        <v>7269</v>
      </c>
      <c r="B7271">
        <v>1500</v>
      </c>
    </row>
    <row r="7272" spans="1:2" x14ac:dyDescent="0.25">
      <c r="A7272">
        <v>7270</v>
      </c>
      <c r="B7272">
        <v>1500</v>
      </c>
    </row>
    <row r="7273" spans="1:2" x14ac:dyDescent="0.25">
      <c r="A7273">
        <v>7271</v>
      </c>
      <c r="B7273">
        <v>1500</v>
      </c>
    </row>
    <row r="7274" spans="1:2" x14ac:dyDescent="0.25">
      <c r="A7274">
        <v>7272</v>
      </c>
      <c r="B7274">
        <v>1500</v>
      </c>
    </row>
    <row r="7275" spans="1:2" x14ac:dyDescent="0.25">
      <c r="A7275">
        <v>7273</v>
      </c>
      <c r="B7275">
        <v>1500</v>
      </c>
    </row>
    <row r="7276" spans="1:2" x14ac:dyDescent="0.25">
      <c r="A7276">
        <v>7274</v>
      </c>
      <c r="B7276">
        <v>1500</v>
      </c>
    </row>
    <row r="7277" spans="1:2" x14ac:dyDescent="0.25">
      <c r="A7277">
        <v>7275</v>
      </c>
      <c r="B7277">
        <v>1500</v>
      </c>
    </row>
    <row r="7278" spans="1:2" x14ac:dyDescent="0.25">
      <c r="A7278">
        <v>7276</v>
      </c>
      <c r="B7278">
        <v>1500</v>
      </c>
    </row>
    <row r="7279" spans="1:2" x14ac:dyDescent="0.25">
      <c r="A7279">
        <v>7277</v>
      </c>
      <c r="B7279">
        <v>1500</v>
      </c>
    </row>
    <row r="7280" spans="1:2" x14ac:dyDescent="0.25">
      <c r="A7280">
        <v>7278</v>
      </c>
      <c r="B7280">
        <v>1500</v>
      </c>
    </row>
    <row r="7281" spans="1:2" x14ac:dyDescent="0.25">
      <c r="A7281">
        <v>7279</v>
      </c>
      <c r="B7281">
        <v>1500</v>
      </c>
    </row>
    <row r="7282" spans="1:2" x14ac:dyDescent="0.25">
      <c r="A7282">
        <v>7280</v>
      </c>
      <c r="B7282">
        <v>1500</v>
      </c>
    </row>
    <row r="7283" spans="1:2" x14ac:dyDescent="0.25">
      <c r="A7283">
        <v>7281</v>
      </c>
      <c r="B7283">
        <v>1500</v>
      </c>
    </row>
    <row r="7284" spans="1:2" x14ac:dyDescent="0.25">
      <c r="A7284">
        <v>7282</v>
      </c>
      <c r="B7284">
        <v>1500</v>
      </c>
    </row>
    <row r="7285" spans="1:2" x14ac:dyDescent="0.25">
      <c r="A7285">
        <v>7283</v>
      </c>
      <c r="B7285">
        <v>1500</v>
      </c>
    </row>
    <row r="7286" spans="1:2" x14ac:dyDescent="0.25">
      <c r="A7286">
        <v>7284</v>
      </c>
      <c r="B7286">
        <v>1500</v>
      </c>
    </row>
    <row r="7287" spans="1:2" x14ac:dyDescent="0.25">
      <c r="A7287">
        <v>7285</v>
      </c>
      <c r="B7287">
        <v>1500</v>
      </c>
    </row>
    <row r="7288" spans="1:2" x14ac:dyDescent="0.25">
      <c r="A7288">
        <v>7286</v>
      </c>
      <c r="B7288">
        <v>1500</v>
      </c>
    </row>
    <row r="7289" spans="1:2" x14ac:dyDescent="0.25">
      <c r="A7289">
        <v>7287</v>
      </c>
      <c r="B7289">
        <v>1500</v>
      </c>
    </row>
    <row r="7290" spans="1:2" x14ac:dyDescent="0.25">
      <c r="A7290">
        <v>7288</v>
      </c>
      <c r="B7290">
        <v>1500</v>
      </c>
    </row>
    <row r="7291" spans="1:2" x14ac:dyDescent="0.25">
      <c r="A7291">
        <v>7289</v>
      </c>
      <c r="B7291">
        <v>1500</v>
      </c>
    </row>
    <row r="7292" spans="1:2" x14ac:dyDescent="0.25">
      <c r="A7292">
        <v>7290</v>
      </c>
      <c r="B7292">
        <v>1500</v>
      </c>
    </row>
    <row r="7293" spans="1:2" x14ac:dyDescent="0.25">
      <c r="A7293">
        <v>7291</v>
      </c>
      <c r="B7293">
        <v>1500</v>
      </c>
    </row>
    <row r="7294" spans="1:2" x14ac:dyDescent="0.25">
      <c r="A7294">
        <v>7292</v>
      </c>
      <c r="B7294">
        <v>1500</v>
      </c>
    </row>
    <row r="7295" spans="1:2" x14ac:dyDescent="0.25">
      <c r="A7295">
        <v>7293</v>
      </c>
      <c r="B7295">
        <v>1500</v>
      </c>
    </row>
    <row r="7296" spans="1:2" x14ac:dyDescent="0.25">
      <c r="A7296">
        <v>7294</v>
      </c>
      <c r="B7296">
        <v>1500</v>
      </c>
    </row>
    <row r="7297" spans="1:2" x14ac:dyDescent="0.25">
      <c r="A7297">
        <v>7295</v>
      </c>
      <c r="B7297">
        <v>1500</v>
      </c>
    </row>
    <row r="7298" spans="1:2" x14ac:dyDescent="0.25">
      <c r="A7298">
        <v>7296</v>
      </c>
      <c r="B7298">
        <v>1500</v>
      </c>
    </row>
    <row r="7299" spans="1:2" x14ac:dyDescent="0.25">
      <c r="A7299">
        <v>7297</v>
      </c>
      <c r="B7299">
        <v>1500</v>
      </c>
    </row>
    <row r="7300" spans="1:2" x14ac:dyDescent="0.25">
      <c r="A7300">
        <v>7298</v>
      </c>
      <c r="B7300">
        <v>1500</v>
      </c>
    </row>
    <row r="7301" spans="1:2" x14ac:dyDescent="0.25">
      <c r="A7301">
        <v>7299</v>
      </c>
      <c r="B7301">
        <v>1500</v>
      </c>
    </row>
    <row r="7302" spans="1:2" x14ac:dyDescent="0.25">
      <c r="A7302">
        <v>7300</v>
      </c>
      <c r="B7302">
        <v>1500</v>
      </c>
    </row>
    <row r="7303" spans="1:2" x14ac:dyDescent="0.25">
      <c r="A7303">
        <v>7301</v>
      </c>
      <c r="B7303">
        <v>1500</v>
      </c>
    </row>
    <row r="7304" spans="1:2" x14ac:dyDescent="0.25">
      <c r="A7304">
        <v>7302</v>
      </c>
      <c r="B7304">
        <v>1500</v>
      </c>
    </row>
    <row r="7305" spans="1:2" x14ac:dyDescent="0.25">
      <c r="A7305">
        <v>7303</v>
      </c>
      <c r="B7305">
        <v>1500</v>
      </c>
    </row>
    <row r="7306" spans="1:2" x14ac:dyDescent="0.25">
      <c r="A7306">
        <v>7304</v>
      </c>
      <c r="B7306">
        <v>1500</v>
      </c>
    </row>
    <row r="7307" spans="1:2" x14ac:dyDescent="0.25">
      <c r="A7307">
        <v>7305</v>
      </c>
      <c r="B7307">
        <v>1500</v>
      </c>
    </row>
    <row r="7308" spans="1:2" x14ac:dyDescent="0.25">
      <c r="A7308">
        <v>7306</v>
      </c>
      <c r="B7308">
        <v>1500</v>
      </c>
    </row>
    <row r="7309" spans="1:2" x14ac:dyDescent="0.25">
      <c r="A7309">
        <v>7307</v>
      </c>
      <c r="B7309">
        <v>1500</v>
      </c>
    </row>
    <row r="7310" spans="1:2" x14ac:dyDescent="0.25">
      <c r="A7310">
        <v>7308</v>
      </c>
      <c r="B7310">
        <v>1500</v>
      </c>
    </row>
    <row r="7311" spans="1:2" x14ac:dyDescent="0.25">
      <c r="A7311">
        <v>7309</v>
      </c>
      <c r="B7311">
        <v>1500</v>
      </c>
    </row>
    <row r="7312" spans="1:2" x14ac:dyDescent="0.25">
      <c r="A7312">
        <v>7310</v>
      </c>
      <c r="B7312">
        <v>1500</v>
      </c>
    </row>
    <row r="7313" spans="1:2" x14ac:dyDescent="0.25">
      <c r="A7313">
        <v>7311</v>
      </c>
      <c r="B7313">
        <v>1500</v>
      </c>
    </row>
    <row r="7314" spans="1:2" x14ac:dyDescent="0.25">
      <c r="A7314">
        <v>7312</v>
      </c>
      <c r="B7314">
        <v>1500</v>
      </c>
    </row>
    <row r="7315" spans="1:2" x14ac:dyDescent="0.25">
      <c r="A7315">
        <v>7313</v>
      </c>
      <c r="B7315">
        <v>1500</v>
      </c>
    </row>
    <row r="7316" spans="1:2" x14ac:dyDescent="0.25">
      <c r="A7316">
        <v>7314</v>
      </c>
      <c r="B7316">
        <v>1500</v>
      </c>
    </row>
    <row r="7317" spans="1:2" x14ac:dyDescent="0.25">
      <c r="A7317">
        <v>7315</v>
      </c>
      <c r="B7317">
        <v>1500</v>
      </c>
    </row>
    <row r="7318" spans="1:2" x14ac:dyDescent="0.25">
      <c r="A7318">
        <v>7316</v>
      </c>
      <c r="B7318">
        <v>1500</v>
      </c>
    </row>
    <row r="7319" spans="1:2" x14ac:dyDescent="0.25">
      <c r="A7319">
        <v>7317</v>
      </c>
      <c r="B7319">
        <v>1500</v>
      </c>
    </row>
    <row r="7320" spans="1:2" x14ac:dyDescent="0.25">
      <c r="A7320">
        <v>7318</v>
      </c>
      <c r="B7320">
        <v>1500</v>
      </c>
    </row>
    <row r="7321" spans="1:2" x14ac:dyDescent="0.25">
      <c r="A7321">
        <v>7319</v>
      </c>
      <c r="B7321">
        <v>1500</v>
      </c>
    </row>
    <row r="7322" spans="1:2" x14ac:dyDescent="0.25">
      <c r="A7322">
        <v>7320</v>
      </c>
      <c r="B7322">
        <v>1500</v>
      </c>
    </row>
    <row r="7323" spans="1:2" x14ac:dyDescent="0.25">
      <c r="A7323">
        <v>7321</v>
      </c>
      <c r="B7323">
        <v>1500</v>
      </c>
    </row>
    <row r="7324" spans="1:2" x14ac:dyDescent="0.25">
      <c r="A7324">
        <v>7322</v>
      </c>
      <c r="B7324">
        <v>1500</v>
      </c>
    </row>
    <row r="7325" spans="1:2" x14ac:dyDescent="0.25">
      <c r="A7325">
        <v>7323</v>
      </c>
      <c r="B7325">
        <v>1500</v>
      </c>
    </row>
    <row r="7326" spans="1:2" x14ac:dyDescent="0.25">
      <c r="A7326">
        <v>7324</v>
      </c>
      <c r="B7326">
        <v>1500</v>
      </c>
    </row>
    <row r="7327" spans="1:2" x14ac:dyDescent="0.25">
      <c r="A7327">
        <v>7325</v>
      </c>
      <c r="B7327">
        <v>1500</v>
      </c>
    </row>
    <row r="7328" spans="1:2" x14ac:dyDescent="0.25">
      <c r="A7328">
        <v>7326</v>
      </c>
      <c r="B7328">
        <v>1500</v>
      </c>
    </row>
    <row r="7329" spans="1:2" x14ac:dyDescent="0.25">
      <c r="A7329">
        <v>7327</v>
      </c>
      <c r="B7329">
        <v>1500</v>
      </c>
    </row>
    <row r="7330" spans="1:2" x14ac:dyDescent="0.25">
      <c r="A7330">
        <v>7328</v>
      </c>
      <c r="B7330">
        <v>1500</v>
      </c>
    </row>
    <row r="7331" spans="1:2" x14ac:dyDescent="0.25">
      <c r="A7331">
        <v>7329</v>
      </c>
      <c r="B7331">
        <v>1500</v>
      </c>
    </row>
    <row r="7332" spans="1:2" x14ac:dyDescent="0.25">
      <c r="A7332">
        <v>7330</v>
      </c>
      <c r="B7332">
        <v>1500</v>
      </c>
    </row>
    <row r="7333" spans="1:2" x14ac:dyDescent="0.25">
      <c r="A7333">
        <v>7331</v>
      </c>
      <c r="B7333">
        <v>1500</v>
      </c>
    </row>
    <row r="7334" spans="1:2" x14ac:dyDescent="0.25">
      <c r="A7334">
        <v>7332</v>
      </c>
      <c r="B7334">
        <v>1500</v>
      </c>
    </row>
    <row r="7335" spans="1:2" x14ac:dyDescent="0.25">
      <c r="A7335">
        <v>7333</v>
      </c>
      <c r="B7335">
        <v>1500</v>
      </c>
    </row>
    <row r="7336" spans="1:2" x14ac:dyDescent="0.25">
      <c r="A7336">
        <v>7334</v>
      </c>
      <c r="B7336">
        <v>1500</v>
      </c>
    </row>
    <row r="7337" spans="1:2" x14ac:dyDescent="0.25">
      <c r="A7337">
        <v>7335</v>
      </c>
      <c r="B7337">
        <v>1500</v>
      </c>
    </row>
    <row r="7338" spans="1:2" x14ac:dyDescent="0.25">
      <c r="A7338">
        <v>7336</v>
      </c>
      <c r="B7338">
        <v>1500</v>
      </c>
    </row>
    <row r="7339" spans="1:2" x14ac:dyDescent="0.25">
      <c r="A7339">
        <v>7337</v>
      </c>
      <c r="B7339">
        <v>1500</v>
      </c>
    </row>
    <row r="7340" spans="1:2" x14ac:dyDescent="0.25">
      <c r="A7340">
        <v>7338</v>
      </c>
      <c r="B7340">
        <v>1500</v>
      </c>
    </row>
    <row r="7341" spans="1:2" x14ac:dyDescent="0.25">
      <c r="A7341">
        <v>7339</v>
      </c>
      <c r="B7341">
        <v>1500</v>
      </c>
    </row>
    <row r="7342" spans="1:2" x14ac:dyDescent="0.25">
      <c r="A7342">
        <v>7340</v>
      </c>
      <c r="B7342">
        <v>1500</v>
      </c>
    </row>
    <row r="7343" spans="1:2" x14ac:dyDescent="0.25">
      <c r="A7343">
        <v>7341</v>
      </c>
      <c r="B7343">
        <v>1500</v>
      </c>
    </row>
    <row r="7344" spans="1:2" x14ac:dyDescent="0.25">
      <c r="A7344">
        <v>7342</v>
      </c>
      <c r="B7344">
        <v>1500</v>
      </c>
    </row>
    <row r="7345" spans="1:2" x14ac:dyDescent="0.25">
      <c r="A7345">
        <v>7343</v>
      </c>
      <c r="B7345">
        <v>1500</v>
      </c>
    </row>
    <row r="7346" spans="1:2" x14ac:dyDescent="0.25">
      <c r="A7346">
        <v>7344</v>
      </c>
      <c r="B7346">
        <v>1500</v>
      </c>
    </row>
    <row r="7347" spans="1:2" x14ac:dyDescent="0.25">
      <c r="A7347">
        <v>7345</v>
      </c>
      <c r="B7347">
        <v>1500</v>
      </c>
    </row>
    <row r="7348" spans="1:2" x14ac:dyDescent="0.25">
      <c r="A7348">
        <v>7346</v>
      </c>
      <c r="B7348">
        <v>1500</v>
      </c>
    </row>
    <row r="7349" spans="1:2" x14ac:dyDescent="0.25">
      <c r="A7349">
        <v>7347</v>
      </c>
      <c r="B7349">
        <v>1500</v>
      </c>
    </row>
    <row r="7350" spans="1:2" x14ac:dyDescent="0.25">
      <c r="A7350">
        <v>7348</v>
      </c>
      <c r="B7350">
        <v>1500</v>
      </c>
    </row>
    <row r="7351" spans="1:2" x14ac:dyDescent="0.25">
      <c r="A7351">
        <v>7349</v>
      </c>
      <c r="B7351">
        <v>1500</v>
      </c>
    </row>
    <row r="7352" spans="1:2" x14ac:dyDescent="0.25">
      <c r="A7352">
        <v>7350</v>
      </c>
      <c r="B7352">
        <v>1500</v>
      </c>
    </row>
    <row r="7353" spans="1:2" x14ac:dyDescent="0.25">
      <c r="A7353">
        <v>7351</v>
      </c>
      <c r="B7353">
        <v>1500</v>
      </c>
    </row>
    <row r="7354" spans="1:2" x14ac:dyDescent="0.25">
      <c r="A7354">
        <v>7352</v>
      </c>
      <c r="B7354">
        <v>1500</v>
      </c>
    </row>
    <row r="7355" spans="1:2" x14ac:dyDescent="0.25">
      <c r="A7355">
        <v>7353</v>
      </c>
      <c r="B7355">
        <v>1500</v>
      </c>
    </row>
    <row r="7356" spans="1:2" x14ac:dyDescent="0.25">
      <c r="A7356">
        <v>7354</v>
      </c>
      <c r="B7356">
        <v>1500</v>
      </c>
    </row>
    <row r="7357" spans="1:2" x14ac:dyDescent="0.25">
      <c r="A7357">
        <v>7355</v>
      </c>
      <c r="B7357">
        <v>1500</v>
      </c>
    </row>
    <row r="7358" spans="1:2" x14ac:dyDescent="0.25">
      <c r="A7358">
        <v>7356</v>
      </c>
      <c r="B7358">
        <v>1500</v>
      </c>
    </row>
    <row r="7359" spans="1:2" x14ac:dyDescent="0.25">
      <c r="A7359">
        <v>7357</v>
      </c>
      <c r="B7359">
        <v>1500</v>
      </c>
    </row>
    <row r="7360" spans="1:2" x14ac:dyDescent="0.25">
      <c r="A7360">
        <v>7358</v>
      </c>
      <c r="B7360">
        <v>1500</v>
      </c>
    </row>
    <row r="7361" spans="1:2" x14ac:dyDescent="0.25">
      <c r="A7361">
        <v>7359</v>
      </c>
      <c r="B7361">
        <v>1500</v>
      </c>
    </row>
    <row r="7362" spans="1:2" x14ac:dyDescent="0.25">
      <c r="A7362">
        <v>7360</v>
      </c>
      <c r="B7362">
        <v>1500</v>
      </c>
    </row>
    <row r="7363" spans="1:2" x14ac:dyDescent="0.25">
      <c r="A7363">
        <v>7361</v>
      </c>
      <c r="B7363">
        <v>1500</v>
      </c>
    </row>
    <row r="7364" spans="1:2" x14ac:dyDescent="0.25">
      <c r="A7364">
        <v>7362</v>
      </c>
      <c r="B7364">
        <v>1500</v>
      </c>
    </row>
    <row r="7365" spans="1:2" x14ac:dyDescent="0.25">
      <c r="A7365">
        <v>7363</v>
      </c>
      <c r="B7365">
        <v>1500</v>
      </c>
    </row>
    <row r="7366" spans="1:2" x14ac:dyDescent="0.25">
      <c r="A7366">
        <v>7364</v>
      </c>
      <c r="B7366">
        <v>1500</v>
      </c>
    </row>
    <row r="7367" spans="1:2" x14ac:dyDescent="0.25">
      <c r="A7367">
        <v>7365</v>
      </c>
      <c r="B7367">
        <v>1500</v>
      </c>
    </row>
    <row r="7368" spans="1:2" x14ac:dyDescent="0.25">
      <c r="A7368">
        <v>7366</v>
      </c>
      <c r="B7368">
        <v>1500</v>
      </c>
    </row>
    <row r="7369" spans="1:2" x14ac:dyDescent="0.25">
      <c r="A7369">
        <v>7367</v>
      </c>
      <c r="B7369">
        <v>1500</v>
      </c>
    </row>
    <row r="7370" spans="1:2" x14ac:dyDescent="0.25">
      <c r="A7370">
        <v>7368</v>
      </c>
      <c r="B7370">
        <v>1500</v>
      </c>
    </row>
    <row r="7371" spans="1:2" x14ac:dyDescent="0.25">
      <c r="A7371">
        <v>7369</v>
      </c>
      <c r="B7371">
        <v>1500</v>
      </c>
    </row>
    <row r="7372" spans="1:2" x14ac:dyDescent="0.25">
      <c r="A7372">
        <v>7370</v>
      </c>
      <c r="B7372">
        <v>1500</v>
      </c>
    </row>
    <row r="7373" spans="1:2" x14ac:dyDescent="0.25">
      <c r="A7373">
        <v>7371</v>
      </c>
      <c r="B7373">
        <v>1500</v>
      </c>
    </row>
    <row r="7374" spans="1:2" x14ac:dyDescent="0.25">
      <c r="A7374">
        <v>7372</v>
      </c>
      <c r="B7374">
        <v>1500</v>
      </c>
    </row>
    <row r="7375" spans="1:2" x14ac:dyDescent="0.25">
      <c r="A7375">
        <v>7373</v>
      </c>
      <c r="B7375">
        <v>1500</v>
      </c>
    </row>
    <row r="7376" spans="1:2" x14ac:dyDescent="0.25">
      <c r="A7376">
        <v>7374</v>
      </c>
      <c r="B7376">
        <v>1500</v>
      </c>
    </row>
    <row r="7377" spans="1:2" x14ac:dyDescent="0.25">
      <c r="A7377">
        <v>7375</v>
      </c>
      <c r="B7377">
        <v>1500</v>
      </c>
    </row>
    <row r="7378" spans="1:2" x14ac:dyDescent="0.25">
      <c r="A7378">
        <v>7376</v>
      </c>
      <c r="B7378">
        <v>1500</v>
      </c>
    </row>
    <row r="7379" spans="1:2" x14ac:dyDescent="0.25">
      <c r="A7379">
        <v>7377</v>
      </c>
      <c r="B7379">
        <v>1500</v>
      </c>
    </row>
    <row r="7380" spans="1:2" x14ac:dyDescent="0.25">
      <c r="A7380">
        <v>7378</v>
      </c>
      <c r="B7380">
        <v>1500</v>
      </c>
    </row>
    <row r="7381" spans="1:2" x14ac:dyDescent="0.25">
      <c r="A7381">
        <v>7379</v>
      </c>
      <c r="B7381">
        <v>1500</v>
      </c>
    </row>
    <row r="7382" spans="1:2" x14ac:dyDescent="0.25">
      <c r="A7382">
        <v>7380</v>
      </c>
      <c r="B7382">
        <v>1500</v>
      </c>
    </row>
    <row r="7383" spans="1:2" x14ac:dyDescent="0.25">
      <c r="A7383">
        <v>7381</v>
      </c>
      <c r="B7383">
        <v>1500</v>
      </c>
    </row>
    <row r="7384" spans="1:2" x14ac:dyDescent="0.25">
      <c r="A7384">
        <v>7382</v>
      </c>
      <c r="B7384">
        <v>1500</v>
      </c>
    </row>
    <row r="7385" spans="1:2" x14ac:dyDescent="0.25">
      <c r="A7385">
        <v>7383</v>
      </c>
      <c r="B7385">
        <v>1500</v>
      </c>
    </row>
    <row r="7386" spans="1:2" x14ac:dyDescent="0.25">
      <c r="A7386">
        <v>7384</v>
      </c>
      <c r="B7386">
        <v>1500</v>
      </c>
    </row>
    <row r="7387" spans="1:2" x14ac:dyDescent="0.25">
      <c r="A7387">
        <v>7385</v>
      </c>
      <c r="B7387">
        <v>1500</v>
      </c>
    </row>
    <row r="7388" spans="1:2" x14ac:dyDescent="0.25">
      <c r="A7388">
        <v>7386</v>
      </c>
      <c r="B7388">
        <v>1500</v>
      </c>
    </row>
    <row r="7389" spans="1:2" x14ac:dyDescent="0.25">
      <c r="A7389">
        <v>7387</v>
      </c>
      <c r="B7389">
        <v>1500</v>
      </c>
    </row>
    <row r="7390" spans="1:2" x14ac:dyDescent="0.25">
      <c r="A7390">
        <v>7388</v>
      </c>
      <c r="B7390">
        <v>1500</v>
      </c>
    </row>
    <row r="7391" spans="1:2" x14ac:dyDescent="0.25">
      <c r="A7391">
        <v>7389</v>
      </c>
      <c r="B7391">
        <v>1500</v>
      </c>
    </row>
    <row r="7392" spans="1:2" x14ac:dyDescent="0.25">
      <c r="A7392">
        <v>7390</v>
      </c>
      <c r="B7392">
        <v>1500</v>
      </c>
    </row>
    <row r="7393" spans="1:2" x14ac:dyDescent="0.25">
      <c r="A7393">
        <v>7391</v>
      </c>
      <c r="B7393">
        <v>1500</v>
      </c>
    </row>
    <row r="7394" spans="1:2" x14ac:dyDescent="0.25">
      <c r="A7394">
        <v>7392</v>
      </c>
      <c r="B7394">
        <v>1500</v>
      </c>
    </row>
    <row r="7395" spans="1:2" x14ac:dyDescent="0.25">
      <c r="A7395">
        <v>7393</v>
      </c>
      <c r="B7395">
        <v>1500</v>
      </c>
    </row>
    <row r="7396" spans="1:2" x14ac:dyDescent="0.25">
      <c r="A7396">
        <v>7394</v>
      </c>
      <c r="B7396">
        <v>1500</v>
      </c>
    </row>
    <row r="7397" spans="1:2" x14ac:dyDescent="0.25">
      <c r="A7397">
        <v>7395</v>
      </c>
      <c r="B7397">
        <v>1500</v>
      </c>
    </row>
    <row r="7398" spans="1:2" x14ac:dyDescent="0.25">
      <c r="A7398">
        <v>7396</v>
      </c>
      <c r="B7398">
        <v>1500</v>
      </c>
    </row>
    <row r="7399" spans="1:2" x14ac:dyDescent="0.25">
      <c r="A7399">
        <v>7397</v>
      </c>
      <c r="B7399">
        <v>1500</v>
      </c>
    </row>
    <row r="7400" spans="1:2" x14ac:dyDescent="0.25">
      <c r="A7400">
        <v>7398</v>
      </c>
      <c r="B7400">
        <v>1500</v>
      </c>
    </row>
    <row r="7401" spans="1:2" x14ac:dyDescent="0.25">
      <c r="A7401">
        <v>7399</v>
      </c>
      <c r="B7401">
        <v>1500</v>
      </c>
    </row>
    <row r="7402" spans="1:2" x14ac:dyDescent="0.25">
      <c r="A7402">
        <v>7400</v>
      </c>
      <c r="B7402">
        <v>1500</v>
      </c>
    </row>
    <row r="7403" spans="1:2" x14ac:dyDescent="0.25">
      <c r="A7403">
        <v>7401</v>
      </c>
      <c r="B7403">
        <v>1500</v>
      </c>
    </row>
    <row r="7404" spans="1:2" x14ac:dyDescent="0.25">
      <c r="A7404">
        <v>7402</v>
      </c>
      <c r="B7404">
        <v>1500</v>
      </c>
    </row>
    <row r="7405" spans="1:2" x14ac:dyDescent="0.25">
      <c r="A7405">
        <v>7403</v>
      </c>
      <c r="B7405">
        <v>1500</v>
      </c>
    </row>
    <row r="7406" spans="1:2" x14ac:dyDescent="0.25">
      <c r="A7406">
        <v>7404</v>
      </c>
      <c r="B7406">
        <v>1500</v>
      </c>
    </row>
    <row r="7407" spans="1:2" x14ac:dyDescent="0.25">
      <c r="A7407">
        <v>7405</v>
      </c>
      <c r="B7407">
        <v>1500</v>
      </c>
    </row>
    <row r="7408" spans="1:2" x14ac:dyDescent="0.25">
      <c r="A7408">
        <v>7406</v>
      </c>
      <c r="B7408">
        <v>1500</v>
      </c>
    </row>
    <row r="7409" spans="1:2" x14ac:dyDescent="0.25">
      <c r="A7409">
        <v>7407</v>
      </c>
      <c r="B7409">
        <v>1500</v>
      </c>
    </row>
    <row r="7410" spans="1:2" x14ac:dyDescent="0.25">
      <c r="A7410">
        <v>7408</v>
      </c>
      <c r="B7410">
        <v>1500</v>
      </c>
    </row>
    <row r="7411" spans="1:2" x14ac:dyDescent="0.25">
      <c r="A7411">
        <v>7409</v>
      </c>
      <c r="B7411">
        <v>1500</v>
      </c>
    </row>
    <row r="7412" spans="1:2" x14ac:dyDescent="0.25">
      <c r="A7412">
        <v>7410</v>
      </c>
      <c r="B7412">
        <v>1500</v>
      </c>
    </row>
    <row r="7413" spans="1:2" x14ac:dyDescent="0.25">
      <c r="A7413">
        <v>7411</v>
      </c>
      <c r="B7413">
        <v>1500</v>
      </c>
    </row>
    <row r="7414" spans="1:2" x14ac:dyDescent="0.25">
      <c r="A7414">
        <v>7412</v>
      </c>
      <c r="B7414">
        <v>1500</v>
      </c>
    </row>
    <row r="7415" spans="1:2" x14ac:dyDescent="0.25">
      <c r="A7415">
        <v>7413</v>
      </c>
      <c r="B7415">
        <v>1500</v>
      </c>
    </row>
    <row r="7416" spans="1:2" x14ac:dyDescent="0.25">
      <c r="A7416">
        <v>7414</v>
      </c>
      <c r="B7416">
        <v>1500</v>
      </c>
    </row>
    <row r="7417" spans="1:2" x14ac:dyDescent="0.25">
      <c r="A7417">
        <v>7415</v>
      </c>
      <c r="B7417">
        <v>1500</v>
      </c>
    </row>
    <row r="7418" spans="1:2" x14ac:dyDescent="0.25">
      <c r="A7418">
        <v>7416</v>
      </c>
      <c r="B7418">
        <v>1500</v>
      </c>
    </row>
    <row r="7419" spans="1:2" x14ac:dyDescent="0.25">
      <c r="A7419">
        <v>7417</v>
      </c>
      <c r="B7419">
        <v>1500</v>
      </c>
    </row>
    <row r="7420" spans="1:2" x14ac:dyDescent="0.25">
      <c r="A7420">
        <v>7418</v>
      </c>
      <c r="B7420">
        <v>1500</v>
      </c>
    </row>
    <row r="7421" spans="1:2" x14ac:dyDescent="0.25">
      <c r="A7421">
        <v>7419</v>
      </c>
      <c r="B7421">
        <v>1500</v>
      </c>
    </row>
    <row r="7422" spans="1:2" x14ac:dyDescent="0.25">
      <c r="A7422">
        <v>7420</v>
      </c>
      <c r="B7422">
        <v>1500</v>
      </c>
    </row>
    <row r="7423" spans="1:2" x14ac:dyDescent="0.25">
      <c r="A7423">
        <v>7421</v>
      </c>
      <c r="B7423">
        <v>1500</v>
      </c>
    </row>
    <row r="7424" spans="1:2" x14ac:dyDescent="0.25">
      <c r="A7424">
        <v>7422</v>
      </c>
      <c r="B7424">
        <v>1500</v>
      </c>
    </row>
    <row r="7425" spans="1:2" x14ac:dyDescent="0.25">
      <c r="A7425">
        <v>7423</v>
      </c>
      <c r="B7425">
        <v>1500</v>
      </c>
    </row>
    <row r="7426" spans="1:2" x14ac:dyDescent="0.25">
      <c r="A7426">
        <v>7424</v>
      </c>
      <c r="B7426">
        <v>1500</v>
      </c>
    </row>
    <row r="7427" spans="1:2" x14ac:dyDescent="0.25">
      <c r="A7427">
        <v>7425</v>
      </c>
      <c r="B7427">
        <v>1500</v>
      </c>
    </row>
    <row r="7428" spans="1:2" x14ac:dyDescent="0.25">
      <c r="A7428">
        <v>7426</v>
      </c>
      <c r="B7428">
        <v>1500</v>
      </c>
    </row>
    <row r="7429" spans="1:2" x14ac:dyDescent="0.25">
      <c r="A7429">
        <v>7427</v>
      </c>
      <c r="B7429">
        <v>1500</v>
      </c>
    </row>
    <row r="7430" spans="1:2" x14ac:dyDescent="0.25">
      <c r="A7430">
        <v>7428</v>
      </c>
      <c r="B7430">
        <v>1500</v>
      </c>
    </row>
    <row r="7431" spans="1:2" x14ac:dyDescent="0.25">
      <c r="A7431">
        <v>7429</v>
      </c>
      <c r="B7431">
        <v>1500</v>
      </c>
    </row>
    <row r="7432" spans="1:2" x14ac:dyDescent="0.25">
      <c r="A7432">
        <v>7430</v>
      </c>
      <c r="B7432">
        <v>1500</v>
      </c>
    </row>
    <row r="7433" spans="1:2" x14ac:dyDescent="0.25">
      <c r="A7433">
        <v>7431</v>
      </c>
      <c r="B7433">
        <v>1500</v>
      </c>
    </row>
    <row r="7434" spans="1:2" x14ac:dyDescent="0.25">
      <c r="A7434">
        <v>7432</v>
      </c>
      <c r="B7434">
        <v>1500</v>
      </c>
    </row>
    <row r="7435" spans="1:2" x14ac:dyDescent="0.25">
      <c r="A7435">
        <v>7433</v>
      </c>
      <c r="B7435">
        <v>1500</v>
      </c>
    </row>
    <row r="7436" spans="1:2" x14ac:dyDescent="0.25">
      <c r="A7436">
        <v>7434</v>
      </c>
      <c r="B7436">
        <v>1500</v>
      </c>
    </row>
    <row r="7437" spans="1:2" x14ac:dyDescent="0.25">
      <c r="A7437">
        <v>7435</v>
      </c>
      <c r="B7437">
        <v>1500</v>
      </c>
    </row>
    <row r="7438" spans="1:2" x14ac:dyDescent="0.25">
      <c r="A7438">
        <v>7436</v>
      </c>
      <c r="B7438">
        <v>1500</v>
      </c>
    </row>
    <row r="7439" spans="1:2" x14ac:dyDescent="0.25">
      <c r="A7439">
        <v>7437</v>
      </c>
      <c r="B7439">
        <v>1500</v>
      </c>
    </row>
    <row r="7440" spans="1:2" x14ac:dyDescent="0.25">
      <c r="A7440">
        <v>7438</v>
      </c>
      <c r="B7440">
        <v>1500</v>
      </c>
    </row>
    <row r="7441" spans="1:2" x14ac:dyDescent="0.25">
      <c r="A7441">
        <v>7439</v>
      </c>
      <c r="B7441">
        <v>1500</v>
      </c>
    </row>
    <row r="7442" spans="1:2" x14ac:dyDescent="0.25">
      <c r="A7442">
        <v>7440</v>
      </c>
      <c r="B7442">
        <v>1500</v>
      </c>
    </row>
    <row r="7443" spans="1:2" x14ac:dyDescent="0.25">
      <c r="A7443">
        <v>7441</v>
      </c>
      <c r="B7443">
        <v>1500</v>
      </c>
    </row>
    <row r="7444" spans="1:2" x14ac:dyDescent="0.25">
      <c r="A7444">
        <v>7442</v>
      </c>
      <c r="B7444">
        <v>1500</v>
      </c>
    </row>
    <row r="7445" spans="1:2" x14ac:dyDescent="0.25">
      <c r="A7445">
        <v>7443</v>
      </c>
      <c r="B7445">
        <v>1500</v>
      </c>
    </row>
    <row r="7446" spans="1:2" x14ac:dyDescent="0.25">
      <c r="A7446">
        <v>7444</v>
      </c>
      <c r="B7446">
        <v>1500</v>
      </c>
    </row>
    <row r="7447" spans="1:2" x14ac:dyDescent="0.25">
      <c r="A7447">
        <v>7445</v>
      </c>
      <c r="B7447">
        <v>1500</v>
      </c>
    </row>
    <row r="7448" spans="1:2" x14ac:dyDescent="0.25">
      <c r="A7448">
        <v>7446</v>
      </c>
      <c r="B7448">
        <v>1500</v>
      </c>
    </row>
    <row r="7449" spans="1:2" x14ac:dyDescent="0.25">
      <c r="A7449">
        <v>7447</v>
      </c>
      <c r="B7449">
        <v>1500</v>
      </c>
    </row>
    <row r="7450" spans="1:2" x14ac:dyDescent="0.25">
      <c r="A7450">
        <v>7448</v>
      </c>
      <c r="B7450">
        <v>1500</v>
      </c>
    </row>
    <row r="7451" spans="1:2" x14ac:dyDescent="0.25">
      <c r="A7451">
        <v>7449</v>
      </c>
      <c r="B7451">
        <v>1500</v>
      </c>
    </row>
    <row r="7452" spans="1:2" x14ac:dyDescent="0.25">
      <c r="A7452">
        <v>7450</v>
      </c>
      <c r="B7452">
        <v>1500</v>
      </c>
    </row>
    <row r="7453" spans="1:2" x14ac:dyDescent="0.25">
      <c r="A7453">
        <v>7451</v>
      </c>
      <c r="B7453">
        <v>1500</v>
      </c>
    </row>
    <row r="7454" spans="1:2" x14ac:dyDescent="0.25">
      <c r="A7454">
        <v>7452</v>
      </c>
      <c r="B7454">
        <v>1500</v>
      </c>
    </row>
    <row r="7455" spans="1:2" x14ac:dyDescent="0.25">
      <c r="A7455">
        <v>7453</v>
      </c>
      <c r="B7455">
        <v>1500</v>
      </c>
    </row>
    <row r="7456" spans="1:2" x14ac:dyDescent="0.25">
      <c r="A7456">
        <v>7454</v>
      </c>
      <c r="B7456">
        <v>1500</v>
      </c>
    </row>
    <row r="7457" spans="1:2" x14ac:dyDescent="0.25">
      <c r="A7457">
        <v>7455</v>
      </c>
      <c r="B7457">
        <v>1500</v>
      </c>
    </row>
    <row r="7458" spans="1:2" x14ac:dyDescent="0.25">
      <c r="A7458">
        <v>7456</v>
      </c>
      <c r="B7458">
        <v>1500</v>
      </c>
    </row>
    <row r="7459" spans="1:2" x14ac:dyDescent="0.25">
      <c r="A7459">
        <v>7457</v>
      </c>
      <c r="B7459">
        <v>1500</v>
      </c>
    </row>
    <row r="7460" spans="1:2" x14ac:dyDescent="0.25">
      <c r="A7460">
        <v>7458</v>
      </c>
      <c r="B7460">
        <v>1500</v>
      </c>
    </row>
    <row r="7461" spans="1:2" x14ac:dyDescent="0.25">
      <c r="A7461">
        <v>7459</v>
      </c>
      <c r="B7461">
        <v>1500</v>
      </c>
    </row>
    <row r="7462" spans="1:2" x14ac:dyDescent="0.25">
      <c r="A7462">
        <v>7460</v>
      </c>
      <c r="B7462">
        <v>1500</v>
      </c>
    </row>
    <row r="7463" spans="1:2" x14ac:dyDescent="0.25">
      <c r="A7463">
        <v>7461</v>
      </c>
      <c r="B7463">
        <v>1500</v>
      </c>
    </row>
    <row r="7464" spans="1:2" x14ac:dyDescent="0.25">
      <c r="A7464">
        <v>7462</v>
      </c>
      <c r="B7464">
        <v>1500</v>
      </c>
    </row>
    <row r="7465" spans="1:2" x14ac:dyDescent="0.25">
      <c r="A7465">
        <v>7463</v>
      </c>
      <c r="B7465">
        <v>1500</v>
      </c>
    </row>
    <row r="7466" spans="1:2" x14ac:dyDescent="0.25">
      <c r="A7466">
        <v>7464</v>
      </c>
      <c r="B7466">
        <v>1500</v>
      </c>
    </row>
    <row r="7467" spans="1:2" x14ac:dyDescent="0.25">
      <c r="A7467">
        <v>7465</v>
      </c>
      <c r="B7467">
        <v>1500</v>
      </c>
    </row>
    <row r="7468" spans="1:2" x14ac:dyDescent="0.25">
      <c r="A7468">
        <v>7466</v>
      </c>
      <c r="B7468">
        <v>1500</v>
      </c>
    </row>
    <row r="7469" spans="1:2" x14ac:dyDescent="0.25">
      <c r="A7469">
        <v>7467</v>
      </c>
      <c r="B7469">
        <v>1500</v>
      </c>
    </row>
    <row r="7470" spans="1:2" x14ac:dyDescent="0.25">
      <c r="A7470">
        <v>7468</v>
      </c>
      <c r="B7470">
        <v>1500</v>
      </c>
    </row>
    <row r="7471" spans="1:2" x14ac:dyDescent="0.25">
      <c r="A7471">
        <v>7469</v>
      </c>
      <c r="B7471">
        <v>1500</v>
      </c>
    </row>
    <row r="7472" spans="1:2" x14ac:dyDescent="0.25">
      <c r="A7472">
        <v>7470</v>
      </c>
      <c r="B7472">
        <v>1500</v>
      </c>
    </row>
    <row r="7473" spans="1:2" x14ac:dyDescent="0.25">
      <c r="A7473">
        <v>7471</v>
      </c>
      <c r="B7473">
        <v>1500</v>
      </c>
    </row>
    <row r="7474" spans="1:2" x14ac:dyDescent="0.25">
      <c r="A7474">
        <v>7472</v>
      </c>
      <c r="B7474">
        <v>1500</v>
      </c>
    </row>
    <row r="7475" spans="1:2" x14ac:dyDescent="0.25">
      <c r="A7475">
        <v>7473</v>
      </c>
      <c r="B7475">
        <v>1500</v>
      </c>
    </row>
    <row r="7476" spans="1:2" x14ac:dyDescent="0.25">
      <c r="A7476">
        <v>7474</v>
      </c>
      <c r="B7476">
        <v>1500</v>
      </c>
    </row>
    <row r="7477" spans="1:2" x14ac:dyDescent="0.25">
      <c r="A7477">
        <v>7475</v>
      </c>
      <c r="B7477">
        <v>1500</v>
      </c>
    </row>
    <row r="7478" spans="1:2" x14ac:dyDescent="0.25">
      <c r="A7478">
        <v>7476</v>
      </c>
      <c r="B7478">
        <v>1500</v>
      </c>
    </row>
    <row r="7479" spans="1:2" x14ac:dyDescent="0.25">
      <c r="A7479">
        <v>7477</v>
      </c>
      <c r="B7479">
        <v>1500</v>
      </c>
    </row>
    <row r="7480" spans="1:2" x14ac:dyDescent="0.25">
      <c r="A7480">
        <v>7478</v>
      </c>
      <c r="B7480">
        <v>1500</v>
      </c>
    </row>
    <row r="7481" spans="1:2" x14ac:dyDescent="0.25">
      <c r="A7481">
        <v>7479</v>
      </c>
      <c r="B7481">
        <v>1500</v>
      </c>
    </row>
    <row r="7482" spans="1:2" x14ac:dyDescent="0.25">
      <c r="A7482">
        <v>7480</v>
      </c>
      <c r="B7482">
        <v>1500</v>
      </c>
    </row>
    <row r="7483" spans="1:2" x14ac:dyDescent="0.25">
      <c r="A7483">
        <v>7481</v>
      </c>
      <c r="B7483">
        <v>1500</v>
      </c>
    </row>
    <row r="7484" spans="1:2" x14ac:dyDescent="0.25">
      <c r="A7484">
        <v>7482</v>
      </c>
      <c r="B7484">
        <v>1500</v>
      </c>
    </row>
    <row r="7485" spans="1:2" x14ac:dyDescent="0.25">
      <c r="A7485">
        <v>7483</v>
      </c>
      <c r="B7485">
        <v>1500</v>
      </c>
    </row>
    <row r="7486" spans="1:2" x14ac:dyDescent="0.25">
      <c r="A7486">
        <v>7484</v>
      </c>
      <c r="B7486">
        <v>1500</v>
      </c>
    </row>
    <row r="7487" spans="1:2" x14ac:dyDescent="0.25">
      <c r="A7487">
        <v>7485</v>
      </c>
      <c r="B7487">
        <v>1500</v>
      </c>
    </row>
    <row r="7488" spans="1:2" x14ac:dyDescent="0.25">
      <c r="A7488">
        <v>7486</v>
      </c>
      <c r="B7488">
        <v>1500</v>
      </c>
    </row>
    <row r="7489" spans="1:2" x14ac:dyDescent="0.25">
      <c r="A7489">
        <v>7487</v>
      </c>
      <c r="B7489">
        <v>1500</v>
      </c>
    </row>
    <row r="7490" spans="1:2" x14ac:dyDescent="0.25">
      <c r="A7490">
        <v>7488</v>
      </c>
      <c r="B7490">
        <v>1500</v>
      </c>
    </row>
    <row r="7491" spans="1:2" x14ac:dyDescent="0.25">
      <c r="A7491">
        <v>7489</v>
      </c>
      <c r="B7491">
        <v>1500</v>
      </c>
    </row>
    <row r="7492" spans="1:2" x14ac:dyDescent="0.25">
      <c r="A7492">
        <v>7490</v>
      </c>
      <c r="B7492">
        <v>1500</v>
      </c>
    </row>
    <row r="7493" spans="1:2" x14ac:dyDescent="0.25">
      <c r="A7493">
        <v>7491</v>
      </c>
      <c r="B7493">
        <v>1500</v>
      </c>
    </row>
    <row r="7494" spans="1:2" x14ac:dyDescent="0.25">
      <c r="A7494">
        <v>7492</v>
      </c>
      <c r="B7494">
        <v>1500</v>
      </c>
    </row>
    <row r="7495" spans="1:2" x14ac:dyDescent="0.25">
      <c r="A7495">
        <v>7493</v>
      </c>
      <c r="B7495">
        <v>1500</v>
      </c>
    </row>
    <row r="7496" spans="1:2" x14ac:dyDescent="0.25">
      <c r="A7496">
        <v>7494</v>
      </c>
      <c r="B7496">
        <v>1500</v>
      </c>
    </row>
    <row r="7497" spans="1:2" x14ac:dyDescent="0.25">
      <c r="A7497">
        <v>7495</v>
      </c>
      <c r="B7497">
        <v>1500</v>
      </c>
    </row>
    <row r="7498" spans="1:2" x14ac:dyDescent="0.25">
      <c r="A7498">
        <v>7496</v>
      </c>
      <c r="B7498">
        <v>1500</v>
      </c>
    </row>
    <row r="7499" spans="1:2" x14ac:dyDescent="0.25">
      <c r="A7499">
        <v>7497</v>
      </c>
      <c r="B7499">
        <v>1500</v>
      </c>
    </row>
    <row r="7500" spans="1:2" x14ac:dyDescent="0.25">
      <c r="A7500">
        <v>7498</v>
      </c>
      <c r="B7500">
        <v>1500</v>
      </c>
    </row>
    <row r="7501" spans="1:2" x14ac:dyDescent="0.25">
      <c r="A7501">
        <v>7499</v>
      </c>
      <c r="B7501">
        <v>1500</v>
      </c>
    </row>
    <row r="7502" spans="1:2" x14ac:dyDescent="0.25">
      <c r="A7502">
        <v>7500</v>
      </c>
      <c r="B7502">
        <v>1500</v>
      </c>
    </row>
    <row r="7503" spans="1:2" x14ac:dyDescent="0.25">
      <c r="A7503">
        <v>7501</v>
      </c>
      <c r="B7503">
        <v>1500</v>
      </c>
    </row>
    <row r="7504" spans="1:2" x14ac:dyDescent="0.25">
      <c r="A7504">
        <v>7502</v>
      </c>
      <c r="B7504">
        <v>1500</v>
      </c>
    </row>
    <row r="7505" spans="1:2" x14ac:dyDescent="0.25">
      <c r="A7505">
        <v>7503</v>
      </c>
      <c r="B7505">
        <v>1500</v>
      </c>
    </row>
    <row r="7506" spans="1:2" x14ac:dyDescent="0.25">
      <c r="A7506">
        <v>7504</v>
      </c>
      <c r="B7506">
        <v>1500</v>
      </c>
    </row>
    <row r="7507" spans="1:2" x14ac:dyDescent="0.25">
      <c r="A7507">
        <v>7505</v>
      </c>
      <c r="B7507">
        <v>1500</v>
      </c>
    </row>
    <row r="7508" spans="1:2" x14ac:dyDescent="0.25">
      <c r="A7508">
        <v>7506</v>
      </c>
      <c r="B7508">
        <v>1500</v>
      </c>
    </row>
    <row r="7509" spans="1:2" x14ac:dyDescent="0.25">
      <c r="A7509">
        <v>7507</v>
      </c>
      <c r="B7509">
        <v>1500</v>
      </c>
    </row>
    <row r="7510" spans="1:2" x14ac:dyDescent="0.25">
      <c r="A7510">
        <v>7508</v>
      </c>
      <c r="B7510">
        <v>1500</v>
      </c>
    </row>
    <row r="7511" spans="1:2" x14ac:dyDescent="0.25">
      <c r="A7511">
        <v>7509</v>
      </c>
      <c r="B7511">
        <v>1500</v>
      </c>
    </row>
    <row r="7512" spans="1:2" x14ac:dyDescent="0.25">
      <c r="A7512">
        <v>7510</v>
      </c>
      <c r="B7512">
        <v>1500</v>
      </c>
    </row>
    <row r="7513" spans="1:2" x14ac:dyDescent="0.25">
      <c r="A7513">
        <v>7511</v>
      </c>
      <c r="B7513">
        <v>1500</v>
      </c>
    </row>
    <row r="7514" spans="1:2" x14ac:dyDescent="0.25">
      <c r="A7514">
        <v>7512</v>
      </c>
      <c r="B7514">
        <v>1500</v>
      </c>
    </row>
    <row r="7515" spans="1:2" x14ac:dyDescent="0.25">
      <c r="A7515">
        <v>7513</v>
      </c>
      <c r="B7515">
        <v>1500</v>
      </c>
    </row>
    <row r="7516" spans="1:2" x14ac:dyDescent="0.25">
      <c r="A7516">
        <v>7514</v>
      </c>
      <c r="B7516">
        <v>1500</v>
      </c>
    </row>
    <row r="7517" spans="1:2" x14ac:dyDescent="0.25">
      <c r="A7517">
        <v>7515</v>
      </c>
      <c r="B7517">
        <v>1500</v>
      </c>
    </row>
    <row r="7518" spans="1:2" x14ac:dyDescent="0.25">
      <c r="A7518">
        <v>7516</v>
      </c>
      <c r="B7518">
        <v>1500</v>
      </c>
    </row>
    <row r="7519" spans="1:2" x14ac:dyDescent="0.25">
      <c r="A7519">
        <v>7517</v>
      </c>
      <c r="B7519">
        <v>1500</v>
      </c>
    </row>
    <row r="7520" spans="1:2" x14ac:dyDescent="0.25">
      <c r="A7520">
        <v>7518</v>
      </c>
      <c r="B7520">
        <v>1500</v>
      </c>
    </row>
    <row r="7521" spans="1:2" x14ac:dyDescent="0.25">
      <c r="A7521">
        <v>7519</v>
      </c>
      <c r="B7521">
        <v>1500</v>
      </c>
    </row>
    <row r="7522" spans="1:2" x14ac:dyDescent="0.25">
      <c r="A7522">
        <v>7520</v>
      </c>
      <c r="B7522">
        <v>1500</v>
      </c>
    </row>
    <row r="7523" spans="1:2" x14ac:dyDescent="0.25">
      <c r="A7523">
        <v>7521</v>
      </c>
      <c r="B7523">
        <v>1500</v>
      </c>
    </row>
    <row r="7524" spans="1:2" x14ac:dyDescent="0.25">
      <c r="A7524">
        <v>7522</v>
      </c>
      <c r="B7524">
        <v>1500</v>
      </c>
    </row>
    <row r="7525" spans="1:2" x14ac:dyDescent="0.25">
      <c r="A7525">
        <v>7523</v>
      </c>
      <c r="B7525">
        <v>1500</v>
      </c>
    </row>
    <row r="7526" spans="1:2" x14ac:dyDescent="0.25">
      <c r="A7526">
        <v>7524</v>
      </c>
      <c r="B7526">
        <v>1500</v>
      </c>
    </row>
    <row r="7527" spans="1:2" x14ac:dyDescent="0.25">
      <c r="A7527">
        <v>7525</v>
      </c>
      <c r="B7527">
        <v>1500</v>
      </c>
    </row>
    <row r="7528" spans="1:2" x14ac:dyDescent="0.25">
      <c r="A7528">
        <v>7526</v>
      </c>
      <c r="B7528">
        <v>1500</v>
      </c>
    </row>
    <row r="7529" spans="1:2" x14ac:dyDescent="0.25">
      <c r="A7529">
        <v>7527</v>
      </c>
      <c r="B7529">
        <v>1500</v>
      </c>
    </row>
    <row r="7530" spans="1:2" x14ac:dyDescent="0.25">
      <c r="A7530">
        <v>7528</v>
      </c>
      <c r="B7530">
        <v>1500</v>
      </c>
    </row>
    <row r="7531" spans="1:2" x14ac:dyDescent="0.25">
      <c r="A7531">
        <v>7529</v>
      </c>
      <c r="B7531">
        <v>1500</v>
      </c>
    </row>
    <row r="7532" spans="1:2" x14ac:dyDescent="0.25">
      <c r="A7532">
        <v>7530</v>
      </c>
      <c r="B7532">
        <v>1500</v>
      </c>
    </row>
    <row r="7533" spans="1:2" x14ac:dyDescent="0.25">
      <c r="A7533">
        <v>7531</v>
      </c>
      <c r="B7533">
        <v>1500</v>
      </c>
    </row>
    <row r="7534" spans="1:2" x14ac:dyDescent="0.25">
      <c r="A7534">
        <v>7532</v>
      </c>
      <c r="B7534">
        <v>1500</v>
      </c>
    </row>
    <row r="7535" spans="1:2" x14ac:dyDescent="0.25">
      <c r="A7535">
        <v>7533</v>
      </c>
      <c r="B7535">
        <v>1500</v>
      </c>
    </row>
    <row r="7536" spans="1:2" x14ac:dyDescent="0.25">
      <c r="A7536">
        <v>7534</v>
      </c>
      <c r="B7536">
        <v>1500</v>
      </c>
    </row>
    <row r="7537" spans="1:2" x14ac:dyDescent="0.25">
      <c r="A7537">
        <v>7535</v>
      </c>
      <c r="B7537">
        <v>1500</v>
      </c>
    </row>
    <row r="7538" spans="1:2" x14ac:dyDescent="0.25">
      <c r="A7538">
        <v>7536</v>
      </c>
      <c r="B7538">
        <v>1500</v>
      </c>
    </row>
    <row r="7539" spans="1:2" x14ac:dyDescent="0.25">
      <c r="A7539">
        <v>7537</v>
      </c>
      <c r="B7539">
        <v>1500</v>
      </c>
    </row>
    <row r="7540" spans="1:2" x14ac:dyDescent="0.25">
      <c r="A7540">
        <v>7538</v>
      </c>
      <c r="B7540">
        <v>1500</v>
      </c>
    </row>
    <row r="7541" spans="1:2" x14ac:dyDescent="0.25">
      <c r="A7541">
        <v>7539</v>
      </c>
      <c r="B7541">
        <v>1500</v>
      </c>
    </row>
    <row r="7542" spans="1:2" x14ac:dyDescent="0.25">
      <c r="A7542">
        <v>7540</v>
      </c>
      <c r="B7542">
        <v>1500</v>
      </c>
    </row>
    <row r="7543" spans="1:2" x14ac:dyDescent="0.25">
      <c r="A7543">
        <v>7541</v>
      </c>
      <c r="B7543">
        <v>1500</v>
      </c>
    </row>
    <row r="7544" spans="1:2" x14ac:dyDescent="0.25">
      <c r="A7544">
        <v>7542</v>
      </c>
      <c r="B7544">
        <v>1500</v>
      </c>
    </row>
    <row r="7545" spans="1:2" x14ac:dyDescent="0.25">
      <c r="A7545">
        <v>7543</v>
      </c>
      <c r="B7545">
        <v>1500</v>
      </c>
    </row>
    <row r="7546" spans="1:2" x14ac:dyDescent="0.25">
      <c r="A7546">
        <v>7544</v>
      </c>
      <c r="B7546">
        <v>1500</v>
      </c>
    </row>
    <row r="7547" spans="1:2" x14ac:dyDescent="0.25">
      <c r="A7547">
        <v>7545</v>
      </c>
      <c r="B7547">
        <v>1500</v>
      </c>
    </row>
    <row r="7548" spans="1:2" x14ac:dyDescent="0.25">
      <c r="A7548">
        <v>7546</v>
      </c>
      <c r="B7548">
        <v>1500</v>
      </c>
    </row>
    <row r="7549" spans="1:2" x14ac:dyDescent="0.25">
      <c r="A7549">
        <v>7547</v>
      </c>
      <c r="B7549">
        <v>1500</v>
      </c>
    </row>
    <row r="7550" spans="1:2" x14ac:dyDescent="0.25">
      <c r="A7550">
        <v>7548</v>
      </c>
      <c r="B7550">
        <v>1500</v>
      </c>
    </row>
    <row r="7551" spans="1:2" x14ac:dyDescent="0.25">
      <c r="A7551">
        <v>7549</v>
      </c>
      <c r="B7551">
        <v>1500</v>
      </c>
    </row>
    <row r="7552" spans="1:2" x14ac:dyDescent="0.25">
      <c r="A7552">
        <v>7550</v>
      </c>
      <c r="B7552">
        <v>1500</v>
      </c>
    </row>
    <row r="7553" spans="1:2" x14ac:dyDescent="0.25">
      <c r="A7553">
        <v>7551</v>
      </c>
      <c r="B7553">
        <v>1500</v>
      </c>
    </row>
    <row r="7554" spans="1:2" x14ac:dyDescent="0.25">
      <c r="A7554">
        <v>7552</v>
      </c>
      <c r="B7554">
        <v>1500</v>
      </c>
    </row>
    <row r="7555" spans="1:2" x14ac:dyDescent="0.25">
      <c r="A7555">
        <v>7553</v>
      </c>
      <c r="B7555">
        <v>1500</v>
      </c>
    </row>
    <row r="7556" spans="1:2" x14ac:dyDescent="0.25">
      <c r="A7556">
        <v>7554</v>
      </c>
      <c r="B7556">
        <v>1500</v>
      </c>
    </row>
    <row r="7557" spans="1:2" x14ac:dyDescent="0.25">
      <c r="A7557">
        <v>7555</v>
      </c>
      <c r="B7557">
        <v>1500</v>
      </c>
    </row>
    <row r="7558" spans="1:2" x14ac:dyDescent="0.25">
      <c r="A7558">
        <v>7556</v>
      </c>
      <c r="B7558">
        <v>1500</v>
      </c>
    </row>
    <row r="7559" spans="1:2" x14ac:dyDescent="0.25">
      <c r="A7559">
        <v>7557</v>
      </c>
      <c r="B7559">
        <v>1500</v>
      </c>
    </row>
    <row r="7560" spans="1:2" x14ac:dyDescent="0.25">
      <c r="A7560">
        <v>7558</v>
      </c>
      <c r="B7560">
        <v>1500</v>
      </c>
    </row>
    <row r="7561" spans="1:2" x14ac:dyDescent="0.25">
      <c r="A7561">
        <v>7559</v>
      </c>
      <c r="B7561">
        <v>1500</v>
      </c>
    </row>
    <row r="7562" spans="1:2" x14ac:dyDescent="0.25">
      <c r="A7562">
        <v>7560</v>
      </c>
      <c r="B7562">
        <v>1500</v>
      </c>
    </row>
    <row r="7563" spans="1:2" x14ac:dyDescent="0.25">
      <c r="A7563">
        <v>7561</v>
      </c>
      <c r="B7563">
        <v>1500</v>
      </c>
    </row>
    <row r="7564" spans="1:2" x14ac:dyDescent="0.25">
      <c r="A7564">
        <v>7562</v>
      </c>
      <c r="B7564">
        <v>1500</v>
      </c>
    </row>
    <row r="7565" spans="1:2" x14ac:dyDescent="0.25">
      <c r="A7565">
        <v>7563</v>
      </c>
      <c r="B7565">
        <v>1500</v>
      </c>
    </row>
    <row r="7566" spans="1:2" x14ac:dyDescent="0.25">
      <c r="A7566">
        <v>7564</v>
      </c>
      <c r="B7566">
        <v>1500</v>
      </c>
    </row>
    <row r="7567" spans="1:2" x14ac:dyDescent="0.25">
      <c r="A7567">
        <v>7565</v>
      </c>
      <c r="B7567">
        <v>1500</v>
      </c>
    </row>
    <row r="7568" spans="1:2" x14ac:dyDescent="0.25">
      <c r="A7568">
        <v>7566</v>
      </c>
      <c r="B7568">
        <v>1500</v>
      </c>
    </row>
    <row r="7569" spans="1:2" x14ac:dyDescent="0.25">
      <c r="A7569">
        <v>7567</v>
      </c>
      <c r="B7569">
        <v>1500</v>
      </c>
    </row>
    <row r="7570" spans="1:2" x14ac:dyDescent="0.25">
      <c r="A7570">
        <v>7568</v>
      </c>
      <c r="B7570">
        <v>1500</v>
      </c>
    </row>
    <row r="7571" spans="1:2" x14ac:dyDescent="0.25">
      <c r="A7571">
        <v>7569</v>
      </c>
      <c r="B7571">
        <v>1500</v>
      </c>
    </row>
    <row r="7572" spans="1:2" x14ac:dyDescent="0.25">
      <c r="A7572">
        <v>7570</v>
      </c>
      <c r="B7572">
        <v>1500</v>
      </c>
    </row>
    <row r="7573" spans="1:2" x14ac:dyDescent="0.25">
      <c r="A7573">
        <v>7571</v>
      </c>
      <c r="B7573">
        <v>1500</v>
      </c>
    </row>
    <row r="7574" spans="1:2" x14ac:dyDescent="0.25">
      <c r="A7574">
        <v>7572</v>
      </c>
      <c r="B7574">
        <v>1500</v>
      </c>
    </row>
    <row r="7575" spans="1:2" x14ac:dyDescent="0.25">
      <c r="A7575">
        <v>7573</v>
      </c>
      <c r="B7575">
        <v>1500</v>
      </c>
    </row>
    <row r="7576" spans="1:2" x14ac:dyDescent="0.25">
      <c r="A7576">
        <v>7574</v>
      </c>
      <c r="B7576">
        <v>1500</v>
      </c>
    </row>
    <row r="7577" spans="1:2" x14ac:dyDescent="0.25">
      <c r="A7577">
        <v>7575</v>
      </c>
      <c r="B7577">
        <v>1500</v>
      </c>
    </row>
    <row r="7578" spans="1:2" x14ac:dyDescent="0.25">
      <c r="A7578">
        <v>7576</v>
      </c>
      <c r="B7578">
        <v>1500</v>
      </c>
    </row>
    <row r="7579" spans="1:2" x14ac:dyDescent="0.25">
      <c r="A7579">
        <v>7577</v>
      </c>
      <c r="B7579">
        <v>1500</v>
      </c>
    </row>
    <row r="7580" spans="1:2" x14ac:dyDescent="0.25">
      <c r="A7580">
        <v>7578</v>
      </c>
      <c r="B7580">
        <v>1500</v>
      </c>
    </row>
    <row r="7581" spans="1:2" x14ac:dyDescent="0.25">
      <c r="A7581">
        <v>7579</v>
      </c>
      <c r="B7581">
        <v>1500</v>
      </c>
    </row>
    <row r="7582" spans="1:2" x14ac:dyDescent="0.25">
      <c r="A7582">
        <v>7580</v>
      </c>
      <c r="B7582">
        <v>1500</v>
      </c>
    </row>
    <row r="7583" spans="1:2" x14ac:dyDescent="0.25">
      <c r="A7583">
        <v>7581</v>
      </c>
      <c r="B7583">
        <v>1500</v>
      </c>
    </row>
    <row r="7584" spans="1:2" x14ac:dyDescent="0.25">
      <c r="A7584">
        <v>7582</v>
      </c>
      <c r="B7584">
        <v>1500</v>
      </c>
    </row>
    <row r="7585" spans="1:2" x14ac:dyDescent="0.25">
      <c r="A7585">
        <v>7583</v>
      </c>
      <c r="B7585">
        <v>1500</v>
      </c>
    </row>
    <row r="7586" spans="1:2" x14ac:dyDescent="0.25">
      <c r="A7586">
        <v>7584</v>
      </c>
      <c r="B7586">
        <v>1500</v>
      </c>
    </row>
    <row r="7587" spans="1:2" x14ac:dyDescent="0.25">
      <c r="A7587">
        <v>7585</v>
      </c>
      <c r="B7587">
        <v>1500</v>
      </c>
    </row>
    <row r="7588" spans="1:2" x14ac:dyDescent="0.25">
      <c r="A7588">
        <v>7586</v>
      </c>
      <c r="B7588">
        <v>1500</v>
      </c>
    </row>
    <row r="7589" spans="1:2" x14ac:dyDescent="0.25">
      <c r="A7589">
        <v>7587</v>
      </c>
      <c r="B7589">
        <v>1500</v>
      </c>
    </row>
    <row r="7590" spans="1:2" x14ac:dyDescent="0.25">
      <c r="A7590">
        <v>7588</v>
      </c>
      <c r="B7590">
        <v>1500</v>
      </c>
    </row>
    <row r="7591" spans="1:2" x14ac:dyDescent="0.25">
      <c r="A7591">
        <v>7589</v>
      </c>
      <c r="B7591">
        <v>1500</v>
      </c>
    </row>
    <row r="7592" spans="1:2" x14ac:dyDescent="0.25">
      <c r="A7592">
        <v>7590</v>
      </c>
      <c r="B7592">
        <v>1500</v>
      </c>
    </row>
    <row r="7593" spans="1:2" x14ac:dyDescent="0.25">
      <c r="A7593">
        <v>7591</v>
      </c>
      <c r="B7593">
        <v>1500</v>
      </c>
    </row>
    <row r="7594" spans="1:2" x14ac:dyDescent="0.25">
      <c r="A7594">
        <v>7592</v>
      </c>
      <c r="B7594">
        <v>1500</v>
      </c>
    </row>
    <row r="7595" spans="1:2" x14ac:dyDescent="0.25">
      <c r="A7595">
        <v>7593</v>
      </c>
      <c r="B7595">
        <v>1500</v>
      </c>
    </row>
    <row r="7596" spans="1:2" x14ac:dyDescent="0.25">
      <c r="A7596">
        <v>7594</v>
      </c>
      <c r="B7596">
        <v>1500</v>
      </c>
    </row>
    <row r="7597" spans="1:2" x14ac:dyDescent="0.25">
      <c r="A7597">
        <v>7595</v>
      </c>
      <c r="B7597">
        <v>1500</v>
      </c>
    </row>
    <row r="7598" spans="1:2" x14ac:dyDescent="0.25">
      <c r="A7598">
        <v>7596</v>
      </c>
      <c r="B7598">
        <v>1500</v>
      </c>
    </row>
    <row r="7599" spans="1:2" x14ac:dyDescent="0.25">
      <c r="A7599">
        <v>7597</v>
      </c>
      <c r="B7599">
        <v>1500</v>
      </c>
    </row>
    <row r="7600" spans="1:2" x14ac:dyDescent="0.25">
      <c r="A7600">
        <v>7598</v>
      </c>
      <c r="B7600">
        <v>1500</v>
      </c>
    </row>
    <row r="7601" spans="1:2" x14ac:dyDescent="0.25">
      <c r="A7601">
        <v>7599</v>
      </c>
      <c r="B7601">
        <v>1500</v>
      </c>
    </row>
    <row r="7602" spans="1:2" x14ac:dyDescent="0.25">
      <c r="A7602">
        <v>7600</v>
      </c>
      <c r="B7602">
        <v>1500</v>
      </c>
    </row>
    <row r="7603" spans="1:2" x14ac:dyDescent="0.25">
      <c r="A7603">
        <v>7601</v>
      </c>
      <c r="B7603">
        <v>1500</v>
      </c>
    </row>
    <row r="7604" spans="1:2" x14ac:dyDescent="0.25">
      <c r="A7604">
        <v>7602</v>
      </c>
      <c r="B7604">
        <v>1500</v>
      </c>
    </row>
    <row r="7605" spans="1:2" x14ac:dyDescent="0.25">
      <c r="A7605">
        <v>7603</v>
      </c>
      <c r="B7605">
        <v>1500</v>
      </c>
    </row>
    <row r="7606" spans="1:2" x14ac:dyDescent="0.25">
      <c r="A7606">
        <v>7604</v>
      </c>
      <c r="B7606">
        <v>1500</v>
      </c>
    </row>
    <row r="7607" spans="1:2" x14ac:dyDescent="0.25">
      <c r="A7607">
        <v>7605</v>
      </c>
      <c r="B7607">
        <v>1500</v>
      </c>
    </row>
    <row r="7608" spans="1:2" x14ac:dyDescent="0.25">
      <c r="A7608">
        <v>7606</v>
      </c>
      <c r="B7608">
        <v>1500</v>
      </c>
    </row>
    <row r="7609" spans="1:2" x14ac:dyDescent="0.25">
      <c r="A7609">
        <v>7607</v>
      </c>
      <c r="B7609">
        <v>1500</v>
      </c>
    </row>
    <row r="7610" spans="1:2" x14ac:dyDescent="0.25">
      <c r="A7610">
        <v>7608</v>
      </c>
      <c r="B7610">
        <v>1500</v>
      </c>
    </row>
    <row r="7611" spans="1:2" x14ac:dyDescent="0.25">
      <c r="A7611">
        <v>7609</v>
      </c>
      <c r="B7611">
        <v>1500</v>
      </c>
    </row>
    <row r="7612" spans="1:2" x14ac:dyDescent="0.25">
      <c r="A7612">
        <v>7610</v>
      </c>
      <c r="B7612">
        <v>1500</v>
      </c>
    </row>
    <row r="7613" spans="1:2" x14ac:dyDescent="0.25">
      <c r="A7613">
        <v>7611</v>
      </c>
      <c r="B7613">
        <v>1500</v>
      </c>
    </row>
    <row r="7614" spans="1:2" x14ac:dyDescent="0.25">
      <c r="A7614">
        <v>7612</v>
      </c>
      <c r="B7614">
        <v>1500</v>
      </c>
    </row>
    <row r="7615" spans="1:2" x14ac:dyDescent="0.25">
      <c r="A7615">
        <v>7613</v>
      </c>
      <c r="B7615">
        <v>1500</v>
      </c>
    </row>
    <row r="7616" spans="1:2" x14ac:dyDescent="0.25">
      <c r="A7616">
        <v>7614</v>
      </c>
      <c r="B7616">
        <v>1500</v>
      </c>
    </row>
    <row r="7617" spans="1:2" x14ac:dyDescent="0.25">
      <c r="A7617">
        <v>7615</v>
      </c>
      <c r="B7617">
        <v>1500</v>
      </c>
    </row>
    <row r="7618" spans="1:2" x14ac:dyDescent="0.25">
      <c r="A7618">
        <v>7616</v>
      </c>
      <c r="B7618">
        <v>1500</v>
      </c>
    </row>
    <row r="7619" spans="1:2" x14ac:dyDescent="0.25">
      <c r="A7619">
        <v>7617</v>
      </c>
      <c r="B7619">
        <v>1500</v>
      </c>
    </row>
    <row r="7620" spans="1:2" x14ac:dyDescent="0.25">
      <c r="A7620">
        <v>7618</v>
      </c>
      <c r="B7620">
        <v>1500</v>
      </c>
    </row>
    <row r="7621" spans="1:2" x14ac:dyDescent="0.25">
      <c r="A7621">
        <v>7619</v>
      </c>
      <c r="B7621">
        <v>1500</v>
      </c>
    </row>
    <row r="7622" spans="1:2" x14ac:dyDescent="0.25">
      <c r="A7622">
        <v>7620</v>
      </c>
      <c r="B7622">
        <v>1500</v>
      </c>
    </row>
    <row r="7623" spans="1:2" x14ac:dyDescent="0.25">
      <c r="A7623">
        <v>7621</v>
      </c>
      <c r="B7623">
        <v>1500</v>
      </c>
    </row>
    <row r="7624" spans="1:2" x14ac:dyDescent="0.25">
      <c r="A7624">
        <v>7622</v>
      </c>
      <c r="B7624">
        <v>1500</v>
      </c>
    </row>
    <row r="7625" spans="1:2" x14ac:dyDescent="0.25">
      <c r="A7625">
        <v>7623</v>
      </c>
      <c r="B7625">
        <v>1500</v>
      </c>
    </row>
    <row r="7626" spans="1:2" x14ac:dyDescent="0.25">
      <c r="A7626">
        <v>7624</v>
      </c>
      <c r="B7626">
        <v>1500</v>
      </c>
    </row>
    <row r="7627" spans="1:2" x14ac:dyDescent="0.25">
      <c r="A7627">
        <v>7625</v>
      </c>
      <c r="B7627">
        <v>1500</v>
      </c>
    </row>
    <row r="7628" spans="1:2" x14ac:dyDescent="0.25">
      <c r="A7628">
        <v>7626</v>
      </c>
      <c r="B7628">
        <v>1500</v>
      </c>
    </row>
    <row r="7629" spans="1:2" x14ac:dyDescent="0.25">
      <c r="A7629">
        <v>7627</v>
      </c>
      <c r="B7629">
        <v>1500</v>
      </c>
    </row>
    <row r="7630" spans="1:2" x14ac:dyDescent="0.25">
      <c r="A7630">
        <v>7628</v>
      </c>
      <c r="B7630">
        <v>1500</v>
      </c>
    </row>
    <row r="7631" spans="1:2" x14ac:dyDescent="0.25">
      <c r="A7631">
        <v>7629</v>
      </c>
      <c r="B7631">
        <v>1500</v>
      </c>
    </row>
    <row r="7632" spans="1:2" x14ac:dyDescent="0.25">
      <c r="A7632">
        <v>7630</v>
      </c>
      <c r="B7632">
        <v>1500</v>
      </c>
    </row>
    <row r="7633" spans="1:2" x14ac:dyDescent="0.25">
      <c r="A7633">
        <v>7631</v>
      </c>
      <c r="B7633">
        <v>1500</v>
      </c>
    </row>
    <row r="7634" spans="1:2" x14ac:dyDescent="0.25">
      <c r="A7634">
        <v>7632</v>
      </c>
      <c r="B7634">
        <v>1500</v>
      </c>
    </row>
    <row r="7635" spans="1:2" x14ac:dyDescent="0.25">
      <c r="A7635">
        <v>7633</v>
      </c>
      <c r="B7635">
        <v>1500</v>
      </c>
    </row>
    <row r="7636" spans="1:2" x14ac:dyDescent="0.25">
      <c r="A7636">
        <v>7634</v>
      </c>
      <c r="B7636">
        <v>1500</v>
      </c>
    </row>
    <row r="7637" spans="1:2" x14ac:dyDescent="0.25">
      <c r="A7637">
        <v>7635</v>
      </c>
      <c r="B7637">
        <v>1500</v>
      </c>
    </row>
    <row r="7638" spans="1:2" x14ac:dyDescent="0.25">
      <c r="A7638">
        <v>7636</v>
      </c>
      <c r="B7638">
        <v>1500</v>
      </c>
    </row>
    <row r="7639" spans="1:2" x14ac:dyDescent="0.25">
      <c r="A7639">
        <v>7637</v>
      </c>
      <c r="B7639">
        <v>1500</v>
      </c>
    </row>
    <row r="7640" spans="1:2" x14ac:dyDescent="0.25">
      <c r="A7640">
        <v>7638</v>
      </c>
      <c r="B7640">
        <v>1500</v>
      </c>
    </row>
    <row r="7641" spans="1:2" x14ac:dyDescent="0.25">
      <c r="A7641">
        <v>7639</v>
      </c>
      <c r="B7641">
        <v>1500</v>
      </c>
    </row>
    <row r="7642" spans="1:2" x14ac:dyDescent="0.25">
      <c r="A7642">
        <v>7640</v>
      </c>
      <c r="B7642">
        <v>1500</v>
      </c>
    </row>
    <row r="7643" spans="1:2" x14ac:dyDescent="0.25">
      <c r="A7643">
        <v>7641</v>
      </c>
      <c r="B7643">
        <v>1500</v>
      </c>
    </row>
    <row r="7644" spans="1:2" x14ac:dyDescent="0.25">
      <c r="A7644">
        <v>7642</v>
      </c>
      <c r="B7644">
        <v>1500</v>
      </c>
    </row>
    <row r="7645" spans="1:2" x14ac:dyDescent="0.25">
      <c r="A7645">
        <v>7643</v>
      </c>
      <c r="B7645">
        <v>1500</v>
      </c>
    </row>
    <row r="7646" spans="1:2" x14ac:dyDescent="0.25">
      <c r="A7646">
        <v>7644</v>
      </c>
      <c r="B7646">
        <v>1500</v>
      </c>
    </row>
    <row r="7647" spans="1:2" x14ac:dyDescent="0.25">
      <c r="A7647">
        <v>7645</v>
      </c>
      <c r="B7647">
        <v>1500</v>
      </c>
    </row>
    <row r="7648" spans="1:2" x14ac:dyDescent="0.25">
      <c r="A7648">
        <v>7646</v>
      </c>
      <c r="B7648">
        <v>1500</v>
      </c>
    </row>
    <row r="7649" spans="1:2" x14ac:dyDescent="0.25">
      <c r="A7649">
        <v>7647</v>
      </c>
      <c r="B7649">
        <v>1500</v>
      </c>
    </row>
    <row r="7650" spans="1:2" x14ac:dyDescent="0.25">
      <c r="A7650">
        <v>7648</v>
      </c>
      <c r="B7650">
        <v>1500</v>
      </c>
    </row>
    <row r="7651" spans="1:2" x14ac:dyDescent="0.25">
      <c r="A7651">
        <v>7649</v>
      </c>
      <c r="B7651">
        <v>1500</v>
      </c>
    </row>
    <row r="7652" spans="1:2" x14ac:dyDescent="0.25">
      <c r="A7652">
        <v>7650</v>
      </c>
      <c r="B7652">
        <v>1500</v>
      </c>
    </row>
    <row r="7653" spans="1:2" x14ac:dyDescent="0.25">
      <c r="A7653">
        <v>7651</v>
      </c>
      <c r="B7653">
        <v>1500</v>
      </c>
    </row>
    <row r="7654" spans="1:2" x14ac:dyDescent="0.25">
      <c r="A7654">
        <v>7652</v>
      </c>
      <c r="B7654">
        <v>1500</v>
      </c>
    </row>
    <row r="7655" spans="1:2" x14ac:dyDescent="0.25">
      <c r="A7655">
        <v>7653</v>
      </c>
      <c r="B7655">
        <v>1500</v>
      </c>
    </row>
    <row r="7656" spans="1:2" x14ac:dyDescent="0.25">
      <c r="A7656">
        <v>7654</v>
      </c>
      <c r="B7656">
        <v>1500</v>
      </c>
    </row>
    <row r="7657" spans="1:2" x14ac:dyDescent="0.25">
      <c r="A7657">
        <v>7655</v>
      </c>
      <c r="B7657">
        <v>1500</v>
      </c>
    </row>
    <row r="7658" spans="1:2" x14ac:dyDescent="0.25">
      <c r="A7658">
        <v>7656</v>
      </c>
      <c r="B7658">
        <v>1500</v>
      </c>
    </row>
    <row r="7659" spans="1:2" x14ac:dyDescent="0.25">
      <c r="A7659">
        <v>7657</v>
      </c>
      <c r="B7659">
        <v>1500</v>
      </c>
    </row>
    <row r="7660" spans="1:2" x14ac:dyDescent="0.25">
      <c r="A7660">
        <v>7658</v>
      </c>
      <c r="B7660">
        <v>1500</v>
      </c>
    </row>
    <row r="7661" spans="1:2" x14ac:dyDescent="0.25">
      <c r="A7661">
        <v>7659</v>
      </c>
      <c r="B7661">
        <v>1500</v>
      </c>
    </row>
    <row r="7662" spans="1:2" x14ac:dyDescent="0.25">
      <c r="A7662">
        <v>7660</v>
      </c>
      <c r="B7662">
        <v>1500</v>
      </c>
    </row>
    <row r="7663" spans="1:2" x14ac:dyDescent="0.25">
      <c r="A7663">
        <v>7661</v>
      </c>
      <c r="B7663">
        <v>1500</v>
      </c>
    </row>
    <row r="7664" spans="1:2" x14ac:dyDescent="0.25">
      <c r="A7664">
        <v>7662</v>
      </c>
      <c r="B7664">
        <v>1500</v>
      </c>
    </row>
    <row r="7665" spans="1:2" x14ac:dyDescent="0.25">
      <c r="A7665">
        <v>7663</v>
      </c>
      <c r="B7665">
        <v>1500</v>
      </c>
    </row>
    <row r="7666" spans="1:2" x14ac:dyDescent="0.25">
      <c r="A7666">
        <v>7664</v>
      </c>
      <c r="B7666">
        <v>1500</v>
      </c>
    </row>
    <row r="7667" spans="1:2" x14ac:dyDescent="0.25">
      <c r="A7667">
        <v>7665</v>
      </c>
      <c r="B7667">
        <v>1500</v>
      </c>
    </row>
    <row r="7668" spans="1:2" x14ac:dyDescent="0.25">
      <c r="A7668">
        <v>7666</v>
      </c>
      <c r="B7668">
        <v>1500</v>
      </c>
    </row>
    <row r="7669" spans="1:2" x14ac:dyDescent="0.25">
      <c r="A7669">
        <v>7667</v>
      </c>
      <c r="B7669">
        <v>1500</v>
      </c>
    </row>
    <row r="7670" spans="1:2" x14ac:dyDescent="0.25">
      <c r="A7670">
        <v>7668</v>
      </c>
      <c r="B7670">
        <v>1500</v>
      </c>
    </row>
    <row r="7671" spans="1:2" x14ac:dyDescent="0.25">
      <c r="A7671">
        <v>7669</v>
      </c>
      <c r="B7671">
        <v>1500</v>
      </c>
    </row>
    <row r="7672" spans="1:2" x14ac:dyDescent="0.25">
      <c r="A7672">
        <v>7670</v>
      </c>
      <c r="B7672">
        <v>1500</v>
      </c>
    </row>
    <row r="7673" spans="1:2" x14ac:dyDescent="0.25">
      <c r="A7673">
        <v>7671</v>
      </c>
      <c r="B7673">
        <v>1500</v>
      </c>
    </row>
    <row r="7674" spans="1:2" x14ac:dyDescent="0.25">
      <c r="A7674">
        <v>7672</v>
      </c>
      <c r="B7674">
        <v>1500</v>
      </c>
    </row>
    <row r="7675" spans="1:2" x14ac:dyDescent="0.25">
      <c r="A7675">
        <v>7673</v>
      </c>
      <c r="B7675">
        <v>1500</v>
      </c>
    </row>
    <row r="7676" spans="1:2" x14ac:dyDescent="0.25">
      <c r="A7676">
        <v>7674</v>
      </c>
      <c r="B7676">
        <v>1500</v>
      </c>
    </row>
    <row r="7677" spans="1:2" x14ac:dyDescent="0.25">
      <c r="A7677">
        <v>7675</v>
      </c>
      <c r="B7677">
        <v>1500</v>
      </c>
    </row>
    <row r="7678" spans="1:2" x14ac:dyDescent="0.25">
      <c r="A7678">
        <v>7676</v>
      </c>
      <c r="B7678">
        <v>1500</v>
      </c>
    </row>
    <row r="7679" spans="1:2" x14ac:dyDescent="0.25">
      <c r="A7679">
        <v>7677</v>
      </c>
      <c r="B7679">
        <v>1500</v>
      </c>
    </row>
    <row r="7680" spans="1:2" x14ac:dyDescent="0.25">
      <c r="A7680">
        <v>7678</v>
      </c>
      <c r="B7680">
        <v>1500</v>
      </c>
    </row>
    <row r="7681" spans="1:2" x14ac:dyDescent="0.25">
      <c r="A7681">
        <v>7679</v>
      </c>
      <c r="B7681">
        <v>1500</v>
      </c>
    </row>
    <row r="7682" spans="1:2" x14ac:dyDescent="0.25">
      <c r="A7682">
        <v>7680</v>
      </c>
      <c r="B7682">
        <v>1500</v>
      </c>
    </row>
    <row r="7683" spans="1:2" x14ac:dyDescent="0.25">
      <c r="A7683">
        <v>7681</v>
      </c>
      <c r="B7683">
        <v>1500</v>
      </c>
    </row>
    <row r="7684" spans="1:2" x14ac:dyDescent="0.25">
      <c r="A7684">
        <v>7682</v>
      </c>
      <c r="B7684">
        <v>1500</v>
      </c>
    </row>
    <row r="7685" spans="1:2" x14ac:dyDescent="0.25">
      <c r="A7685">
        <v>7683</v>
      </c>
      <c r="B7685">
        <v>1500</v>
      </c>
    </row>
    <row r="7686" spans="1:2" x14ac:dyDescent="0.25">
      <c r="A7686">
        <v>7684</v>
      </c>
      <c r="B7686">
        <v>1500</v>
      </c>
    </row>
    <row r="7687" spans="1:2" x14ac:dyDescent="0.25">
      <c r="A7687">
        <v>7685</v>
      </c>
      <c r="B7687">
        <v>1500</v>
      </c>
    </row>
    <row r="7688" spans="1:2" x14ac:dyDescent="0.25">
      <c r="A7688">
        <v>7686</v>
      </c>
      <c r="B7688">
        <v>1500</v>
      </c>
    </row>
    <row r="7689" spans="1:2" x14ac:dyDescent="0.25">
      <c r="A7689">
        <v>7687</v>
      </c>
      <c r="B7689">
        <v>1500</v>
      </c>
    </row>
    <row r="7690" spans="1:2" x14ac:dyDescent="0.25">
      <c r="A7690">
        <v>7688</v>
      </c>
      <c r="B7690">
        <v>1500</v>
      </c>
    </row>
    <row r="7691" spans="1:2" x14ac:dyDescent="0.25">
      <c r="A7691">
        <v>7689</v>
      </c>
      <c r="B7691">
        <v>1500</v>
      </c>
    </row>
    <row r="7692" spans="1:2" x14ac:dyDescent="0.25">
      <c r="A7692">
        <v>7690</v>
      </c>
      <c r="B7692">
        <v>1500</v>
      </c>
    </row>
    <row r="7693" spans="1:2" x14ac:dyDescent="0.25">
      <c r="A7693">
        <v>7691</v>
      </c>
      <c r="B7693">
        <v>1500</v>
      </c>
    </row>
    <row r="7694" spans="1:2" x14ac:dyDescent="0.25">
      <c r="A7694">
        <v>7692</v>
      </c>
      <c r="B7694">
        <v>1500</v>
      </c>
    </row>
    <row r="7695" spans="1:2" x14ac:dyDescent="0.25">
      <c r="A7695">
        <v>7693</v>
      </c>
      <c r="B7695">
        <v>1500</v>
      </c>
    </row>
    <row r="7696" spans="1:2" x14ac:dyDescent="0.25">
      <c r="A7696">
        <v>7694</v>
      </c>
      <c r="B7696">
        <v>1500</v>
      </c>
    </row>
    <row r="7697" spans="1:2" x14ac:dyDescent="0.25">
      <c r="A7697">
        <v>7695</v>
      </c>
      <c r="B7697">
        <v>1500</v>
      </c>
    </row>
    <row r="7698" spans="1:2" x14ac:dyDescent="0.25">
      <c r="A7698">
        <v>7696</v>
      </c>
      <c r="B7698">
        <v>1500</v>
      </c>
    </row>
    <row r="7699" spans="1:2" x14ac:dyDescent="0.25">
      <c r="A7699">
        <v>7697</v>
      </c>
      <c r="B7699">
        <v>1500</v>
      </c>
    </row>
    <row r="7700" spans="1:2" x14ac:dyDescent="0.25">
      <c r="A7700">
        <v>7698</v>
      </c>
      <c r="B7700">
        <v>1500</v>
      </c>
    </row>
    <row r="7701" spans="1:2" x14ac:dyDescent="0.25">
      <c r="A7701">
        <v>7699</v>
      </c>
      <c r="B7701">
        <v>1500</v>
      </c>
    </row>
    <row r="7702" spans="1:2" x14ac:dyDescent="0.25">
      <c r="A7702">
        <v>7700</v>
      </c>
      <c r="B7702">
        <v>1500</v>
      </c>
    </row>
    <row r="7703" spans="1:2" x14ac:dyDescent="0.25">
      <c r="A7703">
        <v>7701</v>
      </c>
      <c r="B7703">
        <v>1500</v>
      </c>
    </row>
    <row r="7704" spans="1:2" x14ac:dyDescent="0.25">
      <c r="A7704">
        <v>7702</v>
      </c>
      <c r="B7704">
        <v>1500</v>
      </c>
    </row>
    <row r="7705" spans="1:2" x14ac:dyDescent="0.25">
      <c r="A7705">
        <v>7703</v>
      </c>
      <c r="B7705">
        <v>1500</v>
      </c>
    </row>
    <row r="7706" spans="1:2" x14ac:dyDescent="0.25">
      <c r="A7706">
        <v>7704</v>
      </c>
      <c r="B7706">
        <v>1500</v>
      </c>
    </row>
    <row r="7707" spans="1:2" x14ac:dyDescent="0.25">
      <c r="A7707">
        <v>7705</v>
      </c>
      <c r="B7707">
        <v>1500</v>
      </c>
    </row>
    <row r="7708" spans="1:2" x14ac:dyDescent="0.25">
      <c r="A7708">
        <v>7706</v>
      </c>
      <c r="B7708">
        <v>1500</v>
      </c>
    </row>
    <row r="7709" spans="1:2" x14ac:dyDescent="0.25">
      <c r="A7709">
        <v>7707</v>
      </c>
      <c r="B7709">
        <v>1500</v>
      </c>
    </row>
    <row r="7710" spans="1:2" x14ac:dyDescent="0.25">
      <c r="A7710">
        <v>7708</v>
      </c>
      <c r="B7710">
        <v>1500</v>
      </c>
    </row>
    <row r="7711" spans="1:2" x14ac:dyDescent="0.25">
      <c r="A7711">
        <v>7709</v>
      </c>
      <c r="B7711">
        <v>1500</v>
      </c>
    </row>
    <row r="7712" spans="1:2" x14ac:dyDescent="0.25">
      <c r="A7712">
        <v>7710</v>
      </c>
      <c r="B7712">
        <v>1500</v>
      </c>
    </row>
    <row r="7713" spans="1:2" x14ac:dyDescent="0.25">
      <c r="A7713">
        <v>7711</v>
      </c>
      <c r="B7713">
        <v>1500</v>
      </c>
    </row>
    <row r="7714" spans="1:2" x14ac:dyDescent="0.25">
      <c r="A7714">
        <v>7712</v>
      </c>
      <c r="B7714">
        <v>1500</v>
      </c>
    </row>
    <row r="7715" spans="1:2" x14ac:dyDescent="0.25">
      <c r="A7715">
        <v>7713</v>
      </c>
      <c r="B7715">
        <v>1500</v>
      </c>
    </row>
    <row r="7716" spans="1:2" x14ac:dyDescent="0.25">
      <c r="A7716">
        <v>7714</v>
      </c>
      <c r="B7716">
        <v>1500</v>
      </c>
    </row>
    <row r="7717" spans="1:2" x14ac:dyDescent="0.25">
      <c r="A7717">
        <v>7715</v>
      </c>
      <c r="B7717">
        <v>1500</v>
      </c>
    </row>
    <row r="7718" spans="1:2" x14ac:dyDescent="0.25">
      <c r="A7718">
        <v>7716</v>
      </c>
      <c r="B7718">
        <v>1500</v>
      </c>
    </row>
    <row r="7719" spans="1:2" x14ac:dyDescent="0.25">
      <c r="A7719">
        <v>7717</v>
      </c>
      <c r="B7719">
        <v>1500</v>
      </c>
    </row>
    <row r="7720" spans="1:2" x14ac:dyDescent="0.25">
      <c r="A7720">
        <v>7718</v>
      </c>
      <c r="B7720">
        <v>1500</v>
      </c>
    </row>
    <row r="7721" spans="1:2" x14ac:dyDescent="0.25">
      <c r="A7721">
        <v>7719</v>
      </c>
      <c r="B7721">
        <v>1500</v>
      </c>
    </row>
    <row r="7722" spans="1:2" x14ac:dyDescent="0.25">
      <c r="A7722">
        <v>7720</v>
      </c>
      <c r="B7722">
        <v>1500</v>
      </c>
    </row>
    <row r="7723" spans="1:2" x14ac:dyDescent="0.25">
      <c r="A7723">
        <v>7721</v>
      </c>
      <c r="B7723">
        <v>1500</v>
      </c>
    </row>
    <row r="7724" spans="1:2" x14ac:dyDescent="0.25">
      <c r="A7724">
        <v>7722</v>
      </c>
      <c r="B7724">
        <v>1500</v>
      </c>
    </row>
    <row r="7725" spans="1:2" x14ac:dyDescent="0.25">
      <c r="A7725">
        <v>7723</v>
      </c>
      <c r="B7725">
        <v>1500</v>
      </c>
    </row>
    <row r="7726" spans="1:2" x14ac:dyDescent="0.25">
      <c r="A7726">
        <v>7724</v>
      </c>
      <c r="B7726">
        <v>1500</v>
      </c>
    </row>
    <row r="7727" spans="1:2" x14ac:dyDescent="0.25">
      <c r="A7727">
        <v>7725</v>
      </c>
      <c r="B7727">
        <v>1500</v>
      </c>
    </row>
    <row r="7728" spans="1:2" x14ac:dyDescent="0.25">
      <c r="A7728">
        <v>7726</v>
      </c>
      <c r="B7728">
        <v>1500</v>
      </c>
    </row>
    <row r="7729" spans="1:2" x14ac:dyDescent="0.25">
      <c r="A7729">
        <v>7727</v>
      </c>
      <c r="B7729">
        <v>1500</v>
      </c>
    </row>
    <row r="7730" spans="1:2" x14ac:dyDescent="0.25">
      <c r="A7730">
        <v>7728</v>
      </c>
      <c r="B7730">
        <v>1500</v>
      </c>
    </row>
    <row r="7731" spans="1:2" x14ac:dyDescent="0.25">
      <c r="A7731">
        <v>7729</v>
      </c>
      <c r="B7731">
        <v>1500</v>
      </c>
    </row>
    <row r="7732" spans="1:2" x14ac:dyDescent="0.25">
      <c r="A7732">
        <v>7730</v>
      </c>
      <c r="B7732">
        <v>1500</v>
      </c>
    </row>
    <row r="7733" spans="1:2" x14ac:dyDescent="0.25">
      <c r="A7733">
        <v>7731</v>
      </c>
      <c r="B7733">
        <v>1500</v>
      </c>
    </row>
    <row r="7734" spans="1:2" x14ac:dyDescent="0.25">
      <c r="A7734">
        <v>7732</v>
      </c>
      <c r="B7734">
        <v>1500</v>
      </c>
    </row>
    <row r="7735" spans="1:2" x14ac:dyDescent="0.25">
      <c r="A7735">
        <v>7733</v>
      </c>
      <c r="B7735">
        <v>1500</v>
      </c>
    </row>
    <row r="7736" spans="1:2" x14ac:dyDescent="0.25">
      <c r="A7736">
        <v>7734</v>
      </c>
      <c r="B7736">
        <v>1500</v>
      </c>
    </row>
    <row r="7737" spans="1:2" x14ac:dyDescent="0.25">
      <c r="A7737">
        <v>7735</v>
      </c>
      <c r="B7737">
        <v>1500</v>
      </c>
    </row>
    <row r="7738" spans="1:2" x14ac:dyDescent="0.25">
      <c r="A7738">
        <v>7736</v>
      </c>
      <c r="B7738">
        <v>1500</v>
      </c>
    </row>
    <row r="7739" spans="1:2" x14ac:dyDescent="0.25">
      <c r="A7739">
        <v>7737</v>
      </c>
      <c r="B7739">
        <v>1500</v>
      </c>
    </row>
    <row r="7740" spans="1:2" x14ac:dyDescent="0.25">
      <c r="A7740">
        <v>7738</v>
      </c>
      <c r="B7740">
        <v>1500</v>
      </c>
    </row>
    <row r="7741" spans="1:2" x14ac:dyDescent="0.25">
      <c r="A7741">
        <v>7739</v>
      </c>
      <c r="B7741">
        <v>1500</v>
      </c>
    </row>
    <row r="7742" spans="1:2" x14ac:dyDescent="0.25">
      <c r="A7742">
        <v>7740</v>
      </c>
      <c r="B7742">
        <v>1500</v>
      </c>
    </row>
    <row r="7743" spans="1:2" x14ac:dyDescent="0.25">
      <c r="A7743">
        <v>7741</v>
      </c>
      <c r="B7743">
        <v>1500</v>
      </c>
    </row>
    <row r="7744" spans="1:2" x14ac:dyDescent="0.25">
      <c r="A7744">
        <v>7742</v>
      </c>
      <c r="B7744">
        <v>1500</v>
      </c>
    </row>
    <row r="7745" spans="1:2" x14ac:dyDescent="0.25">
      <c r="A7745">
        <v>7743</v>
      </c>
      <c r="B7745">
        <v>1500</v>
      </c>
    </row>
    <row r="7746" spans="1:2" x14ac:dyDescent="0.25">
      <c r="A7746">
        <v>7744</v>
      </c>
      <c r="B7746">
        <v>1500</v>
      </c>
    </row>
    <row r="7747" spans="1:2" x14ac:dyDescent="0.25">
      <c r="A7747">
        <v>7745</v>
      </c>
      <c r="B7747">
        <v>1500</v>
      </c>
    </row>
    <row r="7748" spans="1:2" x14ac:dyDescent="0.25">
      <c r="A7748">
        <v>7746</v>
      </c>
      <c r="B7748">
        <v>1500</v>
      </c>
    </row>
    <row r="7749" spans="1:2" x14ac:dyDescent="0.25">
      <c r="A7749">
        <v>7747</v>
      </c>
      <c r="B7749">
        <v>1500</v>
      </c>
    </row>
    <row r="7750" spans="1:2" x14ac:dyDescent="0.25">
      <c r="A7750">
        <v>7748</v>
      </c>
      <c r="B7750">
        <v>1500</v>
      </c>
    </row>
    <row r="7751" spans="1:2" x14ac:dyDescent="0.25">
      <c r="A7751">
        <v>7749</v>
      </c>
      <c r="B7751">
        <v>1500</v>
      </c>
    </row>
    <row r="7752" spans="1:2" x14ac:dyDescent="0.25">
      <c r="A7752">
        <v>7750</v>
      </c>
      <c r="B7752">
        <v>1500</v>
      </c>
    </row>
    <row r="7753" spans="1:2" x14ac:dyDescent="0.25">
      <c r="A7753">
        <v>7751</v>
      </c>
      <c r="B7753">
        <v>1500</v>
      </c>
    </row>
    <row r="7754" spans="1:2" x14ac:dyDescent="0.25">
      <c r="A7754">
        <v>7752</v>
      </c>
      <c r="B7754">
        <v>1500</v>
      </c>
    </row>
    <row r="7755" spans="1:2" x14ac:dyDescent="0.25">
      <c r="A7755">
        <v>7753</v>
      </c>
      <c r="B7755">
        <v>1500</v>
      </c>
    </row>
    <row r="7756" spans="1:2" x14ac:dyDescent="0.25">
      <c r="A7756">
        <v>7754</v>
      </c>
      <c r="B7756">
        <v>1500</v>
      </c>
    </row>
    <row r="7757" spans="1:2" x14ac:dyDescent="0.25">
      <c r="A7757">
        <v>7755</v>
      </c>
      <c r="B7757">
        <v>1500</v>
      </c>
    </row>
    <row r="7758" spans="1:2" x14ac:dyDescent="0.25">
      <c r="A7758">
        <v>7756</v>
      </c>
      <c r="B7758">
        <v>1500</v>
      </c>
    </row>
    <row r="7759" spans="1:2" x14ac:dyDescent="0.25">
      <c r="A7759">
        <v>7757</v>
      </c>
      <c r="B7759">
        <v>1500</v>
      </c>
    </row>
    <row r="7760" spans="1:2" x14ac:dyDescent="0.25">
      <c r="A7760">
        <v>7758</v>
      </c>
      <c r="B7760">
        <v>1500</v>
      </c>
    </row>
    <row r="7761" spans="1:2" x14ac:dyDescent="0.25">
      <c r="A7761">
        <v>7759</v>
      </c>
      <c r="B7761">
        <v>1500</v>
      </c>
    </row>
    <row r="7762" spans="1:2" x14ac:dyDescent="0.25">
      <c r="A7762">
        <v>7760</v>
      </c>
      <c r="B7762">
        <v>1500</v>
      </c>
    </row>
    <row r="7763" spans="1:2" x14ac:dyDescent="0.25">
      <c r="A7763">
        <v>7761</v>
      </c>
      <c r="B7763">
        <v>1500</v>
      </c>
    </row>
    <row r="7764" spans="1:2" x14ac:dyDescent="0.25">
      <c r="A7764">
        <v>7762</v>
      </c>
      <c r="B7764">
        <v>1500</v>
      </c>
    </row>
    <row r="7765" spans="1:2" x14ac:dyDescent="0.25">
      <c r="A7765">
        <v>7763</v>
      </c>
      <c r="B7765">
        <v>1500</v>
      </c>
    </row>
    <row r="7766" spans="1:2" x14ac:dyDescent="0.25">
      <c r="A7766">
        <v>7764</v>
      </c>
      <c r="B7766">
        <v>1500</v>
      </c>
    </row>
    <row r="7767" spans="1:2" x14ac:dyDescent="0.25">
      <c r="A7767">
        <v>7765</v>
      </c>
      <c r="B7767">
        <v>1500</v>
      </c>
    </row>
    <row r="7768" spans="1:2" x14ac:dyDescent="0.25">
      <c r="A7768">
        <v>7766</v>
      </c>
      <c r="B7768">
        <v>1500</v>
      </c>
    </row>
    <row r="7769" spans="1:2" x14ac:dyDescent="0.25">
      <c r="A7769">
        <v>7767</v>
      </c>
      <c r="B7769">
        <v>1500</v>
      </c>
    </row>
    <row r="7770" spans="1:2" x14ac:dyDescent="0.25">
      <c r="A7770">
        <v>7768</v>
      </c>
      <c r="B7770">
        <v>1500</v>
      </c>
    </row>
    <row r="7771" spans="1:2" x14ac:dyDescent="0.25">
      <c r="A7771">
        <v>7769</v>
      </c>
      <c r="B7771">
        <v>1500</v>
      </c>
    </row>
    <row r="7772" spans="1:2" x14ac:dyDescent="0.25">
      <c r="A7772">
        <v>7770</v>
      </c>
      <c r="B7772">
        <v>1500</v>
      </c>
    </row>
    <row r="7773" spans="1:2" x14ac:dyDescent="0.25">
      <c r="A7773">
        <v>7771</v>
      </c>
      <c r="B7773">
        <v>1500</v>
      </c>
    </row>
    <row r="7774" spans="1:2" x14ac:dyDescent="0.25">
      <c r="A7774">
        <v>7772</v>
      </c>
      <c r="B7774">
        <v>1500</v>
      </c>
    </row>
    <row r="7775" spans="1:2" x14ac:dyDescent="0.25">
      <c r="A7775">
        <v>7773</v>
      </c>
      <c r="B7775">
        <v>1500</v>
      </c>
    </row>
    <row r="7776" spans="1:2" x14ac:dyDescent="0.25">
      <c r="A7776">
        <v>7774</v>
      </c>
      <c r="B7776">
        <v>1500</v>
      </c>
    </row>
    <row r="7777" spans="1:2" x14ac:dyDescent="0.25">
      <c r="A7777">
        <v>7775</v>
      </c>
      <c r="B7777">
        <v>1500</v>
      </c>
    </row>
    <row r="7778" spans="1:2" x14ac:dyDescent="0.25">
      <c r="A7778">
        <v>7776</v>
      </c>
      <c r="B7778">
        <v>1500</v>
      </c>
    </row>
    <row r="7779" spans="1:2" x14ac:dyDescent="0.25">
      <c r="A7779">
        <v>7777</v>
      </c>
      <c r="B7779">
        <v>1500</v>
      </c>
    </row>
    <row r="7780" spans="1:2" x14ac:dyDescent="0.25">
      <c r="A7780">
        <v>7778</v>
      </c>
      <c r="B7780">
        <v>1500</v>
      </c>
    </row>
    <row r="7781" spans="1:2" x14ac:dyDescent="0.25">
      <c r="A7781">
        <v>7779</v>
      </c>
      <c r="B7781">
        <v>1500</v>
      </c>
    </row>
    <row r="7782" spans="1:2" x14ac:dyDescent="0.25">
      <c r="A7782">
        <v>7780</v>
      </c>
      <c r="B7782">
        <v>1500</v>
      </c>
    </row>
    <row r="7783" spans="1:2" x14ac:dyDescent="0.25">
      <c r="A7783">
        <v>7781</v>
      </c>
      <c r="B7783">
        <v>1500</v>
      </c>
    </row>
    <row r="7784" spans="1:2" x14ac:dyDescent="0.25">
      <c r="A7784">
        <v>7782</v>
      </c>
      <c r="B7784">
        <v>1500</v>
      </c>
    </row>
    <row r="7785" spans="1:2" x14ac:dyDescent="0.25">
      <c r="A7785">
        <v>7783</v>
      </c>
      <c r="B7785">
        <v>1500</v>
      </c>
    </row>
    <row r="7786" spans="1:2" x14ac:dyDescent="0.25">
      <c r="A7786">
        <v>7784</v>
      </c>
      <c r="B7786">
        <v>1500</v>
      </c>
    </row>
    <row r="7787" spans="1:2" x14ac:dyDescent="0.25">
      <c r="A7787">
        <v>7785</v>
      </c>
      <c r="B7787">
        <v>1500</v>
      </c>
    </row>
    <row r="7788" spans="1:2" x14ac:dyDescent="0.25">
      <c r="A7788">
        <v>7786</v>
      </c>
      <c r="B7788">
        <v>1500</v>
      </c>
    </row>
    <row r="7789" spans="1:2" x14ac:dyDescent="0.25">
      <c r="A7789">
        <v>7787</v>
      </c>
      <c r="B7789">
        <v>1500</v>
      </c>
    </row>
    <row r="7790" spans="1:2" x14ac:dyDescent="0.25">
      <c r="A7790">
        <v>7788</v>
      </c>
      <c r="B7790">
        <v>1500</v>
      </c>
    </row>
    <row r="7791" spans="1:2" x14ac:dyDescent="0.25">
      <c r="A7791">
        <v>7789</v>
      </c>
      <c r="B7791">
        <v>1500</v>
      </c>
    </row>
    <row r="7792" spans="1:2" x14ac:dyDescent="0.25">
      <c r="A7792">
        <v>7790</v>
      </c>
      <c r="B7792">
        <v>1500</v>
      </c>
    </row>
    <row r="7793" spans="1:2" x14ac:dyDescent="0.25">
      <c r="A7793">
        <v>7791</v>
      </c>
      <c r="B7793">
        <v>1500</v>
      </c>
    </row>
    <row r="7794" spans="1:2" x14ac:dyDescent="0.25">
      <c r="A7794">
        <v>7792</v>
      </c>
      <c r="B7794">
        <v>1500</v>
      </c>
    </row>
    <row r="7795" spans="1:2" x14ac:dyDescent="0.25">
      <c r="A7795">
        <v>7793</v>
      </c>
      <c r="B7795">
        <v>1500</v>
      </c>
    </row>
    <row r="7796" spans="1:2" x14ac:dyDescent="0.25">
      <c r="A7796">
        <v>7794</v>
      </c>
      <c r="B7796">
        <v>1500</v>
      </c>
    </row>
    <row r="7797" spans="1:2" x14ac:dyDescent="0.25">
      <c r="A7797">
        <v>7795</v>
      </c>
      <c r="B7797">
        <v>1500</v>
      </c>
    </row>
    <row r="7798" spans="1:2" x14ac:dyDescent="0.25">
      <c r="A7798">
        <v>7796</v>
      </c>
      <c r="B7798">
        <v>1500</v>
      </c>
    </row>
    <row r="7799" spans="1:2" x14ac:dyDescent="0.25">
      <c r="A7799">
        <v>7797</v>
      </c>
      <c r="B7799">
        <v>1500</v>
      </c>
    </row>
    <row r="7800" spans="1:2" x14ac:dyDescent="0.25">
      <c r="A7800">
        <v>7798</v>
      </c>
      <c r="B7800">
        <v>1500</v>
      </c>
    </row>
    <row r="7801" spans="1:2" x14ac:dyDescent="0.25">
      <c r="A7801">
        <v>7799</v>
      </c>
      <c r="B7801">
        <v>1500</v>
      </c>
    </row>
    <row r="7802" spans="1:2" x14ac:dyDescent="0.25">
      <c r="A7802">
        <v>7800</v>
      </c>
      <c r="B7802">
        <v>1500</v>
      </c>
    </row>
    <row r="7803" spans="1:2" x14ac:dyDescent="0.25">
      <c r="A7803">
        <v>7801</v>
      </c>
      <c r="B7803">
        <v>1500</v>
      </c>
    </row>
    <row r="7804" spans="1:2" x14ac:dyDescent="0.25">
      <c r="A7804">
        <v>7802</v>
      </c>
      <c r="B7804">
        <v>1500</v>
      </c>
    </row>
    <row r="7805" spans="1:2" x14ac:dyDescent="0.25">
      <c r="A7805">
        <v>7803</v>
      </c>
      <c r="B7805">
        <v>1500</v>
      </c>
    </row>
    <row r="7806" spans="1:2" x14ac:dyDescent="0.25">
      <c r="A7806">
        <v>7804</v>
      </c>
      <c r="B7806">
        <v>1500</v>
      </c>
    </row>
    <row r="7807" spans="1:2" x14ac:dyDescent="0.25">
      <c r="A7807">
        <v>7805</v>
      </c>
      <c r="B7807">
        <v>1500</v>
      </c>
    </row>
    <row r="7808" spans="1:2" x14ac:dyDescent="0.25">
      <c r="A7808">
        <v>7806</v>
      </c>
      <c r="B7808">
        <v>1500</v>
      </c>
    </row>
    <row r="7809" spans="1:2" x14ac:dyDescent="0.25">
      <c r="A7809">
        <v>7807</v>
      </c>
      <c r="B7809">
        <v>1500</v>
      </c>
    </row>
    <row r="7810" spans="1:2" x14ac:dyDescent="0.25">
      <c r="A7810">
        <v>7808</v>
      </c>
      <c r="B7810">
        <v>1500</v>
      </c>
    </row>
    <row r="7811" spans="1:2" x14ac:dyDescent="0.25">
      <c r="A7811">
        <v>7809</v>
      </c>
      <c r="B7811">
        <v>1500</v>
      </c>
    </row>
    <row r="7812" spans="1:2" x14ac:dyDescent="0.25">
      <c r="A7812">
        <v>7810</v>
      </c>
      <c r="B7812">
        <v>1500</v>
      </c>
    </row>
    <row r="7813" spans="1:2" x14ac:dyDescent="0.25">
      <c r="A7813">
        <v>7811</v>
      </c>
      <c r="B7813">
        <v>1500</v>
      </c>
    </row>
    <row r="7814" spans="1:2" x14ac:dyDescent="0.25">
      <c r="A7814">
        <v>7812</v>
      </c>
      <c r="B7814">
        <v>1500</v>
      </c>
    </row>
    <row r="7815" spans="1:2" x14ac:dyDescent="0.25">
      <c r="A7815">
        <v>7813</v>
      </c>
      <c r="B7815">
        <v>1500</v>
      </c>
    </row>
    <row r="7816" spans="1:2" x14ac:dyDescent="0.25">
      <c r="A7816">
        <v>7814</v>
      </c>
      <c r="B7816">
        <v>1500</v>
      </c>
    </row>
    <row r="7817" spans="1:2" x14ac:dyDescent="0.25">
      <c r="A7817">
        <v>7815</v>
      </c>
      <c r="B7817">
        <v>1500</v>
      </c>
    </row>
    <row r="7818" spans="1:2" x14ac:dyDescent="0.25">
      <c r="A7818">
        <v>7816</v>
      </c>
      <c r="B7818">
        <v>1500</v>
      </c>
    </row>
    <row r="7819" spans="1:2" x14ac:dyDescent="0.25">
      <c r="A7819">
        <v>7817</v>
      </c>
      <c r="B7819">
        <v>1500</v>
      </c>
    </row>
    <row r="7820" spans="1:2" x14ac:dyDescent="0.25">
      <c r="A7820">
        <v>7818</v>
      </c>
      <c r="B7820">
        <v>1500</v>
      </c>
    </row>
    <row r="7821" spans="1:2" x14ac:dyDescent="0.25">
      <c r="A7821">
        <v>7819</v>
      </c>
      <c r="B7821">
        <v>1500</v>
      </c>
    </row>
    <row r="7822" spans="1:2" x14ac:dyDescent="0.25">
      <c r="A7822">
        <v>7820</v>
      </c>
      <c r="B7822">
        <v>1500</v>
      </c>
    </row>
    <row r="7823" spans="1:2" x14ac:dyDescent="0.25">
      <c r="A7823">
        <v>7821</v>
      </c>
      <c r="B7823">
        <v>1500</v>
      </c>
    </row>
    <row r="7824" spans="1:2" x14ac:dyDescent="0.25">
      <c r="A7824">
        <v>7822</v>
      </c>
      <c r="B7824">
        <v>1500</v>
      </c>
    </row>
    <row r="7825" spans="1:2" x14ac:dyDescent="0.25">
      <c r="A7825">
        <v>7823</v>
      </c>
      <c r="B7825">
        <v>1500</v>
      </c>
    </row>
    <row r="7826" spans="1:2" x14ac:dyDescent="0.25">
      <c r="A7826">
        <v>7824</v>
      </c>
      <c r="B7826">
        <v>1500</v>
      </c>
    </row>
    <row r="7827" spans="1:2" x14ac:dyDescent="0.25">
      <c r="A7827">
        <v>7825</v>
      </c>
      <c r="B7827">
        <v>1500</v>
      </c>
    </row>
    <row r="7828" spans="1:2" x14ac:dyDescent="0.25">
      <c r="A7828">
        <v>7826</v>
      </c>
      <c r="B7828">
        <v>1500</v>
      </c>
    </row>
    <row r="7829" spans="1:2" x14ac:dyDescent="0.25">
      <c r="A7829">
        <v>7827</v>
      </c>
      <c r="B7829">
        <v>1500</v>
      </c>
    </row>
    <row r="7830" spans="1:2" x14ac:dyDescent="0.25">
      <c r="A7830">
        <v>7828</v>
      </c>
      <c r="B7830">
        <v>1500</v>
      </c>
    </row>
    <row r="7831" spans="1:2" x14ac:dyDescent="0.25">
      <c r="A7831">
        <v>7829</v>
      </c>
      <c r="B7831">
        <v>1500</v>
      </c>
    </row>
    <row r="7832" spans="1:2" x14ac:dyDescent="0.25">
      <c r="A7832">
        <v>7830</v>
      </c>
      <c r="B7832">
        <v>1500</v>
      </c>
    </row>
    <row r="7833" spans="1:2" x14ac:dyDescent="0.25">
      <c r="A7833">
        <v>7831</v>
      </c>
      <c r="B7833">
        <v>1500</v>
      </c>
    </row>
    <row r="7834" spans="1:2" x14ac:dyDescent="0.25">
      <c r="A7834">
        <v>7832</v>
      </c>
      <c r="B7834">
        <v>1500</v>
      </c>
    </row>
    <row r="7835" spans="1:2" x14ac:dyDescent="0.25">
      <c r="A7835">
        <v>7833</v>
      </c>
      <c r="B7835">
        <v>1500</v>
      </c>
    </row>
    <row r="7836" spans="1:2" x14ac:dyDescent="0.25">
      <c r="A7836">
        <v>7834</v>
      </c>
      <c r="B7836">
        <v>1500</v>
      </c>
    </row>
    <row r="7837" spans="1:2" x14ac:dyDescent="0.25">
      <c r="A7837">
        <v>7835</v>
      </c>
      <c r="B7837">
        <v>1500</v>
      </c>
    </row>
    <row r="7838" spans="1:2" x14ac:dyDescent="0.25">
      <c r="A7838">
        <v>7836</v>
      </c>
      <c r="B7838">
        <v>1500</v>
      </c>
    </row>
    <row r="7839" spans="1:2" x14ac:dyDescent="0.25">
      <c r="A7839">
        <v>7837</v>
      </c>
      <c r="B7839">
        <v>1500</v>
      </c>
    </row>
    <row r="7840" spans="1:2" x14ac:dyDescent="0.25">
      <c r="A7840">
        <v>7838</v>
      </c>
      <c r="B7840">
        <v>1500</v>
      </c>
    </row>
    <row r="7841" spans="1:2" x14ac:dyDescent="0.25">
      <c r="A7841">
        <v>7839</v>
      </c>
      <c r="B7841">
        <v>1500</v>
      </c>
    </row>
    <row r="7842" spans="1:2" x14ac:dyDescent="0.25">
      <c r="A7842">
        <v>7840</v>
      </c>
      <c r="B7842">
        <v>1500</v>
      </c>
    </row>
    <row r="7843" spans="1:2" x14ac:dyDescent="0.25">
      <c r="A7843">
        <v>7841</v>
      </c>
      <c r="B7843">
        <v>1500</v>
      </c>
    </row>
    <row r="7844" spans="1:2" x14ac:dyDescent="0.25">
      <c r="A7844">
        <v>7842</v>
      </c>
      <c r="B7844">
        <v>1500</v>
      </c>
    </row>
    <row r="7845" spans="1:2" x14ac:dyDescent="0.25">
      <c r="A7845">
        <v>7843</v>
      </c>
      <c r="B7845">
        <v>1500</v>
      </c>
    </row>
    <row r="7846" spans="1:2" x14ac:dyDescent="0.25">
      <c r="A7846">
        <v>7844</v>
      </c>
      <c r="B7846">
        <v>1500</v>
      </c>
    </row>
    <row r="7847" spans="1:2" x14ac:dyDescent="0.25">
      <c r="A7847">
        <v>7845</v>
      </c>
      <c r="B7847">
        <v>1500</v>
      </c>
    </row>
    <row r="7848" spans="1:2" x14ac:dyDescent="0.25">
      <c r="A7848">
        <v>7846</v>
      </c>
      <c r="B7848">
        <v>1500</v>
      </c>
    </row>
    <row r="7849" spans="1:2" x14ac:dyDescent="0.25">
      <c r="A7849">
        <v>7847</v>
      </c>
      <c r="B7849">
        <v>1500</v>
      </c>
    </row>
    <row r="7850" spans="1:2" x14ac:dyDescent="0.25">
      <c r="A7850">
        <v>7848</v>
      </c>
      <c r="B7850">
        <v>1500</v>
      </c>
    </row>
    <row r="7851" spans="1:2" x14ac:dyDescent="0.25">
      <c r="A7851">
        <v>7849</v>
      </c>
      <c r="B7851">
        <v>1500</v>
      </c>
    </row>
    <row r="7852" spans="1:2" x14ac:dyDescent="0.25">
      <c r="A7852">
        <v>7850</v>
      </c>
      <c r="B7852">
        <v>1500</v>
      </c>
    </row>
    <row r="7853" spans="1:2" x14ac:dyDescent="0.25">
      <c r="A7853">
        <v>7851</v>
      </c>
      <c r="B7853">
        <v>1500</v>
      </c>
    </row>
    <row r="7854" spans="1:2" x14ac:dyDescent="0.25">
      <c r="A7854">
        <v>7852</v>
      </c>
      <c r="B7854">
        <v>1500</v>
      </c>
    </row>
    <row r="7855" spans="1:2" x14ac:dyDescent="0.25">
      <c r="A7855">
        <v>7853</v>
      </c>
      <c r="B7855">
        <v>1500</v>
      </c>
    </row>
    <row r="7856" spans="1:2" x14ac:dyDescent="0.25">
      <c r="A7856">
        <v>7854</v>
      </c>
      <c r="B7856">
        <v>1500</v>
      </c>
    </row>
    <row r="7857" spans="1:2" x14ac:dyDescent="0.25">
      <c r="A7857">
        <v>7855</v>
      </c>
      <c r="B7857">
        <v>1500</v>
      </c>
    </row>
    <row r="7858" spans="1:2" x14ac:dyDescent="0.25">
      <c r="A7858">
        <v>7856</v>
      </c>
      <c r="B7858">
        <v>1500</v>
      </c>
    </row>
    <row r="7859" spans="1:2" x14ac:dyDescent="0.25">
      <c r="A7859">
        <v>7857</v>
      </c>
      <c r="B7859">
        <v>1500</v>
      </c>
    </row>
    <row r="7860" spans="1:2" x14ac:dyDescent="0.25">
      <c r="A7860">
        <v>7858</v>
      </c>
      <c r="B7860">
        <v>1500</v>
      </c>
    </row>
    <row r="7861" spans="1:2" x14ac:dyDescent="0.25">
      <c r="A7861">
        <v>7859</v>
      </c>
      <c r="B7861">
        <v>1500</v>
      </c>
    </row>
    <row r="7862" spans="1:2" x14ac:dyDescent="0.25">
      <c r="A7862">
        <v>7860</v>
      </c>
      <c r="B7862">
        <v>1500</v>
      </c>
    </row>
    <row r="7863" spans="1:2" x14ac:dyDescent="0.25">
      <c r="A7863">
        <v>7861</v>
      </c>
      <c r="B7863">
        <v>1500</v>
      </c>
    </row>
    <row r="7864" spans="1:2" x14ac:dyDescent="0.25">
      <c r="A7864">
        <v>7862</v>
      </c>
      <c r="B7864">
        <v>1500</v>
      </c>
    </row>
    <row r="7865" spans="1:2" x14ac:dyDescent="0.25">
      <c r="A7865">
        <v>7863</v>
      </c>
      <c r="B7865">
        <v>1500</v>
      </c>
    </row>
    <row r="7866" spans="1:2" x14ac:dyDescent="0.25">
      <c r="A7866">
        <v>7864</v>
      </c>
      <c r="B7866">
        <v>1500</v>
      </c>
    </row>
    <row r="7867" spans="1:2" x14ac:dyDescent="0.25">
      <c r="A7867">
        <v>7865</v>
      </c>
      <c r="B7867">
        <v>1500</v>
      </c>
    </row>
    <row r="7868" spans="1:2" x14ac:dyDescent="0.25">
      <c r="A7868">
        <v>7866</v>
      </c>
      <c r="B7868">
        <v>1500</v>
      </c>
    </row>
    <row r="7869" spans="1:2" x14ac:dyDescent="0.25">
      <c r="A7869">
        <v>7867</v>
      </c>
      <c r="B7869">
        <v>1500</v>
      </c>
    </row>
    <row r="7870" spans="1:2" x14ac:dyDescent="0.25">
      <c r="A7870">
        <v>7868</v>
      </c>
      <c r="B7870">
        <v>1500</v>
      </c>
    </row>
    <row r="7871" spans="1:2" x14ac:dyDescent="0.25">
      <c r="A7871">
        <v>7869</v>
      </c>
      <c r="B7871">
        <v>1500</v>
      </c>
    </row>
    <row r="7872" spans="1:2" x14ac:dyDescent="0.25">
      <c r="A7872">
        <v>7870</v>
      </c>
      <c r="B7872">
        <v>1500</v>
      </c>
    </row>
    <row r="7873" spans="1:2" x14ac:dyDescent="0.25">
      <c r="A7873">
        <v>7871</v>
      </c>
      <c r="B7873">
        <v>1500</v>
      </c>
    </row>
    <row r="7874" spans="1:2" x14ac:dyDescent="0.25">
      <c r="A7874">
        <v>7872</v>
      </c>
      <c r="B7874">
        <v>1500</v>
      </c>
    </row>
    <row r="7875" spans="1:2" x14ac:dyDescent="0.25">
      <c r="A7875">
        <v>7873</v>
      </c>
      <c r="B7875">
        <v>1500</v>
      </c>
    </row>
    <row r="7876" spans="1:2" x14ac:dyDescent="0.25">
      <c r="A7876">
        <v>7874</v>
      </c>
      <c r="B7876">
        <v>1500</v>
      </c>
    </row>
    <row r="7877" spans="1:2" x14ac:dyDescent="0.25">
      <c r="A7877">
        <v>7875</v>
      </c>
      <c r="B7877">
        <v>1500</v>
      </c>
    </row>
    <row r="7878" spans="1:2" x14ac:dyDescent="0.25">
      <c r="A7878">
        <v>7876</v>
      </c>
      <c r="B7878">
        <v>1500</v>
      </c>
    </row>
    <row r="7879" spans="1:2" x14ac:dyDescent="0.25">
      <c r="A7879">
        <v>7877</v>
      </c>
      <c r="B7879">
        <v>1500</v>
      </c>
    </row>
    <row r="7880" spans="1:2" x14ac:dyDescent="0.25">
      <c r="A7880">
        <v>7878</v>
      </c>
      <c r="B7880">
        <v>1500</v>
      </c>
    </row>
    <row r="7881" spans="1:2" x14ac:dyDescent="0.25">
      <c r="A7881">
        <v>7879</v>
      </c>
      <c r="B7881">
        <v>1500</v>
      </c>
    </row>
    <row r="7882" spans="1:2" x14ac:dyDescent="0.25">
      <c r="A7882">
        <v>7880</v>
      </c>
      <c r="B7882">
        <v>1500</v>
      </c>
    </row>
    <row r="7883" spans="1:2" x14ac:dyDescent="0.25">
      <c r="A7883">
        <v>7881</v>
      </c>
      <c r="B7883">
        <v>1500</v>
      </c>
    </row>
    <row r="7884" spans="1:2" x14ac:dyDescent="0.25">
      <c r="A7884">
        <v>7882</v>
      </c>
      <c r="B7884">
        <v>1500</v>
      </c>
    </row>
    <row r="7885" spans="1:2" x14ac:dyDescent="0.25">
      <c r="A7885">
        <v>7883</v>
      </c>
      <c r="B7885">
        <v>1500</v>
      </c>
    </row>
    <row r="7886" spans="1:2" x14ac:dyDescent="0.25">
      <c r="A7886">
        <v>7884</v>
      </c>
      <c r="B7886">
        <v>1500</v>
      </c>
    </row>
    <row r="7887" spans="1:2" x14ac:dyDescent="0.25">
      <c r="A7887">
        <v>7885</v>
      </c>
      <c r="B7887">
        <v>1500</v>
      </c>
    </row>
    <row r="7888" spans="1:2" x14ac:dyDescent="0.25">
      <c r="A7888">
        <v>7886</v>
      </c>
      <c r="B7888">
        <v>1500</v>
      </c>
    </row>
    <row r="7889" spans="1:2" x14ac:dyDescent="0.25">
      <c r="A7889">
        <v>7887</v>
      </c>
      <c r="B7889">
        <v>1500</v>
      </c>
    </row>
    <row r="7890" spans="1:2" x14ac:dyDescent="0.25">
      <c r="A7890">
        <v>7888</v>
      </c>
      <c r="B7890">
        <v>1500</v>
      </c>
    </row>
    <row r="7891" spans="1:2" x14ac:dyDescent="0.25">
      <c r="A7891">
        <v>7889</v>
      </c>
      <c r="B7891">
        <v>1500</v>
      </c>
    </row>
    <row r="7892" spans="1:2" x14ac:dyDescent="0.25">
      <c r="A7892">
        <v>7890</v>
      </c>
      <c r="B7892">
        <v>1500</v>
      </c>
    </row>
    <row r="7893" spans="1:2" x14ac:dyDescent="0.25">
      <c r="A7893">
        <v>7891</v>
      </c>
      <c r="B7893">
        <v>1500</v>
      </c>
    </row>
    <row r="7894" spans="1:2" x14ac:dyDescent="0.25">
      <c r="A7894">
        <v>7892</v>
      </c>
      <c r="B7894">
        <v>1500</v>
      </c>
    </row>
    <row r="7895" spans="1:2" x14ac:dyDescent="0.25">
      <c r="A7895">
        <v>7893</v>
      </c>
      <c r="B7895">
        <v>1500</v>
      </c>
    </row>
    <row r="7896" spans="1:2" x14ac:dyDescent="0.25">
      <c r="A7896">
        <v>7894</v>
      </c>
      <c r="B7896">
        <v>1500</v>
      </c>
    </row>
    <row r="7897" spans="1:2" x14ac:dyDescent="0.25">
      <c r="A7897">
        <v>7895</v>
      </c>
      <c r="B7897">
        <v>1500</v>
      </c>
    </row>
    <row r="7898" spans="1:2" x14ac:dyDescent="0.25">
      <c r="A7898">
        <v>7896</v>
      </c>
      <c r="B7898">
        <v>1500</v>
      </c>
    </row>
    <row r="7899" spans="1:2" x14ac:dyDescent="0.25">
      <c r="A7899">
        <v>7897</v>
      </c>
      <c r="B7899">
        <v>1500</v>
      </c>
    </row>
    <row r="7900" spans="1:2" x14ac:dyDescent="0.25">
      <c r="A7900">
        <v>7898</v>
      </c>
      <c r="B7900">
        <v>1500</v>
      </c>
    </row>
    <row r="7901" spans="1:2" x14ac:dyDescent="0.25">
      <c r="A7901">
        <v>7899</v>
      </c>
      <c r="B7901">
        <v>1500</v>
      </c>
    </row>
    <row r="7902" spans="1:2" x14ac:dyDescent="0.25">
      <c r="A7902">
        <v>7900</v>
      </c>
      <c r="B7902">
        <v>1500</v>
      </c>
    </row>
    <row r="7903" spans="1:2" x14ac:dyDescent="0.25">
      <c r="A7903">
        <v>7901</v>
      </c>
      <c r="B7903">
        <v>1500</v>
      </c>
    </row>
    <row r="7904" spans="1:2" x14ac:dyDescent="0.25">
      <c r="A7904">
        <v>7902</v>
      </c>
      <c r="B7904">
        <v>1500</v>
      </c>
    </row>
    <row r="7905" spans="1:2" x14ac:dyDescent="0.25">
      <c r="A7905">
        <v>7903</v>
      </c>
      <c r="B7905">
        <v>1500</v>
      </c>
    </row>
    <row r="7906" spans="1:2" x14ac:dyDescent="0.25">
      <c r="A7906">
        <v>7904</v>
      </c>
      <c r="B7906">
        <v>1500</v>
      </c>
    </row>
    <row r="7907" spans="1:2" x14ac:dyDescent="0.25">
      <c r="A7907">
        <v>7905</v>
      </c>
      <c r="B7907">
        <v>1500</v>
      </c>
    </row>
    <row r="7908" spans="1:2" x14ac:dyDescent="0.25">
      <c r="A7908">
        <v>7906</v>
      </c>
      <c r="B7908">
        <v>1500</v>
      </c>
    </row>
    <row r="7909" spans="1:2" x14ac:dyDescent="0.25">
      <c r="A7909">
        <v>7907</v>
      </c>
      <c r="B7909">
        <v>1500</v>
      </c>
    </row>
    <row r="7910" spans="1:2" x14ac:dyDescent="0.25">
      <c r="A7910">
        <v>7908</v>
      </c>
      <c r="B7910">
        <v>1500</v>
      </c>
    </row>
    <row r="7911" spans="1:2" x14ac:dyDescent="0.25">
      <c r="A7911">
        <v>7909</v>
      </c>
      <c r="B7911">
        <v>1500</v>
      </c>
    </row>
    <row r="7912" spans="1:2" x14ac:dyDescent="0.25">
      <c r="A7912">
        <v>7910</v>
      </c>
      <c r="B7912">
        <v>1500</v>
      </c>
    </row>
    <row r="7913" spans="1:2" x14ac:dyDescent="0.25">
      <c r="A7913">
        <v>7911</v>
      </c>
      <c r="B7913">
        <v>1500</v>
      </c>
    </row>
    <row r="7914" spans="1:2" x14ac:dyDescent="0.25">
      <c r="A7914">
        <v>7912</v>
      </c>
      <c r="B7914">
        <v>1500</v>
      </c>
    </row>
    <row r="7915" spans="1:2" x14ac:dyDescent="0.25">
      <c r="A7915">
        <v>7913</v>
      </c>
      <c r="B7915">
        <v>1500</v>
      </c>
    </row>
    <row r="7916" spans="1:2" x14ac:dyDescent="0.25">
      <c r="A7916">
        <v>7914</v>
      </c>
      <c r="B7916">
        <v>1500</v>
      </c>
    </row>
    <row r="7917" spans="1:2" x14ac:dyDescent="0.25">
      <c r="A7917">
        <v>7915</v>
      </c>
      <c r="B7917">
        <v>1500</v>
      </c>
    </row>
    <row r="7918" spans="1:2" x14ac:dyDescent="0.25">
      <c r="A7918">
        <v>7916</v>
      </c>
      <c r="B7918">
        <v>1500</v>
      </c>
    </row>
    <row r="7919" spans="1:2" x14ac:dyDescent="0.25">
      <c r="A7919">
        <v>7917</v>
      </c>
      <c r="B7919">
        <v>1500</v>
      </c>
    </row>
    <row r="7920" spans="1:2" x14ac:dyDescent="0.25">
      <c r="A7920">
        <v>7918</v>
      </c>
      <c r="B7920">
        <v>1500</v>
      </c>
    </row>
    <row r="7921" spans="1:2" x14ac:dyDescent="0.25">
      <c r="A7921">
        <v>7919</v>
      </c>
      <c r="B7921">
        <v>1500</v>
      </c>
    </row>
    <row r="7922" spans="1:2" x14ac:dyDescent="0.25">
      <c r="A7922">
        <v>7920</v>
      </c>
      <c r="B7922">
        <v>1500</v>
      </c>
    </row>
    <row r="7923" spans="1:2" x14ac:dyDescent="0.25">
      <c r="A7923">
        <v>7921</v>
      </c>
      <c r="B7923">
        <v>1500</v>
      </c>
    </row>
    <row r="7924" spans="1:2" x14ac:dyDescent="0.25">
      <c r="A7924">
        <v>7922</v>
      </c>
      <c r="B7924">
        <v>1500</v>
      </c>
    </row>
    <row r="7925" spans="1:2" x14ac:dyDescent="0.25">
      <c r="A7925">
        <v>7923</v>
      </c>
      <c r="B7925">
        <v>1500</v>
      </c>
    </row>
    <row r="7926" spans="1:2" x14ac:dyDescent="0.25">
      <c r="A7926">
        <v>7924</v>
      </c>
      <c r="B7926">
        <v>1500</v>
      </c>
    </row>
    <row r="7927" spans="1:2" x14ac:dyDescent="0.25">
      <c r="A7927">
        <v>7925</v>
      </c>
      <c r="B7927">
        <v>1500</v>
      </c>
    </row>
    <row r="7928" spans="1:2" x14ac:dyDescent="0.25">
      <c r="A7928">
        <v>7926</v>
      </c>
      <c r="B7928">
        <v>1500</v>
      </c>
    </row>
    <row r="7929" spans="1:2" x14ac:dyDescent="0.25">
      <c r="A7929">
        <v>7927</v>
      </c>
      <c r="B7929">
        <v>1500</v>
      </c>
    </row>
    <row r="7930" spans="1:2" x14ac:dyDescent="0.25">
      <c r="A7930">
        <v>7928</v>
      </c>
      <c r="B7930">
        <v>1500</v>
      </c>
    </row>
    <row r="7931" spans="1:2" x14ac:dyDescent="0.25">
      <c r="A7931">
        <v>7929</v>
      </c>
      <c r="B7931">
        <v>1500</v>
      </c>
    </row>
    <row r="7932" spans="1:2" x14ac:dyDescent="0.25">
      <c r="A7932">
        <v>7930</v>
      </c>
      <c r="B7932">
        <v>1500</v>
      </c>
    </row>
    <row r="7933" spans="1:2" x14ac:dyDescent="0.25">
      <c r="A7933">
        <v>7931</v>
      </c>
      <c r="B7933">
        <v>1500</v>
      </c>
    </row>
    <row r="7934" spans="1:2" x14ac:dyDescent="0.25">
      <c r="A7934">
        <v>7932</v>
      </c>
      <c r="B7934">
        <v>1500</v>
      </c>
    </row>
    <row r="7935" spans="1:2" x14ac:dyDescent="0.25">
      <c r="A7935">
        <v>7933</v>
      </c>
      <c r="B7935">
        <v>1500</v>
      </c>
    </row>
    <row r="7936" spans="1:2" x14ac:dyDescent="0.25">
      <c r="A7936">
        <v>7934</v>
      </c>
      <c r="B7936">
        <v>1500</v>
      </c>
    </row>
    <row r="7937" spans="1:2" x14ac:dyDescent="0.25">
      <c r="A7937">
        <v>7935</v>
      </c>
      <c r="B7937">
        <v>1500</v>
      </c>
    </row>
    <row r="7938" spans="1:2" x14ac:dyDescent="0.25">
      <c r="A7938">
        <v>7936</v>
      </c>
      <c r="B7938">
        <v>1500</v>
      </c>
    </row>
    <row r="7939" spans="1:2" x14ac:dyDescent="0.25">
      <c r="A7939">
        <v>7937</v>
      </c>
      <c r="B7939">
        <v>1500</v>
      </c>
    </row>
    <row r="7940" spans="1:2" x14ac:dyDescent="0.25">
      <c r="A7940">
        <v>7938</v>
      </c>
      <c r="B7940">
        <v>1500</v>
      </c>
    </row>
    <row r="7941" spans="1:2" x14ac:dyDescent="0.25">
      <c r="A7941">
        <v>7939</v>
      </c>
      <c r="B7941">
        <v>1500</v>
      </c>
    </row>
    <row r="7942" spans="1:2" x14ac:dyDescent="0.25">
      <c r="A7942">
        <v>7940</v>
      </c>
      <c r="B7942">
        <v>1500</v>
      </c>
    </row>
    <row r="7943" spans="1:2" x14ac:dyDescent="0.25">
      <c r="A7943">
        <v>7941</v>
      </c>
      <c r="B7943">
        <v>1500</v>
      </c>
    </row>
    <row r="7944" spans="1:2" x14ac:dyDescent="0.25">
      <c r="A7944">
        <v>7942</v>
      </c>
      <c r="B7944">
        <v>1500</v>
      </c>
    </row>
    <row r="7945" spans="1:2" x14ac:dyDescent="0.25">
      <c r="A7945">
        <v>7943</v>
      </c>
      <c r="B7945">
        <v>1500</v>
      </c>
    </row>
    <row r="7946" spans="1:2" x14ac:dyDescent="0.25">
      <c r="A7946">
        <v>7944</v>
      </c>
      <c r="B7946">
        <v>1500</v>
      </c>
    </row>
    <row r="7947" spans="1:2" x14ac:dyDescent="0.25">
      <c r="A7947">
        <v>7945</v>
      </c>
      <c r="B7947">
        <v>1500</v>
      </c>
    </row>
    <row r="7948" spans="1:2" x14ac:dyDescent="0.25">
      <c r="A7948">
        <v>7946</v>
      </c>
      <c r="B7948">
        <v>1500</v>
      </c>
    </row>
    <row r="7949" spans="1:2" x14ac:dyDescent="0.25">
      <c r="A7949">
        <v>7947</v>
      </c>
      <c r="B7949">
        <v>1500</v>
      </c>
    </row>
    <row r="7950" spans="1:2" x14ac:dyDescent="0.25">
      <c r="A7950">
        <v>7948</v>
      </c>
      <c r="B7950">
        <v>1500</v>
      </c>
    </row>
    <row r="7951" spans="1:2" x14ac:dyDescent="0.25">
      <c r="A7951">
        <v>7949</v>
      </c>
      <c r="B7951">
        <v>1500</v>
      </c>
    </row>
    <row r="7952" spans="1:2" x14ac:dyDescent="0.25">
      <c r="A7952">
        <v>7950</v>
      </c>
      <c r="B7952">
        <v>1500</v>
      </c>
    </row>
    <row r="7953" spans="1:2" x14ac:dyDescent="0.25">
      <c r="A7953">
        <v>7951</v>
      </c>
      <c r="B7953">
        <v>1500</v>
      </c>
    </row>
    <row r="7954" spans="1:2" x14ac:dyDescent="0.25">
      <c r="A7954">
        <v>7952</v>
      </c>
      <c r="B7954">
        <v>1500</v>
      </c>
    </row>
    <row r="7955" spans="1:2" x14ac:dyDescent="0.25">
      <c r="A7955">
        <v>7953</v>
      </c>
      <c r="B7955">
        <v>1500</v>
      </c>
    </row>
    <row r="7956" spans="1:2" x14ac:dyDescent="0.25">
      <c r="A7956">
        <v>7954</v>
      </c>
      <c r="B7956">
        <v>1500</v>
      </c>
    </row>
    <row r="7957" spans="1:2" x14ac:dyDescent="0.25">
      <c r="A7957">
        <v>7955</v>
      </c>
      <c r="B7957">
        <v>1500</v>
      </c>
    </row>
    <row r="7958" spans="1:2" x14ac:dyDescent="0.25">
      <c r="A7958">
        <v>7956</v>
      </c>
      <c r="B7958">
        <v>1500</v>
      </c>
    </row>
    <row r="7959" spans="1:2" x14ac:dyDescent="0.25">
      <c r="A7959">
        <v>7957</v>
      </c>
      <c r="B7959">
        <v>1500</v>
      </c>
    </row>
    <row r="7960" spans="1:2" x14ac:dyDescent="0.25">
      <c r="A7960">
        <v>7958</v>
      </c>
      <c r="B7960">
        <v>1500</v>
      </c>
    </row>
    <row r="7961" spans="1:2" x14ac:dyDescent="0.25">
      <c r="A7961">
        <v>7959</v>
      </c>
      <c r="B7961">
        <v>1500</v>
      </c>
    </row>
    <row r="7962" spans="1:2" x14ac:dyDescent="0.25">
      <c r="A7962">
        <v>7960</v>
      </c>
      <c r="B7962">
        <v>1500</v>
      </c>
    </row>
    <row r="7963" spans="1:2" x14ac:dyDescent="0.25">
      <c r="A7963">
        <v>7961</v>
      </c>
      <c r="B7963">
        <v>1500</v>
      </c>
    </row>
    <row r="7964" spans="1:2" x14ac:dyDescent="0.25">
      <c r="A7964">
        <v>7962</v>
      </c>
      <c r="B7964">
        <v>1500</v>
      </c>
    </row>
    <row r="7965" spans="1:2" x14ac:dyDescent="0.25">
      <c r="A7965">
        <v>7963</v>
      </c>
      <c r="B7965">
        <v>1500</v>
      </c>
    </row>
    <row r="7966" spans="1:2" x14ac:dyDescent="0.25">
      <c r="A7966">
        <v>7964</v>
      </c>
      <c r="B7966">
        <v>1500</v>
      </c>
    </row>
    <row r="7967" spans="1:2" x14ac:dyDescent="0.25">
      <c r="A7967">
        <v>7965</v>
      </c>
      <c r="B7967">
        <v>1500</v>
      </c>
    </row>
    <row r="7968" spans="1:2" x14ac:dyDescent="0.25">
      <c r="A7968">
        <v>7966</v>
      </c>
      <c r="B7968">
        <v>1500</v>
      </c>
    </row>
    <row r="7969" spans="1:2" x14ac:dyDescent="0.25">
      <c r="A7969">
        <v>7967</v>
      </c>
      <c r="B7969">
        <v>1500</v>
      </c>
    </row>
    <row r="7970" spans="1:2" x14ac:dyDescent="0.25">
      <c r="A7970">
        <v>7968</v>
      </c>
      <c r="B7970">
        <v>1500</v>
      </c>
    </row>
    <row r="7971" spans="1:2" x14ac:dyDescent="0.25">
      <c r="A7971">
        <v>7969</v>
      </c>
      <c r="B7971">
        <v>1500</v>
      </c>
    </row>
    <row r="7972" spans="1:2" x14ac:dyDescent="0.25">
      <c r="A7972">
        <v>7970</v>
      </c>
      <c r="B7972">
        <v>1500</v>
      </c>
    </row>
    <row r="7973" spans="1:2" x14ac:dyDescent="0.25">
      <c r="A7973">
        <v>7971</v>
      </c>
      <c r="B7973">
        <v>1500</v>
      </c>
    </row>
    <row r="7974" spans="1:2" x14ac:dyDescent="0.25">
      <c r="A7974">
        <v>7972</v>
      </c>
      <c r="B7974">
        <v>1500</v>
      </c>
    </row>
    <row r="7975" spans="1:2" x14ac:dyDescent="0.25">
      <c r="A7975">
        <v>7973</v>
      </c>
      <c r="B7975">
        <v>1500</v>
      </c>
    </row>
    <row r="7976" spans="1:2" x14ac:dyDescent="0.25">
      <c r="A7976">
        <v>7974</v>
      </c>
      <c r="B7976">
        <v>1500</v>
      </c>
    </row>
    <row r="7977" spans="1:2" x14ac:dyDescent="0.25">
      <c r="A7977">
        <v>7975</v>
      </c>
      <c r="B7977">
        <v>1500</v>
      </c>
    </row>
    <row r="7978" spans="1:2" x14ac:dyDescent="0.25">
      <c r="A7978">
        <v>7976</v>
      </c>
      <c r="B7978">
        <v>1500</v>
      </c>
    </row>
    <row r="7979" spans="1:2" x14ac:dyDescent="0.25">
      <c r="A7979">
        <v>7977</v>
      </c>
      <c r="B7979">
        <v>1500</v>
      </c>
    </row>
    <row r="7980" spans="1:2" x14ac:dyDescent="0.25">
      <c r="A7980">
        <v>7978</v>
      </c>
      <c r="B7980">
        <v>1500</v>
      </c>
    </row>
    <row r="7981" spans="1:2" x14ac:dyDescent="0.25">
      <c r="A7981">
        <v>7979</v>
      </c>
      <c r="B7981">
        <v>1500</v>
      </c>
    </row>
    <row r="7982" spans="1:2" x14ac:dyDescent="0.25">
      <c r="A7982">
        <v>7980</v>
      </c>
      <c r="B7982">
        <v>1500</v>
      </c>
    </row>
    <row r="7983" spans="1:2" x14ac:dyDescent="0.25">
      <c r="A7983">
        <v>7981</v>
      </c>
      <c r="B7983">
        <v>1500</v>
      </c>
    </row>
    <row r="7984" spans="1:2" x14ac:dyDescent="0.25">
      <c r="A7984">
        <v>7982</v>
      </c>
      <c r="B7984">
        <v>1500</v>
      </c>
    </row>
    <row r="7985" spans="1:2" x14ac:dyDescent="0.25">
      <c r="A7985">
        <v>7983</v>
      </c>
      <c r="B7985">
        <v>1500</v>
      </c>
    </row>
    <row r="7986" spans="1:2" x14ac:dyDescent="0.25">
      <c r="A7986">
        <v>7984</v>
      </c>
      <c r="B7986">
        <v>1500</v>
      </c>
    </row>
    <row r="7987" spans="1:2" x14ac:dyDescent="0.25">
      <c r="A7987">
        <v>7985</v>
      </c>
      <c r="B7987">
        <v>1500</v>
      </c>
    </row>
    <row r="7988" spans="1:2" x14ac:dyDescent="0.25">
      <c r="A7988">
        <v>7986</v>
      </c>
      <c r="B7988">
        <v>1500</v>
      </c>
    </row>
    <row r="7989" spans="1:2" x14ac:dyDescent="0.25">
      <c r="A7989">
        <v>7987</v>
      </c>
      <c r="B7989">
        <v>1500</v>
      </c>
    </row>
    <row r="7990" spans="1:2" x14ac:dyDescent="0.25">
      <c r="A7990">
        <v>7988</v>
      </c>
      <c r="B7990">
        <v>1500</v>
      </c>
    </row>
    <row r="7991" spans="1:2" x14ac:dyDescent="0.25">
      <c r="A7991">
        <v>7989</v>
      </c>
      <c r="B7991">
        <v>1500</v>
      </c>
    </row>
    <row r="7992" spans="1:2" x14ac:dyDescent="0.25">
      <c r="A7992">
        <v>7990</v>
      </c>
      <c r="B7992">
        <v>1500</v>
      </c>
    </row>
    <row r="7993" spans="1:2" x14ac:dyDescent="0.25">
      <c r="A7993">
        <v>7991</v>
      </c>
      <c r="B7993">
        <v>1500</v>
      </c>
    </row>
    <row r="7994" spans="1:2" x14ac:dyDescent="0.25">
      <c r="A7994">
        <v>7992</v>
      </c>
      <c r="B7994">
        <v>1500</v>
      </c>
    </row>
    <row r="7995" spans="1:2" x14ac:dyDescent="0.25">
      <c r="A7995">
        <v>7993</v>
      </c>
      <c r="B7995">
        <v>1500</v>
      </c>
    </row>
    <row r="7996" spans="1:2" x14ac:dyDescent="0.25">
      <c r="A7996">
        <v>7994</v>
      </c>
      <c r="B7996">
        <v>1500</v>
      </c>
    </row>
    <row r="7997" spans="1:2" x14ac:dyDescent="0.25">
      <c r="A7997">
        <v>7995</v>
      </c>
      <c r="B7997">
        <v>1500</v>
      </c>
    </row>
    <row r="7998" spans="1:2" x14ac:dyDescent="0.25">
      <c r="A7998">
        <v>7996</v>
      </c>
      <c r="B7998">
        <v>1500</v>
      </c>
    </row>
    <row r="7999" spans="1:2" x14ac:dyDescent="0.25">
      <c r="A7999">
        <v>7997</v>
      </c>
      <c r="B7999">
        <v>1500</v>
      </c>
    </row>
    <row r="8000" spans="1:2" x14ac:dyDescent="0.25">
      <c r="A8000">
        <v>7998</v>
      </c>
      <c r="B8000">
        <v>1500</v>
      </c>
    </row>
    <row r="8001" spans="1:2" x14ac:dyDescent="0.25">
      <c r="A8001">
        <v>7999</v>
      </c>
      <c r="B8001">
        <v>1500</v>
      </c>
    </row>
    <row r="8002" spans="1:2" x14ac:dyDescent="0.25">
      <c r="A8002">
        <v>8000</v>
      </c>
      <c r="B8002">
        <v>1500</v>
      </c>
    </row>
    <row r="8003" spans="1:2" x14ac:dyDescent="0.25">
      <c r="A8003">
        <v>8001</v>
      </c>
      <c r="B8003">
        <v>1500</v>
      </c>
    </row>
    <row r="8004" spans="1:2" x14ac:dyDescent="0.25">
      <c r="A8004">
        <v>8002</v>
      </c>
      <c r="B8004">
        <v>1500</v>
      </c>
    </row>
    <row r="8005" spans="1:2" x14ac:dyDescent="0.25">
      <c r="A8005">
        <v>8003</v>
      </c>
      <c r="B8005">
        <v>1500</v>
      </c>
    </row>
    <row r="8006" spans="1:2" x14ac:dyDescent="0.25">
      <c r="A8006">
        <v>8004</v>
      </c>
      <c r="B8006">
        <v>1500</v>
      </c>
    </row>
    <row r="8007" spans="1:2" x14ac:dyDescent="0.25">
      <c r="A8007">
        <v>8005</v>
      </c>
      <c r="B8007">
        <v>1500</v>
      </c>
    </row>
    <row r="8008" spans="1:2" x14ac:dyDescent="0.25">
      <c r="A8008">
        <v>8006</v>
      </c>
      <c r="B8008">
        <v>1500</v>
      </c>
    </row>
    <row r="8009" spans="1:2" x14ac:dyDescent="0.25">
      <c r="A8009">
        <v>8007</v>
      </c>
      <c r="B8009">
        <v>1500</v>
      </c>
    </row>
    <row r="8010" spans="1:2" x14ac:dyDescent="0.25">
      <c r="A8010">
        <v>8008</v>
      </c>
      <c r="B8010">
        <v>1500</v>
      </c>
    </row>
    <row r="8011" spans="1:2" x14ac:dyDescent="0.25">
      <c r="A8011">
        <v>8009</v>
      </c>
      <c r="B8011">
        <v>1500</v>
      </c>
    </row>
    <row r="8012" spans="1:2" x14ac:dyDescent="0.25">
      <c r="A8012">
        <v>8010</v>
      </c>
      <c r="B8012">
        <v>1500</v>
      </c>
    </row>
    <row r="8013" spans="1:2" x14ac:dyDescent="0.25">
      <c r="A8013">
        <v>8011</v>
      </c>
      <c r="B8013">
        <v>1500</v>
      </c>
    </row>
    <row r="8014" spans="1:2" x14ac:dyDescent="0.25">
      <c r="A8014">
        <v>8012</v>
      </c>
      <c r="B8014">
        <v>1500</v>
      </c>
    </row>
    <row r="8015" spans="1:2" x14ac:dyDescent="0.25">
      <c r="A8015">
        <v>8013</v>
      </c>
      <c r="B8015">
        <v>1500</v>
      </c>
    </row>
    <row r="8016" spans="1:2" x14ac:dyDescent="0.25">
      <c r="A8016">
        <v>8014</v>
      </c>
      <c r="B8016">
        <v>1500</v>
      </c>
    </row>
    <row r="8017" spans="1:2" x14ac:dyDescent="0.25">
      <c r="A8017">
        <v>8015</v>
      </c>
      <c r="B8017">
        <v>1500</v>
      </c>
    </row>
    <row r="8018" spans="1:2" x14ac:dyDescent="0.25">
      <c r="A8018">
        <v>8016</v>
      </c>
      <c r="B8018">
        <v>1500</v>
      </c>
    </row>
    <row r="8019" spans="1:2" x14ac:dyDescent="0.25">
      <c r="A8019">
        <v>8017</v>
      </c>
      <c r="B8019">
        <v>1500</v>
      </c>
    </row>
    <row r="8020" spans="1:2" x14ac:dyDescent="0.25">
      <c r="A8020">
        <v>8018</v>
      </c>
      <c r="B8020">
        <v>1500</v>
      </c>
    </row>
    <row r="8021" spans="1:2" x14ac:dyDescent="0.25">
      <c r="A8021">
        <v>8019</v>
      </c>
      <c r="B8021">
        <v>1500</v>
      </c>
    </row>
    <row r="8022" spans="1:2" x14ac:dyDescent="0.25">
      <c r="A8022">
        <v>8020</v>
      </c>
      <c r="B8022">
        <v>1500</v>
      </c>
    </row>
    <row r="8023" spans="1:2" x14ac:dyDescent="0.25">
      <c r="A8023">
        <v>8021</v>
      </c>
      <c r="B8023">
        <v>1500</v>
      </c>
    </row>
    <row r="8024" spans="1:2" x14ac:dyDescent="0.25">
      <c r="A8024">
        <v>8022</v>
      </c>
      <c r="B8024">
        <v>1500</v>
      </c>
    </row>
    <row r="8025" spans="1:2" x14ac:dyDescent="0.25">
      <c r="A8025">
        <v>8023</v>
      </c>
      <c r="B8025">
        <v>1500</v>
      </c>
    </row>
    <row r="8026" spans="1:2" x14ac:dyDescent="0.25">
      <c r="A8026">
        <v>8024</v>
      </c>
      <c r="B8026">
        <v>1500</v>
      </c>
    </row>
    <row r="8027" spans="1:2" x14ac:dyDescent="0.25">
      <c r="A8027">
        <v>8025</v>
      </c>
      <c r="B8027">
        <v>1500</v>
      </c>
    </row>
    <row r="8028" spans="1:2" x14ac:dyDescent="0.25">
      <c r="A8028">
        <v>8026</v>
      </c>
      <c r="B8028">
        <v>1500</v>
      </c>
    </row>
    <row r="8029" spans="1:2" x14ac:dyDescent="0.25">
      <c r="A8029">
        <v>8027</v>
      </c>
      <c r="B8029">
        <v>1500</v>
      </c>
    </row>
    <row r="8030" spans="1:2" x14ac:dyDescent="0.25">
      <c r="A8030">
        <v>8028</v>
      </c>
      <c r="B8030">
        <v>1500</v>
      </c>
    </row>
    <row r="8031" spans="1:2" x14ac:dyDescent="0.25">
      <c r="A8031">
        <v>8029</v>
      </c>
      <c r="B8031">
        <v>1500</v>
      </c>
    </row>
    <row r="8032" spans="1:2" x14ac:dyDescent="0.25">
      <c r="A8032">
        <v>8030</v>
      </c>
      <c r="B8032">
        <v>1500</v>
      </c>
    </row>
    <row r="8033" spans="1:2" x14ac:dyDescent="0.25">
      <c r="A8033">
        <v>8031</v>
      </c>
      <c r="B8033">
        <v>1500</v>
      </c>
    </row>
    <row r="8034" spans="1:2" x14ac:dyDescent="0.25">
      <c r="A8034">
        <v>8032</v>
      </c>
      <c r="B8034">
        <v>1500</v>
      </c>
    </row>
    <row r="8035" spans="1:2" x14ac:dyDescent="0.25">
      <c r="A8035">
        <v>8033</v>
      </c>
      <c r="B8035">
        <v>1500</v>
      </c>
    </row>
    <row r="8036" spans="1:2" x14ac:dyDescent="0.25">
      <c r="A8036">
        <v>8034</v>
      </c>
      <c r="B8036">
        <v>1500</v>
      </c>
    </row>
    <row r="8037" spans="1:2" x14ac:dyDescent="0.25">
      <c r="A8037">
        <v>8035</v>
      </c>
      <c r="B8037">
        <v>1500</v>
      </c>
    </row>
    <row r="8038" spans="1:2" x14ac:dyDescent="0.25">
      <c r="A8038">
        <v>8036</v>
      </c>
      <c r="B8038">
        <v>1500</v>
      </c>
    </row>
    <row r="8039" spans="1:2" x14ac:dyDescent="0.25">
      <c r="A8039">
        <v>8037</v>
      </c>
      <c r="B8039">
        <v>1500</v>
      </c>
    </row>
    <row r="8040" spans="1:2" x14ac:dyDescent="0.25">
      <c r="A8040">
        <v>8038</v>
      </c>
      <c r="B8040">
        <v>1500</v>
      </c>
    </row>
    <row r="8041" spans="1:2" x14ac:dyDescent="0.25">
      <c r="A8041">
        <v>8039</v>
      </c>
      <c r="B8041">
        <v>1500</v>
      </c>
    </row>
    <row r="8042" spans="1:2" x14ac:dyDescent="0.25">
      <c r="A8042">
        <v>8040</v>
      </c>
      <c r="B8042">
        <v>1500</v>
      </c>
    </row>
    <row r="8043" spans="1:2" x14ac:dyDescent="0.25">
      <c r="A8043">
        <v>8041</v>
      </c>
      <c r="B8043">
        <v>1500</v>
      </c>
    </row>
    <row r="8044" spans="1:2" x14ac:dyDescent="0.25">
      <c r="A8044">
        <v>8042</v>
      </c>
      <c r="B8044">
        <v>1500</v>
      </c>
    </row>
    <row r="8045" spans="1:2" x14ac:dyDescent="0.25">
      <c r="A8045">
        <v>8043</v>
      </c>
      <c r="B8045">
        <v>1500</v>
      </c>
    </row>
    <row r="8046" spans="1:2" x14ac:dyDescent="0.25">
      <c r="A8046">
        <v>8044</v>
      </c>
      <c r="B8046">
        <v>1500</v>
      </c>
    </row>
    <row r="8047" spans="1:2" x14ac:dyDescent="0.25">
      <c r="A8047">
        <v>8045</v>
      </c>
      <c r="B8047">
        <v>1500</v>
      </c>
    </row>
    <row r="8048" spans="1:2" x14ac:dyDescent="0.25">
      <c r="A8048">
        <v>8046</v>
      </c>
      <c r="B8048">
        <v>1500</v>
      </c>
    </row>
    <row r="8049" spans="1:2" x14ac:dyDescent="0.25">
      <c r="A8049">
        <v>8047</v>
      </c>
      <c r="B8049">
        <v>1500</v>
      </c>
    </row>
    <row r="8050" spans="1:2" x14ac:dyDescent="0.25">
      <c r="A8050">
        <v>8048</v>
      </c>
      <c r="B8050">
        <v>1500</v>
      </c>
    </row>
    <row r="8051" spans="1:2" x14ac:dyDescent="0.25">
      <c r="A8051">
        <v>8049</v>
      </c>
      <c r="B8051">
        <v>1500</v>
      </c>
    </row>
    <row r="8052" spans="1:2" x14ac:dyDescent="0.25">
      <c r="A8052">
        <v>8050</v>
      </c>
      <c r="B8052">
        <v>1500</v>
      </c>
    </row>
    <row r="8053" spans="1:2" x14ac:dyDescent="0.25">
      <c r="A8053">
        <v>8051</v>
      </c>
      <c r="B8053">
        <v>1500</v>
      </c>
    </row>
    <row r="8054" spans="1:2" x14ac:dyDescent="0.25">
      <c r="A8054">
        <v>8052</v>
      </c>
      <c r="B8054">
        <v>1500</v>
      </c>
    </row>
    <row r="8055" spans="1:2" x14ac:dyDescent="0.25">
      <c r="A8055">
        <v>8053</v>
      </c>
      <c r="B8055">
        <v>1500</v>
      </c>
    </row>
    <row r="8056" spans="1:2" x14ac:dyDescent="0.25">
      <c r="A8056">
        <v>8054</v>
      </c>
      <c r="B8056">
        <v>1500</v>
      </c>
    </row>
    <row r="8057" spans="1:2" x14ac:dyDescent="0.25">
      <c r="A8057">
        <v>8055</v>
      </c>
      <c r="B8057">
        <v>1500</v>
      </c>
    </row>
    <row r="8058" spans="1:2" x14ac:dyDescent="0.25">
      <c r="A8058">
        <v>8056</v>
      </c>
      <c r="B8058">
        <v>1500</v>
      </c>
    </row>
    <row r="8059" spans="1:2" x14ac:dyDescent="0.25">
      <c r="A8059">
        <v>8057</v>
      </c>
      <c r="B8059">
        <v>1500</v>
      </c>
    </row>
    <row r="8060" spans="1:2" x14ac:dyDescent="0.25">
      <c r="A8060">
        <v>8058</v>
      </c>
      <c r="B8060">
        <v>1500</v>
      </c>
    </row>
    <row r="8061" spans="1:2" x14ac:dyDescent="0.25">
      <c r="A8061">
        <v>8059</v>
      </c>
      <c r="B8061">
        <v>1500</v>
      </c>
    </row>
    <row r="8062" spans="1:2" x14ac:dyDescent="0.25">
      <c r="A8062">
        <v>8060</v>
      </c>
      <c r="B8062">
        <v>1500</v>
      </c>
    </row>
    <row r="8063" spans="1:2" x14ac:dyDescent="0.25">
      <c r="A8063">
        <v>8061</v>
      </c>
      <c r="B8063">
        <v>1500</v>
      </c>
    </row>
    <row r="8064" spans="1:2" x14ac:dyDescent="0.25">
      <c r="A8064">
        <v>8062</v>
      </c>
      <c r="B8064">
        <v>1500</v>
      </c>
    </row>
    <row r="8065" spans="1:2" x14ac:dyDescent="0.25">
      <c r="A8065">
        <v>8063</v>
      </c>
      <c r="B8065">
        <v>1500</v>
      </c>
    </row>
    <row r="8066" spans="1:2" x14ac:dyDescent="0.25">
      <c r="A8066">
        <v>8064</v>
      </c>
      <c r="B8066">
        <v>1500</v>
      </c>
    </row>
    <row r="8067" spans="1:2" x14ac:dyDescent="0.25">
      <c r="A8067">
        <v>8065</v>
      </c>
      <c r="B8067">
        <v>1500</v>
      </c>
    </row>
    <row r="8068" spans="1:2" x14ac:dyDescent="0.25">
      <c r="A8068">
        <v>8066</v>
      </c>
      <c r="B8068">
        <v>1500</v>
      </c>
    </row>
    <row r="8069" spans="1:2" x14ac:dyDescent="0.25">
      <c r="A8069">
        <v>8067</v>
      </c>
      <c r="B8069">
        <v>1500</v>
      </c>
    </row>
    <row r="8070" spans="1:2" x14ac:dyDescent="0.25">
      <c r="A8070">
        <v>8068</v>
      </c>
      <c r="B8070">
        <v>1500</v>
      </c>
    </row>
    <row r="8071" spans="1:2" x14ac:dyDescent="0.25">
      <c r="A8071">
        <v>8069</v>
      </c>
      <c r="B8071">
        <v>1500</v>
      </c>
    </row>
    <row r="8072" spans="1:2" x14ac:dyDescent="0.25">
      <c r="A8072">
        <v>8070</v>
      </c>
      <c r="B8072">
        <v>1500</v>
      </c>
    </row>
    <row r="8073" spans="1:2" x14ac:dyDescent="0.25">
      <c r="A8073">
        <v>8071</v>
      </c>
      <c r="B8073">
        <v>1500</v>
      </c>
    </row>
    <row r="8074" spans="1:2" x14ac:dyDescent="0.25">
      <c r="A8074">
        <v>8072</v>
      </c>
      <c r="B8074">
        <v>1500</v>
      </c>
    </row>
    <row r="8075" spans="1:2" x14ac:dyDescent="0.25">
      <c r="A8075">
        <v>8073</v>
      </c>
      <c r="B8075">
        <v>1500</v>
      </c>
    </row>
    <row r="8076" spans="1:2" x14ac:dyDescent="0.25">
      <c r="A8076">
        <v>8074</v>
      </c>
      <c r="B8076">
        <v>1500</v>
      </c>
    </row>
    <row r="8077" spans="1:2" x14ac:dyDescent="0.25">
      <c r="A8077">
        <v>8075</v>
      </c>
      <c r="B8077">
        <v>1500</v>
      </c>
    </row>
    <row r="8078" spans="1:2" x14ac:dyDescent="0.25">
      <c r="A8078">
        <v>8076</v>
      </c>
      <c r="B8078">
        <v>1500</v>
      </c>
    </row>
    <row r="8079" spans="1:2" x14ac:dyDescent="0.25">
      <c r="A8079">
        <v>8077</v>
      </c>
      <c r="B8079">
        <v>1500</v>
      </c>
    </row>
    <row r="8080" spans="1:2" x14ac:dyDescent="0.25">
      <c r="A8080">
        <v>8078</v>
      </c>
      <c r="B8080">
        <v>1500</v>
      </c>
    </row>
    <row r="8081" spans="1:2" x14ac:dyDescent="0.25">
      <c r="A8081">
        <v>8079</v>
      </c>
      <c r="B8081">
        <v>1500</v>
      </c>
    </row>
    <row r="8082" spans="1:2" x14ac:dyDescent="0.25">
      <c r="A8082">
        <v>8080</v>
      </c>
      <c r="B8082">
        <v>1500</v>
      </c>
    </row>
    <row r="8083" spans="1:2" x14ac:dyDescent="0.25">
      <c r="A8083">
        <v>8081</v>
      </c>
      <c r="B8083">
        <v>1500</v>
      </c>
    </row>
    <row r="8084" spans="1:2" x14ac:dyDescent="0.25">
      <c r="A8084">
        <v>8082</v>
      </c>
      <c r="B8084">
        <v>1500</v>
      </c>
    </row>
    <row r="8085" spans="1:2" x14ac:dyDescent="0.25">
      <c r="A8085">
        <v>8083</v>
      </c>
      <c r="B8085">
        <v>1500</v>
      </c>
    </row>
    <row r="8086" spans="1:2" x14ac:dyDescent="0.25">
      <c r="A8086">
        <v>8084</v>
      </c>
      <c r="B8086">
        <v>1500</v>
      </c>
    </row>
    <row r="8087" spans="1:2" x14ac:dyDescent="0.25">
      <c r="A8087">
        <v>8085</v>
      </c>
      <c r="B8087">
        <v>1500</v>
      </c>
    </row>
    <row r="8088" spans="1:2" x14ac:dyDescent="0.25">
      <c r="A8088">
        <v>8086</v>
      </c>
      <c r="B8088">
        <v>1500</v>
      </c>
    </row>
    <row r="8089" spans="1:2" x14ac:dyDescent="0.25">
      <c r="A8089">
        <v>8087</v>
      </c>
      <c r="B8089">
        <v>1500</v>
      </c>
    </row>
    <row r="8090" spans="1:2" x14ac:dyDescent="0.25">
      <c r="A8090">
        <v>8088</v>
      </c>
      <c r="B8090">
        <v>1500</v>
      </c>
    </row>
    <row r="8091" spans="1:2" x14ac:dyDescent="0.25">
      <c r="A8091">
        <v>8089</v>
      </c>
      <c r="B8091">
        <v>1500</v>
      </c>
    </row>
    <row r="8092" spans="1:2" x14ac:dyDescent="0.25">
      <c r="A8092">
        <v>8090</v>
      </c>
      <c r="B8092">
        <v>1500</v>
      </c>
    </row>
    <row r="8093" spans="1:2" x14ac:dyDescent="0.25">
      <c r="A8093">
        <v>8091</v>
      </c>
      <c r="B8093">
        <v>1500</v>
      </c>
    </row>
    <row r="8094" spans="1:2" x14ac:dyDescent="0.25">
      <c r="A8094">
        <v>8092</v>
      </c>
      <c r="B8094">
        <v>1500</v>
      </c>
    </row>
    <row r="8095" spans="1:2" x14ac:dyDescent="0.25">
      <c r="A8095">
        <v>8093</v>
      </c>
      <c r="B8095">
        <v>1500</v>
      </c>
    </row>
    <row r="8096" spans="1:2" x14ac:dyDescent="0.25">
      <c r="A8096">
        <v>8094</v>
      </c>
      <c r="B8096">
        <v>1500</v>
      </c>
    </row>
    <row r="8097" spans="1:2" x14ac:dyDescent="0.25">
      <c r="A8097">
        <v>8095</v>
      </c>
      <c r="B8097">
        <v>1500</v>
      </c>
    </row>
    <row r="8098" spans="1:2" x14ac:dyDescent="0.25">
      <c r="A8098">
        <v>8096</v>
      </c>
      <c r="B8098">
        <v>1500</v>
      </c>
    </row>
    <row r="8099" spans="1:2" x14ac:dyDescent="0.25">
      <c r="A8099">
        <v>8097</v>
      </c>
      <c r="B8099">
        <v>1500</v>
      </c>
    </row>
    <row r="8100" spans="1:2" x14ac:dyDescent="0.25">
      <c r="A8100">
        <v>8098</v>
      </c>
      <c r="B8100">
        <v>1500</v>
      </c>
    </row>
    <row r="8101" spans="1:2" x14ac:dyDescent="0.25">
      <c r="A8101">
        <v>8099</v>
      </c>
      <c r="B8101">
        <v>1500</v>
      </c>
    </row>
    <row r="8102" spans="1:2" x14ac:dyDescent="0.25">
      <c r="A8102">
        <v>8100</v>
      </c>
      <c r="B8102">
        <v>1500</v>
      </c>
    </row>
    <row r="8103" spans="1:2" x14ac:dyDescent="0.25">
      <c r="A8103">
        <v>8101</v>
      </c>
      <c r="B8103">
        <v>1500</v>
      </c>
    </row>
    <row r="8104" spans="1:2" x14ac:dyDescent="0.25">
      <c r="A8104">
        <v>8102</v>
      </c>
      <c r="B8104">
        <v>1500</v>
      </c>
    </row>
    <row r="8105" spans="1:2" x14ac:dyDescent="0.25">
      <c r="A8105">
        <v>8103</v>
      </c>
      <c r="B8105">
        <v>1500</v>
      </c>
    </row>
    <row r="8106" spans="1:2" x14ac:dyDescent="0.25">
      <c r="A8106">
        <v>8104</v>
      </c>
      <c r="B8106">
        <v>1500</v>
      </c>
    </row>
    <row r="8107" spans="1:2" x14ac:dyDescent="0.25">
      <c r="A8107">
        <v>8105</v>
      </c>
      <c r="B8107">
        <v>1500</v>
      </c>
    </row>
    <row r="8108" spans="1:2" x14ac:dyDescent="0.25">
      <c r="A8108">
        <v>8106</v>
      </c>
      <c r="B8108">
        <v>1500</v>
      </c>
    </row>
    <row r="8109" spans="1:2" x14ac:dyDescent="0.25">
      <c r="A8109">
        <v>8107</v>
      </c>
      <c r="B8109">
        <v>1500</v>
      </c>
    </row>
    <row r="8110" spans="1:2" x14ac:dyDescent="0.25">
      <c r="A8110">
        <v>8108</v>
      </c>
      <c r="B8110">
        <v>1500</v>
      </c>
    </row>
    <row r="8111" spans="1:2" x14ac:dyDescent="0.25">
      <c r="A8111">
        <v>8109</v>
      </c>
      <c r="B8111">
        <v>1500</v>
      </c>
    </row>
    <row r="8112" spans="1:2" x14ac:dyDescent="0.25">
      <c r="A8112">
        <v>8110</v>
      </c>
      <c r="B8112">
        <v>1500</v>
      </c>
    </row>
    <row r="8113" spans="1:2" x14ac:dyDescent="0.25">
      <c r="A8113">
        <v>8111</v>
      </c>
      <c r="B8113">
        <v>1500</v>
      </c>
    </row>
    <row r="8114" spans="1:2" x14ac:dyDescent="0.25">
      <c r="A8114">
        <v>8112</v>
      </c>
      <c r="B8114">
        <v>1500</v>
      </c>
    </row>
    <row r="8115" spans="1:2" x14ac:dyDescent="0.25">
      <c r="A8115">
        <v>8113</v>
      </c>
      <c r="B8115">
        <v>1500</v>
      </c>
    </row>
    <row r="8116" spans="1:2" x14ac:dyDescent="0.25">
      <c r="A8116">
        <v>8114</v>
      </c>
      <c r="B8116">
        <v>1500</v>
      </c>
    </row>
    <row r="8117" spans="1:2" x14ac:dyDescent="0.25">
      <c r="A8117">
        <v>8115</v>
      </c>
      <c r="B8117">
        <v>1500</v>
      </c>
    </row>
    <row r="8118" spans="1:2" x14ac:dyDescent="0.25">
      <c r="A8118">
        <v>8116</v>
      </c>
      <c r="B8118">
        <v>1500</v>
      </c>
    </row>
    <row r="8119" spans="1:2" x14ac:dyDescent="0.25">
      <c r="A8119">
        <v>8117</v>
      </c>
      <c r="B8119">
        <v>1500</v>
      </c>
    </row>
    <row r="8120" spans="1:2" x14ac:dyDescent="0.25">
      <c r="A8120">
        <v>8118</v>
      </c>
      <c r="B8120">
        <v>1500</v>
      </c>
    </row>
    <row r="8121" spans="1:2" x14ac:dyDescent="0.25">
      <c r="A8121">
        <v>8119</v>
      </c>
      <c r="B8121">
        <v>1500</v>
      </c>
    </row>
    <row r="8122" spans="1:2" x14ac:dyDescent="0.25">
      <c r="A8122">
        <v>8120</v>
      </c>
      <c r="B8122">
        <v>1500</v>
      </c>
    </row>
    <row r="8123" spans="1:2" x14ac:dyDescent="0.25">
      <c r="A8123">
        <v>8121</v>
      </c>
      <c r="B8123">
        <v>1500</v>
      </c>
    </row>
    <row r="8124" spans="1:2" x14ac:dyDescent="0.25">
      <c r="A8124">
        <v>8122</v>
      </c>
      <c r="B8124">
        <v>1500</v>
      </c>
    </row>
    <row r="8125" spans="1:2" x14ac:dyDescent="0.25">
      <c r="A8125">
        <v>8123</v>
      </c>
      <c r="B8125">
        <v>1500</v>
      </c>
    </row>
    <row r="8126" spans="1:2" x14ac:dyDescent="0.25">
      <c r="A8126">
        <v>8124</v>
      </c>
      <c r="B8126">
        <v>1500</v>
      </c>
    </row>
    <row r="8127" spans="1:2" x14ac:dyDescent="0.25">
      <c r="A8127">
        <v>8125</v>
      </c>
      <c r="B8127">
        <v>1500</v>
      </c>
    </row>
    <row r="8128" spans="1:2" x14ac:dyDescent="0.25">
      <c r="A8128">
        <v>8126</v>
      </c>
      <c r="B8128">
        <v>1500</v>
      </c>
    </row>
    <row r="8129" spans="1:2" x14ac:dyDescent="0.25">
      <c r="A8129">
        <v>8127</v>
      </c>
      <c r="B8129">
        <v>1500</v>
      </c>
    </row>
    <row r="8130" spans="1:2" x14ac:dyDescent="0.25">
      <c r="A8130">
        <v>8128</v>
      </c>
      <c r="B8130">
        <v>1500</v>
      </c>
    </row>
    <row r="8131" spans="1:2" x14ac:dyDescent="0.25">
      <c r="A8131">
        <v>8129</v>
      </c>
      <c r="B8131">
        <v>1500</v>
      </c>
    </row>
    <row r="8132" spans="1:2" x14ac:dyDescent="0.25">
      <c r="A8132">
        <v>8130</v>
      </c>
      <c r="B8132">
        <v>1500</v>
      </c>
    </row>
    <row r="8133" spans="1:2" x14ac:dyDescent="0.25">
      <c r="A8133">
        <v>8131</v>
      </c>
      <c r="B8133">
        <v>1500</v>
      </c>
    </row>
    <row r="8134" spans="1:2" x14ac:dyDescent="0.25">
      <c r="A8134">
        <v>8132</v>
      </c>
      <c r="B8134">
        <v>1500</v>
      </c>
    </row>
    <row r="8135" spans="1:2" x14ac:dyDescent="0.25">
      <c r="A8135">
        <v>8133</v>
      </c>
      <c r="B8135">
        <v>1500</v>
      </c>
    </row>
    <row r="8136" spans="1:2" x14ac:dyDescent="0.25">
      <c r="A8136">
        <v>8134</v>
      </c>
      <c r="B8136">
        <v>1500</v>
      </c>
    </row>
    <row r="8137" spans="1:2" x14ac:dyDescent="0.25">
      <c r="A8137">
        <v>8135</v>
      </c>
      <c r="B8137">
        <v>1500</v>
      </c>
    </row>
    <row r="8138" spans="1:2" x14ac:dyDescent="0.25">
      <c r="A8138">
        <v>8136</v>
      </c>
      <c r="B8138">
        <v>1500</v>
      </c>
    </row>
    <row r="8139" spans="1:2" x14ac:dyDescent="0.25">
      <c r="A8139">
        <v>8137</v>
      </c>
      <c r="B8139">
        <v>1500</v>
      </c>
    </row>
    <row r="8140" spans="1:2" x14ac:dyDescent="0.25">
      <c r="A8140">
        <v>8138</v>
      </c>
      <c r="B8140">
        <v>1500</v>
      </c>
    </row>
    <row r="8141" spans="1:2" x14ac:dyDescent="0.25">
      <c r="A8141">
        <v>8139</v>
      </c>
      <c r="B8141">
        <v>1500</v>
      </c>
    </row>
    <row r="8142" spans="1:2" x14ac:dyDescent="0.25">
      <c r="A8142">
        <v>8140</v>
      </c>
      <c r="B8142">
        <v>1500</v>
      </c>
    </row>
    <row r="8143" spans="1:2" x14ac:dyDescent="0.25">
      <c r="A8143">
        <v>8141</v>
      </c>
      <c r="B8143">
        <v>1500</v>
      </c>
    </row>
    <row r="8144" spans="1:2" x14ac:dyDescent="0.25">
      <c r="A8144">
        <v>8142</v>
      </c>
      <c r="B8144">
        <v>1500</v>
      </c>
    </row>
    <row r="8145" spans="1:2" x14ac:dyDescent="0.25">
      <c r="A8145">
        <v>8143</v>
      </c>
      <c r="B8145">
        <v>1500</v>
      </c>
    </row>
    <row r="8146" spans="1:2" x14ac:dyDescent="0.25">
      <c r="A8146">
        <v>8144</v>
      </c>
      <c r="B8146">
        <v>1500</v>
      </c>
    </row>
    <row r="8147" spans="1:2" x14ac:dyDescent="0.25">
      <c r="A8147">
        <v>8145</v>
      </c>
      <c r="B8147">
        <v>1500</v>
      </c>
    </row>
    <row r="8148" spans="1:2" x14ac:dyDescent="0.25">
      <c r="A8148">
        <v>8146</v>
      </c>
      <c r="B8148">
        <v>1500</v>
      </c>
    </row>
    <row r="8149" spans="1:2" x14ac:dyDescent="0.25">
      <c r="A8149">
        <v>8147</v>
      </c>
      <c r="B8149">
        <v>1500</v>
      </c>
    </row>
    <row r="8150" spans="1:2" x14ac:dyDescent="0.25">
      <c r="A8150">
        <v>8148</v>
      </c>
      <c r="B8150">
        <v>1500</v>
      </c>
    </row>
    <row r="8151" spans="1:2" x14ac:dyDescent="0.25">
      <c r="A8151">
        <v>8149</v>
      </c>
      <c r="B8151">
        <v>1500</v>
      </c>
    </row>
    <row r="8152" spans="1:2" x14ac:dyDescent="0.25">
      <c r="A8152">
        <v>8150</v>
      </c>
      <c r="B8152">
        <v>1500</v>
      </c>
    </row>
    <row r="8153" spans="1:2" x14ac:dyDescent="0.25">
      <c r="A8153">
        <v>8151</v>
      </c>
      <c r="B8153">
        <v>1500</v>
      </c>
    </row>
    <row r="8154" spans="1:2" x14ac:dyDescent="0.25">
      <c r="A8154">
        <v>8152</v>
      </c>
      <c r="B8154">
        <v>1500</v>
      </c>
    </row>
    <row r="8155" spans="1:2" x14ac:dyDescent="0.25">
      <c r="A8155">
        <v>8153</v>
      </c>
      <c r="B8155">
        <v>1500</v>
      </c>
    </row>
    <row r="8156" spans="1:2" x14ac:dyDescent="0.25">
      <c r="A8156">
        <v>8154</v>
      </c>
      <c r="B8156">
        <v>1500</v>
      </c>
    </row>
    <row r="8157" spans="1:2" x14ac:dyDescent="0.25">
      <c r="A8157">
        <v>8155</v>
      </c>
      <c r="B8157">
        <v>1500</v>
      </c>
    </row>
    <row r="8158" spans="1:2" x14ac:dyDescent="0.25">
      <c r="A8158">
        <v>8156</v>
      </c>
      <c r="B8158">
        <v>1500</v>
      </c>
    </row>
    <row r="8159" spans="1:2" x14ac:dyDescent="0.25">
      <c r="A8159">
        <v>8157</v>
      </c>
      <c r="B8159">
        <v>1500</v>
      </c>
    </row>
    <row r="8160" spans="1:2" x14ac:dyDescent="0.25">
      <c r="A8160">
        <v>8158</v>
      </c>
      <c r="B8160">
        <v>1500</v>
      </c>
    </row>
    <row r="8161" spans="1:2" x14ac:dyDescent="0.25">
      <c r="A8161">
        <v>8159</v>
      </c>
      <c r="B8161">
        <v>1500</v>
      </c>
    </row>
    <row r="8162" spans="1:2" x14ac:dyDescent="0.25">
      <c r="A8162">
        <v>8160</v>
      </c>
      <c r="B8162">
        <v>1500</v>
      </c>
    </row>
    <row r="8163" spans="1:2" x14ac:dyDescent="0.25">
      <c r="A8163">
        <v>8161</v>
      </c>
      <c r="B8163">
        <v>1500</v>
      </c>
    </row>
    <row r="8164" spans="1:2" x14ac:dyDescent="0.25">
      <c r="A8164">
        <v>8162</v>
      </c>
      <c r="B8164">
        <v>1500</v>
      </c>
    </row>
    <row r="8165" spans="1:2" x14ac:dyDescent="0.25">
      <c r="A8165">
        <v>8163</v>
      </c>
      <c r="B8165">
        <v>1500</v>
      </c>
    </row>
    <row r="8166" spans="1:2" x14ac:dyDescent="0.25">
      <c r="A8166">
        <v>8164</v>
      </c>
      <c r="B8166">
        <v>1500</v>
      </c>
    </row>
    <row r="8167" spans="1:2" x14ac:dyDescent="0.25">
      <c r="A8167">
        <v>8165</v>
      </c>
      <c r="B8167">
        <v>1500</v>
      </c>
    </row>
    <row r="8168" spans="1:2" x14ac:dyDescent="0.25">
      <c r="A8168">
        <v>8166</v>
      </c>
      <c r="B8168">
        <v>1500</v>
      </c>
    </row>
    <row r="8169" spans="1:2" x14ac:dyDescent="0.25">
      <c r="A8169">
        <v>8167</v>
      </c>
      <c r="B8169">
        <v>1500</v>
      </c>
    </row>
    <row r="8170" spans="1:2" x14ac:dyDescent="0.25">
      <c r="A8170">
        <v>8168</v>
      </c>
      <c r="B8170">
        <v>1500</v>
      </c>
    </row>
    <row r="8171" spans="1:2" x14ac:dyDescent="0.25">
      <c r="A8171">
        <v>8169</v>
      </c>
      <c r="B8171">
        <v>1500</v>
      </c>
    </row>
    <row r="8172" spans="1:2" x14ac:dyDescent="0.25">
      <c r="A8172">
        <v>8170</v>
      </c>
      <c r="B8172">
        <v>1500</v>
      </c>
    </row>
    <row r="8173" spans="1:2" x14ac:dyDescent="0.25">
      <c r="A8173">
        <v>8171</v>
      </c>
      <c r="B8173">
        <v>1500</v>
      </c>
    </row>
    <row r="8174" spans="1:2" x14ac:dyDescent="0.25">
      <c r="A8174">
        <v>8172</v>
      </c>
      <c r="B8174">
        <v>1500</v>
      </c>
    </row>
    <row r="8175" spans="1:2" x14ac:dyDescent="0.25">
      <c r="A8175">
        <v>8173</v>
      </c>
      <c r="B8175">
        <v>1500</v>
      </c>
    </row>
    <row r="8176" spans="1:2" x14ac:dyDescent="0.25">
      <c r="A8176">
        <v>8174</v>
      </c>
      <c r="B8176">
        <v>1500</v>
      </c>
    </row>
    <row r="8177" spans="1:2" x14ac:dyDescent="0.25">
      <c r="A8177">
        <v>8175</v>
      </c>
      <c r="B8177">
        <v>1500</v>
      </c>
    </row>
    <row r="8178" spans="1:2" x14ac:dyDescent="0.25">
      <c r="A8178">
        <v>8176</v>
      </c>
      <c r="B8178">
        <v>1500</v>
      </c>
    </row>
    <row r="8179" spans="1:2" x14ac:dyDescent="0.25">
      <c r="A8179">
        <v>8177</v>
      </c>
      <c r="B8179">
        <v>1500</v>
      </c>
    </row>
    <row r="8180" spans="1:2" x14ac:dyDescent="0.25">
      <c r="A8180">
        <v>8178</v>
      </c>
      <c r="B8180">
        <v>1500</v>
      </c>
    </row>
    <row r="8181" spans="1:2" x14ac:dyDescent="0.25">
      <c r="A8181">
        <v>8179</v>
      </c>
      <c r="B8181">
        <v>1500</v>
      </c>
    </row>
    <row r="8182" spans="1:2" x14ac:dyDescent="0.25">
      <c r="A8182">
        <v>8180</v>
      </c>
      <c r="B8182">
        <v>1500</v>
      </c>
    </row>
    <row r="8183" spans="1:2" x14ac:dyDescent="0.25">
      <c r="A8183">
        <v>8181</v>
      </c>
      <c r="B8183">
        <v>1500</v>
      </c>
    </row>
    <row r="8184" spans="1:2" x14ac:dyDescent="0.25">
      <c r="A8184">
        <v>8182</v>
      </c>
      <c r="B8184">
        <v>1500</v>
      </c>
    </row>
    <row r="8185" spans="1:2" x14ac:dyDescent="0.25">
      <c r="A8185">
        <v>8183</v>
      </c>
      <c r="B8185">
        <v>1500</v>
      </c>
    </row>
    <row r="8186" spans="1:2" x14ac:dyDescent="0.25">
      <c r="A8186">
        <v>8184</v>
      </c>
      <c r="B8186">
        <v>1500</v>
      </c>
    </row>
    <row r="8187" spans="1:2" x14ac:dyDescent="0.25">
      <c r="A8187">
        <v>8185</v>
      </c>
      <c r="B8187">
        <v>1500</v>
      </c>
    </row>
    <row r="8188" spans="1:2" x14ac:dyDescent="0.25">
      <c r="A8188">
        <v>8186</v>
      </c>
      <c r="B8188">
        <v>1500</v>
      </c>
    </row>
    <row r="8189" spans="1:2" x14ac:dyDescent="0.25">
      <c r="A8189">
        <v>8187</v>
      </c>
      <c r="B8189">
        <v>1500</v>
      </c>
    </row>
    <row r="8190" spans="1:2" x14ac:dyDescent="0.25">
      <c r="A8190">
        <v>8188</v>
      </c>
      <c r="B8190">
        <v>1500</v>
      </c>
    </row>
    <row r="8191" spans="1:2" x14ac:dyDescent="0.25">
      <c r="A8191">
        <v>8189</v>
      </c>
      <c r="B8191">
        <v>1500</v>
      </c>
    </row>
    <row r="8192" spans="1:2" x14ac:dyDescent="0.25">
      <c r="A8192">
        <v>8190</v>
      </c>
      <c r="B8192">
        <v>1500</v>
      </c>
    </row>
    <row r="8193" spans="1:2" x14ac:dyDescent="0.25">
      <c r="A8193">
        <v>8191</v>
      </c>
      <c r="B8193">
        <v>1500</v>
      </c>
    </row>
    <row r="8194" spans="1:2" x14ac:dyDescent="0.25">
      <c r="A8194">
        <v>8192</v>
      </c>
      <c r="B8194">
        <v>1500</v>
      </c>
    </row>
    <row r="8195" spans="1:2" x14ac:dyDescent="0.25">
      <c r="A8195">
        <v>8193</v>
      </c>
      <c r="B8195">
        <v>1500</v>
      </c>
    </row>
    <row r="8196" spans="1:2" x14ac:dyDescent="0.25">
      <c r="A8196">
        <v>8194</v>
      </c>
      <c r="B8196">
        <v>1500</v>
      </c>
    </row>
    <row r="8197" spans="1:2" x14ac:dyDescent="0.25">
      <c r="A8197">
        <v>8195</v>
      </c>
      <c r="B8197">
        <v>1500</v>
      </c>
    </row>
    <row r="8198" spans="1:2" x14ac:dyDescent="0.25">
      <c r="A8198">
        <v>8196</v>
      </c>
      <c r="B8198">
        <v>1500</v>
      </c>
    </row>
    <row r="8199" spans="1:2" x14ac:dyDescent="0.25">
      <c r="A8199">
        <v>8197</v>
      </c>
      <c r="B8199">
        <v>1500</v>
      </c>
    </row>
    <row r="8200" spans="1:2" x14ac:dyDescent="0.25">
      <c r="A8200">
        <v>8198</v>
      </c>
      <c r="B8200">
        <v>1500</v>
      </c>
    </row>
    <row r="8201" spans="1:2" x14ac:dyDescent="0.25">
      <c r="A8201">
        <v>8199</v>
      </c>
      <c r="B8201">
        <v>1500</v>
      </c>
    </row>
    <row r="8202" spans="1:2" x14ac:dyDescent="0.25">
      <c r="A8202">
        <v>8200</v>
      </c>
      <c r="B8202">
        <v>1500</v>
      </c>
    </row>
    <row r="8203" spans="1:2" x14ac:dyDescent="0.25">
      <c r="A8203">
        <v>8201</v>
      </c>
      <c r="B8203">
        <v>1500</v>
      </c>
    </row>
    <row r="8204" spans="1:2" x14ac:dyDescent="0.25">
      <c r="A8204">
        <v>8202</v>
      </c>
      <c r="B8204">
        <v>1500</v>
      </c>
    </row>
    <row r="8205" spans="1:2" x14ac:dyDescent="0.25">
      <c r="A8205">
        <v>8203</v>
      </c>
      <c r="B8205">
        <v>1500</v>
      </c>
    </row>
    <row r="8206" spans="1:2" x14ac:dyDescent="0.25">
      <c r="A8206">
        <v>8204</v>
      </c>
      <c r="B8206">
        <v>1500</v>
      </c>
    </row>
    <row r="8207" spans="1:2" x14ac:dyDescent="0.25">
      <c r="A8207">
        <v>8205</v>
      </c>
      <c r="B8207">
        <v>1500</v>
      </c>
    </row>
    <row r="8208" spans="1:2" x14ac:dyDescent="0.25">
      <c r="A8208">
        <v>8206</v>
      </c>
      <c r="B8208">
        <v>1500</v>
      </c>
    </row>
    <row r="8209" spans="1:2" x14ac:dyDescent="0.25">
      <c r="A8209">
        <v>8207</v>
      </c>
      <c r="B8209">
        <v>1500</v>
      </c>
    </row>
    <row r="8210" spans="1:2" x14ac:dyDescent="0.25">
      <c r="A8210">
        <v>8208</v>
      </c>
      <c r="B8210">
        <v>1500</v>
      </c>
    </row>
    <row r="8211" spans="1:2" x14ac:dyDescent="0.25">
      <c r="A8211">
        <v>8209</v>
      </c>
      <c r="B8211">
        <v>1500</v>
      </c>
    </row>
    <row r="8212" spans="1:2" x14ac:dyDescent="0.25">
      <c r="A8212">
        <v>8210</v>
      </c>
      <c r="B8212">
        <v>1500</v>
      </c>
    </row>
    <row r="8213" spans="1:2" x14ac:dyDescent="0.25">
      <c r="A8213">
        <v>8211</v>
      </c>
      <c r="B8213">
        <v>1500</v>
      </c>
    </row>
    <row r="8214" spans="1:2" x14ac:dyDescent="0.25">
      <c r="A8214">
        <v>8212</v>
      </c>
      <c r="B8214">
        <v>1500</v>
      </c>
    </row>
    <row r="8215" spans="1:2" x14ac:dyDescent="0.25">
      <c r="A8215">
        <v>8213</v>
      </c>
      <c r="B8215">
        <v>1500</v>
      </c>
    </row>
    <row r="8216" spans="1:2" x14ac:dyDescent="0.25">
      <c r="A8216">
        <v>8214</v>
      </c>
      <c r="B8216">
        <v>1500</v>
      </c>
    </row>
    <row r="8217" spans="1:2" x14ac:dyDescent="0.25">
      <c r="A8217">
        <v>8215</v>
      </c>
      <c r="B8217">
        <v>1500</v>
      </c>
    </row>
    <row r="8218" spans="1:2" x14ac:dyDescent="0.25">
      <c r="A8218">
        <v>8216</v>
      </c>
      <c r="B8218">
        <v>1500</v>
      </c>
    </row>
    <row r="8219" spans="1:2" x14ac:dyDescent="0.25">
      <c r="A8219">
        <v>8217</v>
      </c>
      <c r="B8219">
        <v>1500</v>
      </c>
    </row>
    <row r="8220" spans="1:2" x14ac:dyDescent="0.25">
      <c r="A8220">
        <v>8218</v>
      </c>
      <c r="B8220">
        <v>1500</v>
      </c>
    </row>
    <row r="8221" spans="1:2" x14ac:dyDescent="0.25">
      <c r="A8221">
        <v>8219</v>
      </c>
      <c r="B8221">
        <v>1500</v>
      </c>
    </row>
    <row r="8222" spans="1:2" x14ac:dyDescent="0.25">
      <c r="A8222">
        <v>8220</v>
      </c>
      <c r="B8222">
        <v>1500</v>
      </c>
    </row>
    <row r="8223" spans="1:2" x14ac:dyDescent="0.25">
      <c r="A8223">
        <v>8221</v>
      </c>
      <c r="B8223">
        <v>1500</v>
      </c>
    </row>
    <row r="8224" spans="1:2" x14ac:dyDescent="0.25">
      <c r="A8224">
        <v>8222</v>
      </c>
      <c r="B8224">
        <v>1500</v>
      </c>
    </row>
    <row r="8225" spans="1:2" x14ac:dyDescent="0.25">
      <c r="A8225">
        <v>8223</v>
      </c>
      <c r="B8225">
        <v>1500</v>
      </c>
    </row>
    <row r="8226" spans="1:2" x14ac:dyDescent="0.25">
      <c r="A8226">
        <v>8224</v>
      </c>
      <c r="B8226">
        <v>1500</v>
      </c>
    </row>
    <row r="8227" spans="1:2" x14ac:dyDescent="0.25">
      <c r="A8227">
        <v>8225</v>
      </c>
      <c r="B8227">
        <v>1500</v>
      </c>
    </row>
    <row r="8228" spans="1:2" x14ac:dyDescent="0.25">
      <c r="A8228">
        <v>8226</v>
      </c>
      <c r="B8228">
        <v>1500</v>
      </c>
    </row>
    <row r="8229" spans="1:2" x14ac:dyDescent="0.25">
      <c r="A8229">
        <v>8227</v>
      </c>
      <c r="B8229">
        <v>1500</v>
      </c>
    </row>
    <row r="8230" spans="1:2" x14ac:dyDescent="0.25">
      <c r="A8230">
        <v>8228</v>
      </c>
      <c r="B8230">
        <v>1500</v>
      </c>
    </row>
    <row r="8231" spans="1:2" x14ac:dyDescent="0.25">
      <c r="A8231">
        <v>8229</v>
      </c>
      <c r="B8231">
        <v>1500</v>
      </c>
    </row>
    <row r="8232" spans="1:2" x14ac:dyDescent="0.25">
      <c r="A8232">
        <v>8230</v>
      </c>
      <c r="B8232">
        <v>1500</v>
      </c>
    </row>
    <row r="8233" spans="1:2" x14ac:dyDescent="0.25">
      <c r="A8233">
        <v>8231</v>
      </c>
      <c r="B8233">
        <v>1500</v>
      </c>
    </row>
    <row r="8234" spans="1:2" x14ac:dyDescent="0.25">
      <c r="A8234">
        <v>8232</v>
      </c>
      <c r="B8234">
        <v>1500</v>
      </c>
    </row>
    <row r="8235" spans="1:2" x14ac:dyDescent="0.25">
      <c r="A8235">
        <v>8233</v>
      </c>
      <c r="B8235">
        <v>1500</v>
      </c>
    </row>
    <row r="8236" spans="1:2" x14ac:dyDescent="0.25">
      <c r="A8236">
        <v>8234</v>
      </c>
      <c r="B8236">
        <v>1500</v>
      </c>
    </row>
    <row r="8237" spans="1:2" x14ac:dyDescent="0.25">
      <c r="A8237">
        <v>8235</v>
      </c>
      <c r="B8237">
        <v>1500</v>
      </c>
    </row>
    <row r="8238" spans="1:2" x14ac:dyDescent="0.25">
      <c r="A8238">
        <v>8236</v>
      </c>
      <c r="B8238">
        <v>1500</v>
      </c>
    </row>
    <row r="8239" spans="1:2" x14ac:dyDescent="0.25">
      <c r="A8239">
        <v>8237</v>
      </c>
      <c r="B8239">
        <v>1500</v>
      </c>
    </row>
    <row r="8240" spans="1:2" x14ac:dyDescent="0.25">
      <c r="A8240">
        <v>8238</v>
      </c>
      <c r="B8240">
        <v>1500</v>
      </c>
    </row>
    <row r="8241" spans="1:2" x14ac:dyDescent="0.25">
      <c r="A8241">
        <v>8239</v>
      </c>
      <c r="B8241">
        <v>1500</v>
      </c>
    </row>
    <row r="8242" spans="1:2" x14ac:dyDescent="0.25">
      <c r="A8242">
        <v>8240</v>
      </c>
      <c r="B8242">
        <v>1500</v>
      </c>
    </row>
    <row r="8243" spans="1:2" x14ac:dyDescent="0.25">
      <c r="A8243">
        <v>8241</v>
      </c>
      <c r="B8243">
        <v>1500</v>
      </c>
    </row>
    <row r="8244" spans="1:2" x14ac:dyDescent="0.25">
      <c r="A8244">
        <v>8242</v>
      </c>
      <c r="B8244">
        <v>1500</v>
      </c>
    </row>
    <row r="8245" spans="1:2" x14ac:dyDescent="0.25">
      <c r="A8245">
        <v>8243</v>
      </c>
      <c r="B8245">
        <v>1500</v>
      </c>
    </row>
    <row r="8246" spans="1:2" x14ac:dyDescent="0.25">
      <c r="A8246">
        <v>8244</v>
      </c>
      <c r="B8246">
        <v>1500</v>
      </c>
    </row>
    <row r="8247" spans="1:2" x14ac:dyDescent="0.25">
      <c r="A8247">
        <v>8245</v>
      </c>
      <c r="B8247">
        <v>1500</v>
      </c>
    </row>
    <row r="8248" spans="1:2" x14ac:dyDescent="0.25">
      <c r="A8248">
        <v>8246</v>
      </c>
      <c r="B8248">
        <v>1500</v>
      </c>
    </row>
    <row r="8249" spans="1:2" x14ac:dyDescent="0.25">
      <c r="A8249">
        <v>8247</v>
      </c>
      <c r="B8249">
        <v>1500</v>
      </c>
    </row>
    <row r="8250" spans="1:2" x14ac:dyDescent="0.25">
      <c r="A8250">
        <v>8248</v>
      </c>
      <c r="B8250">
        <v>1500</v>
      </c>
    </row>
    <row r="8251" spans="1:2" x14ac:dyDescent="0.25">
      <c r="A8251">
        <v>8249</v>
      </c>
      <c r="B8251">
        <v>1500</v>
      </c>
    </row>
    <row r="8252" spans="1:2" x14ac:dyDescent="0.25">
      <c r="A8252">
        <v>8250</v>
      </c>
      <c r="B8252">
        <v>1500</v>
      </c>
    </row>
    <row r="8253" spans="1:2" x14ac:dyDescent="0.25">
      <c r="A8253">
        <v>8251</v>
      </c>
      <c r="B8253">
        <v>1500</v>
      </c>
    </row>
    <row r="8254" spans="1:2" x14ac:dyDescent="0.25">
      <c r="A8254">
        <v>8252</v>
      </c>
      <c r="B8254">
        <v>1500</v>
      </c>
    </row>
    <row r="8255" spans="1:2" x14ac:dyDescent="0.25">
      <c r="A8255">
        <v>8253</v>
      </c>
      <c r="B8255">
        <v>1500</v>
      </c>
    </row>
    <row r="8256" spans="1:2" x14ac:dyDescent="0.25">
      <c r="A8256">
        <v>8254</v>
      </c>
      <c r="B8256">
        <v>1500</v>
      </c>
    </row>
    <row r="8257" spans="1:2" x14ac:dyDescent="0.25">
      <c r="A8257">
        <v>8255</v>
      </c>
      <c r="B8257">
        <v>1500</v>
      </c>
    </row>
    <row r="8258" spans="1:2" x14ac:dyDescent="0.25">
      <c r="A8258">
        <v>8256</v>
      </c>
      <c r="B8258">
        <v>1500</v>
      </c>
    </row>
    <row r="8259" spans="1:2" x14ac:dyDescent="0.25">
      <c r="A8259">
        <v>8257</v>
      </c>
      <c r="B8259">
        <v>1500</v>
      </c>
    </row>
    <row r="8260" spans="1:2" x14ac:dyDescent="0.25">
      <c r="A8260">
        <v>8258</v>
      </c>
      <c r="B8260">
        <v>1500</v>
      </c>
    </row>
    <row r="8261" spans="1:2" x14ac:dyDescent="0.25">
      <c r="A8261">
        <v>8259</v>
      </c>
      <c r="B8261">
        <v>1500</v>
      </c>
    </row>
    <row r="8262" spans="1:2" x14ac:dyDescent="0.25">
      <c r="A8262">
        <v>8260</v>
      </c>
      <c r="B8262">
        <v>1500</v>
      </c>
    </row>
    <row r="8263" spans="1:2" x14ac:dyDescent="0.25">
      <c r="A8263">
        <v>8261</v>
      </c>
      <c r="B8263">
        <v>1500</v>
      </c>
    </row>
    <row r="8264" spans="1:2" x14ac:dyDescent="0.25">
      <c r="A8264">
        <v>8262</v>
      </c>
      <c r="B8264">
        <v>1500</v>
      </c>
    </row>
    <row r="8265" spans="1:2" x14ac:dyDescent="0.25">
      <c r="A8265">
        <v>8263</v>
      </c>
      <c r="B8265">
        <v>1500</v>
      </c>
    </row>
    <row r="8266" spans="1:2" x14ac:dyDescent="0.25">
      <c r="A8266">
        <v>8264</v>
      </c>
      <c r="B8266">
        <v>1500</v>
      </c>
    </row>
    <row r="8267" spans="1:2" x14ac:dyDescent="0.25">
      <c r="A8267">
        <v>8265</v>
      </c>
      <c r="B8267">
        <v>1500</v>
      </c>
    </row>
    <row r="8268" spans="1:2" x14ac:dyDescent="0.25">
      <c r="A8268">
        <v>8266</v>
      </c>
      <c r="B8268">
        <v>1500</v>
      </c>
    </row>
    <row r="8269" spans="1:2" x14ac:dyDescent="0.25">
      <c r="A8269">
        <v>8267</v>
      </c>
      <c r="B8269">
        <v>1500</v>
      </c>
    </row>
    <row r="8270" spans="1:2" x14ac:dyDescent="0.25">
      <c r="A8270">
        <v>8268</v>
      </c>
      <c r="B8270">
        <v>1500</v>
      </c>
    </row>
    <row r="8271" spans="1:2" x14ac:dyDescent="0.25">
      <c r="A8271">
        <v>8269</v>
      </c>
      <c r="B8271">
        <v>1500</v>
      </c>
    </row>
    <row r="8272" spans="1:2" x14ac:dyDescent="0.25">
      <c r="A8272">
        <v>8270</v>
      </c>
      <c r="B8272">
        <v>1500</v>
      </c>
    </row>
    <row r="8273" spans="1:2" x14ac:dyDescent="0.25">
      <c r="A8273">
        <v>8271</v>
      </c>
      <c r="B8273">
        <v>1500</v>
      </c>
    </row>
    <row r="8274" spans="1:2" x14ac:dyDescent="0.25">
      <c r="A8274">
        <v>8272</v>
      </c>
      <c r="B8274">
        <v>1500</v>
      </c>
    </row>
    <row r="8275" spans="1:2" x14ac:dyDescent="0.25">
      <c r="A8275">
        <v>8273</v>
      </c>
      <c r="B8275">
        <v>1500</v>
      </c>
    </row>
    <row r="8276" spans="1:2" x14ac:dyDescent="0.25">
      <c r="A8276">
        <v>8274</v>
      </c>
      <c r="B8276">
        <v>1500</v>
      </c>
    </row>
    <row r="8277" spans="1:2" x14ac:dyDescent="0.25">
      <c r="A8277">
        <v>8275</v>
      </c>
      <c r="B8277">
        <v>1500</v>
      </c>
    </row>
    <row r="8278" spans="1:2" x14ac:dyDescent="0.25">
      <c r="A8278">
        <v>8276</v>
      </c>
      <c r="B8278">
        <v>1500</v>
      </c>
    </row>
    <row r="8279" spans="1:2" x14ac:dyDescent="0.25">
      <c r="A8279">
        <v>8277</v>
      </c>
      <c r="B8279">
        <v>1500</v>
      </c>
    </row>
    <row r="8280" spans="1:2" x14ac:dyDescent="0.25">
      <c r="A8280">
        <v>8278</v>
      </c>
      <c r="B8280">
        <v>1500</v>
      </c>
    </row>
    <row r="8281" spans="1:2" x14ac:dyDescent="0.25">
      <c r="A8281">
        <v>8279</v>
      </c>
      <c r="B8281">
        <v>1500</v>
      </c>
    </row>
    <row r="8282" spans="1:2" x14ac:dyDescent="0.25">
      <c r="A8282">
        <v>8280</v>
      </c>
      <c r="B8282">
        <v>1500</v>
      </c>
    </row>
    <row r="8283" spans="1:2" x14ac:dyDescent="0.25">
      <c r="A8283">
        <v>8281</v>
      </c>
      <c r="B8283">
        <v>1500</v>
      </c>
    </row>
    <row r="8284" spans="1:2" x14ac:dyDescent="0.25">
      <c r="A8284">
        <v>8282</v>
      </c>
      <c r="B8284">
        <v>1500</v>
      </c>
    </row>
    <row r="8285" spans="1:2" x14ac:dyDescent="0.25">
      <c r="A8285">
        <v>8283</v>
      </c>
      <c r="B8285">
        <v>1500</v>
      </c>
    </row>
    <row r="8286" spans="1:2" x14ac:dyDescent="0.25">
      <c r="A8286">
        <v>8284</v>
      </c>
      <c r="B8286">
        <v>1500</v>
      </c>
    </row>
    <row r="8287" spans="1:2" x14ac:dyDescent="0.25">
      <c r="A8287">
        <v>8285</v>
      </c>
      <c r="B8287">
        <v>1500</v>
      </c>
    </row>
    <row r="8288" spans="1:2" x14ac:dyDescent="0.25">
      <c r="A8288">
        <v>8286</v>
      </c>
      <c r="B8288">
        <v>1500</v>
      </c>
    </row>
    <row r="8289" spans="1:2" x14ac:dyDescent="0.25">
      <c r="A8289">
        <v>8287</v>
      </c>
      <c r="B8289">
        <v>1500</v>
      </c>
    </row>
    <row r="8290" spans="1:2" x14ac:dyDescent="0.25">
      <c r="A8290">
        <v>8288</v>
      </c>
      <c r="B8290">
        <v>1500</v>
      </c>
    </row>
    <row r="8291" spans="1:2" x14ac:dyDescent="0.25">
      <c r="A8291">
        <v>8289</v>
      </c>
      <c r="B8291">
        <v>1500</v>
      </c>
    </row>
    <row r="8292" spans="1:2" x14ac:dyDescent="0.25">
      <c r="A8292">
        <v>8290</v>
      </c>
      <c r="B8292">
        <v>1500</v>
      </c>
    </row>
    <row r="8293" spans="1:2" x14ac:dyDescent="0.25">
      <c r="A8293">
        <v>8291</v>
      </c>
      <c r="B8293">
        <v>1500</v>
      </c>
    </row>
    <row r="8294" spans="1:2" x14ac:dyDescent="0.25">
      <c r="A8294">
        <v>8292</v>
      </c>
      <c r="B8294">
        <v>1500</v>
      </c>
    </row>
    <row r="8295" spans="1:2" x14ac:dyDescent="0.25">
      <c r="A8295">
        <v>8293</v>
      </c>
      <c r="B8295">
        <v>1500</v>
      </c>
    </row>
    <row r="8296" spans="1:2" x14ac:dyDescent="0.25">
      <c r="A8296">
        <v>8294</v>
      </c>
      <c r="B8296">
        <v>1500</v>
      </c>
    </row>
    <row r="8297" spans="1:2" x14ac:dyDescent="0.25">
      <c r="A8297">
        <v>8295</v>
      </c>
      <c r="B8297">
        <v>1500</v>
      </c>
    </row>
    <row r="8298" spans="1:2" x14ac:dyDescent="0.25">
      <c r="A8298">
        <v>8296</v>
      </c>
      <c r="B8298">
        <v>1500</v>
      </c>
    </row>
    <row r="8299" spans="1:2" x14ac:dyDescent="0.25">
      <c r="A8299">
        <v>8297</v>
      </c>
      <c r="B8299">
        <v>1500</v>
      </c>
    </row>
    <row r="8300" spans="1:2" x14ac:dyDescent="0.25">
      <c r="A8300">
        <v>8298</v>
      </c>
      <c r="B8300">
        <v>1500</v>
      </c>
    </row>
    <row r="8301" spans="1:2" x14ac:dyDescent="0.25">
      <c r="A8301">
        <v>8299</v>
      </c>
      <c r="B8301">
        <v>1500</v>
      </c>
    </row>
    <row r="8302" spans="1:2" x14ac:dyDescent="0.25">
      <c r="A8302">
        <v>8300</v>
      </c>
      <c r="B8302">
        <v>1500</v>
      </c>
    </row>
    <row r="8303" spans="1:2" x14ac:dyDescent="0.25">
      <c r="A8303">
        <v>8301</v>
      </c>
      <c r="B8303">
        <v>1500</v>
      </c>
    </row>
    <row r="8304" spans="1:2" x14ac:dyDescent="0.25">
      <c r="A8304">
        <v>8302</v>
      </c>
      <c r="B8304">
        <v>1500</v>
      </c>
    </row>
    <row r="8305" spans="1:2" x14ac:dyDescent="0.25">
      <c r="A8305">
        <v>8303</v>
      </c>
      <c r="B8305">
        <v>1500</v>
      </c>
    </row>
    <row r="8306" spans="1:2" x14ac:dyDescent="0.25">
      <c r="A8306">
        <v>8304</v>
      </c>
      <c r="B8306">
        <v>1500</v>
      </c>
    </row>
    <row r="8307" spans="1:2" x14ac:dyDescent="0.25">
      <c r="A8307">
        <v>8305</v>
      </c>
      <c r="B8307">
        <v>1500</v>
      </c>
    </row>
    <row r="8308" spans="1:2" x14ac:dyDescent="0.25">
      <c r="A8308">
        <v>8306</v>
      </c>
      <c r="B8308">
        <v>1500</v>
      </c>
    </row>
    <row r="8309" spans="1:2" x14ac:dyDescent="0.25">
      <c r="A8309">
        <v>8307</v>
      </c>
      <c r="B8309">
        <v>1500</v>
      </c>
    </row>
    <row r="8310" spans="1:2" x14ac:dyDescent="0.25">
      <c r="A8310">
        <v>8308</v>
      </c>
      <c r="B8310">
        <v>1500</v>
      </c>
    </row>
    <row r="8311" spans="1:2" x14ac:dyDescent="0.25">
      <c r="A8311">
        <v>8309</v>
      </c>
      <c r="B8311">
        <v>1500</v>
      </c>
    </row>
    <row r="8312" spans="1:2" x14ac:dyDescent="0.25">
      <c r="A8312">
        <v>8310</v>
      </c>
      <c r="B8312">
        <v>1500</v>
      </c>
    </row>
    <row r="8313" spans="1:2" x14ac:dyDescent="0.25">
      <c r="A8313">
        <v>8311</v>
      </c>
      <c r="B8313">
        <v>1500</v>
      </c>
    </row>
    <row r="8314" spans="1:2" x14ac:dyDescent="0.25">
      <c r="A8314">
        <v>8312</v>
      </c>
      <c r="B8314">
        <v>1500</v>
      </c>
    </row>
    <row r="8315" spans="1:2" x14ac:dyDescent="0.25">
      <c r="A8315">
        <v>8313</v>
      </c>
      <c r="B8315">
        <v>1500</v>
      </c>
    </row>
    <row r="8316" spans="1:2" x14ac:dyDescent="0.25">
      <c r="A8316">
        <v>8314</v>
      </c>
      <c r="B8316">
        <v>1500</v>
      </c>
    </row>
    <row r="8317" spans="1:2" x14ac:dyDescent="0.25">
      <c r="A8317">
        <v>8315</v>
      </c>
      <c r="B8317">
        <v>1500</v>
      </c>
    </row>
    <row r="8318" spans="1:2" x14ac:dyDescent="0.25">
      <c r="A8318">
        <v>8316</v>
      </c>
      <c r="B8318">
        <v>1500</v>
      </c>
    </row>
    <row r="8319" spans="1:2" x14ac:dyDescent="0.25">
      <c r="A8319">
        <v>8317</v>
      </c>
      <c r="B8319">
        <v>1500</v>
      </c>
    </row>
    <row r="8320" spans="1:2" x14ac:dyDescent="0.25">
      <c r="A8320">
        <v>8318</v>
      </c>
      <c r="B8320">
        <v>1500</v>
      </c>
    </row>
    <row r="8321" spans="1:2" x14ac:dyDescent="0.25">
      <c r="A8321">
        <v>8319</v>
      </c>
      <c r="B8321">
        <v>1500</v>
      </c>
    </row>
    <row r="8322" spans="1:2" x14ac:dyDescent="0.25">
      <c r="A8322">
        <v>8320</v>
      </c>
      <c r="B8322">
        <v>1500</v>
      </c>
    </row>
    <row r="8323" spans="1:2" x14ac:dyDescent="0.25">
      <c r="A8323">
        <v>8321</v>
      </c>
      <c r="B8323">
        <v>1500</v>
      </c>
    </row>
    <row r="8324" spans="1:2" x14ac:dyDescent="0.25">
      <c r="A8324">
        <v>8322</v>
      </c>
      <c r="B8324">
        <v>1500</v>
      </c>
    </row>
    <row r="8325" spans="1:2" x14ac:dyDescent="0.25">
      <c r="A8325">
        <v>8323</v>
      </c>
      <c r="B8325">
        <v>1500</v>
      </c>
    </row>
    <row r="8326" spans="1:2" x14ac:dyDescent="0.25">
      <c r="A8326">
        <v>8324</v>
      </c>
      <c r="B8326">
        <v>1500</v>
      </c>
    </row>
    <row r="8327" spans="1:2" x14ac:dyDescent="0.25">
      <c r="A8327">
        <v>8325</v>
      </c>
      <c r="B8327">
        <v>1500</v>
      </c>
    </row>
    <row r="8328" spans="1:2" x14ac:dyDescent="0.25">
      <c r="A8328">
        <v>8326</v>
      </c>
      <c r="B8328">
        <v>1500</v>
      </c>
    </row>
    <row r="8329" spans="1:2" x14ac:dyDescent="0.25">
      <c r="A8329">
        <v>8327</v>
      </c>
      <c r="B8329">
        <v>1500</v>
      </c>
    </row>
    <row r="8330" spans="1:2" x14ac:dyDescent="0.25">
      <c r="A8330">
        <v>8328</v>
      </c>
      <c r="B8330">
        <v>1500</v>
      </c>
    </row>
    <row r="8331" spans="1:2" x14ac:dyDescent="0.25">
      <c r="A8331">
        <v>8329</v>
      </c>
      <c r="B8331">
        <v>1500</v>
      </c>
    </row>
    <row r="8332" spans="1:2" x14ac:dyDescent="0.25">
      <c r="A8332">
        <v>8330</v>
      </c>
      <c r="B8332">
        <v>1500</v>
      </c>
    </row>
    <row r="8333" spans="1:2" x14ac:dyDescent="0.25">
      <c r="A8333">
        <v>8331</v>
      </c>
      <c r="B8333">
        <v>1500</v>
      </c>
    </row>
    <row r="8334" spans="1:2" x14ac:dyDescent="0.25">
      <c r="A8334">
        <v>8332</v>
      </c>
      <c r="B8334">
        <v>1500</v>
      </c>
    </row>
    <row r="8335" spans="1:2" x14ac:dyDescent="0.25">
      <c r="A8335">
        <v>8333</v>
      </c>
      <c r="B8335">
        <v>1500</v>
      </c>
    </row>
    <row r="8336" spans="1:2" x14ac:dyDescent="0.25">
      <c r="A8336">
        <v>8334</v>
      </c>
      <c r="B8336">
        <v>1500</v>
      </c>
    </row>
    <row r="8337" spans="1:2" x14ac:dyDescent="0.25">
      <c r="A8337">
        <v>8335</v>
      </c>
      <c r="B8337">
        <v>1500</v>
      </c>
    </row>
    <row r="8338" spans="1:2" x14ac:dyDescent="0.25">
      <c r="A8338">
        <v>8336</v>
      </c>
      <c r="B8338">
        <v>1500</v>
      </c>
    </row>
    <row r="8339" spans="1:2" x14ac:dyDescent="0.25">
      <c r="A8339">
        <v>8337</v>
      </c>
      <c r="B8339">
        <v>1500</v>
      </c>
    </row>
    <row r="8340" spans="1:2" x14ac:dyDescent="0.25">
      <c r="A8340">
        <v>8338</v>
      </c>
      <c r="B8340">
        <v>1500</v>
      </c>
    </row>
    <row r="8341" spans="1:2" x14ac:dyDescent="0.25">
      <c r="A8341">
        <v>8339</v>
      </c>
      <c r="B8341">
        <v>1500</v>
      </c>
    </row>
    <row r="8342" spans="1:2" x14ac:dyDescent="0.25">
      <c r="A8342">
        <v>8340</v>
      </c>
      <c r="B8342">
        <v>1500</v>
      </c>
    </row>
    <row r="8343" spans="1:2" x14ac:dyDescent="0.25">
      <c r="A8343">
        <v>8341</v>
      </c>
      <c r="B8343">
        <v>1500</v>
      </c>
    </row>
    <row r="8344" spans="1:2" x14ac:dyDescent="0.25">
      <c r="A8344">
        <v>8342</v>
      </c>
      <c r="B8344">
        <v>1500</v>
      </c>
    </row>
    <row r="8345" spans="1:2" x14ac:dyDescent="0.25">
      <c r="A8345">
        <v>8343</v>
      </c>
      <c r="B8345">
        <v>1500</v>
      </c>
    </row>
    <row r="8346" spans="1:2" x14ac:dyDescent="0.25">
      <c r="A8346">
        <v>8344</v>
      </c>
      <c r="B8346">
        <v>1500</v>
      </c>
    </row>
    <row r="8347" spans="1:2" x14ac:dyDescent="0.25">
      <c r="A8347">
        <v>8345</v>
      </c>
      <c r="B8347">
        <v>1500</v>
      </c>
    </row>
    <row r="8348" spans="1:2" x14ac:dyDescent="0.25">
      <c r="A8348">
        <v>8346</v>
      </c>
      <c r="B8348">
        <v>1500</v>
      </c>
    </row>
    <row r="8349" spans="1:2" x14ac:dyDescent="0.25">
      <c r="A8349">
        <v>8347</v>
      </c>
      <c r="B8349">
        <v>1500</v>
      </c>
    </row>
    <row r="8350" spans="1:2" x14ac:dyDescent="0.25">
      <c r="A8350">
        <v>8348</v>
      </c>
      <c r="B8350">
        <v>1500</v>
      </c>
    </row>
    <row r="8351" spans="1:2" x14ac:dyDescent="0.25">
      <c r="A8351">
        <v>8349</v>
      </c>
      <c r="B8351">
        <v>1500</v>
      </c>
    </row>
    <row r="8352" spans="1:2" x14ac:dyDescent="0.25">
      <c r="A8352">
        <v>8350</v>
      </c>
      <c r="B8352">
        <v>1500</v>
      </c>
    </row>
    <row r="8353" spans="1:2" x14ac:dyDescent="0.25">
      <c r="A8353">
        <v>8351</v>
      </c>
      <c r="B8353">
        <v>1500</v>
      </c>
    </row>
    <row r="8354" spans="1:2" x14ac:dyDescent="0.25">
      <c r="A8354">
        <v>8352</v>
      </c>
      <c r="B8354">
        <v>1500</v>
      </c>
    </row>
    <row r="8355" spans="1:2" x14ac:dyDescent="0.25">
      <c r="A8355">
        <v>8353</v>
      </c>
      <c r="B8355">
        <v>1500</v>
      </c>
    </row>
    <row r="8356" spans="1:2" x14ac:dyDescent="0.25">
      <c r="A8356">
        <v>8354</v>
      </c>
      <c r="B8356">
        <v>1500</v>
      </c>
    </row>
    <row r="8357" spans="1:2" x14ac:dyDescent="0.25">
      <c r="A8357">
        <v>8355</v>
      </c>
      <c r="B8357">
        <v>1500</v>
      </c>
    </row>
    <row r="8358" spans="1:2" x14ac:dyDescent="0.25">
      <c r="A8358">
        <v>8356</v>
      </c>
      <c r="B8358">
        <v>1500</v>
      </c>
    </row>
    <row r="8359" spans="1:2" x14ac:dyDescent="0.25">
      <c r="A8359">
        <v>8357</v>
      </c>
      <c r="B8359">
        <v>1500</v>
      </c>
    </row>
    <row r="8360" spans="1:2" x14ac:dyDescent="0.25">
      <c r="A8360">
        <v>8358</v>
      </c>
      <c r="B8360">
        <v>1500</v>
      </c>
    </row>
    <row r="8361" spans="1:2" x14ac:dyDescent="0.25">
      <c r="A8361">
        <v>8359</v>
      </c>
      <c r="B8361">
        <v>1500</v>
      </c>
    </row>
    <row r="8362" spans="1:2" x14ac:dyDescent="0.25">
      <c r="A8362">
        <v>8360</v>
      </c>
      <c r="B8362">
        <v>1500</v>
      </c>
    </row>
    <row r="8363" spans="1:2" x14ac:dyDescent="0.25">
      <c r="A8363">
        <v>8361</v>
      </c>
      <c r="B8363">
        <v>1500</v>
      </c>
    </row>
    <row r="8364" spans="1:2" x14ac:dyDescent="0.25">
      <c r="A8364">
        <v>8362</v>
      </c>
      <c r="B8364">
        <v>1500</v>
      </c>
    </row>
    <row r="8365" spans="1:2" x14ac:dyDescent="0.25">
      <c r="A8365">
        <v>8363</v>
      </c>
      <c r="B8365">
        <v>1500</v>
      </c>
    </row>
    <row r="8366" spans="1:2" x14ac:dyDescent="0.25">
      <c r="A8366">
        <v>8364</v>
      </c>
      <c r="B8366">
        <v>1500</v>
      </c>
    </row>
    <row r="8367" spans="1:2" x14ac:dyDescent="0.25">
      <c r="A8367">
        <v>8365</v>
      </c>
      <c r="B8367">
        <v>1500</v>
      </c>
    </row>
    <row r="8368" spans="1:2" x14ac:dyDescent="0.25">
      <c r="A8368">
        <v>8366</v>
      </c>
      <c r="B8368">
        <v>1500</v>
      </c>
    </row>
    <row r="8369" spans="1:2" x14ac:dyDescent="0.25">
      <c r="A8369">
        <v>8367</v>
      </c>
      <c r="B8369">
        <v>1500</v>
      </c>
    </row>
    <row r="8370" spans="1:2" x14ac:dyDescent="0.25">
      <c r="A8370">
        <v>8368</v>
      </c>
      <c r="B8370">
        <v>1500</v>
      </c>
    </row>
    <row r="8371" spans="1:2" x14ac:dyDescent="0.25">
      <c r="A8371">
        <v>8369</v>
      </c>
      <c r="B8371">
        <v>1500</v>
      </c>
    </row>
    <row r="8372" spans="1:2" x14ac:dyDescent="0.25">
      <c r="A8372">
        <v>8370</v>
      </c>
      <c r="B8372">
        <v>1500</v>
      </c>
    </row>
    <row r="8373" spans="1:2" x14ac:dyDescent="0.25">
      <c r="A8373">
        <v>8371</v>
      </c>
      <c r="B8373">
        <v>1500</v>
      </c>
    </row>
    <row r="8374" spans="1:2" x14ac:dyDescent="0.25">
      <c r="A8374">
        <v>8372</v>
      </c>
      <c r="B8374">
        <v>1500</v>
      </c>
    </row>
    <row r="8375" spans="1:2" x14ac:dyDescent="0.25">
      <c r="A8375">
        <v>8373</v>
      </c>
      <c r="B8375">
        <v>1500</v>
      </c>
    </row>
    <row r="8376" spans="1:2" x14ac:dyDescent="0.25">
      <c r="A8376">
        <v>8374</v>
      </c>
      <c r="B8376">
        <v>1500</v>
      </c>
    </row>
    <row r="8377" spans="1:2" x14ac:dyDescent="0.25">
      <c r="A8377">
        <v>8375</v>
      </c>
      <c r="B8377">
        <v>1500</v>
      </c>
    </row>
    <row r="8378" spans="1:2" x14ac:dyDescent="0.25">
      <c r="A8378">
        <v>8376</v>
      </c>
      <c r="B8378">
        <v>1500</v>
      </c>
    </row>
    <row r="8379" spans="1:2" x14ac:dyDescent="0.25">
      <c r="A8379">
        <v>8377</v>
      </c>
      <c r="B8379">
        <v>1500</v>
      </c>
    </row>
    <row r="8380" spans="1:2" x14ac:dyDescent="0.25">
      <c r="A8380">
        <v>8378</v>
      </c>
      <c r="B8380">
        <v>1500</v>
      </c>
    </row>
    <row r="8381" spans="1:2" x14ac:dyDescent="0.25">
      <c r="A8381">
        <v>8379</v>
      </c>
      <c r="B8381">
        <v>1500</v>
      </c>
    </row>
    <row r="8382" spans="1:2" x14ac:dyDescent="0.25">
      <c r="A8382">
        <v>8380</v>
      </c>
      <c r="B8382">
        <v>1500</v>
      </c>
    </row>
    <row r="8383" spans="1:2" x14ac:dyDescent="0.25">
      <c r="A8383">
        <v>8381</v>
      </c>
      <c r="B8383">
        <v>1500</v>
      </c>
    </row>
    <row r="8384" spans="1:2" x14ac:dyDescent="0.25">
      <c r="A8384">
        <v>8382</v>
      </c>
      <c r="B8384">
        <v>1500</v>
      </c>
    </row>
    <row r="8385" spans="1:2" x14ac:dyDescent="0.25">
      <c r="A8385">
        <v>8383</v>
      </c>
      <c r="B8385">
        <v>1500</v>
      </c>
    </row>
    <row r="8386" spans="1:2" x14ac:dyDescent="0.25">
      <c r="A8386">
        <v>8384</v>
      </c>
      <c r="B8386">
        <v>1500</v>
      </c>
    </row>
    <row r="8387" spans="1:2" x14ac:dyDescent="0.25">
      <c r="A8387">
        <v>8385</v>
      </c>
      <c r="B8387">
        <v>1500</v>
      </c>
    </row>
    <row r="8388" spans="1:2" x14ac:dyDescent="0.25">
      <c r="A8388">
        <v>8386</v>
      </c>
      <c r="B8388">
        <v>1500</v>
      </c>
    </row>
    <row r="8389" spans="1:2" x14ac:dyDescent="0.25">
      <c r="A8389">
        <v>8387</v>
      </c>
      <c r="B8389">
        <v>1500</v>
      </c>
    </row>
    <row r="8390" spans="1:2" x14ac:dyDescent="0.25">
      <c r="A8390">
        <v>8388</v>
      </c>
      <c r="B8390">
        <v>1500</v>
      </c>
    </row>
    <row r="8391" spans="1:2" x14ac:dyDescent="0.25">
      <c r="A8391">
        <v>8389</v>
      </c>
      <c r="B8391">
        <v>1500</v>
      </c>
    </row>
    <row r="8392" spans="1:2" x14ac:dyDescent="0.25">
      <c r="A8392">
        <v>8390</v>
      </c>
      <c r="B8392">
        <v>1500</v>
      </c>
    </row>
    <row r="8393" spans="1:2" x14ac:dyDescent="0.25">
      <c r="A8393">
        <v>8391</v>
      </c>
      <c r="B8393">
        <v>1500</v>
      </c>
    </row>
    <row r="8394" spans="1:2" x14ac:dyDescent="0.25">
      <c r="A8394">
        <v>8392</v>
      </c>
      <c r="B8394">
        <v>1500</v>
      </c>
    </row>
    <row r="8395" spans="1:2" x14ac:dyDescent="0.25">
      <c r="A8395">
        <v>8393</v>
      </c>
      <c r="B8395">
        <v>1500</v>
      </c>
    </row>
    <row r="8396" spans="1:2" x14ac:dyDescent="0.25">
      <c r="A8396">
        <v>8394</v>
      </c>
      <c r="B8396">
        <v>1500</v>
      </c>
    </row>
    <row r="8397" spans="1:2" x14ac:dyDescent="0.25">
      <c r="A8397">
        <v>8395</v>
      </c>
      <c r="B8397">
        <v>1500</v>
      </c>
    </row>
    <row r="8398" spans="1:2" x14ac:dyDescent="0.25">
      <c r="A8398">
        <v>8396</v>
      </c>
      <c r="B8398">
        <v>1500</v>
      </c>
    </row>
    <row r="8399" spans="1:2" x14ac:dyDescent="0.25">
      <c r="A8399">
        <v>8397</v>
      </c>
      <c r="B8399">
        <v>1500</v>
      </c>
    </row>
    <row r="8400" spans="1:2" x14ac:dyDescent="0.25">
      <c r="A8400">
        <v>8398</v>
      </c>
      <c r="B8400">
        <v>1500</v>
      </c>
    </row>
    <row r="8401" spans="1:2" x14ac:dyDescent="0.25">
      <c r="A8401">
        <v>8399</v>
      </c>
      <c r="B8401">
        <v>1500</v>
      </c>
    </row>
    <row r="8402" spans="1:2" x14ac:dyDescent="0.25">
      <c r="A8402">
        <v>8400</v>
      </c>
      <c r="B8402">
        <v>1500</v>
      </c>
    </row>
    <row r="8403" spans="1:2" x14ac:dyDescent="0.25">
      <c r="A8403">
        <v>8401</v>
      </c>
      <c r="B8403">
        <v>1500</v>
      </c>
    </row>
    <row r="8404" spans="1:2" x14ac:dyDescent="0.25">
      <c r="A8404">
        <v>8402</v>
      </c>
      <c r="B8404">
        <v>1500</v>
      </c>
    </row>
    <row r="8405" spans="1:2" x14ac:dyDescent="0.25">
      <c r="A8405">
        <v>8403</v>
      </c>
      <c r="B8405">
        <v>1500</v>
      </c>
    </row>
    <row r="8406" spans="1:2" x14ac:dyDescent="0.25">
      <c r="A8406">
        <v>8404</v>
      </c>
      <c r="B8406">
        <v>1500</v>
      </c>
    </row>
    <row r="8407" spans="1:2" x14ac:dyDescent="0.25">
      <c r="A8407">
        <v>8405</v>
      </c>
      <c r="B8407">
        <v>1500</v>
      </c>
    </row>
    <row r="8408" spans="1:2" x14ac:dyDescent="0.25">
      <c r="A8408">
        <v>8406</v>
      </c>
      <c r="B8408">
        <v>1500</v>
      </c>
    </row>
    <row r="8409" spans="1:2" x14ac:dyDescent="0.25">
      <c r="A8409">
        <v>8407</v>
      </c>
      <c r="B8409">
        <v>1500</v>
      </c>
    </row>
    <row r="8410" spans="1:2" x14ac:dyDescent="0.25">
      <c r="A8410">
        <v>8408</v>
      </c>
      <c r="B8410">
        <v>1500</v>
      </c>
    </row>
    <row r="8411" spans="1:2" x14ac:dyDescent="0.25">
      <c r="A8411">
        <v>8409</v>
      </c>
      <c r="B8411">
        <v>1500</v>
      </c>
    </row>
    <row r="8412" spans="1:2" x14ac:dyDescent="0.25">
      <c r="A8412">
        <v>8410</v>
      </c>
      <c r="B8412">
        <v>1500</v>
      </c>
    </row>
    <row r="8413" spans="1:2" x14ac:dyDescent="0.25">
      <c r="A8413">
        <v>8411</v>
      </c>
      <c r="B8413">
        <v>1500</v>
      </c>
    </row>
    <row r="8414" spans="1:2" x14ac:dyDescent="0.25">
      <c r="A8414">
        <v>8412</v>
      </c>
      <c r="B8414">
        <v>1500</v>
      </c>
    </row>
    <row r="8415" spans="1:2" x14ac:dyDescent="0.25">
      <c r="A8415">
        <v>8413</v>
      </c>
      <c r="B8415">
        <v>1500</v>
      </c>
    </row>
    <row r="8416" spans="1:2" x14ac:dyDescent="0.25">
      <c r="A8416">
        <v>8414</v>
      </c>
      <c r="B8416">
        <v>1500</v>
      </c>
    </row>
    <row r="8417" spans="1:2" x14ac:dyDescent="0.25">
      <c r="A8417">
        <v>8415</v>
      </c>
      <c r="B8417">
        <v>1500</v>
      </c>
    </row>
    <row r="8418" spans="1:2" x14ac:dyDescent="0.25">
      <c r="A8418">
        <v>8416</v>
      </c>
      <c r="B8418">
        <v>1500</v>
      </c>
    </row>
    <row r="8419" spans="1:2" x14ac:dyDescent="0.25">
      <c r="A8419">
        <v>8417</v>
      </c>
      <c r="B8419">
        <v>1500</v>
      </c>
    </row>
    <row r="8420" spans="1:2" x14ac:dyDescent="0.25">
      <c r="A8420">
        <v>8418</v>
      </c>
      <c r="B8420">
        <v>1500</v>
      </c>
    </row>
    <row r="8421" spans="1:2" x14ac:dyDescent="0.25">
      <c r="A8421">
        <v>8419</v>
      </c>
      <c r="B8421">
        <v>1500</v>
      </c>
    </row>
    <row r="8422" spans="1:2" x14ac:dyDescent="0.25">
      <c r="A8422">
        <v>8420</v>
      </c>
      <c r="B8422">
        <v>1500</v>
      </c>
    </row>
    <row r="8423" spans="1:2" x14ac:dyDescent="0.25">
      <c r="A8423">
        <v>8421</v>
      </c>
      <c r="B8423">
        <v>1500</v>
      </c>
    </row>
    <row r="8424" spans="1:2" x14ac:dyDescent="0.25">
      <c r="A8424">
        <v>8422</v>
      </c>
      <c r="B8424">
        <v>1500</v>
      </c>
    </row>
    <row r="8425" spans="1:2" x14ac:dyDescent="0.25">
      <c r="A8425">
        <v>8423</v>
      </c>
      <c r="B8425">
        <v>1500</v>
      </c>
    </row>
    <row r="8426" spans="1:2" x14ac:dyDescent="0.25">
      <c r="A8426">
        <v>8424</v>
      </c>
      <c r="B8426">
        <v>1500</v>
      </c>
    </row>
    <row r="8427" spans="1:2" x14ac:dyDescent="0.25">
      <c r="A8427">
        <v>8425</v>
      </c>
      <c r="B8427">
        <v>1500</v>
      </c>
    </row>
    <row r="8428" spans="1:2" x14ac:dyDescent="0.25">
      <c r="A8428">
        <v>8426</v>
      </c>
      <c r="B8428">
        <v>1500</v>
      </c>
    </row>
    <row r="8429" spans="1:2" x14ac:dyDescent="0.25">
      <c r="A8429">
        <v>8427</v>
      </c>
      <c r="B8429">
        <v>1500</v>
      </c>
    </row>
    <row r="8430" spans="1:2" x14ac:dyDescent="0.25">
      <c r="A8430">
        <v>8428</v>
      </c>
      <c r="B8430">
        <v>1500</v>
      </c>
    </row>
    <row r="8431" spans="1:2" x14ac:dyDescent="0.25">
      <c r="A8431">
        <v>8429</v>
      </c>
      <c r="B8431">
        <v>1500</v>
      </c>
    </row>
    <row r="8432" spans="1:2" x14ac:dyDescent="0.25">
      <c r="A8432">
        <v>8430</v>
      </c>
      <c r="B8432">
        <v>1500</v>
      </c>
    </row>
    <row r="8433" spans="1:2" x14ac:dyDescent="0.25">
      <c r="A8433">
        <v>8431</v>
      </c>
      <c r="B8433">
        <v>1500</v>
      </c>
    </row>
    <row r="8434" spans="1:2" x14ac:dyDescent="0.25">
      <c r="A8434">
        <v>8432</v>
      </c>
      <c r="B8434">
        <v>1500</v>
      </c>
    </row>
    <row r="8435" spans="1:2" x14ac:dyDescent="0.25">
      <c r="A8435">
        <v>8433</v>
      </c>
      <c r="B8435">
        <v>1500</v>
      </c>
    </row>
    <row r="8436" spans="1:2" x14ac:dyDescent="0.25">
      <c r="A8436">
        <v>8434</v>
      </c>
      <c r="B8436">
        <v>1500</v>
      </c>
    </row>
    <row r="8437" spans="1:2" x14ac:dyDescent="0.25">
      <c r="A8437">
        <v>8435</v>
      </c>
      <c r="B8437">
        <v>1500</v>
      </c>
    </row>
    <row r="8438" spans="1:2" x14ac:dyDescent="0.25">
      <c r="A8438">
        <v>8436</v>
      </c>
      <c r="B8438">
        <v>1500</v>
      </c>
    </row>
    <row r="8439" spans="1:2" x14ac:dyDescent="0.25">
      <c r="A8439">
        <v>8437</v>
      </c>
      <c r="B8439">
        <v>1500</v>
      </c>
    </row>
    <row r="8440" spans="1:2" x14ac:dyDescent="0.25">
      <c r="A8440">
        <v>8438</v>
      </c>
      <c r="B8440">
        <v>1500</v>
      </c>
    </row>
    <row r="8441" spans="1:2" x14ac:dyDescent="0.25">
      <c r="A8441">
        <v>8439</v>
      </c>
      <c r="B8441">
        <v>1500</v>
      </c>
    </row>
    <row r="8442" spans="1:2" x14ac:dyDescent="0.25">
      <c r="A8442">
        <v>8440</v>
      </c>
      <c r="B8442">
        <v>1500</v>
      </c>
    </row>
    <row r="8443" spans="1:2" x14ac:dyDescent="0.25">
      <c r="A8443">
        <v>8441</v>
      </c>
      <c r="B8443">
        <v>1500</v>
      </c>
    </row>
    <row r="8444" spans="1:2" x14ac:dyDescent="0.25">
      <c r="A8444">
        <v>8442</v>
      </c>
      <c r="B8444">
        <v>1500</v>
      </c>
    </row>
    <row r="8445" spans="1:2" x14ac:dyDescent="0.25">
      <c r="A8445">
        <v>8443</v>
      </c>
      <c r="B8445">
        <v>1500</v>
      </c>
    </row>
    <row r="8446" spans="1:2" x14ac:dyDescent="0.25">
      <c r="A8446">
        <v>8444</v>
      </c>
      <c r="B8446">
        <v>1500</v>
      </c>
    </row>
    <row r="8447" spans="1:2" x14ac:dyDescent="0.25">
      <c r="A8447">
        <v>8445</v>
      </c>
      <c r="B8447">
        <v>1500</v>
      </c>
    </row>
    <row r="8448" spans="1:2" x14ac:dyDescent="0.25">
      <c r="A8448">
        <v>8446</v>
      </c>
      <c r="B8448">
        <v>1500</v>
      </c>
    </row>
    <row r="8449" spans="1:2" x14ac:dyDescent="0.25">
      <c r="A8449">
        <v>8447</v>
      </c>
      <c r="B8449">
        <v>1500</v>
      </c>
    </row>
    <row r="8450" spans="1:2" x14ac:dyDescent="0.25">
      <c r="A8450">
        <v>8448</v>
      </c>
      <c r="B8450">
        <v>1500</v>
      </c>
    </row>
    <row r="8451" spans="1:2" x14ac:dyDescent="0.25">
      <c r="A8451">
        <v>8449</v>
      </c>
      <c r="B8451">
        <v>1500</v>
      </c>
    </row>
    <row r="8452" spans="1:2" x14ac:dyDescent="0.25">
      <c r="A8452">
        <v>8450</v>
      </c>
      <c r="B8452">
        <v>1500</v>
      </c>
    </row>
    <row r="8453" spans="1:2" x14ac:dyDescent="0.25">
      <c r="A8453">
        <v>8451</v>
      </c>
      <c r="B8453">
        <v>1500</v>
      </c>
    </row>
    <row r="8454" spans="1:2" x14ac:dyDescent="0.25">
      <c r="A8454">
        <v>8452</v>
      </c>
      <c r="B8454">
        <v>1500</v>
      </c>
    </row>
    <row r="8455" spans="1:2" x14ac:dyDescent="0.25">
      <c r="A8455">
        <v>8453</v>
      </c>
      <c r="B8455">
        <v>1500</v>
      </c>
    </row>
    <row r="8456" spans="1:2" x14ac:dyDescent="0.25">
      <c r="A8456">
        <v>8454</v>
      </c>
      <c r="B8456">
        <v>1500</v>
      </c>
    </row>
    <row r="8457" spans="1:2" x14ac:dyDescent="0.25">
      <c r="A8457">
        <v>8455</v>
      </c>
      <c r="B8457">
        <v>1500</v>
      </c>
    </row>
    <row r="8458" spans="1:2" x14ac:dyDescent="0.25">
      <c r="A8458">
        <v>8456</v>
      </c>
      <c r="B8458">
        <v>1500</v>
      </c>
    </row>
    <row r="8459" spans="1:2" x14ac:dyDescent="0.25">
      <c r="A8459">
        <v>8457</v>
      </c>
      <c r="B8459">
        <v>1500</v>
      </c>
    </row>
    <row r="8460" spans="1:2" x14ac:dyDescent="0.25">
      <c r="A8460">
        <v>8458</v>
      </c>
      <c r="B8460">
        <v>1500</v>
      </c>
    </row>
    <row r="8461" spans="1:2" x14ac:dyDescent="0.25">
      <c r="A8461">
        <v>8459</v>
      </c>
      <c r="B8461">
        <v>1500</v>
      </c>
    </row>
    <row r="8462" spans="1:2" x14ac:dyDescent="0.25">
      <c r="A8462">
        <v>8460</v>
      </c>
      <c r="B8462">
        <v>1500</v>
      </c>
    </row>
    <row r="8463" spans="1:2" x14ac:dyDescent="0.25">
      <c r="A8463">
        <v>8461</v>
      </c>
      <c r="B8463">
        <v>1500</v>
      </c>
    </row>
    <row r="8464" spans="1:2" x14ac:dyDescent="0.25">
      <c r="A8464">
        <v>8462</v>
      </c>
      <c r="B8464">
        <v>1500</v>
      </c>
    </row>
    <row r="8465" spans="1:2" x14ac:dyDescent="0.25">
      <c r="A8465">
        <v>8463</v>
      </c>
      <c r="B8465">
        <v>1500</v>
      </c>
    </row>
    <row r="8466" spans="1:2" x14ac:dyDescent="0.25">
      <c r="A8466">
        <v>8464</v>
      </c>
      <c r="B8466">
        <v>1500</v>
      </c>
    </row>
    <row r="8467" spans="1:2" x14ac:dyDescent="0.25">
      <c r="A8467">
        <v>8465</v>
      </c>
      <c r="B8467">
        <v>1500</v>
      </c>
    </row>
    <row r="8468" spans="1:2" x14ac:dyDescent="0.25">
      <c r="A8468">
        <v>8466</v>
      </c>
      <c r="B8468">
        <v>1500</v>
      </c>
    </row>
    <row r="8469" spans="1:2" x14ac:dyDescent="0.25">
      <c r="A8469">
        <v>8467</v>
      </c>
      <c r="B8469">
        <v>1500</v>
      </c>
    </row>
    <row r="8470" spans="1:2" x14ac:dyDescent="0.25">
      <c r="A8470">
        <v>8468</v>
      </c>
      <c r="B8470">
        <v>1500</v>
      </c>
    </row>
    <row r="8471" spans="1:2" x14ac:dyDescent="0.25">
      <c r="A8471">
        <v>8469</v>
      </c>
      <c r="B8471">
        <v>1500</v>
      </c>
    </row>
    <row r="8472" spans="1:2" x14ac:dyDescent="0.25">
      <c r="A8472">
        <v>8470</v>
      </c>
      <c r="B8472">
        <v>1500</v>
      </c>
    </row>
    <row r="8473" spans="1:2" x14ac:dyDescent="0.25">
      <c r="A8473">
        <v>8471</v>
      </c>
      <c r="B8473">
        <v>1500</v>
      </c>
    </row>
    <row r="8474" spans="1:2" x14ac:dyDescent="0.25">
      <c r="A8474">
        <v>8472</v>
      </c>
      <c r="B8474">
        <v>1500</v>
      </c>
    </row>
    <row r="8475" spans="1:2" x14ac:dyDescent="0.25">
      <c r="A8475">
        <v>8473</v>
      </c>
      <c r="B8475">
        <v>1500</v>
      </c>
    </row>
    <row r="8476" spans="1:2" x14ac:dyDescent="0.25">
      <c r="A8476">
        <v>8474</v>
      </c>
      <c r="B8476">
        <v>1500</v>
      </c>
    </row>
    <row r="8477" spans="1:2" x14ac:dyDescent="0.25">
      <c r="A8477">
        <v>8475</v>
      </c>
      <c r="B8477">
        <v>1500</v>
      </c>
    </row>
    <row r="8478" spans="1:2" x14ac:dyDescent="0.25">
      <c r="A8478">
        <v>8476</v>
      </c>
      <c r="B8478">
        <v>1500</v>
      </c>
    </row>
    <row r="8479" spans="1:2" x14ac:dyDescent="0.25">
      <c r="A8479">
        <v>8477</v>
      </c>
      <c r="B8479">
        <v>1500</v>
      </c>
    </row>
    <row r="8480" spans="1:2" x14ac:dyDescent="0.25">
      <c r="A8480">
        <v>8478</v>
      </c>
      <c r="B8480">
        <v>1500</v>
      </c>
    </row>
    <row r="8481" spans="1:2" x14ac:dyDescent="0.25">
      <c r="A8481">
        <v>8479</v>
      </c>
      <c r="B8481">
        <v>1500</v>
      </c>
    </row>
    <row r="8482" spans="1:2" x14ac:dyDescent="0.25">
      <c r="A8482">
        <v>8480</v>
      </c>
      <c r="B8482">
        <v>1500</v>
      </c>
    </row>
    <row r="8483" spans="1:2" x14ac:dyDescent="0.25">
      <c r="A8483">
        <v>8481</v>
      </c>
      <c r="B8483">
        <v>1500</v>
      </c>
    </row>
    <row r="8484" spans="1:2" x14ac:dyDescent="0.25">
      <c r="A8484">
        <v>8482</v>
      </c>
      <c r="B8484">
        <v>1500</v>
      </c>
    </row>
    <row r="8485" spans="1:2" x14ac:dyDescent="0.25">
      <c r="A8485">
        <v>8483</v>
      </c>
      <c r="B8485">
        <v>1500</v>
      </c>
    </row>
    <row r="8486" spans="1:2" x14ac:dyDescent="0.25">
      <c r="A8486">
        <v>8484</v>
      </c>
      <c r="B8486">
        <v>1500</v>
      </c>
    </row>
    <row r="8487" spans="1:2" x14ac:dyDescent="0.25">
      <c r="A8487">
        <v>8485</v>
      </c>
      <c r="B8487">
        <v>1500</v>
      </c>
    </row>
    <row r="8488" spans="1:2" x14ac:dyDescent="0.25">
      <c r="A8488">
        <v>8486</v>
      </c>
      <c r="B8488">
        <v>1500</v>
      </c>
    </row>
    <row r="8489" spans="1:2" x14ac:dyDescent="0.25">
      <c r="A8489">
        <v>8487</v>
      </c>
      <c r="B8489">
        <v>1500</v>
      </c>
    </row>
    <row r="8490" spans="1:2" x14ac:dyDescent="0.25">
      <c r="A8490">
        <v>8488</v>
      </c>
      <c r="B8490">
        <v>1500</v>
      </c>
    </row>
    <row r="8491" spans="1:2" x14ac:dyDescent="0.25">
      <c r="A8491">
        <v>8489</v>
      </c>
      <c r="B8491">
        <v>1500</v>
      </c>
    </row>
    <row r="8492" spans="1:2" x14ac:dyDescent="0.25">
      <c r="A8492">
        <v>8490</v>
      </c>
      <c r="B8492">
        <v>1500</v>
      </c>
    </row>
    <row r="8493" spans="1:2" x14ac:dyDescent="0.25">
      <c r="A8493">
        <v>8491</v>
      </c>
      <c r="B8493">
        <v>1500</v>
      </c>
    </row>
    <row r="8494" spans="1:2" x14ac:dyDescent="0.25">
      <c r="A8494">
        <v>8492</v>
      </c>
      <c r="B8494">
        <v>1500</v>
      </c>
    </row>
    <row r="8495" spans="1:2" x14ac:dyDescent="0.25">
      <c r="A8495">
        <v>8493</v>
      </c>
      <c r="B8495">
        <v>1500</v>
      </c>
    </row>
    <row r="8496" spans="1:2" x14ac:dyDescent="0.25">
      <c r="A8496">
        <v>8494</v>
      </c>
      <c r="B8496">
        <v>1500</v>
      </c>
    </row>
    <row r="8497" spans="1:2" x14ac:dyDescent="0.25">
      <c r="A8497">
        <v>8495</v>
      </c>
      <c r="B8497">
        <v>1500</v>
      </c>
    </row>
    <row r="8498" spans="1:2" x14ac:dyDescent="0.25">
      <c r="A8498">
        <v>8496</v>
      </c>
      <c r="B8498">
        <v>1500</v>
      </c>
    </row>
    <row r="8499" spans="1:2" x14ac:dyDescent="0.25">
      <c r="A8499">
        <v>8497</v>
      </c>
      <c r="B8499">
        <v>1500</v>
      </c>
    </row>
    <row r="8500" spans="1:2" x14ac:dyDescent="0.25">
      <c r="A8500">
        <v>8498</v>
      </c>
      <c r="B8500">
        <v>1500</v>
      </c>
    </row>
    <row r="8501" spans="1:2" x14ac:dyDescent="0.25">
      <c r="A8501">
        <v>8499</v>
      </c>
      <c r="B8501">
        <v>1500</v>
      </c>
    </row>
    <row r="8502" spans="1:2" x14ac:dyDescent="0.25">
      <c r="A8502">
        <v>8500</v>
      </c>
      <c r="B8502">
        <v>1500</v>
      </c>
    </row>
    <row r="8503" spans="1:2" x14ac:dyDescent="0.25">
      <c r="A8503">
        <v>8501</v>
      </c>
      <c r="B8503">
        <v>1500</v>
      </c>
    </row>
    <row r="8504" spans="1:2" x14ac:dyDescent="0.25">
      <c r="A8504">
        <v>8502</v>
      </c>
      <c r="B8504">
        <v>1500</v>
      </c>
    </row>
    <row r="8505" spans="1:2" x14ac:dyDescent="0.25">
      <c r="A8505">
        <v>8503</v>
      </c>
      <c r="B8505">
        <v>1500</v>
      </c>
    </row>
    <row r="8506" spans="1:2" x14ac:dyDescent="0.25">
      <c r="A8506">
        <v>8504</v>
      </c>
      <c r="B8506">
        <v>1500</v>
      </c>
    </row>
    <row r="8507" spans="1:2" x14ac:dyDescent="0.25">
      <c r="A8507">
        <v>8505</v>
      </c>
      <c r="B8507">
        <v>1500</v>
      </c>
    </row>
    <row r="8508" spans="1:2" x14ac:dyDescent="0.25">
      <c r="A8508">
        <v>8506</v>
      </c>
      <c r="B8508">
        <v>1500</v>
      </c>
    </row>
    <row r="8509" spans="1:2" x14ac:dyDescent="0.25">
      <c r="A8509">
        <v>8507</v>
      </c>
      <c r="B8509">
        <v>1500</v>
      </c>
    </row>
    <row r="8510" spans="1:2" x14ac:dyDescent="0.25">
      <c r="A8510">
        <v>8508</v>
      </c>
      <c r="B8510">
        <v>1500</v>
      </c>
    </row>
    <row r="8511" spans="1:2" x14ac:dyDescent="0.25">
      <c r="A8511">
        <v>8509</v>
      </c>
      <c r="B8511">
        <v>1500</v>
      </c>
    </row>
    <row r="8512" spans="1:2" x14ac:dyDescent="0.25">
      <c r="A8512">
        <v>8510</v>
      </c>
      <c r="B8512">
        <v>1500</v>
      </c>
    </row>
    <row r="8513" spans="1:2" x14ac:dyDescent="0.25">
      <c r="A8513">
        <v>8511</v>
      </c>
      <c r="B8513">
        <v>1500</v>
      </c>
    </row>
    <row r="8514" spans="1:2" x14ac:dyDescent="0.25">
      <c r="A8514">
        <v>8512</v>
      </c>
      <c r="B8514">
        <v>1500</v>
      </c>
    </row>
    <row r="8515" spans="1:2" x14ac:dyDescent="0.25">
      <c r="A8515">
        <v>8513</v>
      </c>
      <c r="B8515">
        <v>1500</v>
      </c>
    </row>
    <row r="8516" spans="1:2" x14ac:dyDescent="0.25">
      <c r="A8516">
        <v>8514</v>
      </c>
      <c r="B8516">
        <v>1500</v>
      </c>
    </row>
    <row r="8517" spans="1:2" x14ac:dyDescent="0.25">
      <c r="A8517">
        <v>8515</v>
      </c>
      <c r="B8517">
        <v>1500</v>
      </c>
    </row>
    <row r="8518" spans="1:2" x14ac:dyDescent="0.25">
      <c r="A8518">
        <v>8516</v>
      </c>
      <c r="B8518">
        <v>1500</v>
      </c>
    </row>
    <row r="8519" spans="1:2" x14ac:dyDescent="0.25">
      <c r="A8519">
        <v>8517</v>
      </c>
      <c r="B8519">
        <v>1500</v>
      </c>
    </row>
    <row r="8520" spans="1:2" x14ac:dyDescent="0.25">
      <c r="A8520">
        <v>8518</v>
      </c>
      <c r="B8520">
        <v>1500</v>
      </c>
    </row>
    <row r="8521" spans="1:2" x14ac:dyDescent="0.25">
      <c r="A8521">
        <v>8519</v>
      </c>
      <c r="B8521">
        <v>1500</v>
      </c>
    </row>
    <row r="8522" spans="1:2" x14ac:dyDescent="0.25">
      <c r="A8522">
        <v>8520</v>
      </c>
      <c r="B8522">
        <v>1500</v>
      </c>
    </row>
    <row r="8523" spans="1:2" x14ac:dyDescent="0.25">
      <c r="A8523">
        <v>8521</v>
      </c>
      <c r="B8523">
        <v>1500</v>
      </c>
    </row>
    <row r="8524" spans="1:2" x14ac:dyDescent="0.25">
      <c r="A8524">
        <v>8522</v>
      </c>
      <c r="B8524">
        <v>1500</v>
      </c>
    </row>
    <row r="8525" spans="1:2" x14ac:dyDescent="0.25">
      <c r="A8525">
        <v>8523</v>
      </c>
      <c r="B8525">
        <v>1500</v>
      </c>
    </row>
    <row r="8526" spans="1:2" x14ac:dyDescent="0.25">
      <c r="A8526">
        <v>8524</v>
      </c>
      <c r="B8526">
        <v>1500</v>
      </c>
    </row>
    <row r="8527" spans="1:2" x14ac:dyDescent="0.25">
      <c r="A8527">
        <v>8525</v>
      </c>
      <c r="B8527">
        <v>1500</v>
      </c>
    </row>
    <row r="8528" spans="1:2" x14ac:dyDescent="0.25">
      <c r="A8528">
        <v>8526</v>
      </c>
      <c r="B8528">
        <v>1500</v>
      </c>
    </row>
    <row r="8529" spans="1:2" x14ac:dyDescent="0.25">
      <c r="A8529">
        <v>8527</v>
      </c>
      <c r="B8529">
        <v>1500</v>
      </c>
    </row>
    <row r="8530" spans="1:2" x14ac:dyDescent="0.25">
      <c r="A8530">
        <v>8528</v>
      </c>
      <c r="B8530">
        <v>1500</v>
      </c>
    </row>
    <row r="8531" spans="1:2" x14ac:dyDescent="0.25">
      <c r="A8531">
        <v>8529</v>
      </c>
      <c r="B8531">
        <v>1500</v>
      </c>
    </row>
    <row r="8532" spans="1:2" x14ac:dyDescent="0.25">
      <c r="A8532">
        <v>8530</v>
      </c>
      <c r="B8532">
        <v>1500</v>
      </c>
    </row>
    <row r="8533" spans="1:2" x14ac:dyDescent="0.25">
      <c r="A8533">
        <v>8531</v>
      </c>
      <c r="B8533">
        <v>1500</v>
      </c>
    </row>
    <row r="8534" spans="1:2" x14ac:dyDescent="0.25">
      <c r="A8534">
        <v>8532</v>
      </c>
      <c r="B8534">
        <v>1500</v>
      </c>
    </row>
    <row r="8535" spans="1:2" x14ac:dyDescent="0.25">
      <c r="A8535">
        <v>8533</v>
      </c>
      <c r="B8535">
        <v>1500</v>
      </c>
    </row>
    <row r="8536" spans="1:2" x14ac:dyDescent="0.25">
      <c r="A8536">
        <v>8534</v>
      </c>
      <c r="B8536">
        <v>1500</v>
      </c>
    </row>
    <row r="8537" spans="1:2" x14ac:dyDescent="0.25">
      <c r="A8537">
        <v>8535</v>
      </c>
      <c r="B8537">
        <v>1500</v>
      </c>
    </row>
    <row r="8538" spans="1:2" x14ac:dyDescent="0.25">
      <c r="A8538">
        <v>8536</v>
      </c>
      <c r="B8538">
        <v>1500</v>
      </c>
    </row>
    <row r="8539" spans="1:2" x14ac:dyDescent="0.25">
      <c r="A8539">
        <v>8537</v>
      </c>
      <c r="B8539">
        <v>1500</v>
      </c>
    </row>
    <row r="8540" spans="1:2" x14ac:dyDescent="0.25">
      <c r="A8540">
        <v>8538</v>
      </c>
      <c r="B8540">
        <v>1500</v>
      </c>
    </row>
    <row r="8541" spans="1:2" x14ac:dyDescent="0.25">
      <c r="A8541">
        <v>8539</v>
      </c>
      <c r="B8541">
        <v>1500</v>
      </c>
    </row>
    <row r="8542" spans="1:2" x14ac:dyDescent="0.25">
      <c r="A8542">
        <v>8540</v>
      </c>
      <c r="B8542">
        <v>1500</v>
      </c>
    </row>
    <row r="8543" spans="1:2" x14ac:dyDescent="0.25">
      <c r="A8543">
        <v>8541</v>
      </c>
      <c r="B8543">
        <v>1500</v>
      </c>
    </row>
    <row r="8544" spans="1:2" x14ac:dyDescent="0.25">
      <c r="A8544">
        <v>8542</v>
      </c>
      <c r="B8544">
        <v>1500</v>
      </c>
    </row>
    <row r="8545" spans="1:2" x14ac:dyDescent="0.25">
      <c r="A8545">
        <v>8543</v>
      </c>
      <c r="B8545">
        <v>1500</v>
      </c>
    </row>
    <row r="8546" spans="1:2" x14ac:dyDescent="0.25">
      <c r="A8546">
        <v>8544</v>
      </c>
      <c r="B8546">
        <v>1500</v>
      </c>
    </row>
    <row r="8547" spans="1:2" x14ac:dyDescent="0.25">
      <c r="A8547">
        <v>8545</v>
      </c>
      <c r="B8547">
        <v>1500</v>
      </c>
    </row>
    <row r="8548" spans="1:2" x14ac:dyDescent="0.25">
      <c r="A8548">
        <v>8546</v>
      </c>
      <c r="B8548">
        <v>1500</v>
      </c>
    </row>
    <row r="8549" spans="1:2" x14ac:dyDescent="0.25">
      <c r="A8549">
        <v>8547</v>
      </c>
      <c r="B8549">
        <v>1500</v>
      </c>
    </row>
    <row r="8550" spans="1:2" x14ac:dyDescent="0.25">
      <c r="A8550">
        <v>8548</v>
      </c>
      <c r="B8550">
        <v>1500</v>
      </c>
    </row>
    <row r="8551" spans="1:2" x14ac:dyDescent="0.25">
      <c r="A8551">
        <v>8549</v>
      </c>
      <c r="B8551">
        <v>1500</v>
      </c>
    </row>
    <row r="8552" spans="1:2" x14ac:dyDescent="0.25">
      <c r="A8552">
        <v>8550</v>
      </c>
      <c r="B8552">
        <v>1500</v>
      </c>
    </row>
    <row r="8553" spans="1:2" x14ac:dyDescent="0.25">
      <c r="A8553">
        <v>8551</v>
      </c>
      <c r="B8553">
        <v>1500</v>
      </c>
    </row>
    <row r="8554" spans="1:2" x14ac:dyDescent="0.25">
      <c r="A8554">
        <v>8552</v>
      </c>
      <c r="B8554">
        <v>1500</v>
      </c>
    </row>
    <row r="8555" spans="1:2" x14ac:dyDescent="0.25">
      <c r="A8555">
        <v>8553</v>
      </c>
      <c r="B8555">
        <v>1500</v>
      </c>
    </row>
    <row r="8556" spans="1:2" x14ac:dyDescent="0.25">
      <c r="A8556">
        <v>8554</v>
      </c>
      <c r="B8556">
        <v>1500</v>
      </c>
    </row>
    <row r="8557" spans="1:2" x14ac:dyDescent="0.25">
      <c r="A8557">
        <v>8555</v>
      </c>
      <c r="B8557">
        <v>1500</v>
      </c>
    </row>
    <row r="8558" spans="1:2" x14ac:dyDescent="0.25">
      <c r="A8558">
        <v>8556</v>
      </c>
      <c r="B8558">
        <v>1500</v>
      </c>
    </row>
    <row r="8559" spans="1:2" x14ac:dyDescent="0.25">
      <c r="A8559">
        <v>8557</v>
      </c>
      <c r="B8559">
        <v>1500</v>
      </c>
    </row>
    <row r="8560" spans="1:2" x14ac:dyDescent="0.25">
      <c r="A8560">
        <v>8558</v>
      </c>
      <c r="B8560">
        <v>1500</v>
      </c>
    </row>
    <row r="8561" spans="1:2" x14ac:dyDescent="0.25">
      <c r="A8561">
        <v>8559</v>
      </c>
      <c r="B8561">
        <v>1500</v>
      </c>
    </row>
    <row r="8562" spans="1:2" x14ac:dyDescent="0.25">
      <c r="A8562">
        <v>8560</v>
      </c>
      <c r="B8562">
        <v>1500</v>
      </c>
    </row>
    <row r="8563" spans="1:2" x14ac:dyDescent="0.25">
      <c r="A8563">
        <v>8561</v>
      </c>
      <c r="B8563">
        <v>1500</v>
      </c>
    </row>
    <row r="8564" spans="1:2" x14ac:dyDescent="0.25">
      <c r="A8564">
        <v>8562</v>
      </c>
      <c r="B8564">
        <v>1500</v>
      </c>
    </row>
    <row r="8565" spans="1:2" x14ac:dyDescent="0.25">
      <c r="A8565">
        <v>8563</v>
      </c>
      <c r="B8565">
        <v>1500</v>
      </c>
    </row>
    <row r="8566" spans="1:2" x14ac:dyDescent="0.25">
      <c r="A8566">
        <v>8564</v>
      </c>
      <c r="B8566">
        <v>1500</v>
      </c>
    </row>
    <row r="8567" spans="1:2" x14ac:dyDescent="0.25">
      <c r="A8567">
        <v>8565</v>
      </c>
      <c r="B8567">
        <v>1500</v>
      </c>
    </row>
    <row r="8568" spans="1:2" x14ac:dyDescent="0.25">
      <c r="A8568">
        <v>8566</v>
      </c>
      <c r="B8568">
        <v>1500</v>
      </c>
    </row>
    <row r="8569" spans="1:2" x14ac:dyDescent="0.25">
      <c r="A8569">
        <v>8567</v>
      </c>
      <c r="B8569">
        <v>1500</v>
      </c>
    </row>
    <row r="8570" spans="1:2" x14ac:dyDescent="0.25">
      <c r="A8570">
        <v>8568</v>
      </c>
      <c r="B8570">
        <v>1500</v>
      </c>
    </row>
    <row r="8571" spans="1:2" x14ac:dyDescent="0.25">
      <c r="A8571">
        <v>8569</v>
      </c>
      <c r="B8571">
        <v>1500</v>
      </c>
    </row>
    <row r="8572" spans="1:2" x14ac:dyDescent="0.25">
      <c r="A8572">
        <v>8570</v>
      </c>
      <c r="B8572">
        <v>1500</v>
      </c>
    </row>
    <row r="8573" spans="1:2" x14ac:dyDescent="0.25">
      <c r="A8573">
        <v>8571</v>
      </c>
      <c r="B8573">
        <v>1500</v>
      </c>
    </row>
    <row r="8574" spans="1:2" x14ac:dyDescent="0.25">
      <c r="A8574">
        <v>8572</v>
      </c>
      <c r="B8574">
        <v>1500</v>
      </c>
    </row>
    <row r="8575" spans="1:2" x14ac:dyDescent="0.25">
      <c r="A8575">
        <v>8573</v>
      </c>
      <c r="B8575">
        <v>1500</v>
      </c>
    </row>
    <row r="8576" spans="1:2" x14ac:dyDescent="0.25">
      <c r="A8576">
        <v>8574</v>
      </c>
      <c r="B8576">
        <v>1500</v>
      </c>
    </row>
    <row r="8577" spans="1:2" x14ac:dyDescent="0.25">
      <c r="A8577">
        <v>8575</v>
      </c>
      <c r="B8577">
        <v>1500</v>
      </c>
    </row>
    <row r="8578" spans="1:2" x14ac:dyDescent="0.25">
      <c r="A8578">
        <v>8576</v>
      </c>
      <c r="B8578">
        <v>1500</v>
      </c>
    </row>
    <row r="8579" spans="1:2" x14ac:dyDescent="0.25">
      <c r="A8579">
        <v>8577</v>
      </c>
      <c r="B8579">
        <v>1500</v>
      </c>
    </row>
    <row r="8580" spans="1:2" x14ac:dyDescent="0.25">
      <c r="A8580">
        <v>8578</v>
      </c>
      <c r="B8580">
        <v>1500</v>
      </c>
    </row>
    <row r="8581" spans="1:2" x14ac:dyDescent="0.25">
      <c r="A8581">
        <v>8579</v>
      </c>
      <c r="B8581">
        <v>1500</v>
      </c>
    </row>
    <row r="8582" spans="1:2" x14ac:dyDescent="0.25">
      <c r="A8582">
        <v>8580</v>
      </c>
      <c r="B8582">
        <v>1500</v>
      </c>
    </row>
    <row r="8583" spans="1:2" x14ac:dyDescent="0.25">
      <c r="A8583">
        <v>8581</v>
      </c>
      <c r="B8583">
        <v>1500</v>
      </c>
    </row>
    <row r="8584" spans="1:2" x14ac:dyDescent="0.25">
      <c r="A8584">
        <v>8582</v>
      </c>
      <c r="B8584">
        <v>1500</v>
      </c>
    </row>
    <row r="8585" spans="1:2" x14ac:dyDescent="0.25">
      <c r="A8585">
        <v>8583</v>
      </c>
      <c r="B8585">
        <v>1500</v>
      </c>
    </row>
    <row r="8586" spans="1:2" x14ac:dyDescent="0.25">
      <c r="A8586">
        <v>8584</v>
      </c>
      <c r="B8586">
        <v>1500</v>
      </c>
    </row>
    <row r="8587" spans="1:2" x14ac:dyDescent="0.25">
      <c r="A8587">
        <v>8585</v>
      </c>
      <c r="B8587">
        <v>1500</v>
      </c>
    </row>
    <row r="8588" spans="1:2" x14ac:dyDescent="0.25">
      <c r="A8588">
        <v>8586</v>
      </c>
      <c r="B8588">
        <v>1500</v>
      </c>
    </row>
    <row r="8589" spans="1:2" x14ac:dyDescent="0.25">
      <c r="A8589">
        <v>8587</v>
      </c>
      <c r="B8589">
        <v>1500</v>
      </c>
    </row>
    <row r="8590" spans="1:2" x14ac:dyDescent="0.25">
      <c r="A8590">
        <v>8588</v>
      </c>
      <c r="B8590">
        <v>1500</v>
      </c>
    </row>
    <row r="8591" spans="1:2" x14ac:dyDescent="0.25">
      <c r="A8591">
        <v>8589</v>
      </c>
      <c r="B8591">
        <v>1500</v>
      </c>
    </row>
    <row r="8592" spans="1:2" x14ac:dyDescent="0.25">
      <c r="A8592">
        <v>8590</v>
      </c>
      <c r="B8592">
        <v>1500</v>
      </c>
    </row>
    <row r="8593" spans="1:2" x14ac:dyDescent="0.25">
      <c r="A8593">
        <v>8591</v>
      </c>
      <c r="B8593">
        <v>1500</v>
      </c>
    </row>
    <row r="8594" spans="1:2" x14ac:dyDescent="0.25">
      <c r="A8594">
        <v>8592</v>
      </c>
      <c r="B8594">
        <v>1500</v>
      </c>
    </row>
    <row r="8595" spans="1:2" x14ac:dyDescent="0.25">
      <c r="A8595">
        <v>8593</v>
      </c>
      <c r="B8595">
        <v>1500</v>
      </c>
    </row>
    <row r="8596" spans="1:2" x14ac:dyDescent="0.25">
      <c r="A8596">
        <v>8594</v>
      </c>
      <c r="B8596">
        <v>1500</v>
      </c>
    </row>
    <row r="8597" spans="1:2" x14ac:dyDescent="0.25">
      <c r="A8597">
        <v>8595</v>
      </c>
      <c r="B8597">
        <v>1500</v>
      </c>
    </row>
    <row r="8598" spans="1:2" x14ac:dyDescent="0.25">
      <c r="A8598">
        <v>8596</v>
      </c>
      <c r="B8598">
        <v>1500</v>
      </c>
    </row>
    <row r="8599" spans="1:2" x14ac:dyDescent="0.25">
      <c r="A8599">
        <v>8597</v>
      </c>
      <c r="B8599">
        <v>1500</v>
      </c>
    </row>
    <row r="8600" spans="1:2" x14ac:dyDescent="0.25">
      <c r="A8600">
        <v>8598</v>
      </c>
      <c r="B8600">
        <v>1500</v>
      </c>
    </row>
    <row r="8601" spans="1:2" x14ac:dyDescent="0.25">
      <c r="A8601">
        <v>8599</v>
      </c>
      <c r="B8601">
        <v>1500</v>
      </c>
    </row>
    <row r="8602" spans="1:2" x14ac:dyDescent="0.25">
      <c r="A8602">
        <v>8600</v>
      </c>
      <c r="B8602">
        <v>1500</v>
      </c>
    </row>
    <row r="8603" spans="1:2" x14ac:dyDescent="0.25">
      <c r="A8603">
        <v>8601</v>
      </c>
      <c r="B8603">
        <v>1500</v>
      </c>
    </row>
    <row r="8604" spans="1:2" x14ac:dyDescent="0.25">
      <c r="A8604">
        <v>8602</v>
      </c>
      <c r="B8604">
        <v>1500</v>
      </c>
    </row>
    <row r="8605" spans="1:2" x14ac:dyDescent="0.25">
      <c r="A8605">
        <v>8603</v>
      </c>
      <c r="B8605">
        <v>1500</v>
      </c>
    </row>
    <row r="8606" spans="1:2" x14ac:dyDescent="0.25">
      <c r="A8606">
        <v>8604</v>
      </c>
      <c r="B8606">
        <v>1500</v>
      </c>
    </row>
    <row r="8607" spans="1:2" x14ac:dyDescent="0.25">
      <c r="A8607">
        <v>8605</v>
      </c>
      <c r="B8607">
        <v>1500</v>
      </c>
    </row>
    <row r="8608" spans="1:2" x14ac:dyDescent="0.25">
      <c r="A8608">
        <v>8606</v>
      </c>
      <c r="B8608">
        <v>1500</v>
      </c>
    </row>
    <row r="8609" spans="1:2" x14ac:dyDescent="0.25">
      <c r="A8609">
        <v>8607</v>
      </c>
      <c r="B8609">
        <v>1500</v>
      </c>
    </row>
    <row r="8610" spans="1:2" x14ac:dyDescent="0.25">
      <c r="A8610">
        <v>8608</v>
      </c>
      <c r="B8610">
        <v>1500</v>
      </c>
    </row>
    <row r="8611" spans="1:2" x14ac:dyDescent="0.25">
      <c r="A8611">
        <v>8609</v>
      </c>
      <c r="B8611">
        <v>1500</v>
      </c>
    </row>
    <row r="8612" spans="1:2" x14ac:dyDescent="0.25">
      <c r="A8612">
        <v>8610</v>
      </c>
      <c r="B8612">
        <v>1500</v>
      </c>
    </row>
    <row r="8613" spans="1:2" x14ac:dyDescent="0.25">
      <c r="A8613">
        <v>8611</v>
      </c>
      <c r="B8613">
        <v>1500</v>
      </c>
    </row>
    <row r="8614" spans="1:2" x14ac:dyDescent="0.25">
      <c r="A8614">
        <v>8612</v>
      </c>
      <c r="B8614">
        <v>1500</v>
      </c>
    </row>
    <row r="8615" spans="1:2" x14ac:dyDescent="0.25">
      <c r="A8615">
        <v>8613</v>
      </c>
      <c r="B8615">
        <v>1500</v>
      </c>
    </row>
    <row r="8616" spans="1:2" x14ac:dyDescent="0.25">
      <c r="A8616">
        <v>8614</v>
      </c>
      <c r="B8616">
        <v>1500</v>
      </c>
    </row>
    <row r="8617" spans="1:2" x14ac:dyDescent="0.25">
      <c r="A8617">
        <v>8615</v>
      </c>
      <c r="B8617">
        <v>1500</v>
      </c>
    </row>
    <row r="8618" spans="1:2" x14ac:dyDescent="0.25">
      <c r="A8618">
        <v>8616</v>
      </c>
      <c r="B8618">
        <v>1500</v>
      </c>
    </row>
    <row r="8619" spans="1:2" x14ac:dyDescent="0.25">
      <c r="A8619">
        <v>8617</v>
      </c>
      <c r="B8619">
        <v>1500</v>
      </c>
    </row>
    <row r="8620" spans="1:2" x14ac:dyDescent="0.25">
      <c r="A8620">
        <v>8618</v>
      </c>
      <c r="B8620">
        <v>1500</v>
      </c>
    </row>
    <row r="8621" spans="1:2" x14ac:dyDescent="0.25">
      <c r="A8621">
        <v>8619</v>
      </c>
      <c r="B8621">
        <v>1500</v>
      </c>
    </row>
    <row r="8622" spans="1:2" x14ac:dyDescent="0.25">
      <c r="A8622">
        <v>8620</v>
      </c>
      <c r="B8622">
        <v>1500</v>
      </c>
    </row>
    <row r="8623" spans="1:2" x14ac:dyDescent="0.25">
      <c r="A8623">
        <v>8621</v>
      </c>
      <c r="B8623">
        <v>1500</v>
      </c>
    </row>
    <row r="8624" spans="1:2" x14ac:dyDescent="0.25">
      <c r="A8624">
        <v>8622</v>
      </c>
      <c r="B8624">
        <v>1500</v>
      </c>
    </row>
    <row r="8625" spans="1:2" x14ac:dyDescent="0.25">
      <c r="A8625">
        <v>8623</v>
      </c>
      <c r="B8625">
        <v>1500</v>
      </c>
    </row>
    <row r="8626" spans="1:2" x14ac:dyDescent="0.25">
      <c r="A8626">
        <v>8624</v>
      </c>
      <c r="B8626">
        <v>1500</v>
      </c>
    </row>
    <row r="8627" spans="1:2" x14ac:dyDescent="0.25">
      <c r="A8627">
        <v>8625</v>
      </c>
      <c r="B8627">
        <v>1500</v>
      </c>
    </row>
    <row r="8628" spans="1:2" x14ac:dyDescent="0.25">
      <c r="A8628">
        <v>8626</v>
      </c>
      <c r="B8628">
        <v>1500</v>
      </c>
    </row>
    <row r="8629" spans="1:2" x14ac:dyDescent="0.25">
      <c r="A8629">
        <v>8627</v>
      </c>
      <c r="B8629">
        <v>1500</v>
      </c>
    </row>
    <row r="8630" spans="1:2" x14ac:dyDescent="0.25">
      <c r="A8630">
        <v>8628</v>
      </c>
      <c r="B8630">
        <v>1500</v>
      </c>
    </row>
    <row r="8631" spans="1:2" x14ac:dyDescent="0.25">
      <c r="A8631">
        <v>8629</v>
      </c>
      <c r="B8631">
        <v>1500</v>
      </c>
    </row>
    <row r="8632" spans="1:2" x14ac:dyDescent="0.25">
      <c r="A8632">
        <v>8630</v>
      </c>
      <c r="B8632">
        <v>1500</v>
      </c>
    </row>
    <row r="8633" spans="1:2" x14ac:dyDescent="0.25">
      <c r="A8633">
        <v>8631</v>
      </c>
      <c r="B8633">
        <v>1500</v>
      </c>
    </row>
    <row r="8634" spans="1:2" x14ac:dyDescent="0.25">
      <c r="A8634">
        <v>8632</v>
      </c>
      <c r="B8634">
        <v>1500</v>
      </c>
    </row>
    <row r="8635" spans="1:2" x14ac:dyDescent="0.25">
      <c r="A8635">
        <v>8633</v>
      </c>
      <c r="B8635">
        <v>1500</v>
      </c>
    </row>
    <row r="8636" spans="1:2" x14ac:dyDescent="0.25">
      <c r="A8636">
        <v>8634</v>
      </c>
      <c r="B8636">
        <v>1500</v>
      </c>
    </row>
    <row r="8637" spans="1:2" x14ac:dyDescent="0.25">
      <c r="A8637">
        <v>8635</v>
      </c>
      <c r="B8637">
        <v>1500</v>
      </c>
    </row>
    <row r="8638" spans="1:2" x14ac:dyDescent="0.25">
      <c r="A8638">
        <v>8636</v>
      </c>
      <c r="B8638">
        <v>1500</v>
      </c>
    </row>
    <row r="8639" spans="1:2" x14ac:dyDescent="0.25">
      <c r="A8639">
        <v>8637</v>
      </c>
      <c r="B8639">
        <v>1500</v>
      </c>
    </row>
    <row r="8640" spans="1:2" x14ac:dyDescent="0.25">
      <c r="A8640">
        <v>8638</v>
      </c>
      <c r="B8640">
        <v>1500</v>
      </c>
    </row>
    <row r="8641" spans="1:2" x14ac:dyDescent="0.25">
      <c r="A8641">
        <v>8639</v>
      </c>
      <c r="B8641">
        <v>1500</v>
      </c>
    </row>
    <row r="8642" spans="1:2" x14ac:dyDescent="0.25">
      <c r="A8642">
        <v>8640</v>
      </c>
      <c r="B8642">
        <v>1500</v>
      </c>
    </row>
    <row r="8643" spans="1:2" x14ac:dyDescent="0.25">
      <c r="A8643">
        <v>8641</v>
      </c>
      <c r="B8643">
        <v>1500</v>
      </c>
    </row>
    <row r="8644" spans="1:2" x14ac:dyDescent="0.25">
      <c r="A8644">
        <v>8642</v>
      </c>
      <c r="B8644">
        <v>1500</v>
      </c>
    </row>
    <row r="8645" spans="1:2" x14ac:dyDescent="0.25">
      <c r="A8645">
        <v>8643</v>
      </c>
      <c r="B8645">
        <v>1500</v>
      </c>
    </row>
    <row r="8646" spans="1:2" x14ac:dyDescent="0.25">
      <c r="A8646">
        <v>8644</v>
      </c>
      <c r="B8646">
        <v>1500</v>
      </c>
    </row>
    <row r="8647" spans="1:2" x14ac:dyDescent="0.25">
      <c r="A8647">
        <v>8645</v>
      </c>
      <c r="B8647">
        <v>1500</v>
      </c>
    </row>
    <row r="8648" spans="1:2" x14ac:dyDescent="0.25">
      <c r="A8648">
        <v>8646</v>
      </c>
      <c r="B8648">
        <v>1500</v>
      </c>
    </row>
    <row r="8649" spans="1:2" x14ac:dyDescent="0.25">
      <c r="A8649">
        <v>8647</v>
      </c>
      <c r="B8649">
        <v>1500</v>
      </c>
    </row>
    <row r="8650" spans="1:2" x14ac:dyDescent="0.25">
      <c r="A8650">
        <v>8648</v>
      </c>
      <c r="B8650">
        <v>1500</v>
      </c>
    </row>
    <row r="8651" spans="1:2" x14ac:dyDescent="0.25">
      <c r="A8651">
        <v>8649</v>
      </c>
      <c r="B8651">
        <v>1500</v>
      </c>
    </row>
    <row r="8652" spans="1:2" x14ac:dyDescent="0.25">
      <c r="A8652">
        <v>8650</v>
      </c>
      <c r="B8652">
        <v>1500</v>
      </c>
    </row>
    <row r="8653" spans="1:2" x14ac:dyDescent="0.25">
      <c r="A8653">
        <v>8651</v>
      </c>
      <c r="B8653">
        <v>1500</v>
      </c>
    </row>
    <row r="8654" spans="1:2" x14ac:dyDescent="0.25">
      <c r="A8654">
        <v>8652</v>
      </c>
      <c r="B8654">
        <v>1500</v>
      </c>
    </row>
    <row r="8655" spans="1:2" x14ac:dyDescent="0.25">
      <c r="A8655">
        <v>8653</v>
      </c>
      <c r="B8655">
        <v>1500</v>
      </c>
    </row>
    <row r="8656" spans="1:2" x14ac:dyDescent="0.25">
      <c r="A8656">
        <v>8654</v>
      </c>
      <c r="B8656">
        <v>1500</v>
      </c>
    </row>
    <row r="8657" spans="1:2" x14ac:dyDescent="0.25">
      <c r="A8657">
        <v>8655</v>
      </c>
      <c r="B8657">
        <v>1500</v>
      </c>
    </row>
    <row r="8658" spans="1:2" x14ac:dyDescent="0.25">
      <c r="A8658">
        <v>8656</v>
      </c>
      <c r="B8658">
        <v>1500</v>
      </c>
    </row>
    <row r="8659" spans="1:2" x14ac:dyDescent="0.25">
      <c r="A8659">
        <v>8657</v>
      </c>
      <c r="B8659">
        <v>1500</v>
      </c>
    </row>
    <row r="8660" spans="1:2" x14ac:dyDescent="0.25">
      <c r="A8660">
        <v>8658</v>
      </c>
      <c r="B8660">
        <v>1500</v>
      </c>
    </row>
    <row r="8661" spans="1:2" x14ac:dyDescent="0.25">
      <c r="A8661">
        <v>8659</v>
      </c>
      <c r="B8661">
        <v>1500</v>
      </c>
    </row>
    <row r="8662" spans="1:2" x14ac:dyDescent="0.25">
      <c r="A8662">
        <v>8660</v>
      </c>
      <c r="B8662">
        <v>1500</v>
      </c>
    </row>
    <row r="8663" spans="1:2" x14ac:dyDescent="0.25">
      <c r="A8663">
        <v>8661</v>
      </c>
      <c r="B8663">
        <v>1500</v>
      </c>
    </row>
    <row r="8664" spans="1:2" x14ac:dyDescent="0.25">
      <c r="A8664">
        <v>8662</v>
      </c>
      <c r="B8664">
        <v>1500</v>
      </c>
    </row>
    <row r="8665" spans="1:2" x14ac:dyDescent="0.25">
      <c r="A8665">
        <v>8663</v>
      </c>
      <c r="B8665">
        <v>1500</v>
      </c>
    </row>
    <row r="8666" spans="1:2" x14ac:dyDescent="0.25">
      <c r="A8666">
        <v>8664</v>
      </c>
      <c r="B8666">
        <v>1500</v>
      </c>
    </row>
    <row r="8667" spans="1:2" x14ac:dyDescent="0.25">
      <c r="A8667">
        <v>8665</v>
      </c>
      <c r="B8667">
        <v>1500</v>
      </c>
    </row>
    <row r="8668" spans="1:2" x14ac:dyDescent="0.25">
      <c r="A8668">
        <v>8666</v>
      </c>
      <c r="B8668">
        <v>1500</v>
      </c>
    </row>
    <row r="8669" spans="1:2" x14ac:dyDescent="0.25">
      <c r="A8669">
        <v>8667</v>
      </c>
      <c r="B8669">
        <v>1500</v>
      </c>
    </row>
    <row r="8670" spans="1:2" x14ac:dyDescent="0.25">
      <c r="A8670">
        <v>8668</v>
      </c>
      <c r="B8670">
        <v>1500</v>
      </c>
    </row>
    <row r="8671" spans="1:2" x14ac:dyDescent="0.25">
      <c r="A8671">
        <v>8669</v>
      </c>
      <c r="B8671">
        <v>1500</v>
      </c>
    </row>
    <row r="8672" spans="1:2" x14ac:dyDescent="0.25">
      <c r="A8672">
        <v>8670</v>
      </c>
      <c r="B8672">
        <v>1500</v>
      </c>
    </row>
    <row r="8673" spans="1:2" x14ac:dyDescent="0.25">
      <c r="A8673">
        <v>8671</v>
      </c>
      <c r="B8673">
        <v>1500</v>
      </c>
    </row>
    <row r="8674" spans="1:2" x14ac:dyDescent="0.25">
      <c r="A8674">
        <v>8672</v>
      </c>
      <c r="B8674">
        <v>1500</v>
      </c>
    </row>
    <row r="8675" spans="1:2" x14ac:dyDescent="0.25">
      <c r="A8675">
        <v>8673</v>
      </c>
      <c r="B8675">
        <v>1500</v>
      </c>
    </row>
    <row r="8676" spans="1:2" x14ac:dyDescent="0.25">
      <c r="A8676">
        <v>8674</v>
      </c>
      <c r="B8676">
        <v>1500</v>
      </c>
    </row>
    <row r="8677" spans="1:2" x14ac:dyDescent="0.25">
      <c r="A8677">
        <v>8675</v>
      </c>
      <c r="B8677">
        <v>1500</v>
      </c>
    </row>
    <row r="8678" spans="1:2" x14ac:dyDescent="0.25">
      <c r="A8678">
        <v>8676</v>
      </c>
      <c r="B8678">
        <v>1500</v>
      </c>
    </row>
    <row r="8679" spans="1:2" x14ac:dyDescent="0.25">
      <c r="A8679">
        <v>8677</v>
      </c>
      <c r="B8679">
        <v>1500</v>
      </c>
    </row>
    <row r="8680" spans="1:2" x14ac:dyDescent="0.25">
      <c r="A8680">
        <v>8678</v>
      </c>
      <c r="B8680">
        <v>1500</v>
      </c>
    </row>
    <row r="8681" spans="1:2" x14ac:dyDescent="0.25">
      <c r="A8681">
        <v>8679</v>
      </c>
      <c r="B8681">
        <v>1500</v>
      </c>
    </row>
    <row r="8682" spans="1:2" x14ac:dyDescent="0.25">
      <c r="A8682">
        <v>8680</v>
      </c>
      <c r="B8682">
        <v>1500</v>
      </c>
    </row>
    <row r="8683" spans="1:2" x14ac:dyDescent="0.25">
      <c r="A8683">
        <v>8681</v>
      </c>
      <c r="B8683">
        <v>1500</v>
      </c>
    </row>
    <row r="8684" spans="1:2" x14ac:dyDescent="0.25">
      <c r="A8684">
        <v>8682</v>
      </c>
      <c r="B8684">
        <v>1500</v>
      </c>
    </row>
    <row r="8685" spans="1:2" x14ac:dyDescent="0.25">
      <c r="A8685">
        <v>8683</v>
      </c>
      <c r="B8685">
        <v>1500</v>
      </c>
    </row>
    <row r="8686" spans="1:2" x14ac:dyDescent="0.25">
      <c r="A8686">
        <v>8684</v>
      </c>
      <c r="B8686">
        <v>1500</v>
      </c>
    </row>
    <row r="8687" spans="1:2" x14ac:dyDescent="0.25">
      <c r="A8687">
        <v>8685</v>
      </c>
      <c r="B8687">
        <v>1500</v>
      </c>
    </row>
    <row r="8688" spans="1:2" x14ac:dyDescent="0.25">
      <c r="A8688">
        <v>8686</v>
      </c>
      <c r="B8688">
        <v>1500</v>
      </c>
    </row>
    <row r="8689" spans="1:2" x14ac:dyDescent="0.25">
      <c r="A8689">
        <v>8687</v>
      </c>
      <c r="B8689">
        <v>1500</v>
      </c>
    </row>
    <row r="8690" spans="1:2" x14ac:dyDescent="0.25">
      <c r="A8690">
        <v>8688</v>
      </c>
      <c r="B8690">
        <v>1500</v>
      </c>
    </row>
    <row r="8691" spans="1:2" x14ac:dyDescent="0.25">
      <c r="A8691">
        <v>8689</v>
      </c>
      <c r="B8691">
        <v>1500</v>
      </c>
    </row>
    <row r="8692" spans="1:2" x14ac:dyDescent="0.25">
      <c r="A8692">
        <v>8690</v>
      </c>
      <c r="B8692">
        <v>1500</v>
      </c>
    </row>
    <row r="8693" spans="1:2" x14ac:dyDescent="0.25">
      <c r="A8693">
        <v>8691</v>
      </c>
      <c r="B8693">
        <v>1500</v>
      </c>
    </row>
    <row r="8694" spans="1:2" x14ac:dyDescent="0.25">
      <c r="A8694">
        <v>8692</v>
      </c>
      <c r="B8694">
        <v>1500</v>
      </c>
    </row>
    <row r="8695" spans="1:2" x14ac:dyDescent="0.25">
      <c r="A8695">
        <v>8693</v>
      </c>
      <c r="B8695">
        <v>1500</v>
      </c>
    </row>
    <row r="8696" spans="1:2" x14ac:dyDescent="0.25">
      <c r="A8696">
        <v>8694</v>
      </c>
      <c r="B8696">
        <v>1500</v>
      </c>
    </row>
    <row r="8697" spans="1:2" x14ac:dyDescent="0.25">
      <c r="A8697">
        <v>8695</v>
      </c>
      <c r="B8697">
        <v>1500</v>
      </c>
    </row>
    <row r="8698" spans="1:2" x14ac:dyDescent="0.25">
      <c r="A8698">
        <v>8696</v>
      </c>
      <c r="B8698">
        <v>1500</v>
      </c>
    </row>
    <row r="8699" spans="1:2" x14ac:dyDescent="0.25">
      <c r="A8699">
        <v>8697</v>
      </c>
      <c r="B8699">
        <v>1500</v>
      </c>
    </row>
    <row r="8700" spans="1:2" x14ac:dyDescent="0.25">
      <c r="A8700">
        <v>8698</v>
      </c>
      <c r="B8700">
        <v>1500</v>
      </c>
    </row>
    <row r="8701" spans="1:2" x14ac:dyDescent="0.25">
      <c r="A8701">
        <v>8699</v>
      </c>
      <c r="B8701">
        <v>1500</v>
      </c>
    </row>
    <row r="8702" spans="1:2" x14ac:dyDescent="0.25">
      <c r="A8702">
        <v>8700</v>
      </c>
      <c r="B8702">
        <v>1500</v>
      </c>
    </row>
    <row r="8703" spans="1:2" x14ac:dyDescent="0.25">
      <c r="A8703">
        <v>8701</v>
      </c>
      <c r="B8703">
        <v>1500</v>
      </c>
    </row>
    <row r="8704" spans="1:2" x14ac:dyDescent="0.25">
      <c r="A8704">
        <v>8702</v>
      </c>
      <c r="B8704">
        <v>1500</v>
      </c>
    </row>
    <row r="8705" spans="1:2" x14ac:dyDescent="0.25">
      <c r="A8705">
        <v>8703</v>
      </c>
      <c r="B8705">
        <v>1500</v>
      </c>
    </row>
    <row r="8706" spans="1:2" x14ac:dyDescent="0.25">
      <c r="A8706">
        <v>8704</v>
      </c>
      <c r="B8706">
        <v>1500</v>
      </c>
    </row>
    <row r="8707" spans="1:2" x14ac:dyDescent="0.25">
      <c r="A8707">
        <v>8705</v>
      </c>
      <c r="B8707">
        <v>1500</v>
      </c>
    </row>
    <row r="8708" spans="1:2" x14ac:dyDescent="0.25">
      <c r="A8708">
        <v>8706</v>
      </c>
      <c r="B8708">
        <v>1500</v>
      </c>
    </row>
    <row r="8709" spans="1:2" x14ac:dyDescent="0.25">
      <c r="A8709">
        <v>8707</v>
      </c>
      <c r="B8709">
        <v>1500</v>
      </c>
    </row>
    <row r="8710" spans="1:2" x14ac:dyDescent="0.25">
      <c r="A8710">
        <v>8708</v>
      </c>
      <c r="B8710">
        <v>1500</v>
      </c>
    </row>
    <row r="8711" spans="1:2" x14ac:dyDescent="0.25">
      <c r="A8711">
        <v>8709</v>
      </c>
      <c r="B8711">
        <v>1500</v>
      </c>
    </row>
    <row r="8712" spans="1:2" x14ac:dyDescent="0.25">
      <c r="A8712">
        <v>8710</v>
      </c>
      <c r="B8712">
        <v>1500</v>
      </c>
    </row>
    <row r="8713" spans="1:2" x14ac:dyDescent="0.25">
      <c r="A8713">
        <v>8711</v>
      </c>
      <c r="B8713">
        <v>1500</v>
      </c>
    </row>
    <row r="8714" spans="1:2" x14ac:dyDescent="0.25">
      <c r="A8714">
        <v>8712</v>
      </c>
      <c r="B8714">
        <v>1500</v>
      </c>
    </row>
    <row r="8715" spans="1:2" x14ac:dyDescent="0.25">
      <c r="A8715">
        <v>8713</v>
      </c>
      <c r="B8715">
        <v>1500</v>
      </c>
    </row>
    <row r="8716" spans="1:2" x14ac:dyDescent="0.25">
      <c r="A8716">
        <v>8714</v>
      </c>
      <c r="B8716">
        <v>1500</v>
      </c>
    </row>
    <row r="8717" spans="1:2" x14ac:dyDescent="0.25">
      <c r="A8717">
        <v>8715</v>
      </c>
      <c r="B8717">
        <v>1500</v>
      </c>
    </row>
    <row r="8718" spans="1:2" x14ac:dyDescent="0.25">
      <c r="A8718">
        <v>8716</v>
      </c>
      <c r="B8718">
        <v>1500</v>
      </c>
    </row>
    <row r="8719" spans="1:2" x14ac:dyDescent="0.25">
      <c r="A8719">
        <v>8717</v>
      </c>
      <c r="B8719">
        <v>1500</v>
      </c>
    </row>
    <row r="8720" spans="1:2" x14ac:dyDescent="0.25">
      <c r="A8720">
        <v>8718</v>
      </c>
      <c r="B8720">
        <v>1500</v>
      </c>
    </row>
    <row r="8721" spans="1:2" x14ac:dyDescent="0.25">
      <c r="A8721">
        <v>8719</v>
      </c>
      <c r="B8721">
        <v>1500</v>
      </c>
    </row>
    <row r="8722" spans="1:2" x14ac:dyDescent="0.25">
      <c r="A8722">
        <v>8720</v>
      </c>
      <c r="B8722">
        <v>1500</v>
      </c>
    </row>
    <row r="8723" spans="1:2" x14ac:dyDescent="0.25">
      <c r="A8723">
        <v>8721</v>
      </c>
      <c r="B8723">
        <v>1500</v>
      </c>
    </row>
    <row r="8724" spans="1:2" x14ac:dyDescent="0.25">
      <c r="A8724">
        <v>8722</v>
      </c>
      <c r="B8724">
        <v>1500</v>
      </c>
    </row>
    <row r="8725" spans="1:2" x14ac:dyDescent="0.25">
      <c r="A8725">
        <v>8723</v>
      </c>
      <c r="B8725">
        <v>1500</v>
      </c>
    </row>
    <row r="8726" spans="1:2" x14ac:dyDescent="0.25">
      <c r="A8726">
        <v>8724</v>
      </c>
      <c r="B8726">
        <v>1500</v>
      </c>
    </row>
    <row r="8727" spans="1:2" x14ac:dyDescent="0.25">
      <c r="A8727">
        <v>8725</v>
      </c>
      <c r="B8727">
        <v>1500</v>
      </c>
    </row>
    <row r="8728" spans="1:2" x14ac:dyDescent="0.25">
      <c r="A8728">
        <v>8726</v>
      </c>
      <c r="B8728">
        <v>1500</v>
      </c>
    </row>
    <row r="8729" spans="1:2" x14ac:dyDescent="0.25">
      <c r="A8729">
        <v>8727</v>
      </c>
      <c r="B8729">
        <v>1500</v>
      </c>
    </row>
    <row r="8730" spans="1:2" x14ac:dyDescent="0.25">
      <c r="A8730">
        <v>8728</v>
      </c>
      <c r="B8730">
        <v>1500</v>
      </c>
    </row>
    <row r="8731" spans="1:2" x14ac:dyDescent="0.25">
      <c r="A8731">
        <v>8729</v>
      </c>
      <c r="B8731">
        <v>1500</v>
      </c>
    </row>
    <row r="8732" spans="1:2" x14ac:dyDescent="0.25">
      <c r="A8732">
        <v>8730</v>
      </c>
      <c r="B8732">
        <v>1500</v>
      </c>
    </row>
    <row r="8733" spans="1:2" x14ac:dyDescent="0.25">
      <c r="A8733">
        <v>8731</v>
      </c>
      <c r="B8733">
        <v>1500</v>
      </c>
    </row>
    <row r="8734" spans="1:2" x14ac:dyDescent="0.25">
      <c r="A8734">
        <v>8732</v>
      </c>
      <c r="B8734">
        <v>1500</v>
      </c>
    </row>
    <row r="8735" spans="1:2" x14ac:dyDescent="0.25">
      <c r="A8735">
        <v>8733</v>
      </c>
      <c r="B8735">
        <v>1500</v>
      </c>
    </row>
    <row r="8736" spans="1:2" x14ac:dyDescent="0.25">
      <c r="A8736">
        <v>8734</v>
      </c>
      <c r="B8736">
        <v>1500</v>
      </c>
    </row>
    <row r="8737" spans="1:2" x14ac:dyDescent="0.25">
      <c r="A8737">
        <v>8735</v>
      </c>
      <c r="B8737">
        <v>1500</v>
      </c>
    </row>
    <row r="8738" spans="1:2" x14ac:dyDescent="0.25">
      <c r="A8738">
        <v>8736</v>
      </c>
      <c r="B8738">
        <v>1500</v>
      </c>
    </row>
    <row r="8739" spans="1:2" x14ac:dyDescent="0.25">
      <c r="A8739">
        <v>8737</v>
      </c>
      <c r="B8739">
        <v>1500</v>
      </c>
    </row>
    <row r="8740" spans="1:2" x14ac:dyDescent="0.25">
      <c r="A8740">
        <v>8738</v>
      </c>
      <c r="B8740">
        <v>1500</v>
      </c>
    </row>
    <row r="8741" spans="1:2" x14ac:dyDescent="0.25">
      <c r="A8741">
        <v>8739</v>
      </c>
      <c r="B8741">
        <v>1500</v>
      </c>
    </row>
    <row r="8742" spans="1:2" x14ac:dyDescent="0.25">
      <c r="A8742">
        <v>8740</v>
      </c>
      <c r="B8742">
        <v>1500</v>
      </c>
    </row>
    <row r="8743" spans="1:2" x14ac:dyDescent="0.25">
      <c r="A8743">
        <v>8741</v>
      </c>
      <c r="B8743">
        <v>1500</v>
      </c>
    </row>
    <row r="8744" spans="1:2" x14ac:dyDescent="0.25">
      <c r="A8744">
        <v>8742</v>
      </c>
      <c r="B8744">
        <v>1500</v>
      </c>
    </row>
    <row r="8745" spans="1:2" x14ac:dyDescent="0.25">
      <c r="A8745">
        <v>8743</v>
      </c>
      <c r="B8745">
        <v>1500</v>
      </c>
    </row>
    <row r="8746" spans="1:2" x14ac:dyDescent="0.25">
      <c r="A8746">
        <v>8744</v>
      </c>
      <c r="B8746">
        <v>1500</v>
      </c>
    </row>
    <row r="8747" spans="1:2" x14ac:dyDescent="0.25">
      <c r="A8747">
        <v>8745</v>
      </c>
      <c r="B8747">
        <v>1500</v>
      </c>
    </row>
    <row r="8748" spans="1:2" x14ac:dyDescent="0.25">
      <c r="A8748">
        <v>8746</v>
      </c>
      <c r="B8748">
        <v>1500</v>
      </c>
    </row>
    <row r="8749" spans="1:2" x14ac:dyDescent="0.25">
      <c r="A8749">
        <v>8747</v>
      </c>
      <c r="B8749">
        <v>1500</v>
      </c>
    </row>
    <row r="8750" spans="1:2" x14ac:dyDescent="0.25">
      <c r="A8750">
        <v>8748</v>
      </c>
      <c r="B8750">
        <v>1500</v>
      </c>
    </row>
    <row r="8751" spans="1:2" x14ac:dyDescent="0.25">
      <c r="A8751">
        <v>8749</v>
      </c>
      <c r="B8751">
        <v>1500</v>
      </c>
    </row>
    <row r="8752" spans="1:2" x14ac:dyDescent="0.25">
      <c r="A8752">
        <v>8750</v>
      </c>
      <c r="B8752">
        <v>1500</v>
      </c>
    </row>
    <row r="8753" spans="1:2" x14ac:dyDescent="0.25">
      <c r="A8753">
        <v>8751</v>
      </c>
      <c r="B8753">
        <v>1500</v>
      </c>
    </row>
    <row r="8754" spans="1:2" x14ac:dyDescent="0.25">
      <c r="A8754">
        <v>8752</v>
      </c>
      <c r="B8754">
        <v>1500</v>
      </c>
    </row>
    <row r="8755" spans="1:2" x14ac:dyDescent="0.25">
      <c r="A8755">
        <v>8753</v>
      </c>
      <c r="B8755">
        <v>1500</v>
      </c>
    </row>
    <row r="8756" spans="1:2" x14ac:dyDescent="0.25">
      <c r="A8756">
        <v>8754</v>
      </c>
      <c r="B8756">
        <v>1500</v>
      </c>
    </row>
    <row r="8757" spans="1:2" x14ac:dyDescent="0.25">
      <c r="A8757">
        <v>8755</v>
      </c>
      <c r="B8757">
        <v>1500</v>
      </c>
    </row>
    <row r="8758" spans="1:2" x14ac:dyDescent="0.25">
      <c r="A8758">
        <v>8756</v>
      </c>
      <c r="B8758">
        <v>1500</v>
      </c>
    </row>
    <row r="8759" spans="1:2" x14ac:dyDescent="0.25">
      <c r="A8759">
        <v>8757</v>
      </c>
      <c r="B8759">
        <v>1500</v>
      </c>
    </row>
    <row r="8760" spans="1:2" x14ac:dyDescent="0.25">
      <c r="A8760">
        <v>8758</v>
      </c>
      <c r="B8760">
        <v>1500</v>
      </c>
    </row>
    <row r="8761" spans="1:2" x14ac:dyDescent="0.25">
      <c r="A8761">
        <v>8759</v>
      </c>
      <c r="B8761">
        <v>1500</v>
      </c>
    </row>
    <row r="8762" spans="1:2" x14ac:dyDescent="0.25">
      <c r="A8762">
        <v>8760</v>
      </c>
      <c r="B8762">
        <v>1500</v>
      </c>
    </row>
    <row r="8763" spans="1:2" x14ac:dyDescent="0.25">
      <c r="A8763">
        <v>8761</v>
      </c>
      <c r="B8763">
        <v>1500</v>
      </c>
    </row>
    <row r="8764" spans="1:2" x14ac:dyDescent="0.25">
      <c r="A8764">
        <v>8762</v>
      </c>
      <c r="B8764">
        <v>1500</v>
      </c>
    </row>
    <row r="8765" spans="1:2" x14ac:dyDescent="0.25">
      <c r="A8765">
        <v>8763</v>
      </c>
      <c r="B8765">
        <v>1500</v>
      </c>
    </row>
    <row r="8766" spans="1:2" x14ac:dyDescent="0.25">
      <c r="A8766">
        <v>8764</v>
      </c>
      <c r="B8766">
        <v>1500</v>
      </c>
    </row>
    <row r="8767" spans="1:2" x14ac:dyDescent="0.25">
      <c r="A8767">
        <v>8765</v>
      </c>
      <c r="B8767">
        <v>1500</v>
      </c>
    </row>
    <row r="8768" spans="1:2" x14ac:dyDescent="0.25">
      <c r="A8768">
        <v>8766</v>
      </c>
      <c r="B8768">
        <v>1500</v>
      </c>
    </row>
    <row r="8769" spans="1:2" x14ac:dyDescent="0.25">
      <c r="A8769">
        <v>8767</v>
      </c>
      <c r="B8769">
        <v>1500</v>
      </c>
    </row>
    <row r="8770" spans="1:2" x14ac:dyDescent="0.25">
      <c r="A8770">
        <v>8768</v>
      </c>
      <c r="B8770">
        <v>1500</v>
      </c>
    </row>
    <row r="8771" spans="1:2" x14ac:dyDescent="0.25">
      <c r="A8771">
        <v>8769</v>
      </c>
      <c r="B8771">
        <v>1500</v>
      </c>
    </row>
    <row r="8772" spans="1:2" x14ac:dyDescent="0.25">
      <c r="A8772">
        <v>8770</v>
      </c>
      <c r="B8772">
        <v>1500</v>
      </c>
    </row>
    <row r="8773" spans="1:2" x14ac:dyDescent="0.25">
      <c r="A8773">
        <v>8771</v>
      </c>
      <c r="B8773">
        <v>1500</v>
      </c>
    </row>
    <row r="8774" spans="1:2" x14ac:dyDescent="0.25">
      <c r="A8774">
        <v>8772</v>
      </c>
      <c r="B8774">
        <v>1500</v>
      </c>
    </row>
    <row r="8775" spans="1:2" x14ac:dyDescent="0.25">
      <c r="A8775">
        <v>8773</v>
      </c>
      <c r="B8775">
        <v>1500</v>
      </c>
    </row>
    <row r="8776" spans="1:2" x14ac:dyDescent="0.25">
      <c r="A8776">
        <v>8774</v>
      </c>
      <c r="B8776">
        <v>1500</v>
      </c>
    </row>
    <row r="8777" spans="1:2" x14ac:dyDescent="0.25">
      <c r="A8777">
        <v>8775</v>
      </c>
      <c r="B8777">
        <v>1500</v>
      </c>
    </row>
    <row r="8778" spans="1:2" x14ac:dyDescent="0.25">
      <c r="A8778">
        <v>8776</v>
      </c>
      <c r="B8778">
        <v>1500</v>
      </c>
    </row>
    <row r="8779" spans="1:2" x14ac:dyDescent="0.25">
      <c r="A8779">
        <v>8777</v>
      </c>
      <c r="B8779">
        <v>1500</v>
      </c>
    </row>
    <row r="8780" spans="1:2" x14ac:dyDescent="0.25">
      <c r="A8780">
        <v>8778</v>
      </c>
      <c r="B8780">
        <v>1500</v>
      </c>
    </row>
    <row r="8781" spans="1:2" x14ac:dyDescent="0.25">
      <c r="A8781">
        <v>8779</v>
      </c>
      <c r="B8781">
        <v>1500</v>
      </c>
    </row>
    <row r="8782" spans="1:2" x14ac:dyDescent="0.25">
      <c r="A8782">
        <v>8780</v>
      </c>
      <c r="B8782">
        <v>1500</v>
      </c>
    </row>
    <row r="8783" spans="1:2" x14ac:dyDescent="0.25">
      <c r="A8783">
        <v>8781</v>
      </c>
      <c r="B8783">
        <v>1500</v>
      </c>
    </row>
    <row r="8784" spans="1:2" x14ac:dyDescent="0.25">
      <c r="A8784">
        <v>8782</v>
      </c>
      <c r="B8784">
        <v>1500</v>
      </c>
    </row>
    <row r="8785" spans="1:2" x14ac:dyDescent="0.25">
      <c r="A8785">
        <v>8783</v>
      </c>
      <c r="B8785">
        <v>1500</v>
      </c>
    </row>
    <row r="8786" spans="1:2" x14ac:dyDescent="0.25">
      <c r="A8786">
        <v>8784</v>
      </c>
      <c r="B8786">
        <v>1500</v>
      </c>
    </row>
    <row r="8787" spans="1:2" x14ac:dyDescent="0.25">
      <c r="A8787">
        <v>8785</v>
      </c>
      <c r="B8787">
        <v>1500</v>
      </c>
    </row>
    <row r="8788" spans="1:2" x14ac:dyDescent="0.25">
      <c r="A8788">
        <v>8786</v>
      </c>
      <c r="B8788">
        <v>1500</v>
      </c>
    </row>
    <row r="8789" spans="1:2" x14ac:dyDescent="0.25">
      <c r="A8789">
        <v>8787</v>
      </c>
      <c r="B8789">
        <v>1500</v>
      </c>
    </row>
    <row r="8790" spans="1:2" x14ac:dyDescent="0.25">
      <c r="A8790">
        <v>8788</v>
      </c>
      <c r="B8790">
        <v>1500</v>
      </c>
    </row>
    <row r="8791" spans="1:2" x14ac:dyDescent="0.25">
      <c r="A8791">
        <v>8789</v>
      </c>
      <c r="B8791">
        <v>1500</v>
      </c>
    </row>
    <row r="8792" spans="1:2" x14ac:dyDescent="0.25">
      <c r="A8792">
        <v>8790</v>
      </c>
      <c r="B8792">
        <v>1500</v>
      </c>
    </row>
    <row r="8793" spans="1:2" x14ac:dyDescent="0.25">
      <c r="A8793">
        <v>8791</v>
      </c>
      <c r="B8793">
        <v>1500</v>
      </c>
    </row>
    <row r="8794" spans="1:2" x14ac:dyDescent="0.25">
      <c r="A8794">
        <v>8792</v>
      </c>
      <c r="B8794">
        <v>1500</v>
      </c>
    </row>
    <row r="8795" spans="1:2" x14ac:dyDescent="0.25">
      <c r="A8795">
        <v>8793</v>
      </c>
      <c r="B8795">
        <v>1500</v>
      </c>
    </row>
    <row r="8796" spans="1:2" x14ac:dyDescent="0.25">
      <c r="A8796">
        <v>8794</v>
      </c>
      <c r="B8796">
        <v>1500</v>
      </c>
    </row>
    <row r="8797" spans="1:2" x14ac:dyDescent="0.25">
      <c r="A8797">
        <v>8795</v>
      </c>
      <c r="B8797">
        <v>1500</v>
      </c>
    </row>
    <row r="8798" spans="1:2" x14ac:dyDescent="0.25">
      <c r="A8798">
        <v>8796</v>
      </c>
      <c r="B8798">
        <v>1500</v>
      </c>
    </row>
    <row r="8799" spans="1:2" x14ac:dyDescent="0.25">
      <c r="A8799">
        <v>8797</v>
      </c>
      <c r="B8799">
        <v>1500</v>
      </c>
    </row>
    <row r="8800" spans="1:2" x14ac:dyDescent="0.25">
      <c r="A8800">
        <v>8798</v>
      </c>
      <c r="B8800">
        <v>1500</v>
      </c>
    </row>
    <row r="8801" spans="1:2" x14ac:dyDescent="0.25">
      <c r="A8801">
        <v>8799</v>
      </c>
      <c r="B8801">
        <v>1500</v>
      </c>
    </row>
    <row r="8802" spans="1:2" x14ac:dyDescent="0.25">
      <c r="A8802">
        <v>8800</v>
      </c>
      <c r="B8802">
        <v>1500</v>
      </c>
    </row>
    <row r="8803" spans="1:2" x14ac:dyDescent="0.25">
      <c r="A8803">
        <v>8801</v>
      </c>
      <c r="B8803">
        <v>1500</v>
      </c>
    </row>
    <row r="8804" spans="1:2" x14ac:dyDescent="0.25">
      <c r="A8804">
        <v>8802</v>
      </c>
      <c r="B8804">
        <v>1500</v>
      </c>
    </row>
    <row r="8805" spans="1:2" x14ac:dyDescent="0.25">
      <c r="A8805">
        <v>8803</v>
      </c>
      <c r="B8805">
        <v>1500</v>
      </c>
    </row>
    <row r="8806" spans="1:2" x14ac:dyDescent="0.25">
      <c r="A8806">
        <v>8804</v>
      </c>
      <c r="B8806">
        <v>1500</v>
      </c>
    </row>
    <row r="8807" spans="1:2" x14ac:dyDescent="0.25">
      <c r="A8807">
        <v>8805</v>
      </c>
      <c r="B8807">
        <v>1500</v>
      </c>
    </row>
    <row r="8808" spans="1:2" x14ac:dyDescent="0.25">
      <c r="A8808">
        <v>8806</v>
      </c>
      <c r="B8808">
        <v>1500</v>
      </c>
    </row>
    <row r="8809" spans="1:2" x14ac:dyDescent="0.25">
      <c r="A8809">
        <v>8807</v>
      </c>
      <c r="B8809">
        <v>1500</v>
      </c>
    </row>
    <row r="8810" spans="1:2" x14ac:dyDescent="0.25">
      <c r="A8810">
        <v>8808</v>
      </c>
      <c r="B8810">
        <v>1500</v>
      </c>
    </row>
    <row r="8811" spans="1:2" x14ac:dyDescent="0.25">
      <c r="A8811">
        <v>8809</v>
      </c>
      <c r="B8811">
        <v>1500</v>
      </c>
    </row>
    <row r="8812" spans="1:2" x14ac:dyDescent="0.25">
      <c r="A8812">
        <v>8810</v>
      </c>
      <c r="B8812">
        <v>1500</v>
      </c>
    </row>
    <row r="8813" spans="1:2" x14ac:dyDescent="0.25">
      <c r="A8813">
        <v>8811</v>
      </c>
      <c r="B8813">
        <v>1500</v>
      </c>
    </row>
    <row r="8814" spans="1:2" x14ac:dyDescent="0.25">
      <c r="A8814">
        <v>8812</v>
      </c>
      <c r="B8814">
        <v>1500</v>
      </c>
    </row>
    <row r="8815" spans="1:2" x14ac:dyDescent="0.25">
      <c r="A8815">
        <v>8813</v>
      </c>
      <c r="B8815">
        <v>1500</v>
      </c>
    </row>
    <row r="8816" spans="1:2" x14ac:dyDescent="0.25">
      <c r="A8816">
        <v>8814</v>
      </c>
      <c r="B8816">
        <v>1500</v>
      </c>
    </row>
    <row r="8817" spans="1:2" x14ac:dyDescent="0.25">
      <c r="A8817">
        <v>8815</v>
      </c>
      <c r="B8817">
        <v>1500</v>
      </c>
    </row>
    <row r="8818" spans="1:2" x14ac:dyDescent="0.25">
      <c r="A8818">
        <v>8816</v>
      </c>
      <c r="B8818">
        <v>1500</v>
      </c>
    </row>
    <row r="8819" spans="1:2" x14ac:dyDescent="0.25">
      <c r="A8819">
        <v>8817</v>
      </c>
      <c r="B8819">
        <v>1500</v>
      </c>
    </row>
    <row r="8820" spans="1:2" x14ac:dyDescent="0.25">
      <c r="A8820">
        <v>8818</v>
      </c>
      <c r="B8820">
        <v>1500</v>
      </c>
    </row>
    <row r="8821" spans="1:2" x14ac:dyDescent="0.25">
      <c r="A8821">
        <v>8819</v>
      </c>
      <c r="B8821">
        <v>1500</v>
      </c>
    </row>
    <row r="8822" spans="1:2" x14ac:dyDescent="0.25">
      <c r="A8822">
        <v>8820</v>
      </c>
      <c r="B8822">
        <v>1500</v>
      </c>
    </row>
    <row r="8823" spans="1:2" x14ac:dyDescent="0.25">
      <c r="A8823">
        <v>8821</v>
      </c>
      <c r="B8823">
        <v>1500</v>
      </c>
    </row>
    <row r="8824" spans="1:2" x14ac:dyDescent="0.25">
      <c r="A8824">
        <v>8822</v>
      </c>
      <c r="B8824">
        <v>1500</v>
      </c>
    </row>
    <row r="8825" spans="1:2" x14ac:dyDescent="0.25">
      <c r="A8825">
        <v>8823</v>
      </c>
      <c r="B8825">
        <v>1500</v>
      </c>
    </row>
    <row r="8826" spans="1:2" x14ac:dyDescent="0.25">
      <c r="A8826">
        <v>8824</v>
      </c>
      <c r="B8826">
        <v>1500</v>
      </c>
    </row>
    <row r="8827" spans="1:2" x14ac:dyDescent="0.25">
      <c r="A8827">
        <v>8825</v>
      </c>
      <c r="B8827">
        <v>1500</v>
      </c>
    </row>
    <row r="8828" spans="1:2" x14ac:dyDescent="0.25">
      <c r="A8828">
        <v>8826</v>
      </c>
      <c r="B8828">
        <v>1500</v>
      </c>
    </row>
    <row r="8829" spans="1:2" x14ac:dyDescent="0.25">
      <c r="A8829">
        <v>8827</v>
      </c>
      <c r="B8829">
        <v>1500</v>
      </c>
    </row>
    <row r="8830" spans="1:2" x14ac:dyDescent="0.25">
      <c r="A8830">
        <v>8828</v>
      </c>
      <c r="B8830">
        <v>1500</v>
      </c>
    </row>
    <row r="8831" spans="1:2" x14ac:dyDescent="0.25">
      <c r="A8831">
        <v>8829</v>
      </c>
      <c r="B8831">
        <v>1500</v>
      </c>
    </row>
    <row r="8832" spans="1:2" x14ac:dyDescent="0.25">
      <c r="A8832">
        <v>8830</v>
      </c>
      <c r="B8832">
        <v>1500</v>
      </c>
    </row>
    <row r="8833" spans="1:2" x14ac:dyDescent="0.25">
      <c r="A8833">
        <v>8831</v>
      </c>
      <c r="B8833">
        <v>1500</v>
      </c>
    </row>
    <row r="8834" spans="1:2" x14ac:dyDescent="0.25">
      <c r="A8834">
        <v>8832</v>
      </c>
      <c r="B8834">
        <v>1500</v>
      </c>
    </row>
    <row r="8835" spans="1:2" x14ac:dyDescent="0.25">
      <c r="A8835">
        <v>8833</v>
      </c>
      <c r="B8835">
        <v>1500</v>
      </c>
    </row>
    <row r="8836" spans="1:2" x14ac:dyDescent="0.25">
      <c r="A8836">
        <v>8834</v>
      </c>
      <c r="B8836">
        <v>1500</v>
      </c>
    </row>
    <row r="8837" spans="1:2" x14ac:dyDescent="0.25">
      <c r="A8837">
        <v>8835</v>
      </c>
      <c r="B8837">
        <v>1500</v>
      </c>
    </row>
    <row r="8838" spans="1:2" x14ac:dyDescent="0.25">
      <c r="A8838">
        <v>8836</v>
      </c>
      <c r="B8838">
        <v>1500</v>
      </c>
    </row>
    <row r="8839" spans="1:2" x14ac:dyDescent="0.25">
      <c r="A8839">
        <v>8837</v>
      </c>
      <c r="B8839">
        <v>1500</v>
      </c>
    </row>
    <row r="8840" spans="1:2" x14ac:dyDescent="0.25">
      <c r="A8840">
        <v>8838</v>
      </c>
      <c r="B8840">
        <v>1500</v>
      </c>
    </row>
    <row r="8841" spans="1:2" x14ac:dyDescent="0.25">
      <c r="A8841">
        <v>8839</v>
      </c>
      <c r="B8841">
        <v>1500</v>
      </c>
    </row>
    <row r="8842" spans="1:2" x14ac:dyDescent="0.25">
      <c r="A8842">
        <v>8840</v>
      </c>
      <c r="B8842">
        <v>1500</v>
      </c>
    </row>
    <row r="8843" spans="1:2" x14ac:dyDescent="0.25">
      <c r="A8843">
        <v>8841</v>
      </c>
      <c r="B8843">
        <v>1500</v>
      </c>
    </row>
    <row r="8844" spans="1:2" x14ac:dyDescent="0.25">
      <c r="A8844">
        <v>8842</v>
      </c>
      <c r="B8844">
        <v>1500</v>
      </c>
    </row>
    <row r="8845" spans="1:2" x14ac:dyDescent="0.25">
      <c r="A8845">
        <v>8843</v>
      </c>
      <c r="B8845">
        <v>1500</v>
      </c>
    </row>
    <row r="8846" spans="1:2" x14ac:dyDescent="0.25">
      <c r="A8846">
        <v>8844</v>
      </c>
      <c r="B8846">
        <v>1500</v>
      </c>
    </row>
    <row r="8847" spans="1:2" x14ac:dyDescent="0.25">
      <c r="A8847">
        <v>8845</v>
      </c>
      <c r="B8847">
        <v>1500</v>
      </c>
    </row>
    <row r="8848" spans="1:2" x14ac:dyDescent="0.25">
      <c r="A8848">
        <v>8846</v>
      </c>
      <c r="B8848">
        <v>1500</v>
      </c>
    </row>
    <row r="8849" spans="1:2" x14ac:dyDescent="0.25">
      <c r="A8849">
        <v>8847</v>
      </c>
      <c r="B8849">
        <v>1500</v>
      </c>
    </row>
    <row r="8850" spans="1:2" x14ac:dyDescent="0.25">
      <c r="A8850">
        <v>8848</v>
      </c>
      <c r="B8850">
        <v>1500</v>
      </c>
    </row>
    <row r="8851" spans="1:2" x14ac:dyDescent="0.25">
      <c r="A8851">
        <v>8849</v>
      </c>
      <c r="B8851">
        <v>1500</v>
      </c>
    </row>
    <row r="8852" spans="1:2" x14ac:dyDescent="0.25">
      <c r="A8852">
        <v>8850</v>
      </c>
      <c r="B8852">
        <v>1500</v>
      </c>
    </row>
    <row r="8853" spans="1:2" x14ac:dyDescent="0.25">
      <c r="A8853">
        <v>8851</v>
      </c>
      <c r="B8853">
        <v>1500</v>
      </c>
    </row>
    <row r="8854" spans="1:2" x14ac:dyDescent="0.25">
      <c r="A8854">
        <v>8852</v>
      </c>
      <c r="B8854">
        <v>1500</v>
      </c>
    </row>
    <row r="8855" spans="1:2" x14ac:dyDescent="0.25">
      <c r="A8855">
        <v>8853</v>
      </c>
      <c r="B8855">
        <v>1500</v>
      </c>
    </row>
    <row r="8856" spans="1:2" x14ac:dyDescent="0.25">
      <c r="A8856">
        <v>8854</v>
      </c>
      <c r="B8856">
        <v>1500</v>
      </c>
    </row>
    <row r="8857" spans="1:2" x14ac:dyDescent="0.25">
      <c r="A8857">
        <v>8855</v>
      </c>
      <c r="B8857">
        <v>1500</v>
      </c>
    </row>
    <row r="8858" spans="1:2" x14ac:dyDescent="0.25">
      <c r="A8858">
        <v>8856</v>
      </c>
      <c r="B8858">
        <v>1500</v>
      </c>
    </row>
    <row r="8859" spans="1:2" x14ac:dyDescent="0.25">
      <c r="A8859">
        <v>8857</v>
      </c>
      <c r="B8859">
        <v>1500</v>
      </c>
    </row>
    <row r="8860" spans="1:2" x14ac:dyDescent="0.25">
      <c r="A8860">
        <v>8858</v>
      </c>
      <c r="B8860">
        <v>1500</v>
      </c>
    </row>
    <row r="8861" spans="1:2" x14ac:dyDescent="0.25">
      <c r="A8861">
        <v>8859</v>
      </c>
      <c r="B8861">
        <v>1500</v>
      </c>
    </row>
    <row r="8862" spans="1:2" x14ac:dyDescent="0.25">
      <c r="A8862">
        <v>8860</v>
      </c>
      <c r="B8862">
        <v>1500</v>
      </c>
    </row>
    <row r="8863" spans="1:2" x14ac:dyDescent="0.25">
      <c r="A8863">
        <v>8861</v>
      </c>
      <c r="B8863">
        <v>1500</v>
      </c>
    </row>
    <row r="8864" spans="1:2" x14ac:dyDescent="0.25">
      <c r="A8864">
        <v>8862</v>
      </c>
      <c r="B8864">
        <v>1500</v>
      </c>
    </row>
    <row r="8865" spans="1:2" x14ac:dyDescent="0.25">
      <c r="A8865">
        <v>8863</v>
      </c>
      <c r="B8865">
        <v>1500</v>
      </c>
    </row>
    <row r="8866" spans="1:2" x14ac:dyDescent="0.25">
      <c r="A8866">
        <v>8864</v>
      </c>
      <c r="B8866">
        <v>1500</v>
      </c>
    </row>
    <row r="8867" spans="1:2" x14ac:dyDescent="0.25">
      <c r="A8867">
        <v>8865</v>
      </c>
      <c r="B8867">
        <v>1500</v>
      </c>
    </row>
    <row r="8868" spans="1:2" x14ac:dyDescent="0.25">
      <c r="A8868">
        <v>8866</v>
      </c>
      <c r="B8868">
        <v>1500</v>
      </c>
    </row>
    <row r="8869" spans="1:2" x14ac:dyDescent="0.25">
      <c r="A8869">
        <v>8867</v>
      </c>
      <c r="B8869">
        <v>1500</v>
      </c>
    </row>
    <row r="8870" spans="1:2" x14ac:dyDescent="0.25">
      <c r="A8870">
        <v>8868</v>
      </c>
      <c r="B8870">
        <v>1500</v>
      </c>
    </row>
    <row r="8871" spans="1:2" x14ac:dyDescent="0.25">
      <c r="A8871">
        <v>8869</v>
      </c>
      <c r="B8871">
        <v>1500</v>
      </c>
    </row>
    <row r="8872" spans="1:2" x14ac:dyDescent="0.25">
      <c r="A8872">
        <v>8870</v>
      </c>
      <c r="B8872">
        <v>1500</v>
      </c>
    </row>
    <row r="8873" spans="1:2" x14ac:dyDescent="0.25">
      <c r="A8873">
        <v>8871</v>
      </c>
      <c r="B8873">
        <v>1500</v>
      </c>
    </row>
    <row r="8874" spans="1:2" x14ac:dyDescent="0.25">
      <c r="A8874">
        <v>8872</v>
      </c>
      <c r="B8874">
        <v>1500</v>
      </c>
    </row>
    <row r="8875" spans="1:2" x14ac:dyDescent="0.25">
      <c r="A8875">
        <v>8873</v>
      </c>
      <c r="B8875">
        <v>1500</v>
      </c>
    </row>
    <row r="8876" spans="1:2" x14ac:dyDescent="0.25">
      <c r="A8876">
        <v>8874</v>
      </c>
      <c r="B8876">
        <v>1500</v>
      </c>
    </row>
    <row r="8877" spans="1:2" x14ac:dyDescent="0.25">
      <c r="A8877">
        <v>8875</v>
      </c>
      <c r="B8877">
        <v>1500</v>
      </c>
    </row>
    <row r="8878" spans="1:2" x14ac:dyDescent="0.25">
      <c r="A8878">
        <v>8876</v>
      </c>
      <c r="B8878">
        <v>1500</v>
      </c>
    </row>
    <row r="8879" spans="1:2" x14ac:dyDescent="0.25">
      <c r="A8879">
        <v>8877</v>
      </c>
      <c r="B8879">
        <v>1500</v>
      </c>
    </row>
    <row r="8880" spans="1:2" x14ac:dyDescent="0.25">
      <c r="A8880">
        <v>8878</v>
      </c>
      <c r="B8880">
        <v>1500</v>
      </c>
    </row>
    <row r="8881" spans="1:2" x14ac:dyDescent="0.25">
      <c r="A8881">
        <v>8879</v>
      </c>
      <c r="B8881">
        <v>1500</v>
      </c>
    </row>
    <row r="8882" spans="1:2" x14ac:dyDescent="0.25">
      <c r="A8882">
        <v>8880</v>
      </c>
      <c r="B8882">
        <v>1500</v>
      </c>
    </row>
    <row r="8883" spans="1:2" x14ac:dyDescent="0.25">
      <c r="A8883">
        <v>8881</v>
      </c>
      <c r="B8883">
        <v>1500</v>
      </c>
    </row>
    <row r="8884" spans="1:2" x14ac:dyDescent="0.25">
      <c r="A8884">
        <v>8882</v>
      </c>
      <c r="B8884">
        <v>1500</v>
      </c>
    </row>
    <row r="8885" spans="1:2" x14ac:dyDescent="0.25">
      <c r="A8885">
        <v>8883</v>
      </c>
      <c r="B8885">
        <v>1500</v>
      </c>
    </row>
    <row r="8886" spans="1:2" x14ac:dyDescent="0.25">
      <c r="A8886">
        <v>8884</v>
      </c>
      <c r="B8886">
        <v>1500</v>
      </c>
    </row>
    <row r="8887" spans="1:2" x14ac:dyDescent="0.25">
      <c r="A8887">
        <v>8885</v>
      </c>
      <c r="B8887">
        <v>1500</v>
      </c>
    </row>
    <row r="8888" spans="1:2" x14ac:dyDescent="0.25">
      <c r="A8888">
        <v>8886</v>
      </c>
      <c r="B8888">
        <v>1500</v>
      </c>
    </row>
    <row r="8889" spans="1:2" x14ac:dyDescent="0.25">
      <c r="A8889">
        <v>8887</v>
      </c>
      <c r="B8889">
        <v>1500</v>
      </c>
    </row>
    <row r="8890" spans="1:2" x14ac:dyDescent="0.25">
      <c r="A8890">
        <v>8888</v>
      </c>
      <c r="B8890">
        <v>1500</v>
      </c>
    </row>
    <row r="8891" spans="1:2" x14ac:dyDescent="0.25">
      <c r="A8891">
        <v>8889</v>
      </c>
      <c r="B8891">
        <v>1500</v>
      </c>
    </row>
    <row r="8892" spans="1:2" x14ac:dyDescent="0.25">
      <c r="A8892">
        <v>8890</v>
      </c>
      <c r="B8892">
        <v>1500</v>
      </c>
    </row>
    <row r="8893" spans="1:2" x14ac:dyDescent="0.25">
      <c r="A8893">
        <v>8891</v>
      </c>
      <c r="B8893">
        <v>1500</v>
      </c>
    </row>
    <row r="8894" spans="1:2" x14ac:dyDescent="0.25">
      <c r="A8894">
        <v>8892</v>
      </c>
      <c r="B8894">
        <v>1500</v>
      </c>
    </row>
    <row r="8895" spans="1:2" x14ac:dyDescent="0.25">
      <c r="A8895">
        <v>8893</v>
      </c>
      <c r="B8895">
        <v>1500</v>
      </c>
    </row>
    <row r="8896" spans="1:2" x14ac:dyDescent="0.25">
      <c r="A8896">
        <v>8894</v>
      </c>
      <c r="B8896">
        <v>1500</v>
      </c>
    </row>
    <row r="8897" spans="1:2" x14ac:dyDescent="0.25">
      <c r="A8897">
        <v>8895</v>
      </c>
      <c r="B8897">
        <v>1500</v>
      </c>
    </row>
    <row r="8898" spans="1:2" x14ac:dyDescent="0.25">
      <c r="A8898">
        <v>8896</v>
      </c>
      <c r="B8898">
        <v>1500</v>
      </c>
    </row>
    <row r="8899" spans="1:2" x14ac:dyDescent="0.25">
      <c r="A8899">
        <v>8897</v>
      </c>
      <c r="B8899">
        <v>1500</v>
      </c>
    </row>
    <row r="8900" spans="1:2" x14ac:dyDescent="0.25">
      <c r="A8900">
        <v>8898</v>
      </c>
      <c r="B8900">
        <v>1500</v>
      </c>
    </row>
    <row r="8901" spans="1:2" x14ac:dyDescent="0.25">
      <c r="A8901">
        <v>8899</v>
      </c>
      <c r="B8901">
        <v>1500</v>
      </c>
    </row>
    <row r="8902" spans="1:2" x14ac:dyDescent="0.25">
      <c r="A8902">
        <v>8900</v>
      </c>
      <c r="B8902">
        <v>1500</v>
      </c>
    </row>
    <row r="8903" spans="1:2" x14ac:dyDescent="0.25">
      <c r="A8903">
        <v>8901</v>
      </c>
      <c r="B8903">
        <v>1500</v>
      </c>
    </row>
    <row r="8904" spans="1:2" x14ac:dyDescent="0.25">
      <c r="A8904">
        <v>8902</v>
      </c>
      <c r="B8904">
        <v>1500</v>
      </c>
    </row>
    <row r="8905" spans="1:2" x14ac:dyDescent="0.25">
      <c r="A8905">
        <v>8903</v>
      </c>
      <c r="B8905">
        <v>1500</v>
      </c>
    </row>
    <row r="8906" spans="1:2" x14ac:dyDescent="0.25">
      <c r="A8906">
        <v>8904</v>
      </c>
      <c r="B8906">
        <v>1500</v>
      </c>
    </row>
    <row r="8907" spans="1:2" x14ac:dyDescent="0.25">
      <c r="A8907">
        <v>8905</v>
      </c>
      <c r="B8907">
        <v>1500</v>
      </c>
    </row>
    <row r="8908" spans="1:2" x14ac:dyDescent="0.25">
      <c r="A8908">
        <v>8906</v>
      </c>
      <c r="B8908">
        <v>1500</v>
      </c>
    </row>
    <row r="8909" spans="1:2" x14ac:dyDescent="0.25">
      <c r="A8909">
        <v>8907</v>
      </c>
      <c r="B8909">
        <v>1500</v>
      </c>
    </row>
    <row r="8910" spans="1:2" x14ac:dyDescent="0.25">
      <c r="A8910">
        <v>8908</v>
      </c>
      <c r="B8910">
        <v>1500</v>
      </c>
    </row>
    <row r="8911" spans="1:2" x14ac:dyDescent="0.25">
      <c r="A8911">
        <v>8909</v>
      </c>
      <c r="B8911">
        <v>1500</v>
      </c>
    </row>
    <row r="8912" spans="1:2" x14ac:dyDescent="0.25">
      <c r="A8912">
        <v>8910</v>
      </c>
      <c r="B8912">
        <v>1500</v>
      </c>
    </row>
    <row r="8913" spans="1:2" x14ac:dyDescent="0.25">
      <c r="A8913">
        <v>8911</v>
      </c>
      <c r="B8913">
        <v>1500</v>
      </c>
    </row>
    <row r="8914" spans="1:2" x14ac:dyDescent="0.25">
      <c r="A8914">
        <v>8912</v>
      </c>
      <c r="B8914">
        <v>1500</v>
      </c>
    </row>
    <row r="8915" spans="1:2" x14ac:dyDescent="0.25">
      <c r="A8915">
        <v>8913</v>
      </c>
      <c r="B8915">
        <v>1500</v>
      </c>
    </row>
    <row r="8916" spans="1:2" x14ac:dyDescent="0.25">
      <c r="A8916">
        <v>8914</v>
      </c>
      <c r="B8916">
        <v>1500</v>
      </c>
    </row>
    <row r="8917" spans="1:2" x14ac:dyDescent="0.25">
      <c r="A8917">
        <v>8915</v>
      </c>
      <c r="B8917">
        <v>1500</v>
      </c>
    </row>
    <row r="8918" spans="1:2" x14ac:dyDescent="0.25">
      <c r="A8918">
        <v>8916</v>
      </c>
      <c r="B8918">
        <v>1500</v>
      </c>
    </row>
    <row r="8919" spans="1:2" x14ac:dyDescent="0.25">
      <c r="A8919">
        <v>8917</v>
      </c>
      <c r="B8919">
        <v>1500</v>
      </c>
    </row>
    <row r="8920" spans="1:2" x14ac:dyDescent="0.25">
      <c r="A8920">
        <v>8918</v>
      </c>
      <c r="B8920">
        <v>1500</v>
      </c>
    </row>
    <row r="8921" spans="1:2" x14ac:dyDescent="0.25">
      <c r="A8921">
        <v>8919</v>
      </c>
      <c r="B8921">
        <v>1500</v>
      </c>
    </row>
    <row r="8922" spans="1:2" x14ac:dyDescent="0.25">
      <c r="A8922">
        <v>8920</v>
      </c>
      <c r="B8922">
        <v>1500</v>
      </c>
    </row>
    <row r="8923" spans="1:2" x14ac:dyDescent="0.25">
      <c r="A8923">
        <v>8921</v>
      </c>
      <c r="B8923">
        <v>1500</v>
      </c>
    </row>
    <row r="8924" spans="1:2" x14ac:dyDescent="0.25">
      <c r="A8924">
        <v>8922</v>
      </c>
      <c r="B8924">
        <v>1500</v>
      </c>
    </row>
    <row r="8925" spans="1:2" x14ac:dyDescent="0.25">
      <c r="A8925">
        <v>8923</v>
      </c>
      <c r="B8925">
        <v>1500</v>
      </c>
    </row>
    <row r="8926" spans="1:2" x14ac:dyDescent="0.25">
      <c r="A8926">
        <v>8924</v>
      </c>
      <c r="B8926">
        <v>1500</v>
      </c>
    </row>
    <row r="8927" spans="1:2" x14ac:dyDescent="0.25">
      <c r="A8927">
        <v>8925</v>
      </c>
      <c r="B8927">
        <v>1500</v>
      </c>
    </row>
    <row r="8928" spans="1:2" x14ac:dyDescent="0.25">
      <c r="A8928">
        <v>8926</v>
      </c>
      <c r="B8928">
        <v>1500</v>
      </c>
    </row>
    <row r="8929" spans="1:2" x14ac:dyDescent="0.25">
      <c r="A8929">
        <v>8927</v>
      </c>
      <c r="B8929">
        <v>1500</v>
      </c>
    </row>
    <row r="8930" spans="1:2" x14ac:dyDescent="0.25">
      <c r="A8930">
        <v>8928</v>
      </c>
      <c r="B8930">
        <v>1500</v>
      </c>
    </row>
    <row r="8931" spans="1:2" x14ac:dyDescent="0.25">
      <c r="A8931">
        <v>8929</v>
      </c>
      <c r="B8931">
        <v>1500</v>
      </c>
    </row>
    <row r="8932" spans="1:2" x14ac:dyDescent="0.25">
      <c r="A8932">
        <v>8930</v>
      </c>
      <c r="B8932">
        <v>1500</v>
      </c>
    </row>
    <row r="8933" spans="1:2" x14ac:dyDescent="0.25">
      <c r="A8933">
        <v>8931</v>
      </c>
      <c r="B8933">
        <v>1500</v>
      </c>
    </row>
    <row r="8934" spans="1:2" x14ac:dyDescent="0.25">
      <c r="A8934">
        <v>8932</v>
      </c>
      <c r="B8934">
        <v>1500</v>
      </c>
    </row>
    <row r="8935" spans="1:2" x14ac:dyDescent="0.25">
      <c r="A8935">
        <v>8933</v>
      </c>
      <c r="B8935">
        <v>1500</v>
      </c>
    </row>
    <row r="8936" spans="1:2" x14ac:dyDescent="0.25">
      <c r="A8936">
        <v>8934</v>
      </c>
      <c r="B8936">
        <v>1500</v>
      </c>
    </row>
    <row r="8937" spans="1:2" x14ac:dyDescent="0.25">
      <c r="A8937">
        <v>8935</v>
      </c>
      <c r="B8937">
        <v>1500</v>
      </c>
    </row>
    <row r="8938" spans="1:2" x14ac:dyDescent="0.25">
      <c r="A8938">
        <v>8936</v>
      </c>
      <c r="B8938">
        <v>1500</v>
      </c>
    </row>
    <row r="8939" spans="1:2" x14ac:dyDescent="0.25">
      <c r="A8939">
        <v>8937</v>
      </c>
      <c r="B8939">
        <v>1500</v>
      </c>
    </row>
    <row r="8940" spans="1:2" x14ac:dyDescent="0.25">
      <c r="A8940">
        <v>8938</v>
      </c>
      <c r="B8940">
        <v>1500</v>
      </c>
    </row>
    <row r="8941" spans="1:2" x14ac:dyDescent="0.25">
      <c r="A8941">
        <v>8939</v>
      </c>
      <c r="B8941">
        <v>1500</v>
      </c>
    </row>
    <row r="8942" spans="1:2" x14ac:dyDescent="0.25">
      <c r="A8942">
        <v>8940</v>
      </c>
      <c r="B8942">
        <v>1500</v>
      </c>
    </row>
    <row r="8943" spans="1:2" x14ac:dyDescent="0.25">
      <c r="A8943">
        <v>8941</v>
      </c>
      <c r="B8943">
        <v>1500</v>
      </c>
    </row>
    <row r="8944" spans="1:2" x14ac:dyDescent="0.25">
      <c r="A8944">
        <v>8942</v>
      </c>
      <c r="B8944">
        <v>1500</v>
      </c>
    </row>
    <row r="8945" spans="1:2" x14ac:dyDescent="0.25">
      <c r="A8945">
        <v>8943</v>
      </c>
      <c r="B8945">
        <v>1500</v>
      </c>
    </row>
    <row r="8946" spans="1:2" x14ac:dyDescent="0.25">
      <c r="A8946">
        <v>8944</v>
      </c>
      <c r="B8946">
        <v>1500</v>
      </c>
    </row>
    <row r="8947" spans="1:2" x14ac:dyDescent="0.25">
      <c r="A8947">
        <v>8945</v>
      </c>
      <c r="B8947">
        <v>1500</v>
      </c>
    </row>
    <row r="8948" spans="1:2" x14ac:dyDescent="0.25">
      <c r="A8948">
        <v>8946</v>
      </c>
      <c r="B8948">
        <v>1500</v>
      </c>
    </row>
    <row r="8949" spans="1:2" x14ac:dyDescent="0.25">
      <c r="A8949">
        <v>8947</v>
      </c>
      <c r="B8949">
        <v>1500</v>
      </c>
    </row>
    <row r="8950" spans="1:2" x14ac:dyDescent="0.25">
      <c r="A8950">
        <v>8948</v>
      </c>
      <c r="B8950">
        <v>1500</v>
      </c>
    </row>
    <row r="8951" spans="1:2" x14ac:dyDescent="0.25">
      <c r="A8951">
        <v>8949</v>
      </c>
      <c r="B8951">
        <v>1500</v>
      </c>
    </row>
    <row r="8952" spans="1:2" x14ac:dyDescent="0.25">
      <c r="A8952">
        <v>8950</v>
      </c>
      <c r="B8952">
        <v>1500</v>
      </c>
    </row>
    <row r="8953" spans="1:2" x14ac:dyDescent="0.25">
      <c r="A8953">
        <v>8951</v>
      </c>
      <c r="B8953">
        <v>1500</v>
      </c>
    </row>
    <row r="8954" spans="1:2" x14ac:dyDescent="0.25">
      <c r="A8954">
        <v>8952</v>
      </c>
      <c r="B8954">
        <v>1500</v>
      </c>
    </row>
    <row r="8955" spans="1:2" x14ac:dyDescent="0.25">
      <c r="A8955">
        <v>8953</v>
      </c>
      <c r="B8955">
        <v>1500</v>
      </c>
    </row>
    <row r="8956" spans="1:2" x14ac:dyDescent="0.25">
      <c r="A8956">
        <v>8954</v>
      </c>
      <c r="B8956">
        <v>1500</v>
      </c>
    </row>
    <row r="8957" spans="1:2" x14ac:dyDescent="0.25">
      <c r="A8957">
        <v>8955</v>
      </c>
      <c r="B8957">
        <v>1500</v>
      </c>
    </row>
    <row r="8958" spans="1:2" x14ac:dyDescent="0.25">
      <c r="A8958">
        <v>8956</v>
      </c>
      <c r="B8958">
        <v>1500</v>
      </c>
    </row>
    <row r="8959" spans="1:2" x14ac:dyDescent="0.25">
      <c r="A8959">
        <v>8957</v>
      </c>
      <c r="B8959">
        <v>1500</v>
      </c>
    </row>
    <row r="8960" spans="1:2" x14ac:dyDescent="0.25">
      <c r="A8960">
        <v>8958</v>
      </c>
      <c r="B8960">
        <v>1500</v>
      </c>
    </row>
    <row r="8961" spans="1:2" x14ac:dyDescent="0.25">
      <c r="A8961">
        <v>8959</v>
      </c>
      <c r="B8961">
        <v>1500</v>
      </c>
    </row>
    <row r="8962" spans="1:2" x14ac:dyDescent="0.25">
      <c r="A8962">
        <v>8960</v>
      </c>
      <c r="B8962">
        <v>1500</v>
      </c>
    </row>
    <row r="8963" spans="1:2" x14ac:dyDescent="0.25">
      <c r="A8963">
        <v>8961</v>
      </c>
      <c r="B8963">
        <v>1500</v>
      </c>
    </row>
    <row r="8964" spans="1:2" x14ac:dyDescent="0.25">
      <c r="A8964">
        <v>8962</v>
      </c>
      <c r="B8964">
        <v>1500</v>
      </c>
    </row>
    <row r="8965" spans="1:2" x14ac:dyDescent="0.25">
      <c r="A8965">
        <v>8963</v>
      </c>
      <c r="B8965">
        <v>1500</v>
      </c>
    </row>
    <row r="8966" spans="1:2" x14ac:dyDescent="0.25">
      <c r="A8966">
        <v>8964</v>
      </c>
      <c r="B8966">
        <v>1500</v>
      </c>
    </row>
    <row r="8967" spans="1:2" x14ac:dyDescent="0.25">
      <c r="A8967">
        <v>8965</v>
      </c>
      <c r="B8967">
        <v>1500</v>
      </c>
    </row>
    <row r="8968" spans="1:2" x14ac:dyDescent="0.25">
      <c r="A8968">
        <v>8966</v>
      </c>
      <c r="B8968">
        <v>1500</v>
      </c>
    </row>
    <row r="8969" spans="1:2" x14ac:dyDescent="0.25">
      <c r="A8969">
        <v>8967</v>
      </c>
      <c r="B8969">
        <v>1500</v>
      </c>
    </row>
    <row r="8970" spans="1:2" x14ac:dyDescent="0.25">
      <c r="A8970">
        <v>8968</v>
      </c>
      <c r="B8970">
        <v>1500</v>
      </c>
    </row>
    <row r="8971" spans="1:2" x14ac:dyDescent="0.25">
      <c r="A8971">
        <v>8969</v>
      </c>
      <c r="B8971">
        <v>1500</v>
      </c>
    </row>
    <row r="8972" spans="1:2" x14ac:dyDescent="0.25">
      <c r="A8972">
        <v>8970</v>
      </c>
      <c r="B8972">
        <v>1500</v>
      </c>
    </row>
    <row r="8973" spans="1:2" x14ac:dyDescent="0.25">
      <c r="A8973">
        <v>8971</v>
      </c>
      <c r="B8973">
        <v>1500</v>
      </c>
    </row>
    <row r="8974" spans="1:2" x14ac:dyDescent="0.25">
      <c r="A8974">
        <v>8972</v>
      </c>
      <c r="B8974">
        <v>1500</v>
      </c>
    </row>
    <row r="8975" spans="1:2" x14ac:dyDescent="0.25">
      <c r="A8975">
        <v>8973</v>
      </c>
      <c r="B8975">
        <v>1500</v>
      </c>
    </row>
    <row r="8976" spans="1:2" x14ac:dyDescent="0.25">
      <c r="A8976">
        <v>8974</v>
      </c>
      <c r="B8976">
        <v>1500</v>
      </c>
    </row>
    <row r="8977" spans="1:2" x14ac:dyDescent="0.25">
      <c r="A8977">
        <v>8975</v>
      </c>
      <c r="B8977">
        <v>1500</v>
      </c>
    </row>
    <row r="8978" spans="1:2" x14ac:dyDescent="0.25">
      <c r="A8978">
        <v>8976</v>
      </c>
      <c r="B8978">
        <v>1500</v>
      </c>
    </row>
    <row r="8979" spans="1:2" x14ac:dyDescent="0.25">
      <c r="A8979">
        <v>8977</v>
      </c>
      <c r="B8979">
        <v>1500</v>
      </c>
    </row>
    <row r="8980" spans="1:2" x14ac:dyDescent="0.25">
      <c r="A8980">
        <v>8978</v>
      </c>
      <c r="B8980">
        <v>1500</v>
      </c>
    </row>
    <row r="8981" spans="1:2" x14ac:dyDescent="0.25">
      <c r="A8981">
        <v>8979</v>
      </c>
      <c r="B8981">
        <v>1500</v>
      </c>
    </row>
    <row r="8982" spans="1:2" x14ac:dyDescent="0.25">
      <c r="A8982">
        <v>8980</v>
      </c>
      <c r="B8982">
        <v>1500</v>
      </c>
    </row>
    <row r="8983" spans="1:2" x14ac:dyDescent="0.25">
      <c r="A8983">
        <v>8981</v>
      </c>
      <c r="B8983">
        <v>1500</v>
      </c>
    </row>
    <row r="8984" spans="1:2" x14ac:dyDescent="0.25">
      <c r="A8984">
        <v>8982</v>
      </c>
      <c r="B8984">
        <v>1500</v>
      </c>
    </row>
    <row r="8985" spans="1:2" x14ac:dyDescent="0.25">
      <c r="A8985">
        <v>8983</v>
      </c>
      <c r="B8985">
        <v>1500</v>
      </c>
    </row>
    <row r="8986" spans="1:2" x14ac:dyDescent="0.25">
      <c r="A8986">
        <v>8984</v>
      </c>
      <c r="B8986">
        <v>1500</v>
      </c>
    </row>
    <row r="8987" spans="1:2" x14ac:dyDescent="0.25">
      <c r="A8987">
        <v>8985</v>
      </c>
      <c r="B8987">
        <v>1500</v>
      </c>
    </row>
    <row r="8988" spans="1:2" x14ac:dyDescent="0.25">
      <c r="A8988">
        <v>8986</v>
      </c>
      <c r="B8988">
        <v>1500</v>
      </c>
    </row>
    <row r="8989" spans="1:2" x14ac:dyDescent="0.25">
      <c r="A8989">
        <v>8987</v>
      </c>
      <c r="B8989">
        <v>1500</v>
      </c>
    </row>
    <row r="8990" spans="1:2" x14ac:dyDescent="0.25">
      <c r="A8990">
        <v>8988</v>
      </c>
      <c r="B8990">
        <v>1500</v>
      </c>
    </row>
    <row r="8991" spans="1:2" x14ac:dyDescent="0.25">
      <c r="A8991">
        <v>8989</v>
      </c>
      <c r="B8991">
        <v>1500</v>
      </c>
    </row>
    <row r="8992" spans="1:2" x14ac:dyDescent="0.25">
      <c r="A8992">
        <v>8990</v>
      </c>
      <c r="B8992">
        <v>1500</v>
      </c>
    </row>
    <row r="8993" spans="1:2" x14ac:dyDescent="0.25">
      <c r="A8993">
        <v>8991</v>
      </c>
      <c r="B8993">
        <v>1500</v>
      </c>
    </row>
    <row r="8994" spans="1:2" x14ac:dyDescent="0.25">
      <c r="A8994">
        <v>8992</v>
      </c>
      <c r="B8994">
        <v>1500</v>
      </c>
    </row>
    <row r="8995" spans="1:2" x14ac:dyDescent="0.25">
      <c r="A8995">
        <v>8993</v>
      </c>
      <c r="B8995">
        <v>1500</v>
      </c>
    </row>
    <row r="8996" spans="1:2" x14ac:dyDescent="0.25">
      <c r="A8996">
        <v>8994</v>
      </c>
      <c r="B8996">
        <v>1500</v>
      </c>
    </row>
    <row r="8997" spans="1:2" x14ac:dyDescent="0.25">
      <c r="A8997">
        <v>8995</v>
      </c>
      <c r="B8997">
        <v>1500</v>
      </c>
    </row>
    <row r="8998" spans="1:2" x14ac:dyDescent="0.25">
      <c r="A8998">
        <v>8996</v>
      </c>
      <c r="B8998">
        <v>1500</v>
      </c>
    </row>
    <row r="8999" spans="1:2" x14ac:dyDescent="0.25">
      <c r="A8999">
        <v>8997</v>
      </c>
      <c r="B8999">
        <v>1500</v>
      </c>
    </row>
    <row r="9000" spans="1:2" x14ac:dyDescent="0.25">
      <c r="A9000">
        <v>8998</v>
      </c>
      <c r="B9000">
        <v>1500</v>
      </c>
    </row>
    <row r="9001" spans="1:2" x14ac:dyDescent="0.25">
      <c r="A9001">
        <v>8999</v>
      </c>
      <c r="B9001">
        <v>1500</v>
      </c>
    </row>
    <row r="9002" spans="1:2" x14ac:dyDescent="0.25">
      <c r="A9002">
        <v>9000</v>
      </c>
      <c r="B9002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T3617"/>
  <sheetViews>
    <sheetView topLeftCell="A238" workbookViewId="0">
      <selection activeCell="O262" sqref="O262"/>
    </sheetView>
  </sheetViews>
  <sheetFormatPr defaultRowHeight="15" x14ac:dyDescent="0.25"/>
  <cols>
    <col min="1" max="1" width="5" bestFit="1" customWidth="1"/>
    <col min="2" max="2" width="19.85546875" bestFit="1" customWidth="1"/>
  </cols>
  <sheetData>
    <row r="1" spans="1:60" x14ac:dyDescent="0.25">
      <c r="A1">
        <v>1</v>
      </c>
      <c r="B1" t="s">
        <v>153</v>
      </c>
      <c r="C1" t="s">
        <v>618</v>
      </c>
      <c r="D1" t="s">
        <v>703</v>
      </c>
      <c r="E1" t="s">
        <v>821</v>
      </c>
      <c r="F1" t="s">
        <v>932</v>
      </c>
      <c r="G1" t="s">
        <v>1382</v>
      </c>
      <c r="H1" t="s">
        <v>1519</v>
      </c>
      <c r="I1" t="s">
        <v>1862</v>
      </c>
      <c r="J1" t="s">
        <v>2594</v>
      </c>
      <c r="K1" t="s">
        <v>2848</v>
      </c>
      <c r="L1" t="s">
        <v>4337</v>
      </c>
      <c r="M1" t="s">
        <v>4633</v>
      </c>
      <c r="N1" t="s">
        <v>4977</v>
      </c>
      <c r="O1" t="s">
        <v>10533</v>
      </c>
      <c r="P1" t="s">
        <v>10797</v>
      </c>
      <c r="Q1" t="s">
        <v>11243</v>
      </c>
      <c r="R1" t="s">
        <v>11892</v>
      </c>
      <c r="S1" t="s">
        <v>12397</v>
      </c>
      <c r="T1" t="s">
        <v>13471</v>
      </c>
      <c r="U1" t="s">
        <v>14037</v>
      </c>
      <c r="V1" t="s">
        <v>14401</v>
      </c>
      <c r="W1" t="s">
        <v>14550</v>
      </c>
      <c r="X1" t="s">
        <v>15281</v>
      </c>
      <c r="Y1" t="s">
        <v>15542</v>
      </c>
      <c r="Z1" t="s">
        <v>16427</v>
      </c>
    </row>
    <row r="2" spans="1:60" x14ac:dyDescent="0.25">
      <c r="A2">
        <v>4</v>
      </c>
      <c r="B2" t="s">
        <v>153</v>
      </c>
      <c r="C2" t="s">
        <v>23681</v>
      </c>
      <c r="D2" t="s">
        <v>24312</v>
      </c>
      <c r="E2" t="s">
        <v>24696</v>
      </c>
      <c r="F2" t="s">
        <v>25637</v>
      </c>
      <c r="G2" t="s">
        <v>26311</v>
      </c>
      <c r="H2" t="s">
        <v>26853</v>
      </c>
      <c r="I2" t="s">
        <v>27285</v>
      </c>
      <c r="J2" t="s">
        <v>30031</v>
      </c>
      <c r="K2" t="s">
        <v>30554</v>
      </c>
      <c r="L2" t="s">
        <v>35095</v>
      </c>
      <c r="M2" t="s">
        <v>35453</v>
      </c>
      <c r="N2" t="s">
        <v>36102</v>
      </c>
      <c r="O2" t="s">
        <v>37280</v>
      </c>
      <c r="P2" t="s">
        <v>38399</v>
      </c>
      <c r="Q2" t="s">
        <v>39121</v>
      </c>
      <c r="R2" t="s">
        <v>39407</v>
      </c>
      <c r="S2" t="s">
        <v>39997</v>
      </c>
      <c r="T2" t="s">
        <v>42010</v>
      </c>
      <c r="U2" t="s">
        <v>42374</v>
      </c>
      <c r="V2" t="s">
        <v>43203</v>
      </c>
      <c r="W2" t="s">
        <v>43786</v>
      </c>
    </row>
    <row r="3" spans="1:60" x14ac:dyDescent="0.25">
      <c r="A3">
        <v>8</v>
      </c>
      <c r="B3" t="s">
        <v>153</v>
      </c>
      <c r="C3" t="s">
        <v>10504</v>
      </c>
      <c r="D3" t="s">
        <v>11162</v>
      </c>
      <c r="E3" t="s">
        <v>12423</v>
      </c>
      <c r="F3" t="s">
        <v>13111</v>
      </c>
      <c r="G3" t="s">
        <v>13904</v>
      </c>
      <c r="H3" t="s">
        <v>14172</v>
      </c>
      <c r="I3" t="s">
        <v>14543</v>
      </c>
      <c r="J3" t="s">
        <v>16575</v>
      </c>
      <c r="K3" t="s">
        <v>17457</v>
      </c>
      <c r="L3" t="s">
        <v>47806</v>
      </c>
      <c r="M3" t="s">
        <v>50000</v>
      </c>
      <c r="N3" t="s">
        <v>52779</v>
      </c>
      <c r="O3" t="s">
        <v>53485</v>
      </c>
      <c r="P3" t="s">
        <v>54259</v>
      </c>
      <c r="Q3" t="s">
        <v>55044</v>
      </c>
      <c r="R3" t="s">
        <v>57827</v>
      </c>
      <c r="S3" t="s">
        <v>58353</v>
      </c>
      <c r="T3" t="s">
        <v>58553</v>
      </c>
    </row>
    <row r="4" spans="1:60" x14ac:dyDescent="0.25">
      <c r="A4">
        <v>11</v>
      </c>
      <c r="B4" t="s">
        <v>153</v>
      </c>
      <c r="C4" t="s">
        <v>885</v>
      </c>
      <c r="D4" t="s">
        <v>1105</v>
      </c>
      <c r="E4" t="s">
        <v>1559</v>
      </c>
      <c r="F4" t="s">
        <v>2654</v>
      </c>
      <c r="G4" t="s">
        <v>3090</v>
      </c>
      <c r="H4" t="s">
        <v>3267</v>
      </c>
      <c r="I4" t="s">
        <v>3622</v>
      </c>
      <c r="J4" t="s">
        <v>5838</v>
      </c>
      <c r="K4" t="s">
        <v>6226</v>
      </c>
      <c r="L4" t="s">
        <v>16236</v>
      </c>
      <c r="M4" t="s">
        <v>16957</v>
      </c>
      <c r="N4" t="s">
        <v>17348</v>
      </c>
      <c r="O4" t="s">
        <v>17672</v>
      </c>
      <c r="P4" t="s">
        <v>18028</v>
      </c>
      <c r="Q4" t="s">
        <v>18435</v>
      </c>
      <c r="R4" t="s">
        <v>18810</v>
      </c>
      <c r="S4" t="s">
        <v>19274</v>
      </c>
      <c r="T4" t="s">
        <v>19484</v>
      </c>
      <c r="U4" t="s">
        <v>19865</v>
      </c>
      <c r="V4" t="s">
        <v>20242</v>
      </c>
      <c r="W4" t="s">
        <v>20636</v>
      </c>
      <c r="X4" t="s">
        <v>41617</v>
      </c>
      <c r="Y4" t="s">
        <v>42239</v>
      </c>
      <c r="Z4" t="s">
        <v>42355</v>
      </c>
      <c r="AA4" t="s">
        <v>43351</v>
      </c>
      <c r="AB4" t="s">
        <v>43534</v>
      </c>
      <c r="AC4" t="s">
        <v>44256</v>
      </c>
      <c r="AD4" t="s">
        <v>44660</v>
      </c>
      <c r="AE4" t="s">
        <v>45096</v>
      </c>
      <c r="AF4" t="s">
        <v>46014</v>
      </c>
      <c r="AG4" t="s">
        <v>46220</v>
      </c>
      <c r="AH4" t="s">
        <v>46377</v>
      </c>
      <c r="AI4" t="s">
        <v>46858</v>
      </c>
      <c r="AJ4" t="s">
        <v>58671</v>
      </c>
      <c r="AK4" t="s">
        <v>58725</v>
      </c>
      <c r="AL4" t="s">
        <v>58792</v>
      </c>
      <c r="AM4" t="s">
        <v>58831</v>
      </c>
      <c r="AN4" t="s">
        <v>59279</v>
      </c>
      <c r="AO4" t="s">
        <v>60472</v>
      </c>
      <c r="AP4" t="s">
        <v>60756</v>
      </c>
      <c r="AQ4" t="s">
        <v>61438</v>
      </c>
      <c r="AR4" t="s">
        <v>62300</v>
      </c>
      <c r="AS4" t="s">
        <v>64357</v>
      </c>
      <c r="AT4" t="s">
        <v>65009</v>
      </c>
      <c r="AU4" t="s">
        <v>65770</v>
      </c>
    </row>
    <row r="5" spans="1:60" x14ac:dyDescent="0.25">
      <c r="A5">
        <v>16</v>
      </c>
      <c r="B5" t="s">
        <v>153</v>
      </c>
      <c r="C5" t="s">
        <v>10339</v>
      </c>
      <c r="D5" t="s">
        <v>10881</v>
      </c>
      <c r="E5" t="s">
        <v>11273</v>
      </c>
      <c r="F5" t="s">
        <v>12502</v>
      </c>
      <c r="G5" t="s">
        <v>12941</v>
      </c>
      <c r="H5" t="s">
        <v>13568</v>
      </c>
      <c r="I5" t="s">
        <v>14166</v>
      </c>
      <c r="J5" t="s">
        <v>15329</v>
      </c>
      <c r="K5" t="s">
        <v>15760</v>
      </c>
      <c r="L5" t="s">
        <v>16934</v>
      </c>
      <c r="M5" t="s">
        <v>59565</v>
      </c>
      <c r="N5" t="s">
        <v>59806</v>
      </c>
      <c r="O5" t="s">
        <v>60088</v>
      </c>
      <c r="P5" t="s">
        <v>61484</v>
      </c>
      <c r="Q5" t="s">
        <v>62389</v>
      </c>
      <c r="R5" t="s">
        <v>63090</v>
      </c>
      <c r="S5" t="s">
        <v>63849</v>
      </c>
      <c r="T5" t="s">
        <v>64676</v>
      </c>
      <c r="U5" t="s">
        <v>65207</v>
      </c>
      <c r="V5" t="s">
        <v>66318</v>
      </c>
      <c r="W5" t="s">
        <v>74857</v>
      </c>
      <c r="X5" t="s">
        <v>75331</v>
      </c>
      <c r="Y5" t="s">
        <v>75906</v>
      </c>
      <c r="Z5" t="s">
        <v>76115</v>
      </c>
      <c r="AA5" t="s">
        <v>76604</v>
      </c>
      <c r="AB5" t="s">
        <v>77102</v>
      </c>
      <c r="AC5" t="s">
        <v>77356</v>
      </c>
      <c r="AD5" t="s">
        <v>77640</v>
      </c>
      <c r="AE5" t="s">
        <v>77991</v>
      </c>
      <c r="AF5" t="s">
        <v>78578</v>
      </c>
    </row>
    <row r="6" spans="1:60" x14ac:dyDescent="0.25">
      <c r="A6">
        <v>20</v>
      </c>
      <c r="B6" t="s">
        <v>153</v>
      </c>
      <c r="C6" t="s">
        <v>5367</v>
      </c>
      <c r="D6" t="s">
        <v>5806</v>
      </c>
      <c r="E6" t="s">
        <v>6125</v>
      </c>
      <c r="F6" t="s">
        <v>6473</v>
      </c>
      <c r="G6" t="s">
        <v>7390</v>
      </c>
      <c r="H6" t="s">
        <v>7518</v>
      </c>
      <c r="I6" t="s">
        <v>7661</v>
      </c>
      <c r="J6" t="s">
        <v>7838</v>
      </c>
      <c r="K6" t="s">
        <v>7884</v>
      </c>
      <c r="L6" t="s">
        <v>8791</v>
      </c>
      <c r="M6" t="s">
        <v>8918</v>
      </c>
      <c r="N6" t="s">
        <v>9032</v>
      </c>
      <c r="O6" t="s">
        <v>22515</v>
      </c>
      <c r="P6" t="s">
        <v>22545</v>
      </c>
      <c r="Q6" t="s">
        <v>22913</v>
      </c>
      <c r="R6" t="s">
        <v>23669</v>
      </c>
      <c r="S6" t="s">
        <v>23752</v>
      </c>
      <c r="T6" t="s">
        <v>23912</v>
      </c>
      <c r="U6" t="s">
        <v>24445</v>
      </c>
      <c r="V6" t="s">
        <v>25034</v>
      </c>
      <c r="W6" t="s">
        <v>25554</v>
      </c>
      <c r="X6" t="s">
        <v>27918</v>
      </c>
      <c r="Y6" t="s">
        <v>28114</v>
      </c>
      <c r="Z6" t="s">
        <v>28681</v>
      </c>
      <c r="AA6" t="s">
        <v>28933</v>
      </c>
      <c r="AB6" t="s">
        <v>79131</v>
      </c>
      <c r="AC6" t="s">
        <v>79323</v>
      </c>
      <c r="AD6" t="s">
        <v>79882</v>
      </c>
      <c r="AE6" t="s">
        <v>80210</v>
      </c>
      <c r="AF6" t="s">
        <v>80566</v>
      </c>
      <c r="AG6" t="s">
        <v>81148</v>
      </c>
      <c r="AH6" t="s">
        <v>81751</v>
      </c>
      <c r="AI6" t="s">
        <v>81926</v>
      </c>
      <c r="AJ6" t="s">
        <v>82325</v>
      </c>
      <c r="AK6" t="s">
        <v>82638</v>
      </c>
    </row>
    <row r="7" spans="1:60" x14ac:dyDescent="0.25">
      <c r="A7">
        <v>21</v>
      </c>
      <c r="B7" t="s">
        <v>153</v>
      </c>
      <c r="C7" t="s">
        <v>10310</v>
      </c>
      <c r="D7" t="s">
        <v>10829</v>
      </c>
      <c r="E7" t="s">
        <v>11167</v>
      </c>
      <c r="F7" t="s">
        <v>11565</v>
      </c>
      <c r="G7" t="s">
        <v>12383</v>
      </c>
      <c r="H7" t="s">
        <v>13178</v>
      </c>
      <c r="I7" t="s">
        <v>15306</v>
      </c>
      <c r="J7" t="s">
        <v>15783</v>
      </c>
      <c r="K7" t="s">
        <v>47943</v>
      </c>
      <c r="L7" t="s">
        <v>48607</v>
      </c>
      <c r="M7" t="s">
        <v>49144</v>
      </c>
      <c r="N7" t="s">
        <v>50220</v>
      </c>
      <c r="O7" t="s">
        <v>51445</v>
      </c>
      <c r="P7" t="s">
        <v>53398</v>
      </c>
      <c r="Q7" t="s">
        <v>54525</v>
      </c>
      <c r="R7" t="s">
        <v>55966</v>
      </c>
      <c r="S7" t="s">
        <v>56624</v>
      </c>
      <c r="T7" t="s">
        <v>57313</v>
      </c>
    </row>
    <row r="8" spans="1:60" x14ac:dyDescent="0.25">
      <c r="A8">
        <v>23</v>
      </c>
      <c r="B8" t="s">
        <v>153</v>
      </c>
      <c r="C8" t="s">
        <v>621</v>
      </c>
      <c r="D8" t="s">
        <v>679</v>
      </c>
      <c r="E8" t="s">
        <v>732</v>
      </c>
      <c r="F8" t="s">
        <v>1053</v>
      </c>
      <c r="G8" t="s">
        <v>1394</v>
      </c>
      <c r="H8" t="s">
        <v>1704</v>
      </c>
      <c r="I8" t="s">
        <v>2420</v>
      </c>
      <c r="J8" t="s">
        <v>4255</v>
      </c>
      <c r="K8" t="s">
        <v>4332</v>
      </c>
      <c r="L8" t="s">
        <v>4598</v>
      </c>
      <c r="M8" t="s">
        <v>4738</v>
      </c>
      <c r="N8" t="s">
        <v>5055</v>
      </c>
      <c r="O8" t="s">
        <v>15585</v>
      </c>
      <c r="P8" t="s">
        <v>16308</v>
      </c>
      <c r="Q8" t="s">
        <v>17085</v>
      </c>
      <c r="R8" t="s">
        <v>17547</v>
      </c>
      <c r="S8" t="s">
        <v>17808</v>
      </c>
      <c r="T8" t="s">
        <v>18253</v>
      </c>
      <c r="U8" t="s">
        <v>18594</v>
      </c>
      <c r="V8" t="s">
        <v>18941</v>
      </c>
      <c r="W8" t="s">
        <v>19362</v>
      </c>
      <c r="X8" t="s">
        <v>19879</v>
      </c>
      <c r="Y8" t="s">
        <v>20162</v>
      </c>
      <c r="Z8" t="s">
        <v>20486</v>
      </c>
    </row>
    <row r="9" spans="1:60" x14ac:dyDescent="0.25">
      <c r="A9">
        <v>25</v>
      </c>
      <c r="B9" t="s">
        <v>153</v>
      </c>
      <c r="C9" t="s">
        <v>16119</v>
      </c>
      <c r="D9" t="s">
        <v>16785</v>
      </c>
      <c r="E9" t="s">
        <v>17578</v>
      </c>
      <c r="F9" t="s">
        <v>17967</v>
      </c>
      <c r="G9" t="s">
        <v>18175</v>
      </c>
      <c r="H9" t="s">
        <v>18493</v>
      </c>
      <c r="I9" t="s">
        <v>18809</v>
      </c>
      <c r="J9" t="s">
        <v>19271</v>
      </c>
      <c r="K9" t="s">
        <v>19725</v>
      </c>
      <c r="L9" t="s">
        <v>20090</v>
      </c>
      <c r="M9" t="s">
        <v>20444</v>
      </c>
      <c r="N9" t="s">
        <v>20716</v>
      </c>
      <c r="O9" t="s">
        <v>41619</v>
      </c>
      <c r="P9" t="s">
        <v>42251</v>
      </c>
      <c r="Q9" t="s">
        <v>42421</v>
      </c>
      <c r="R9" t="s">
        <v>42623</v>
      </c>
      <c r="S9" t="s">
        <v>43461</v>
      </c>
      <c r="T9" t="s">
        <v>44254</v>
      </c>
      <c r="U9" t="s">
        <v>44805</v>
      </c>
      <c r="V9" t="s">
        <v>45039</v>
      </c>
      <c r="W9" t="s">
        <v>45339</v>
      </c>
      <c r="X9" t="s">
        <v>46261</v>
      </c>
      <c r="Y9" t="s">
        <v>46505</v>
      </c>
      <c r="Z9" t="s">
        <v>46908</v>
      </c>
      <c r="AA9" t="s">
        <v>48103</v>
      </c>
      <c r="AB9" t="s">
        <v>48375</v>
      </c>
      <c r="AC9" t="s">
        <v>49075</v>
      </c>
      <c r="AD9" t="s">
        <v>49726</v>
      </c>
      <c r="AE9" t="s">
        <v>50380</v>
      </c>
      <c r="AF9" t="s">
        <v>51123</v>
      </c>
      <c r="AG9" t="s">
        <v>51407</v>
      </c>
      <c r="AH9" t="s">
        <v>52205</v>
      </c>
      <c r="AI9" t="s">
        <v>55735</v>
      </c>
      <c r="AJ9" t="s">
        <v>56016</v>
      </c>
      <c r="AK9" t="s">
        <v>56467</v>
      </c>
      <c r="AL9" t="s">
        <v>57102</v>
      </c>
      <c r="AM9" t="s">
        <v>58649</v>
      </c>
      <c r="AN9" t="s">
        <v>58744</v>
      </c>
      <c r="AO9" t="s">
        <v>58793</v>
      </c>
      <c r="AP9" t="s">
        <v>59220</v>
      </c>
      <c r="AQ9" t="s">
        <v>59297</v>
      </c>
      <c r="AR9" t="s">
        <v>59618</v>
      </c>
      <c r="AS9" t="s">
        <v>60832</v>
      </c>
      <c r="AT9" t="s">
        <v>61295</v>
      </c>
      <c r="AU9" t="s">
        <v>62232</v>
      </c>
      <c r="AV9" t="s">
        <v>64457</v>
      </c>
      <c r="AW9" t="s">
        <v>64953</v>
      </c>
      <c r="AX9" t="s">
        <v>65931</v>
      </c>
      <c r="AY9" t="s">
        <v>78892</v>
      </c>
      <c r="AZ9" t="s">
        <v>79244</v>
      </c>
      <c r="BA9" t="s">
        <v>79655</v>
      </c>
      <c r="BB9" t="s">
        <v>80150</v>
      </c>
      <c r="BC9" t="s">
        <v>80640</v>
      </c>
      <c r="BD9" t="s">
        <v>80979</v>
      </c>
      <c r="BE9" t="s">
        <v>81262</v>
      </c>
      <c r="BF9" t="s">
        <v>81630</v>
      </c>
      <c r="BG9" t="s">
        <v>82144</v>
      </c>
      <c r="BH9" t="s">
        <v>82592</v>
      </c>
    </row>
    <row r="10" spans="1:60" x14ac:dyDescent="0.25">
      <c r="A10">
        <v>27</v>
      </c>
      <c r="B10" t="s">
        <v>153</v>
      </c>
      <c r="C10" t="s">
        <v>5497</v>
      </c>
      <c r="D10" t="s">
        <v>6039</v>
      </c>
      <c r="E10" t="s">
        <v>6177</v>
      </c>
      <c r="F10" t="s">
        <v>7139</v>
      </c>
      <c r="G10" t="s">
        <v>7315</v>
      </c>
      <c r="H10" t="s">
        <v>7521</v>
      </c>
      <c r="I10" t="s">
        <v>7640</v>
      </c>
      <c r="J10" t="s">
        <v>7797</v>
      </c>
      <c r="K10" t="s">
        <v>7888</v>
      </c>
      <c r="L10" t="s">
        <v>8780</v>
      </c>
      <c r="M10" t="s">
        <v>8873</v>
      </c>
      <c r="N10" t="s">
        <v>9013</v>
      </c>
      <c r="O10" t="s">
        <v>22768</v>
      </c>
      <c r="P10" t="s">
        <v>23440</v>
      </c>
      <c r="Q10" t="s">
        <v>23639</v>
      </c>
      <c r="R10" t="s">
        <v>24584</v>
      </c>
      <c r="S10" t="s">
        <v>24894</v>
      </c>
      <c r="T10" t="s">
        <v>25387</v>
      </c>
      <c r="U10" t="s">
        <v>25979</v>
      </c>
      <c r="V10" t="s">
        <v>26179</v>
      </c>
      <c r="W10" t="s">
        <v>26609</v>
      </c>
      <c r="X10" t="s">
        <v>28457</v>
      </c>
      <c r="Y10" t="s">
        <v>29028</v>
      </c>
      <c r="Z10" t="s">
        <v>29377</v>
      </c>
      <c r="AA10" t="s">
        <v>48612</v>
      </c>
      <c r="AB10" t="s">
        <v>49200</v>
      </c>
      <c r="AC10" t="s">
        <v>49648</v>
      </c>
      <c r="AD10" t="s">
        <v>51239</v>
      </c>
      <c r="AE10" t="s">
        <v>51569</v>
      </c>
      <c r="AF10" t="s">
        <v>52758</v>
      </c>
      <c r="AG10" t="s">
        <v>53233</v>
      </c>
      <c r="AH10" t="s">
        <v>54272</v>
      </c>
      <c r="AI10" t="s">
        <v>54657</v>
      </c>
      <c r="AJ10" t="s">
        <v>56279</v>
      </c>
      <c r="AK10" t="s">
        <v>57252</v>
      </c>
      <c r="AL10" t="s">
        <v>57853</v>
      </c>
      <c r="AM10" t="s">
        <v>70750</v>
      </c>
      <c r="AN10" t="s">
        <v>71064</v>
      </c>
      <c r="AO10" t="s">
        <v>71166</v>
      </c>
      <c r="AP10" t="s">
        <v>71353</v>
      </c>
      <c r="AQ10" t="s">
        <v>71723</v>
      </c>
      <c r="AR10" t="s">
        <v>72139</v>
      </c>
      <c r="AS10" t="s">
        <v>72483</v>
      </c>
      <c r="AT10" t="s">
        <v>72938</v>
      </c>
      <c r="AU10" t="s">
        <v>73270</v>
      </c>
      <c r="AV10" t="s">
        <v>73576</v>
      </c>
      <c r="AW10" t="s">
        <v>73848</v>
      </c>
      <c r="AX10" t="s">
        <v>74173</v>
      </c>
      <c r="AY10" t="s">
        <v>79200</v>
      </c>
      <c r="AZ10" t="s">
        <v>79431</v>
      </c>
      <c r="BA10" t="s">
        <v>79888</v>
      </c>
      <c r="BB10" t="s">
        <v>80414</v>
      </c>
      <c r="BC10" t="s">
        <v>80617</v>
      </c>
      <c r="BD10" t="s">
        <v>81065</v>
      </c>
      <c r="BE10" t="s">
        <v>81259</v>
      </c>
      <c r="BF10" t="s">
        <v>81816</v>
      </c>
      <c r="BG10" t="s">
        <v>82379</v>
      </c>
      <c r="BH10" t="s">
        <v>82645</v>
      </c>
    </row>
    <row r="11" spans="1:60" x14ac:dyDescent="0.25">
      <c r="A11">
        <v>28</v>
      </c>
      <c r="B11" t="s">
        <v>153</v>
      </c>
      <c r="C11" t="s">
        <v>69779</v>
      </c>
      <c r="D11" t="s">
        <v>69833</v>
      </c>
      <c r="E11" t="s">
        <v>69847</v>
      </c>
      <c r="F11" t="s">
        <v>69892</v>
      </c>
      <c r="G11" t="s">
        <v>69932</v>
      </c>
      <c r="H11" t="s">
        <v>69955</v>
      </c>
      <c r="I11" t="s">
        <v>69996</v>
      </c>
      <c r="J11" t="s">
        <v>70031</v>
      </c>
      <c r="K11" t="s">
        <v>70065</v>
      </c>
      <c r="L11" t="s">
        <v>70101</v>
      </c>
      <c r="M11" t="s">
        <v>70124</v>
      </c>
      <c r="N11" t="s">
        <v>70180</v>
      </c>
    </row>
    <row r="12" spans="1:60" x14ac:dyDescent="0.25">
      <c r="A12">
        <v>31</v>
      </c>
      <c r="B12" t="s">
        <v>153</v>
      </c>
      <c r="C12" t="s">
        <v>10385</v>
      </c>
      <c r="D12" t="s">
        <v>10589</v>
      </c>
      <c r="E12" t="s">
        <v>11270</v>
      </c>
      <c r="F12" t="s">
        <v>12100</v>
      </c>
      <c r="G12" t="s">
        <v>13307</v>
      </c>
      <c r="H12" t="s">
        <v>13749</v>
      </c>
      <c r="I12" t="s">
        <v>14241</v>
      </c>
      <c r="J12" t="s">
        <v>15095</v>
      </c>
      <c r="K12" t="s">
        <v>15994</v>
      </c>
      <c r="L12" t="s">
        <v>16771</v>
      </c>
      <c r="M12" t="s">
        <v>48026</v>
      </c>
      <c r="N12" t="s">
        <v>49608</v>
      </c>
      <c r="O12" t="s">
        <v>50093</v>
      </c>
      <c r="P12" t="s">
        <v>52009</v>
      </c>
      <c r="Q12" t="s">
        <v>52887</v>
      </c>
      <c r="R12" t="s">
        <v>54379</v>
      </c>
      <c r="S12" t="s">
        <v>55069</v>
      </c>
      <c r="T12" t="s">
        <v>57172</v>
      </c>
      <c r="U12" t="s">
        <v>58020</v>
      </c>
      <c r="V12" t="s">
        <v>58404</v>
      </c>
    </row>
    <row r="13" spans="1:60" x14ac:dyDescent="0.25">
      <c r="A13">
        <v>33</v>
      </c>
      <c r="B13" t="s">
        <v>153</v>
      </c>
      <c r="C13" t="s">
        <v>664</v>
      </c>
      <c r="D13" t="s">
        <v>1127</v>
      </c>
      <c r="E13" t="s">
        <v>1411</v>
      </c>
      <c r="F13" t="s">
        <v>2024</v>
      </c>
      <c r="G13" t="s">
        <v>2244</v>
      </c>
      <c r="H13" t="s">
        <v>2823</v>
      </c>
      <c r="I13" t="s">
        <v>4246</v>
      </c>
      <c r="J13" t="s">
        <v>4432</v>
      </c>
      <c r="K13" t="s">
        <v>4622</v>
      </c>
      <c r="L13" t="s">
        <v>4877</v>
      </c>
      <c r="M13" t="s">
        <v>5063</v>
      </c>
      <c r="N13" t="s">
        <v>5270</v>
      </c>
      <c r="O13" t="s">
        <v>23092</v>
      </c>
      <c r="P13" t="s">
        <v>23441</v>
      </c>
      <c r="Q13" t="s">
        <v>23941</v>
      </c>
      <c r="R13" t="s">
        <v>24149</v>
      </c>
      <c r="S13" t="s">
        <v>24663</v>
      </c>
      <c r="T13" t="s">
        <v>25459</v>
      </c>
      <c r="U13" t="s">
        <v>25975</v>
      </c>
      <c r="V13" t="s">
        <v>26363</v>
      </c>
      <c r="W13" t="s">
        <v>26720</v>
      </c>
      <c r="X13" t="s">
        <v>28454</v>
      </c>
      <c r="Y13" t="s">
        <v>28799</v>
      </c>
      <c r="Z13" t="s">
        <v>29221</v>
      </c>
      <c r="AA13" t="s">
        <v>48067</v>
      </c>
      <c r="AB13" t="s">
        <v>49688</v>
      </c>
      <c r="AC13" t="s">
        <v>51135</v>
      </c>
      <c r="AD13" t="s">
        <v>51702</v>
      </c>
      <c r="AE13" t="s">
        <v>52594</v>
      </c>
      <c r="AF13" t="s">
        <v>53113</v>
      </c>
      <c r="AG13" t="s">
        <v>54612</v>
      </c>
      <c r="AH13" t="s">
        <v>54926</v>
      </c>
      <c r="AI13" t="s">
        <v>55667</v>
      </c>
      <c r="AJ13" t="s">
        <v>55921</v>
      </c>
      <c r="AK13" t="s">
        <v>56883</v>
      </c>
      <c r="AL13" t="s">
        <v>57424</v>
      </c>
      <c r="AM13" t="s">
        <v>70798</v>
      </c>
      <c r="AN13" t="s">
        <v>71004</v>
      </c>
      <c r="AO13" t="s">
        <v>71158</v>
      </c>
      <c r="AP13" t="s">
        <v>71401</v>
      </c>
      <c r="AQ13" t="s">
        <v>71710</v>
      </c>
      <c r="AR13" t="s">
        <v>72068</v>
      </c>
      <c r="AS13" t="s">
        <v>72313</v>
      </c>
      <c r="AT13" t="s">
        <v>72900</v>
      </c>
      <c r="AU13" t="s">
        <v>73328</v>
      </c>
      <c r="AV13" t="s">
        <v>73699</v>
      </c>
      <c r="AW13" t="s">
        <v>74020</v>
      </c>
      <c r="AX13" t="s">
        <v>74321</v>
      </c>
      <c r="AY13" t="s">
        <v>78914</v>
      </c>
      <c r="AZ13" t="s">
        <v>79375</v>
      </c>
      <c r="BA13" t="s">
        <v>79990</v>
      </c>
      <c r="BB13" t="s">
        <v>80165</v>
      </c>
      <c r="BC13" t="s">
        <v>80763</v>
      </c>
      <c r="BD13" t="s">
        <v>81090</v>
      </c>
      <c r="BE13" t="s">
        <v>81292</v>
      </c>
      <c r="BF13" t="s">
        <v>81819</v>
      </c>
      <c r="BG13" t="s">
        <v>82151</v>
      </c>
      <c r="BH13" t="s">
        <v>82673</v>
      </c>
    </row>
    <row r="14" spans="1:60" x14ac:dyDescent="0.25">
      <c r="A14">
        <v>34</v>
      </c>
      <c r="B14" t="s">
        <v>153</v>
      </c>
      <c r="C14" t="s">
        <v>10338</v>
      </c>
      <c r="D14" t="s">
        <v>10880</v>
      </c>
      <c r="E14" t="s">
        <v>11121</v>
      </c>
      <c r="F14" t="s">
        <v>11853</v>
      </c>
      <c r="G14" t="s">
        <v>13228</v>
      </c>
      <c r="H14" t="s">
        <v>13748</v>
      </c>
      <c r="I14" t="s">
        <v>14071</v>
      </c>
      <c r="J14" t="s">
        <v>15050</v>
      </c>
      <c r="K14" t="s">
        <v>16142</v>
      </c>
      <c r="L14" t="s">
        <v>16679</v>
      </c>
      <c r="M14" t="s">
        <v>22762</v>
      </c>
      <c r="N14" t="s">
        <v>23052</v>
      </c>
      <c r="O14" t="s">
        <v>23545</v>
      </c>
      <c r="P14" t="s">
        <v>24413</v>
      </c>
      <c r="Q14" t="s">
        <v>24794</v>
      </c>
      <c r="R14" t="s">
        <v>25507</v>
      </c>
      <c r="S14" t="s">
        <v>25816</v>
      </c>
      <c r="T14" t="s">
        <v>26478</v>
      </c>
      <c r="U14" t="s">
        <v>28669</v>
      </c>
      <c r="V14" t="s">
        <v>29015</v>
      </c>
      <c r="W14" t="s">
        <v>29772</v>
      </c>
    </row>
    <row r="15" spans="1:60" x14ac:dyDescent="0.25">
      <c r="A15">
        <v>41</v>
      </c>
      <c r="B15" t="s">
        <v>153</v>
      </c>
      <c r="C15" t="s">
        <v>15655</v>
      </c>
      <c r="D15" t="s">
        <v>16783</v>
      </c>
      <c r="E15" t="s">
        <v>17100</v>
      </c>
      <c r="F15" t="s">
        <v>17863</v>
      </c>
      <c r="G15" t="s">
        <v>18287</v>
      </c>
      <c r="H15" t="s">
        <v>18549</v>
      </c>
      <c r="I15" t="s">
        <v>19071</v>
      </c>
      <c r="J15" t="s">
        <v>19275</v>
      </c>
      <c r="K15" t="s">
        <v>19770</v>
      </c>
      <c r="L15" t="s">
        <v>20036</v>
      </c>
      <c r="M15" t="s">
        <v>20306</v>
      </c>
      <c r="N15" t="s">
        <v>20589</v>
      </c>
      <c r="O15" t="s">
        <v>41386</v>
      </c>
      <c r="P15" t="s">
        <v>42105</v>
      </c>
      <c r="Q15" t="s">
        <v>42331</v>
      </c>
      <c r="R15" t="s">
        <v>42679</v>
      </c>
      <c r="S15" t="s">
        <v>43536</v>
      </c>
      <c r="T15" t="s">
        <v>44114</v>
      </c>
      <c r="U15" t="s">
        <v>44712</v>
      </c>
      <c r="V15" t="s">
        <v>45149</v>
      </c>
      <c r="W15" t="s">
        <v>45977</v>
      </c>
      <c r="X15" t="s">
        <v>46085</v>
      </c>
      <c r="Y15" t="s">
        <v>46557</v>
      </c>
      <c r="Z15" t="s">
        <v>46903</v>
      </c>
      <c r="AA15" t="s">
        <v>58683</v>
      </c>
      <c r="AB15" t="s">
        <v>58740</v>
      </c>
      <c r="AC15" t="s">
        <v>58789</v>
      </c>
      <c r="AD15" t="s">
        <v>59233</v>
      </c>
      <c r="AE15" t="s">
        <v>59457</v>
      </c>
      <c r="AF15" t="s">
        <v>59664</v>
      </c>
      <c r="AG15" t="s">
        <v>60978</v>
      </c>
      <c r="AH15" t="s">
        <v>61439</v>
      </c>
      <c r="AI15" t="s">
        <v>62376</v>
      </c>
      <c r="AJ15" t="s">
        <v>64407</v>
      </c>
      <c r="AK15" t="s">
        <v>64828</v>
      </c>
      <c r="AL15" t="s">
        <v>65676</v>
      </c>
    </row>
    <row r="16" spans="1:60" x14ac:dyDescent="0.25">
      <c r="A16">
        <v>45</v>
      </c>
      <c r="B16" t="s">
        <v>153</v>
      </c>
      <c r="C16" t="s">
        <v>16299</v>
      </c>
      <c r="D16" t="s">
        <v>16811</v>
      </c>
      <c r="E16" t="s">
        <v>17179</v>
      </c>
      <c r="F16" t="s">
        <v>17666</v>
      </c>
      <c r="G16" t="s">
        <v>18280</v>
      </c>
      <c r="H16" t="s">
        <v>18707</v>
      </c>
      <c r="I16" t="s">
        <v>18982</v>
      </c>
      <c r="J16" t="s">
        <v>19224</v>
      </c>
      <c r="K16" t="s">
        <v>19855</v>
      </c>
      <c r="L16" t="s">
        <v>20191</v>
      </c>
      <c r="M16" t="s">
        <v>20499</v>
      </c>
      <c r="N16" t="s">
        <v>20791</v>
      </c>
      <c r="O16" t="s">
        <v>49142</v>
      </c>
      <c r="P16" t="s">
        <v>49586</v>
      </c>
      <c r="Q16" t="s">
        <v>50625</v>
      </c>
      <c r="R16" t="s">
        <v>51079</v>
      </c>
      <c r="S16" t="s">
        <v>52218</v>
      </c>
      <c r="T16" t="s">
        <v>52903</v>
      </c>
      <c r="U16" t="s">
        <v>53641</v>
      </c>
      <c r="V16" t="s">
        <v>54153</v>
      </c>
      <c r="W16" t="s">
        <v>54740</v>
      </c>
      <c r="X16" t="s">
        <v>56425</v>
      </c>
      <c r="Y16" t="s">
        <v>56750</v>
      </c>
      <c r="Z16" t="s">
        <v>57150</v>
      </c>
      <c r="AA16" t="s">
        <v>79171</v>
      </c>
      <c r="AB16" t="s">
        <v>79387</v>
      </c>
      <c r="AC16" t="s">
        <v>79691</v>
      </c>
      <c r="AD16" t="s">
        <v>80139</v>
      </c>
      <c r="AE16" t="s">
        <v>80464</v>
      </c>
      <c r="AF16" t="s">
        <v>80922</v>
      </c>
      <c r="AG16" t="s">
        <v>81347</v>
      </c>
      <c r="AH16" t="s">
        <v>81890</v>
      </c>
      <c r="AI16" t="s">
        <v>82413</v>
      </c>
      <c r="AJ16" t="s">
        <v>82803</v>
      </c>
    </row>
    <row r="17" spans="1:60" x14ac:dyDescent="0.25">
      <c r="A17">
        <v>48</v>
      </c>
      <c r="B17" t="s">
        <v>153</v>
      </c>
      <c r="C17" t="s">
        <v>997</v>
      </c>
      <c r="D17" t="s">
        <v>1201</v>
      </c>
      <c r="E17" t="s">
        <v>1921</v>
      </c>
      <c r="F17" t="s">
        <v>2496</v>
      </c>
      <c r="G17" t="s">
        <v>3044</v>
      </c>
      <c r="H17" t="s">
        <v>3395</v>
      </c>
      <c r="I17" t="s">
        <v>3783</v>
      </c>
      <c r="J17" t="s">
        <v>5573</v>
      </c>
      <c r="K17" t="s">
        <v>6157</v>
      </c>
      <c r="L17" t="s">
        <v>6385</v>
      </c>
      <c r="M17" t="s">
        <v>33835</v>
      </c>
      <c r="N17" t="s">
        <v>34302</v>
      </c>
      <c r="O17" t="s">
        <v>35055</v>
      </c>
      <c r="P17" t="s">
        <v>36125</v>
      </c>
      <c r="Q17" t="s">
        <v>37131</v>
      </c>
      <c r="R17" t="s">
        <v>37786</v>
      </c>
      <c r="S17" t="s">
        <v>38236</v>
      </c>
      <c r="T17" t="s">
        <v>40457</v>
      </c>
      <c r="U17" t="s">
        <v>41279</v>
      </c>
    </row>
    <row r="18" spans="1:60" x14ac:dyDescent="0.25">
      <c r="A18">
        <v>51</v>
      </c>
      <c r="B18" t="s">
        <v>153</v>
      </c>
      <c r="C18" t="s">
        <v>1055</v>
      </c>
      <c r="D18" t="s">
        <v>1547</v>
      </c>
      <c r="E18" t="s">
        <v>1751</v>
      </c>
      <c r="F18" t="s">
        <v>2398</v>
      </c>
      <c r="G18" t="s">
        <v>3077</v>
      </c>
      <c r="H18" t="s">
        <v>3286</v>
      </c>
      <c r="I18" t="s">
        <v>3557</v>
      </c>
      <c r="J18" t="s">
        <v>3780</v>
      </c>
      <c r="K18" t="s">
        <v>5506</v>
      </c>
      <c r="L18" t="s">
        <v>5700</v>
      </c>
      <c r="M18" t="s">
        <v>5976</v>
      </c>
      <c r="N18" t="s">
        <v>6826</v>
      </c>
      <c r="O18" t="s">
        <v>22944</v>
      </c>
      <c r="P18" t="s">
        <v>23133</v>
      </c>
      <c r="Q18" t="s">
        <v>24039</v>
      </c>
      <c r="R18" t="s">
        <v>24298</v>
      </c>
      <c r="S18" t="s">
        <v>25082</v>
      </c>
      <c r="T18" t="s">
        <v>25327</v>
      </c>
      <c r="U18" t="s">
        <v>25826</v>
      </c>
      <c r="V18" t="s">
        <v>26183</v>
      </c>
      <c r="W18" t="s">
        <v>26546</v>
      </c>
      <c r="X18" t="s">
        <v>28140</v>
      </c>
      <c r="Y18" t="s">
        <v>28801</v>
      </c>
      <c r="Z18" t="s">
        <v>29112</v>
      </c>
      <c r="AA18" t="s">
        <v>70633</v>
      </c>
      <c r="AB18" t="s">
        <v>70882</v>
      </c>
      <c r="AC18" t="s">
        <v>71212</v>
      </c>
      <c r="AD18" t="s">
        <v>71443</v>
      </c>
      <c r="AE18" t="s">
        <v>71824</v>
      </c>
      <c r="AF18" t="s">
        <v>71957</v>
      </c>
      <c r="AG18" t="s">
        <v>72449</v>
      </c>
      <c r="AH18" t="s">
        <v>72691</v>
      </c>
      <c r="AI18" t="s">
        <v>73028</v>
      </c>
      <c r="AJ18" t="s">
        <v>73723</v>
      </c>
      <c r="AK18" t="s">
        <v>74003</v>
      </c>
      <c r="AL18" t="s">
        <v>74152</v>
      </c>
      <c r="AM18" t="s">
        <v>78881</v>
      </c>
      <c r="AN18" t="s">
        <v>79327</v>
      </c>
      <c r="AO18" t="s">
        <v>79894</v>
      </c>
      <c r="AP18" t="s">
        <v>80295</v>
      </c>
      <c r="AQ18" t="s">
        <v>80553</v>
      </c>
      <c r="AR18" t="s">
        <v>80905</v>
      </c>
      <c r="AS18" t="s">
        <v>81720</v>
      </c>
      <c r="AT18" t="s">
        <v>81779</v>
      </c>
      <c r="AU18" t="s">
        <v>82121</v>
      </c>
      <c r="AV18" t="s">
        <v>82537</v>
      </c>
    </row>
    <row r="19" spans="1:60" x14ac:dyDescent="0.25">
      <c r="A19">
        <v>56</v>
      </c>
      <c r="B19" t="s">
        <v>153</v>
      </c>
      <c r="C19" t="s">
        <v>29095</v>
      </c>
      <c r="D19" t="s">
        <v>29498</v>
      </c>
      <c r="E19" t="s">
        <v>30125</v>
      </c>
      <c r="F19" t="s">
        <v>30733</v>
      </c>
      <c r="G19" t="s">
        <v>30880</v>
      </c>
      <c r="H19" t="s">
        <v>31328</v>
      </c>
      <c r="I19" t="s">
        <v>31495</v>
      </c>
      <c r="J19" t="s">
        <v>31643</v>
      </c>
      <c r="K19" t="s">
        <v>32249</v>
      </c>
      <c r="L19" t="s">
        <v>32821</v>
      </c>
      <c r="M19" t="s">
        <v>32922</v>
      </c>
      <c r="N19" t="s">
        <v>33203</v>
      </c>
      <c r="O19" t="s">
        <v>41083</v>
      </c>
      <c r="P19" t="s">
        <v>41965</v>
      </c>
      <c r="Q19" t="s">
        <v>42334</v>
      </c>
      <c r="R19" t="s">
        <v>42681</v>
      </c>
      <c r="S19" t="s">
        <v>43533</v>
      </c>
      <c r="T19" t="s">
        <v>44043</v>
      </c>
      <c r="U19" t="s">
        <v>44806</v>
      </c>
      <c r="V19" t="s">
        <v>45243</v>
      </c>
      <c r="W19" t="s">
        <v>45437</v>
      </c>
      <c r="X19" t="s">
        <v>46117</v>
      </c>
      <c r="Y19" t="s">
        <v>46459</v>
      </c>
      <c r="Z19" t="s">
        <v>46736</v>
      </c>
      <c r="AA19" t="s">
        <v>58637</v>
      </c>
      <c r="AB19" t="s">
        <v>58729</v>
      </c>
      <c r="AC19" t="s">
        <v>58794</v>
      </c>
      <c r="AD19" t="s">
        <v>59211</v>
      </c>
      <c r="AE19" t="s">
        <v>59527</v>
      </c>
      <c r="AF19" t="s">
        <v>60476</v>
      </c>
      <c r="AG19" t="s">
        <v>60721</v>
      </c>
      <c r="AH19" t="s">
        <v>61361</v>
      </c>
      <c r="AI19" t="s">
        <v>62557</v>
      </c>
      <c r="AJ19" t="s">
        <v>64374</v>
      </c>
      <c r="AK19" t="s">
        <v>64829</v>
      </c>
      <c r="AL19" t="s">
        <v>65582</v>
      </c>
      <c r="AM19" t="s">
        <v>78989</v>
      </c>
      <c r="AN19" t="s">
        <v>79472</v>
      </c>
      <c r="AO19" t="s">
        <v>79720</v>
      </c>
      <c r="AP19" t="s">
        <v>80079</v>
      </c>
      <c r="AQ19" t="s">
        <v>80440</v>
      </c>
      <c r="AR19" t="s">
        <v>81173</v>
      </c>
      <c r="AS19" t="s">
        <v>81405</v>
      </c>
      <c r="AT19" t="s">
        <v>81780</v>
      </c>
      <c r="AU19" t="s">
        <v>82243</v>
      </c>
      <c r="AV19" t="s">
        <v>82855</v>
      </c>
    </row>
    <row r="20" spans="1:60" x14ac:dyDescent="0.25">
      <c r="A20">
        <v>58</v>
      </c>
      <c r="B20" t="s">
        <v>153</v>
      </c>
      <c r="C20" t="s">
        <v>15997</v>
      </c>
      <c r="D20" t="s">
        <v>16781</v>
      </c>
      <c r="E20" t="s">
        <v>17375</v>
      </c>
      <c r="F20" t="s">
        <v>17544</v>
      </c>
      <c r="G20" t="s">
        <v>17919</v>
      </c>
      <c r="H20" t="s">
        <v>18448</v>
      </c>
      <c r="I20" t="s">
        <v>18783</v>
      </c>
      <c r="J20" t="s">
        <v>18942</v>
      </c>
      <c r="K20" t="s">
        <v>19333</v>
      </c>
      <c r="L20" t="s">
        <v>19745</v>
      </c>
      <c r="M20" t="s">
        <v>20298</v>
      </c>
      <c r="N20" t="s">
        <v>20433</v>
      </c>
      <c r="O20" t="s">
        <v>34555</v>
      </c>
      <c r="P20" t="s">
        <v>35098</v>
      </c>
      <c r="Q20" t="s">
        <v>35734</v>
      </c>
      <c r="R20" t="s">
        <v>36356</v>
      </c>
      <c r="S20" t="s">
        <v>36835</v>
      </c>
      <c r="T20" t="s">
        <v>37268</v>
      </c>
      <c r="U20" t="s">
        <v>38208</v>
      </c>
      <c r="V20" t="s">
        <v>38514</v>
      </c>
      <c r="W20" t="s">
        <v>39549</v>
      </c>
      <c r="X20" t="s">
        <v>40487</v>
      </c>
      <c r="Y20" t="s">
        <v>41061</v>
      </c>
      <c r="Z20" t="s">
        <v>41366</v>
      </c>
      <c r="AA20" t="s">
        <v>70350</v>
      </c>
      <c r="AB20" t="s">
        <v>70488</v>
      </c>
      <c r="AC20" t="s">
        <v>70652</v>
      </c>
      <c r="AD20" t="s">
        <v>71071</v>
      </c>
      <c r="AE20" t="s">
        <v>71512</v>
      </c>
      <c r="AF20" t="s">
        <v>71769</v>
      </c>
      <c r="AG20" t="s">
        <v>72346</v>
      </c>
      <c r="AH20" t="s">
        <v>73120</v>
      </c>
      <c r="AI20" t="s">
        <v>73564</v>
      </c>
      <c r="AJ20" t="s">
        <v>73799</v>
      </c>
      <c r="AK20" t="s">
        <v>74385</v>
      </c>
      <c r="AL20" t="s">
        <v>74564</v>
      </c>
      <c r="AM20" t="s">
        <v>78908</v>
      </c>
      <c r="AN20" t="s">
        <v>79272</v>
      </c>
      <c r="AO20" t="s">
        <v>79852</v>
      </c>
      <c r="AP20" t="s">
        <v>80189</v>
      </c>
      <c r="AQ20" t="s">
        <v>80559</v>
      </c>
      <c r="AR20" t="s">
        <v>81178</v>
      </c>
      <c r="AS20" t="s">
        <v>81555</v>
      </c>
      <c r="AT20" t="s">
        <v>81767</v>
      </c>
      <c r="AU20" t="s">
        <v>82357</v>
      </c>
      <c r="AV20" t="s">
        <v>82657</v>
      </c>
    </row>
    <row r="21" spans="1:60" x14ac:dyDescent="0.25">
      <c r="A21">
        <v>59</v>
      </c>
      <c r="B21" t="s">
        <v>153</v>
      </c>
      <c r="C21" t="s">
        <v>10362</v>
      </c>
      <c r="D21" t="s">
        <v>10788</v>
      </c>
      <c r="E21" t="s">
        <v>11176</v>
      </c>
      <c r="F21" t="s">
        <v>12067</v>
      </c>
      <c r="G21" t="s">
        <v>12385</v>
      </c>
      <c r="H21" t="s">
        <v>13590</v>
      </c>
      <c r="I21" t="s">
        <v>14861</v>
      </c>
      <c r="J21" t="s">
        <v>15846</v>
      </c>
      <c r="K21" t="s">
        <v>48196</v>
      </c>
      <c r="L21" t="s">
        <v>48782</v>
      </c>
      <c r="M21" t="s">
        <v>49822</v>
      </c>
      <c r="N21" t="s">
        <v>50223</v>
      </c>
      <c r="O21" t="s">
        <v>52267</v>
      </c>
      <c r="P21" t="s">
        <v>53150</v>
      </c>
      <c r="Q21" t="s">
        <v>54717</v>
      </c>
      <c r="R21" t="s">
        <v>56036</v>
      </c>
      <c r="S21" t="s">
        <v>56827</v>
      </c>
      <c r="T21" t="s">
        <v>57666</v>
      </c>
      <c r="U21" t="s">
        <v>75121</v>
      </c>
      <c r="V21" t="s">
        <v>75510</v>
      </c>
      <c r="W21" t="s">
        <v>75617</v>
      </c>
      <c r="X21" t="s">
        <v>76002</v>
      </c>
      <c r="Y21" t="s">
        <v>76582</v>
      </c>
      <c r="Z21" t="s">
        <v>77083</v>
      </c>
      <c r="AA21" t="s">
        <v>77522</v>
      </c>
      <c r="AB21" t="s">
        <v>77825</v>
      </c>
      <c r="AC21" t="s">
        <v>78290</v>
      </c>
      <c r="AD21" t="s">
        <v>78759</v>
      </c>
    </row>
    <row r="22" spans="1:60" x14ac:dyDescent="0.25">
      <c r="A22">
        <v>60</v>
      </c>
      <c r="B22" t="s">
        <v>153</v>
      </c>
      <c r="C22" t="s">
        <v>10417</v>
      </c>
      <c r="D22" t="s">
        <v>11114</v>
      </c>
      <c r="E22" t="s">
        <v>12182</v>
      </c>
      <c r="F22" t="s">
        <v>12951</v>
      </c>
      <c r="G22" t="s">
        <v>13456</v>
      </c>
      <c r="H22" t="s">
        <v>14362</v>
      </c>
      <c r="I22" t="s">
        <v>15811</v>
      </c>
      <c r="J22" t="s">
        <v>16463</v>
      </c>
      <c r="K22" t="s">
        <v>17255</v>
      </c>
      <c r="L22" t="s">
        <v>35200</v>
      </c>
      <c r="M22" t="s">
        <v>35694</v>
      </c>
      <c r="N22" t="s">
        <v>36180</v>
      </c>
      <c r="O22" t="s">
        <v>37279</v>
      </c>
      <c r="P22" t="s">
        <v>38599</v>
      </c>
      <c r="Q22" t="s">
        <v>38960</v>
      </c>
      <c r="R22" t="s">
        <v>39507</v>
      </c>
      <c r="S22" t="s">
        <v>39875</v>
      </c>
      <c r="T22" t="s">
        <v>42012</v>
      </c>
      <c r="U22" t="s">
        <v>42783</v>
      </c>
      <c r="V22" t="s">
        <v>43040</v>
      </c>
      <c r="W22" t="s">
        <v>43296</v>
      </c>
    </row>
    <row r="23" spans="1:60" x14ac:dyDescent="0.25">
      <c r="A23">
        <v>61</v>
      </c>
      <c r="B23" t="s">
        <v>153</v>
      </c>
      <c r="C23" t="s">
        <v>634</v>
      </c>
      <c r="D23" t="s">
        <v>668</v>
      </c>
      <c r="E23" t="s">
        <v>800</v>
      </c>
      <c r="F23" t="s">
        <v>1024</v>
      </c>
      <c r="G23" t="s">
        <v>1395</v>
      </c>
      <c r="H23" t="s">
        <v>1881</v>
      </c>
      <c r="I23" t="s">
        <v>2539</v>
      </c>
      <c r="J23" t="s">
        <v>4285</v>
      </c>
      <c r="K23" t="s">
        <v>4330</v>
      </c>
      <c r="L23" t="s">
        <v>4499</v>
      </c>
      <c r="M23" t="s">
        <v>4695</v>
      </c>
      <c r="N23" t="s">
        <v>5022</v>
      </c>
      <c r="O23" t="s">
        <v>41795</v>
      </c>
      <c r="P23" t="s">
        <v>42290</v>
      </c>
      <c r="Q23" t="s">
        <v>43425</v>
      </c>
      <c r="R23" t="s">
        <v>43693</v>
      </c>
      <c r="S23" t="s">
        <v>44072</v>
      </c>
      <c r="T23" t="s">
        <v>44447</v>
      </c>
      <c r="U23" t="s">
        <v>45205</v>
      </c>
      <c r="V23" t="s">
        <v>45496</v>
      </c>
      <c r="W23" t="s">
        <v>45972</v>
      </c>
      <c r="X23" t="s">
        <v>46126</v>
      </c>
      <c r="Y23" t="s">
        <v>46403</v>
      </c>
      <c r="Z23" t="s">
        <v>46927</v>
      </c>
      <c r="AA23" t="s">
        <v>70341</v>
      </c>
      <c r="AB23" t="s">
        <v>70489</v>
      </c>
      <c r="AC23" t="s">
        <v>70821</v>
      </c>
      <c r="AD23" t="s">
        <v>71011</v>
      </c>
      <c r="AE23" t="s">
        <v>71535</v>
      </c>
      <c r="AF23" t="s">
        <v>71813</v>
      </c>
      <c r="AG23" t="s">
        <v>72301</v>
      </c>
      <c r="AH23" t="s">
        <v>72830</v>
      </c>
      <c r="AI23" t="s">
        <v>73210</v>
      </c>
      <c r="AJ23" t="s">
        <v>73707</v>
      </c>
      <c r="AK23" t="s">
        <v>74380</v>
      </c>
      <c r="AL23" t="s">
        <v>74647</v>
      </c>
    </row>
    <row r="24" spans="1:60" x14ac:dyDescent="0.25">
      <c r="A24">
        <v>63</v>
      </c>
      <c r="B24" t="s">
        <v>153</v>
      </c>
      <c r="C24" t="s">
        <v>906</v>
      </c>
      <c r="D24" t="s">
        <v>1200</v>
      </c>
      <c r="E24" t="s">
        <v>1884</v>
      </c>
      <c r="F24" t="s">
        <v>2632</v>
      </c>
      <c r="G24" t="s">
        <v>2998</v>
      </c>
      <c r="H24" t="s">
        <v>3437</v>
      </c>
      <c r="I24" t="s">
        <v>3803</v>
      </c>
      <c r="J24" t="s">
        <v>5653</v>
      </c>
      <c r="K24" t="s">
        <v>6047</v>
      </c>
      <c r="L24" t="s">
        <v>33925</v>
      </c>
      <c r="M24" t="s">
        <v>34457</v>
      </c>
      <c r="N24" t="s">
        <v>35030</v>
      </c>
      <c r="O24" t="s">
        <v>36505</v>
      </c>
      <c r="P24" t="s">
        <v>37302</v>
      </c>
      <c r="Q24" t="s">
        <v>38144</v>
      </c>
      <c r="R24" t="s">
        <v>38544</v>
      </c>
      <c r="S24" t="s">
        <v>40677</v>
      </c>
      <c r="T24" t="s">
        <v>41351</v>
      </c>
      <c r="U24" t="s">
        <v>42390</v>
      </c>
    </row>
    <row r="25" spans="1:60" x14ac:dyDescent="0.25">
      <c r="A25">
        <v>66</v>
      </c>
      <c r="B25" t="s">
        <v>153</v>
      </c>
      <c r="C25" t="s">
        <v>22888</v>
      </c>
      <c r="D25" t="s">
        <v>23325</v>
      </c>
      <c r="E25" t="s">
        <v>24142</v>
      </c>
      <c r="F25" t="s">
        <v>24470</v>
      </c>
      <c r="G25" t="s">
        <v>25089</v>
      </c>
      <c r="H25" t="s">
        <v>25822</v>
      </c>
      <c r="I25" t="s">
        <v>26824</v>
      </c>
      <c r="J25" t="s">
        <v>26949</v>
      </c>
      <c r="K25" t="s">
        <v>27282</v>
      </c>
      <c r="L25" t="s">
        <v>28021</v>
      </c>
      <c r="M25" t="s">
        <v>28642</v>
      </c>
      <c r="N25" t="s">
        <v>29173</v>
      </c>
      <c r="O25" t="s">
        <v>34462</v>
      </c>
      <c r="P25" t="s">
        <v>35278</v>
      </c>
      <c r="Q25" t="s">
        <v>36069</v>
      </c>
      <c r="R25" t="s">
        <v>36470</v>
      </c>
      <c r="S25" t="s">
        <v>36890</v>
      </c>
      <c r="T25" t="s">
        <v>37469</v>
      </c>
      <c r="U25" t="s">
        <v>38374</v>
      </c>
      <c r="V25" t="s">
        <v>38766</v>
      </c>
      <c r="W25" t="s">
        <v>39354</v>
      </c>
      <c r="X25" t="s">
        <v>40665</v>
      </c>
      <c r="Y25" t="s">
        <v>41143</v>
      </c>
      <c r="Z25" t="s">
        <v>41737</v>
      </c>
      <c r="AA25" t="s">
        <v>70780</v>
      </c>
      <c r="AB25" t="s">
        <v>70955</v>
      </c>
      <c r="AC25" t="s">
        <v>71171</v>
      </c>
      <c r="AD25" t="s">
        <v>71597</v>
      </c>
      <c r="AE25" t="s">
        <v>71912</v>
      </c>
      <c r="AF25" t="s">
        <v>72046</v>
      </c>
      <c r="AG25" t="s">
        <v>72569</v>
      </c>
      <c r="AH25" t="s">
        <v>72693</v>
      </c>
      <c r="AI25" t="s">
        <v>73242</v>
      </c>
      <c r="AJ25" t="s">
        <v>73466</v>
      </c>
      <c r="AK25" t="s">
        <v>73871</v>
      </c>
      <c r="AL25" t="s">
        <v>74241</v>
      </c>
    </row>
    <row r="26" spans="1:60" x14ac:dyDescent="0.25">
      <c r="A26">
        <v>67</v>
      </c>
      <c r="B26" t="s">
        <v>153</v>
      </c>
      <c r="C26" t="s">
        <v>665</v>
      </c>
      <c r="D26" t="s">
        <v>725</v>
      </c>
      <c r="E26" t="s">
        <v>1591</v>
      </c>
      <c r="F26" t="s">
        <v>1799</v>
      </c>
      <c r="G26" t="s">
        <v>2087</v>
      </c>
      <c r="H26" t="s">
        <v>2642</v>
      </c>
      <c r="I26" t="s">
        <v>3048</v>
      </c>
      <c r="J26" t="s">
        <v>4429</v>
      </c>
      <c r="K26" t="s">
        <v>4624</v>
      </c>
      <c r="L26" t="s">
        <v>4912</v>
      </c>
      <c r="M26" t="s">
        <v>5095</v>
      </c>
      <c r="N26" t="s">
        <v>5288</v>
      </c>
      <c r="O26" t="s">
        <v>22984</v>
      </c>
      <c r="P26" t="s">
        <v>23437</v>
      </c>
      <c r="Q26" t="s">
        <v>24036</v>
      </c>
      <c r="R26" t="s">
        <v>24299</v>
      </c>
      <c r="S26" t="s">
        <v>24975</v>
      </c>
      <c r="T26" t="s">
        <v>25164</v>
      </c>
      <c r="U26" t="s">
        <v>25828</v>
      </c>
      <c r="V26" t="s">
        <v>26041</v>
      </c>
      <c r="W26" t="s">
        <v>26718</v>
      </c>
      <c r="X26" t="s">
        <v>28585</v>
      </c>
      <c r="Y26" t="s">
        <v>28940</v>
      </c>
      <c r="Z26" t="s">
        <v>29376</v>
      </c>
      <c r="AA26" t="s">
        <v>48355</v>
      </c>
      <c r="AB26" t="s">
        <v>49208</v>
      </c>
      <c r="AC26" t="s">
        <v>50227</v>
      </c>
      <c r="AD26" t="s">
        <v>51072</v>
      </c>
      <c r="AE26" t="s">
        <v>51946</v>
      </c>
      <c r="AF26" t="s">
        <v>52515</v>
      </c>
      <c r="AG26" t="s">
        <v>53749</v>
      </c>
      <c r="AH26" t="s">
        <v>54701</v>
      </c>
      <c r="AI26" t="s">
        <v>56116</v>
      </c>
      <c r="AJ26" t="s">
        <v>56713</v>
      </c>
      <c r="AK26" t="s">
        <v>57303</v>
      </c>
      <c r="AL26" t="s">
        <v>57654</v>
      </c>
      <c r="AM26" t="s">
        <v>70648</v>
      </c>
      <c r="AN26" t="s">
        <v>71124</v>
      </c>
      <c r="AO26" t="s">
        <v>71292</v>
      </c>
      <c r="AP26" t="s">
        <v>71368</v>
      </c>
      <c r="AQ26" t="s">
        <v>71838</v>
      </c>
      <c r="AR26" t="s">
        <v>72109</v>
      </c>
      <c r="AS26" t="s">
        <v>72311</v>
      </c>
      <c r="AT26" t="s">
        <v>72944</v>
      </c>
      <c r="AU26" t="s">
        <v>73369</v>
      </c>
      <c r="AV26" t="s">
        <v>73573</v>
      </c>
      <c r="AW26" t="s">
        <v>73973</v>
      </c>
      <c r="AX26" t="s">
        <v>74182</v>
      </c>
      <c r="AY26" t="s">
        <v>78905</v>
      </c>
      <c r="AZ26" t="s">
        <v>79733</v>
      </c>
      <c r="BA26" t="s">
        <v>79805</v>
      </c>
      <c r="BB26" t="s">
        <v>80089</v>
      </c>
      <c r="BC26" t="s">
        <v>80454</v>
      </c>
      <c r="BD26" t="s">
        <v>80899</v>
      </c>
      <c r="BE26" t="s">
        <v>81234</v>
      </c>
      <c r="BF26" t="s">
        <v>81603</v>
      </c>
      <c r="BG26" t="s">
        <v>82165</v>
      </c>
      <c r="BH26" t="s">
        <v>82788</v>
      </c>
    </row>
    <row r="27" spans="1:60" x14ac:dyDescent="0.25">
      <c r="A27">
        <v>68</v>
      </c>
      <c r="B27" t="s">
        <v>153</v>
      </c>
      <c r="C27" t="s">
        <v>10684</v>
      </c>
      <c r="D27" t="s">
        <v>10967</v>
      </c>
      <c r="E27" t="s">
        <v>11191</v>
      </c>
      <c r="F27" t="s">
        <v>12157</v>
      </c>
      <c r="G27" t="s">
        <v>12484</v>
      </c>
      <c r="H27" t="s">
        <v>13357</v>
      </c>
      <c r="I27" t="s">
        <v>13885</v>
      </c>
      <c r="J27" t="s">
        <v>14399</v>
      </c>
      <c r="K27" t="s">
        <v>14571</v>
      </c>
      <c r="L27" t="s">
        <v>15277</v>
      </c>
      <c r="M27" t="s">
        <v>15697</v>
      </c>
      <c r="N27" t="s">
        <v>16536</v>
      </c>
      <c r="O27" t="s">
        <v>48353</v>
      </c>
      <c r="P27" t="s">
        <v>49203</v>
      </c>
      <c r="Q27" t="s">
        <v>50332</v>
      </c>
      <c r="R27" t="s">
        <v>51191</v>
      </c>
      <c r="S27" t="s">
        <v>51860</v>
      </c>
      <c r="T27" t="s">
        <v>52864</v>
      </c>
      <c r="U27" t="s">
        <v>54135</v>
      </c>
      <c r="V27" t="s">
        <v>54777</v>
      </c>
      <c r="W27" t="s">
        <v>55844</v>
      </c>
      <c r="X27" t="s">
        <v>56820</v>
      </c>
      <c r="Y27" t="s">
        <v>57569</v>
      </c>
      <c r="Z27" t="s">
        <v>57974</v>
      </c>
    </row>
    <row r="28" spans="1:60" x14ac:dyDescent="0.25">
      <c r="A28">
        <v>69</v>
      </c>
      <c r="B28" t="s">
        <v>153</v>
      </c>
      <c r="C28" t="s">
        <v>28901</v>
      </c>
      <c r="D28" t="s">
        <v>29507</v>
      </c>
      <c r="E28" t="s">
        <v>30159</v>
      </c>
      <c r="F28" t="s">
        <v>30466</v>
      </c>
      <c r="G28" t="s">
        <v>30862</v>
      </c>
      <c r="H28" t="s">
        <v>31019</v>
      </c>
      <c r="I28" t="s">
        <v>31398</v>
      </c>
      <c r="J28" t="s">
        <v>31777</v>
      </c>
      <c r="K28" t="s">
        <v>31943</v>
      </c>
      <c r="L28" t="s">
        <v>32853</v>
      </c>
      <c r="M28" t="s">
        <v>32982</v>
      </c>
      <c r="N28" t="s">
        <v>33210</v>
      </c>
      <c r="O28" t="s">
        <v>65257</v>
      </c>
      <c r="P28" t="s">
        <v>66030</v>
      </c>
      <c r="Q28" t="s">
        <v>67115</v>
      </c>
      <c r="R28" t="s">
        <v>67267</v>
      </c>
      <c r="S28" t="s">
        <v>67655</v>
      </c>
      <c r="T28" t="s">
        <v>68029</v>
      </c>
      <c r="U28" t="s">
        <v>68393</v>
      </c>
      <c r="V28" t="s">
        <v>68674</v>
      </c>
      <c r="W28" t="s">
        <v>68988</v>
      </c>
      <c r="X28" t="s">
        <v>69121</v>
      </c>
      <c r="Y28" t="s">
        <v>69381</v>
      </c>
      <c r="Z28" t="s">
        <v>69538</v>
      </c>
    </row>
    <row r="29" spans="1:60" x14ac:dyDescent="0.25">
      <c r="A29">
        <v>70</v>
      </c>
      <c r="B29" t="s">
        <v>153</v>
      </c>
      <c r="C29" t="s">
        <v>653</v>
      </c>
      <c r="D29" t="s">
        <v>774</v>
      </c>
      <c r="E29" t="s">
        <v>889</v>
      </c>
      <c r="F29" t="s">
        <v>991</v>
      </c>
      <c r="G29" t="s">
        <v>1338</v>
      </c>
      <c r="H29" t="s">
        <v>1748</v>
      </c>
      <c r="I29" t="s">
        <v>2053</v>
      </c>
      <c r="J29" t="s">
        <v>2522</v>
      </c>
      <c r="K29" t="s">
        <v>2741</v>
      </c>
      <c r="L29" t="s">
        <v>3011</v>
      </c>
      <c r="M29" t="s">
        <v>4427</v>
      </c>
      <c r="N29" t="s">
        <v>4979</v>
      </c>
      <c r="O29" t="s">
        <v>48600</v>
      </c>
      <c r="P29" t="s">
        <v>49104</v>
      </c>
      <c r="Q29" t="s">
        <v>50331</v>
      </c>
      <c r="R29" t="s">
        <v>51077</v>
      </c>
      <c r="S29" t="s">
        <v>52162</v>
      </c>
      <c r="T29" t="s">
        <v>53076</v>
      </c>
      <c r="U29" t="s">
        <v>53872</v>
      </c>
      <c r="V29" t="s">
        <v>54604</v>
      </c>
      <c r="W29" t="s">
        <v>54861</v>
      </c>
      <c r="X29" t="s">
        <v>56507</v>
      </c>
      <c r="Y29" t="s">
        <v>57384</v>
      </c>
      <c r="Z29" t="s">
        <v>57653</v>
      </c>
      <c r="AA29" t="s">
        <v>70755</v>
      </c>
      <c r="AB29" t="s">
        <v>71003</v>
      </c>
      <c r="AC29" t="s">
        <v>71200</v>
      </c>
      <c r="AD29" t="s">
        <v>71631</v>
      </c>
      <c r="AE29" t="s">
        <v>71884</v>
      </c>
      <c r="AF29" t="s">
        <v>72065</v>
      </c>
      <c r="AG29" t="s">
        <v>72565</v>
      </c>
      <c r="AH29" t="s">
        <v>72945</v>
      </c>
      <c r="AI29" t="s">
        <v>73279</v>
      </c>
      <c r="AJ29" t="s">
        <v>73416</v>
      </c>
      <c r="AK29" t="s">
        <v>73895</v>
      </c>
      <c r="AL29" t="s">
        <v>74139</v>
      </c>
      <c r="AM29" t="s">
        <v>79032</v>
      </c>
      <c r="AN29" t="s">
        <v>79444</v>
      </c>
      <c r="AO29" t="s">
        <v>79706</v>
      </c>
      <c r="AP29" t="s">
        <v>80137</v>
      </c>
      <c r="AQ29" t="s">
        <v>80718</v>
      </c>
      <c r="AR29" t="s">
        <v>81014</v>
      </c>
      <c r="AS29" t="s">
        <v>81471</v>
      </c>
      <c r="AT29" t="s">
        <v>82067</v>
      </c>
      <c r="AU29" t="s">
        <v>82437</v>
      </c>
      <c r="AV29" t="s">
        <v>82636</v>
      </c>
    </row>
    <row r="30" spans="1:60" x14ac:dyDescent="0.25">
      <c r="A30">
        <v>71</v>
      </c>
      <c r="B30" t="s">
        <v>153</v>
      </c>
      <c r="C30" t="s">
        <v>16031</v>
      </c>
      <c r="D30" t="s">
        <v>17056</v>
      </c>
      <c r="E30" t="s">
        <v>17474</v>
      </c>
      <c r="F30" t="s">
        <v>17886</v>
      </c>
      <c r="G30" t="s">
        <v>18050</v>
      </c>
      <c r="H30" t="s">
        <v>18767</v>
      </c>
      <c r="I30" t="s">
        <v>19039</v>
      </c>
      <c r="J30" t="s">
        <v>19184</v>
      </c>
      <c r="K30" t="s">
        <v>19461</v>
      </c>
      <c r="L30" t="s">
        <v>20128</v>
      </c>
      <c r="M30" t="s">
        <v>20502</v>
      </c>
      <c r="N30" t="s">
        <v>20792</v>
      </c>
      <c r="O30" t="s">
        <v>47849</v>
      </c>
      <c r="P30" t="s">
        <v>49835</v>
      </c>
      <c r="Q30" t="s">
        <v>50371</v>
      </c>
      <c r="R30" t="s">
        <v>50993</v>
      </c>
      <c r="S30" t="s">
        <v>51622</v>
      </c>
      <c r="T30" t="s">
        <v>52687</v>
      </c>
      <c r="U30" t="s">
        <v>53644</v>
      </c>
      <c r="V30" t="s">
        <v>54152</v>
      </c>
      <c r="W30" t="s">
        <v>54547</v>
      </c>
      <c r="X30" t="s">
        <v>56245</v>
      </c>
      <c r="Y30" t="s">
        <v>56838</v>
      </c>
      <c r="Z30" t="s">
        <v>57248</v>
      </c>
      <c r="AA30" t="s">
        <v>72204</v>
      </c>
      <c r="AB30" t="s">
        <v>72516</v>
      </c>
      <c r="AC30" t="s">
        <v>72709</v>
      </c>
      <c r="AD30" t="s">
        <v>73159</v>
      </c>
      <c r="AE30" t="s">
        <v>73436</v>
      </c>
      <c r="AF30" t="s">
        <v>73781</v>
      </c>
      <c r="AG30" t="s">
        <v>73932</v>
      </c>
      <c r="AH30" t="s">
        <v>74199</v>
      </c>
      <c r="AI30" t="s">
        <v>74363</v>
      </c>
      <c r="AJ30" t="s">
        <v>74492</v>
      </c>
      <c r="AK30" t="s">
        <v>74611</v>
      </c>
      <c r="AL30" t="s">
        <v>74688</v>
      </c>
      <c r="AM30" t="s">
        <v>79057</v>
      </c>
      <c r="AN30" t="s">
        <v>79245</v>
      </c>
      <c r="AO30" t="s">
        <v>79850</v>
      </c>
      <c r="AP30" t="s">
        <v>80407</v>
      </c>
      <c r="AQ30" t="s">
        <v>80658</v>
      </c>
      <c r="AR30" t="s">
        <v>81048</v>
      </c>
      <c r="AS30" t="s">
        <v>81302</v>
      </c>
      <c r="AT30" t="s">
        <v>81713</v>
      </c>
      <c r="AU30" t="s">
        <v>82217</v>
      </c>
      <c r="AV30" t="s">
        <v>82486</v>
      </c>
    </row>
    <row r="31" spans="1:60" x14ac:dyDescent="0.25">
      <c r="A31">
        <v>74</v>
      </c>
      <c r="B31" t="s">
        <v>153</v>
      </c>
      <c r="C31" t="s">
        <v>15829</v>
      </c>
      <c r="D31" t="s">
        <v>16812</v>
      </c>
      <c r="E31" t="s">
        <v>17142</v>
      </c>
      <c r="F31" t="s">
        <v>17668</v>
      </c>
      <c r="G31" t="s">
        <v>18052</v>
      </c>
      <c r="H31" t="s">
        <v>18647</v>
      </c>
      <c r="I31" t="s">
        <v>18939</v>
      </c>
      <c r="J31" t="s">
        <v>19382</v>
      </c>
      <c r="K31" t="s">
        <v>19818</v>
      </c>
      <c r="L31" t="s">
        <v>19996</v>
      </c>
      <c r="M31" t="s">
        <v>20548</v>
      </c>
      <c r="N31" t="s">
        <v>20732</v>
      </c>
      <c r="O31" t="s">
        <v>34491</v>
      </c>
      <c r="P31" t="s">
        <v>35014</v>
      </c>
      <c r="Q31" t="s">
        <v>35248</v>
      </c>
      <c r="R31" t="s">
        <v>36364</v>
      </c>
      <c r="S31" t="s">
        <v>37338</v>
      </c>
      <c r="T31" t="s">
        <v>37735</v>
      </c>
      <c r="U31" t="s">
        <v>38570</v>
      </c>
      <c r="V31" t="s">
        <v>38964</v>
      </c>
      <c r="W31" t="s">
        <v>40426</v>
      </c>
      <c r="X31" t="s">
        <v>40756</v>
      </c>
      <c r="Y31" t="s">
        <v>41211</v>
      </c>
      <c r="Z31" t="s">
        <v>41986</v>
      </c>
      <c r="AA31" t="s">
        <v>48432</v>
      </c>
      <c r="AB31" t="s">
        <v>49131</v>
      </c>
      <c r="AC31" t="s">
        <v>50685</v>
      </c>
      <c r="AD31" t="s">
        <v>51481</v>
      </c>
      <c r="AE31" t="s">
        <v>52094</v>
      </c>
      <c r="AF31" t="s">
        <v>53153</v>
      </c>
      <c r="AG31" t="s">
        <v>54020</v>
      </c>
      <c r="AH31" t="s">
        <v>54541</v>
      </c>
      <c r="AI31" t="s">
        <v>55882</v>
      </c>
      <c r="AJ31" t="s">
        <v>56704</v>
      </c>
      <c r="AK31" t="s">
        <v>57465</v>
      </c>
      <c r="AL31" t="s">
        <v>57913</v>
      </c>
      <c r="AM31" t="s">
        <v>70814</v>
      </c>
      <c r="AN31" t="s">
        <v>70980</v>
      </c>
      <c r="AO31" t="s">
        <v>71241</v>
      </c>
      <c r="AP31" t="s">
        <v>71352</v>
      </c>
      <c r="AQ31" t="s">
        <v>71820</v>
      </c>
      <c r="AR31" t="s">
        <v>72098</v>
      </c>
      <c r="AS31" t="s">
        <v>72436</v>
      </c>
      <c r="AT31" t="s">
        <v>72597</v>
      </c>
      <c r="AU31" t="s">
        <v>73044</v>
      </c>
      <c r="AV31" t="s">
        <v>73372</v>
      </c>
      <c r="AW31" t="s">
        <v>73971</v>
      </c>
      <c r="AX31" t="s">
        <v>74233</v>
      </c>
      <c r="AY31" t="s">
        <v>79202</v>
      </c>
      <c r="AZ31" t="s">
        <v>79491</v>
      </c>
      <c r="BA31" t="s">
        <v>79960</v>
      </c>
      <c r="BB31" t="s">
        <v>80438</v>
      </c>
      <c r="BC31" t="s">
        <v>80758</v>
      </c>
      <c r="BD31" t="s">
        <v>81225</v>
      </c>
      <c r="BE31" t="s">
        <v>81397</v>
      </c>
      <c r="BF31" t="s">
        <v>81972</v>
      </c>
      <c r="BG31" t="s">
        <v>82186</v>
      </c>
      <c r="BH31" t="s">
        <v>82811</v>
      </c>
    </row>
    <row r="32" spans="1:60" x14ac:dyDescent="0.25">
      <c r="A32">
        <v>75</v>
      </c>
      <c r="B32" t="s">
        <v>153</v>
      </c>
      <c r="C32" t="s">
        <v>29280</v>
      </c>
      <c r="D32" t="s">
        <v>29607</v>
      </c>
      <c r="E32" t="s">
        <v>30194</v>
      </c>
      <c r="F32" t="s">
        <v>30638</v>
      </c>
      <c r="G32" t="s">
        <v>30884</v>
      </c>
      <c r="H32" t="s">
        <v>31053</v>
      </c>
      <c r="I32" t="s">
        <v>31365</v>
      </c>
      <c r="J32" t="s">
        <v>31935</v>
      </c>
      <c r="K32" t="s">
        <v>32215</v>
      </c>
      <c r="L32" t="s">
        <v>32822</v>
      </c>
      <c r="M32" t="s">
        <v>33138</v>
      </c>
      <c r="N32" t="s">
        <v>33388</v>
      </c>
      <c r="O32" t="s">
        <v>41273</v>
      </c>
      <c r="P32" t="s">
        <v>42250</v>
      </c>
      <c r="Q32" t="s">
        <v>42683</v>
      </c>
      <c r="R32" t="s">
        <v>43679</v>
      </c>
      <c r="S32" t="s">
        <v>43993</v>
      </c>
      <c r="T32" t="s">
        <v>44607</v>
      </c>
      <c r="U32" t="s">
        <v>44808</v>
      </c>
      <c r="V32" t="s">
        <v>45289</v>
      </c>
      <c r="W32" t="s">
        <v>45944</v>
      </c>
      <c r="X32" t="s">
        <v>46221</v>
      </c>
      <c r="Y32" t="s">
        <v>46378</v>
      </c>
      <c r="Z32" t="s">
        <v>46829</v>
      </c>
      <c r="AA32" t="s">
        <v>58664</v>
      </c>
      <c r="AB32" t="s">
        <v>58728</v>
      </c>
      <c r="AC32" t="s">
        <v>58801</v>
      </c>
      <c r="AD32" t="s">
        <v>59221</v>
      </c>
      <c r="AE32" t="s">
        <v>59454</v>
      </c>
      <c r="AF32" t="s">
        <v>59701</v>
      </c>
      <c r="AG32" t="s">
        <v>60617</v>
      </c>
      <c r="AH32" t="s">
        <v>61221</v>
      </c>
      <c r="AI32" t="s">
        <v>61913</v>
      </c>
      <c r="AJ32" t="s">
        <v>64347</v>
      </c>
      <c r="AK32" t="s">
        <v>64561</v>
      </c>
      <c r="AL32" t="s">
        <v>65488</v>
      </c>
    </row>
    <row r="33" spans="1:60" x14ac:dyDescent="0.25">
      <c r="A33">
        <v>78</v>
      </c>
      <c r="B33" t="s">
        <v>153</v>
      </c>
      <c r="C33" t="s">
        <v>648</v>
      </c>
      <c r="D33" t="s">
        <v>712</v>
      </c>
      <c r="E33" t="s">
        <v>734</v>
      </c>
      <c r="F33" t="s">
        <v>924</v>
      </c>
      <c r="G33" t="s">
        <v>1198</v>
      </c>
      <c r="H33" t="s">
        <v>1642</v>
      </c>
      <c r="I33" t="s">
        <v>2333</v>
      </c>
      <c r="J33" t="s">
        <v>4223</v>
      </c>
      <c r="K33" t="s">
        <v>4312</v>
      </c>
      <c r="L33" t="s">
        <v>4667</v>
      </c>
      <c r="M33" t="s">
        <v>4766</v>
      </c>
      <c r="N33" t="s">
        <v>5056</v>
      </c>
      <c r="O33" t="s">
        <v>16096</v>
      </c>
      <c r="P33" t="s">
        <v>16782</v>
      </c>
      <c r="Q33" t="s">
        <v>17154</v>
      </c>
      <c r="R33" t="s">
        <v>17659</v>
      </c>
      <c r="S33" t="s">
        <v>18122</v>
      </c>
      <c r="T33" t="s">
        <v>18499</v>
      </c>
      <c r="U33" t="s">
        <v>18653</v>
      </c>
      <c r="V33" t="s">
        <v>19150</v>
      </c>
      <c r="W33" t="s">
        <v>19298</v>
      </c>
      <c r="X33" t="s">
        <v>19876</v>
      </c>
      <c r="Y33" t="s">
        <v>20058</v>
      </c>
      <c r="Z33" t="s">
        <v>20438</v>
      </c>
      <c r="AA33" t="s">
        <v>41674</v>
      </c>
      <c r="AB33" t="s">
        <v>42504</v>
      </c>
      <c r="AC33" t="s">
        <v>43472</v>
      </c>
      <c r="AD33" t="s">
        <v>43834</v>
      </c>
      <c r="AE33" t="s">
        <v>44071</v>
      </c>
      <c r="AF33" t="s">
        <v>44560</v>
      </c>
      <c r="AG33" t="s">
        <v>45161</v>
      </c>
      <c r="AH33" t="s">
        <v>45417</v>
      </c>
      <c r="AI33" t="s">
        <v>45968</v>
      </c>
      <c r="AJ33" t="s">
        <v>46167</v>
      </c>
      <c r="AK33" t="s">
        <v>46752</v>
      </c>
      <c r="AL33" t="s">
        <v>46866</v>
      </c>
      <c r="AM33" t="s">
        <v>70352</v>
      </c>
      <c r="AN33" t="s">
        <v>70446</v>
      </c>
      <c r="AO33" t="s">
        <v>70733</v>
      </c>
      <c r="AP33" t="s">
        <v>71268</v>
      </c>
      <c r="AQ33" t="s">
        <v>71649</v>
      </c>
      <c r="AR33" t="s">
        <v>71994</v>
      </c>
      <c r="AS33" t="s">
        <v>72400</v>
      </c>
      <c r="AT33" t="s">
        <v>72883</v>
      </c>
      <c r="AU33" t="s">
        <v>73476</v>
      </c>
      <c r="AV33" t="s">
        <v>73857</v>
      </c>
      <c r="AW33" t="s">
        <v>74382</v>
      </c>
      <c r="AX33" t="s">
        <v>74543</v>
      </c>
      <c r="AY33" t="s">
        <v>79162</v>
      </c>
      <c r="AZ33" t="s">
        <v>79589</v>
      </c>
      <c r="BA33" t="s">
        <v>79697</v>
      </c>
      <c r="BB33" t="s">
        <v>80186</v>
      </c>
      <c r="BC33" t="s">
        <v>80662</v>
      </c>
      <c r="BD33" t="s">
        <v>81213</v>
      </c>
      <c r="BE33" t="s">
        <v>81885</v>
      </c>
      <c r="BF33" t="s">
        <v>82241</v>
      </c>
      <c r="BG33" t="s">
        <v>82572</v>
      </c>
      <c r="BH33" t="s">
        <v>82873</v>
      </c>
    </row>
    <row r="34" spans="1:60" x14ac:dyDescent="0.25">
      <c r="A34">
        <v>79</v>
      </c>
      <c r="B34" t="s">
        <v>153</v>
      </c>
      <c r="C34" t="s">
        <v>10280</v>
      </c>
      <c r="D34" t="s">
        <v>10550</v>
      </c>
      <c r="E34" t="s">
        <v>11178</v>
      </c>
      <c r="F34" t="s">
        <v>11563</v>
      </c>
      <c r="G34" t="s">
        <v>12955</v>
      </c>
      <c r="H34" t="s">
        <v>14827</v>
      </c>
      <c r="I34" t="s">
        <v>15029</v>
      </c>
      <c r="J34" t="s">
        <v>15670</v>
      </c>
    </row>
    <row r="35" spans="1:60" x14ac:dyDescent="0.25">
      <c r="A35">
        <v>81</v>
      </c>
      <c r="B35" t="s">
        <v>153</v>
      </c>
      <c r="C35" t="s">
        <v>22672</v>
      </c>
      <c r="D35" t="s">
        <v>22778</v>
      </c>
      <c r="E35" t="s">
        <v>23270</v>
      </c>
      <c r="F35" t="s">
        <v>23725</v>
      </c>
      <c r="G35" t="s">
        <v>24266</v>
      </c>
      <c r="H35" t="s">
        <v>25049</v>
      </c>
      <c r="I35" t="s">
        <v>25807</v>
      </c>
      <c r="J35" t="s">
        <v>26505</v>
      </c>
      <c r="K35" t="s">
        <v>28181</v>
      </c>
      <c r="L35" t="s">
        <v>28751</v>
      </c>
      <c r="M35" t="s">
        <v>29360</v>
      </c>
      <c r="N35" t="s">
        <v>29734</v>
      </c>
    </row>
    <row r="36" spans="1:60" x14ac:dyDescent="0.25">
      <c r="A36">
        <v>85</v>
      </c>
      <c r="B36" t="s">
        <v>153</v>
      </c>
      <c r="C36" t="s">
        <v>10586</v>
      </c>
      <c r="D36" t="s">
        <v>10953</v>
      </c>
      <c r="E36" t="s">
        <v>11534</v>
      </c>
      <c r="F36" t="s">
        <v>12140</v>
      </c>
      <c r="G36" t="s">
        <v>12362</v>
      </c>
      <c r="H36" t="s">
        <v>13073</v>
      </c>
      <c r="I36" t="s">
        <v>13695</v>
      </c>
      <c r="J36" t="s">
        <v>13969</v>
      </c>
      <c r="K36" t="s">
        <v>14900</v>
      </c>
      <c r="L36" t="s">
        <v>15074</v>
      </c>
      <c r="M36" t="s">
        <v>15776</v>
      </c>
      <c r="N36" t="s">
        <v>16276</v>
      </c>
      <c r="O36" t="s">
        <v>34304</v>
      </c>
      <c r="P36" t="s">
        <v>35017</v>
      </c>
      <c r="Q36" t="s">
        <v>36209</v>
      </c>
      <c r="R36" t="s">
        <v>36535</v>
      </c>
      <c r="S36" t="s">
        <v>37274</v>
      </c>
      <c r="T36" t="s">
        <v>37984</v>
      </c>
      <c r="U36" t="s">
        <v>38650</v>
      </c>
      <c r="V36" t="s">
        <v>39050</v>
      </c>
      <c r="W36" t="s">
        <v>40378</v>
      </c>
      <c r="X36" t="s">
        <v>40614</v>
      </c>
      <c r="Y36" t="s">
        <v>41213</v>
      </c>
      <c r="Z36" t="s">
        <v>42084</v>
      </c>
      <c r="AA36" t="s">
        <v>70812</v>
      </c>
      <c r="AB36" t="s">
        <v>70929</v>
      </c>
      <c r="AC36" t="s">
        <v>71079</v>
      </c>
      <c r="AD36" t="s">
        <v>71359</v>
      </c>
      <c r="AE36" t="s">
        <v>71691</v>
      </c>
      <c r="AF36" t="s">
        <v>72101</v>
      </c>
      <c r="AG36" t="s">
        <v>72544</v>
      </c>
      <c r="AH36" t="s">
        <v>72931</v>
      </c>
      <c r="AI36" t="s">
        <v>73288</v>
      </c>
      <c r="AJ36" t="s">
        <v>73467</v>
      </c>
      <c r="AK36" t="s">
        <v>73725</v>
      </c>
      <c r="AL36" t="s">
        <v>74200</v>
      </c>
      <c r="AM36" t="s">
        <v>79078</v>
      </c>
      <c r="AN36" t="s">
        <v>79582</v>
      </c>
      <c r="AO36" t="s">
        <v>80040</v>
      </c>
      <c r="AP36" t="s">
        <v>80462</v>
      </c>
      <c r="AQ36" t="s">
        <v>80756</v>
      </c>
      <c r="AR36" t="s">
        <v>81062</v>
      </c>
      <c r="AS36" t="s">
        <v>81447</v>
      </c>
      <c r="AT36" t="s">
        <v>81867</v>
      </c>
      <c r="AU36" t="s">
        <v>82465</v>
      </c>
      <c r="AV36" t="s">
        <v>82727</v>
      </c>
    </row>
    <row r="37" spans="1:60" x14ac:dyDescent="0.25">
      <c r="A37">
        <v>86</v>
      </c>
      <c r="B37" t="s">
        <v>153</v>
      </c>
      <c r="C37" t="s">
        <v>10310</v>
      </c>
      <c r="D37" t="s">
        <v>10441</v>
      </c>
      <c r="E37" t="s">
        <v>11144</v>
      </c>
      <c r="F37" t="s">
        <v>11794</v>
      </c>
      <c r="G37" t="s">
        <v>12474</v>
      </c>
      <c r="H37" t="s">
        <v>14823</v>
      </c>
      <c r="I37" t="s">
        <v>14890</v>
      </c>
      <c r="J37" t="s">
        <v>16083</v>
      </c>
      <c r="K37" t="s">
        <v>48116</v>
      </c>
      <c r="L37" t="s">
        <v>48420</v>
      </c>
      <c r="M37" t="s">
        <v>49147</v>
      </c>
      <c r="N37" t="s">
        <v>50317</v>
      </c>
      <c r="O37" t="s">
        <v>52122</v>
      </c>
      <c r="P37" t="s">
        <v>52917</v>
      </c>
      <c r="Q37" t="s">
        <v>54526</v>
      </c>
      <c r="R37" t="s">
        <v>56038</v>
      </c>
      <c r="S37" t="s">
        <v>56539</v>
      </c>
      <c r="T37" t="s">
        <v>57499</v>
      </c>
    </row>
    <row r="38" spans="1:60" x14ac:dyDescent="0.25">
      <c r="A38">
        <v>87</v>
      </c>
      <c r="B38" t="s">
        <v>153</v>
      </c>
      <c r="C38" t="s">
        <v>28905</v>
      </c>
      <c r="D38" t="s">
        <v>29491</v>
      </c>
      <c r="E38" t="s">
        <v>30361</v>
      </c>
      <c r="F38" t="s">
        <v>30568</v>
      </c>
      <c r="G38" t="s">
        <v>30759</v>
      </c>
      <c r="H38" t="s">
        <v>31192</v>
      </c>
      <c r="I38" t="s">
        <v>31441</v>
      </c>
      <c r="J38" t="s">
        <v>31535</v>
      </c>
      <c r="K38" t="s">
        <v>31929</v>
      </c>
      <c r="L38" t="s">
        <v>32771</v>
      </c>
      <c r="M38" t="s">
        <v>32887</v>
      </c>
      <c r="N38" t="s">
        <v>33271</v>
      </c>
      <c r="O38" t="s">
        <v>42069</v>
      </c>
      <c r="P38" t="s">
        <v>42441</v>
      </c>
      <c r="Q38" t="s">
        <v>42892</v>
      </c>
      <c r="R38" t="s">
        <v>43804</v>
      </c>
      <c r="S38" t="s">
        <v>44349</v>
      </c>
      <c r="T38" t="s">
        <v>44530</v>
      </c>
      <c r="U38" t="s">
        <v>44884</v>
      </c>
      <c r="V38" t="s">
        <v>45261</v>
      </c>
      <c r="W38" t="s">
        <v>45659</v>
      </c>
      <c r="X38" t="s">
        <v>46328</v>
      </c>
      <c r="Y38" t="s">
        <v>46616</v>
      </c>
      <c r="Z38" t="s">
        <v>46760</v>
      </c>
    </row>
    <row r="39" spans="1:60" x14ac:dyDescent="0.25">
      <c r="A39">
        <v>88</v>
      </c>
      <c r="B39" t="s">
        <v>153</v>
      </c>
      <c r="C39" t="s">
        <v>630</v>
      </c>
      <c r="D39" t="s">
        <v>666</v>
      </c>
      <c r="E39" t="s">
        <v>870</v>
      </c>
      <c r="F39" t="s">
        <v>973</v>
      </c>
      <c r="G39" t="s">
        <v>1240</v>
      </c>
      <c r="H39" t="s">
        <v>1643</v>
      </c>
      <c r="I39" t="s">
        <v>2424</v>
      </c>
      <c r="J39" t="s">
        <v>4257</v>
      </c>
      <c r="K39" t="s">
        <v>4311</v>
      </c>
      <c r="L39" t="s">
        <v>4625</v>
      </c>
      <c r="M39" t="s">
        <v>4855</v>
      </c>
      <c r="N39" t="s">
        <v>4984</v>
      </c>
      <c r="O39" t="s">
        <v>15584</v>
      </c>
      <c r="P39" t="s">
        <v>16913</v>
      </c>
      <c r="Q39" t="s">
        <v>17153</v>
      </c>
      <c r="R39" t="s">
        <v>17490</v>
      </c>
      <c r="S39" t="s">
        <v>17971</v>
      </c>
      <c r="T39" t="s">
        <v>18293</v>
      </c>
      <c r="U39" t="s">
        <v>18697</v>
      </c>
      <c r="V39" t="s">
        <v>18994</v>
      </c>
      <c r="W39" t="s">
        <v>19335</v>
      </c>
      <c r="X39" t="s">
        <v>19710</v>
      </c>
      <c r="Y39" t="s">
        <v>20112</v>
      </c>
      <c r="Z39" t="s">
        <v>20527</v>
      </c>
      <c r="AA39" t="s">
        <v>65146</v>
      </c>
      <c r="AB39" t="s">
        <v>66212</v>
      </c>
      <c r="AC39" t="s">
        <v>67172</v>
      </c>
      <c r="AD39" t="s">
        <v>67523</v>
      </c>
      <c r="AE39" t="s">
        <v>67790</v>
      </c>
      <c r="AF39" t="s">
        <v>67966</v>
      </c>
      <c r="AG39" t="s">
        <v>68157</v>
      </c>
      <c r="AH39" t="s">
        <v>68467</v>
      </c>
      <c r="AI39" t="s">
        <v>68695</v>
      </c>
      <c r="AJ39" t="s">
        <v>69226</v>
      </c>
      <c r="AK39" t="s">
        <v>69383</v>
      </c>
      <c r="AL39" t="s">
        <v>69490</v>
      </c>
      <c r="AM39" t="s">
        <v>70362</v>
      </c>
      <c r="AN39" t="s">
        <v>70514</v>
      </c>
      <c r="AO39" t="s">
        <v>70766</v>
      </c>
      <c r="AP39" t="s">
        <v>70927</v>
      </c>
      <c r="AQ39" t="s">
        <v>71361</v>
      </c>
      <c r="AR39" t="s">
        <v>71696</v>
      </c>
      <c r="AS39" t="s">
        <v>72778</v>
      </c>
      <c r="AT39" t="s">
        <v>72843</v>
      </c>
      <c r="AU39" t="s">
        <v>73260</v>
      </c>
      <c r="AV39" t="s">
        <v>73853</v>
      </c>
      <c r="AW39" t="s">
        <v>74450</v>
      </c>
      <c r="AX39" t="s">
        <v>74649</v>
      </c>
      <c r="AY39" t="s">
        <v>79243</v>
      </c>
      <c r="AZ39" t="s">
        <v>79576</v>
      </c>
      <c r="BA39" t="s">
        <v>79938</v>
      </c>
      <c r="BB39" t="s">
        <v>80297</v>
      </c>
      <c r="BC39" t="s">
        <v>80489</v>
      </c>
      <c r="BD39" t="s">
        <v>81164</v>
      </c>
      <c r="BE39" t="s">
        <v>81582</v>
      </c>
      <c r="BF39" t="s">
        <v>81706</v>
      </c>
      <c r="BG39" t="s">
        <v>82027</v>
      </c>
      <c r="BH39" t="s">
        <v>82761</v>
      </c>
    </row>
    <row r="40" spans="1:60" x14ac:dyDescent="0.25">
      <c r="A40">
        <v>93</v>
      </c>
      <c r="B40" t="s">
        <v>153</v>
      </c>
      <c r="C40" t="s">
        <v>10286</v>
      </c>
      <c r="D40" t="s">
        <v>10605</v>
      </c>
      <c r="E40" t="s">
        <v>11324</v>
      </c>
      <c r="F40" t="s">
        <v>11826</v>
      </c>
      <c r="G40" t="s">
        <v>12352</v>
      </c>
      <c r="H40" t="s">
        <v>13344</v>
      </c>
      <c r="I40" t="s">
        <v>15062</v>
      </c>
      <c r="J40" t="s">
        <v>16036</v>
      </c>
      <c r="K40" t="s">
        <v>16940</v>
      </c>
      <c r="L40" t="s">
        <v>33905</v>
      </c>
      <c r="M40" t="s">
        <v>34361</v>
      </c>
      <c r="N40" t="s">
        <v>35262</v>
      </c>
      <c r="O40" t="s">
        <v>36054</v>
      </c>
      <c r="P40" t="s">
        <v>37201</v>
      </c>
      <c r="Q40" t="s">
        <v>38141</v>
      </c>
      <c r="R40" t="s">
        <v>39133</v>
      </c>
      <c r="S40" t="s">
        <v>40974</v>
      </c>
      <c r="T40" t="s">
        <v>41433</v>
      </c>
      <c r="U40" t="s">
        <v>42737</v>
      </c>
    </row>
    <row r="41" spans="1:60" x14ac:dyDescent="0.25">
      <c r="A41">
        <v>94</v>
      </c>
      <c r="B41" t="s">
        <v>153</v>
      </c>
      <c r="C41" t="s">
        <v>701</v>
      </c>
      <c r="D41" t="s">
        <v>943</v>
      </c>
      <c r="E41" t="s">
        <v>1187</v>
      </c>
      <c r="F41" t="s">
        <v>1755</v>
      </c>
      <c r="G41" t="s">
        <v>2247</v>
      </c>
      <c r="H41" t="s">
        <v>2582</v>
      </c>
      <c r="I41" t="s">
        <v>3098</v>
      </c>
      <c r="J41" t="s">
        <v>4315</v>
      </c>
      <c r="K41" t="s">
        <v>4559</v>
      </c>
      <c r="L41" t="s">
        <v>4850</v>
      </c>
      <c r="M41" t="s">
        <v>5064</v>
      </c>
      <c r="N41" t="s">
        <v>5286</v>
      </c>
      <c r="O41" t="s">
        <v>34480</v>
      </c>
      <c r="P41" t="s">
        <v>34757</v>
      </c>
      <c r="Q41" t="s">
        <v>35223</v>
      </c>
      <c r="R41" t="s">
        <v>36223</v>
      </c>
      <c r="S41" t="s">
        <v>36971</v>
      </c>
      <c r="T41" t="s">
        <v>38072</v>
      </c>
      <c r="U41" t="s">
        <v>38845</v>
      </c>
      <c r="V41" t="s">
        <v>39232</v>
      </c>
      <c r="W41" t="s">
        <v>39598</v>
      </c>
      <c r="X41" t="s">
        <v>40890</v>
      </c>
      <c r="Y41" t="s">
        <v>41206</v>
      </c>
      <c r="Z41" t="s">
        <v>42228</v>
      </c>
    </row>
    <row r="42" spans="1:60" x14ac:dyDescent="0.25">
      <c r="A42">
        <v>95</v>
      </c>
      <c r="B42" t="s">
        <v>153</v>
      </c>
      <c r="C42" t="s">
        <v>4783</v>
      </c>
      <c r="D42" t="s">
        <v>5172</v>
      </c>
      <c r="E42" t="s">
        <v>5340</v>
      </c>
      <c r="F42" t="s">
        <v>5538</v>
      </c>
      <c r="G42" t="s">
        <v>5669</v>
      </c>
      <c r="H42" t="s">
        <v>5875</v>
      </c>
      <c r="I42" t="s">
        <v>6229</v>
      </c>
      <c r="J42" t="s">
        <v>6595</v>
      </c>
      <c r="K42" t="s">
        <v>6960</v>
      </c>
      <c r="L42" t="s">
        <v>7185</v>
      </c>
      <c r="M42" t="s">
        <v>8364</v>
      </c>
      <c r="N42" t="s">
        <v>8427</v>
      </c>
      <c r="O42" t="s">
        <v>29370</v>
      </c>
      <c r="P42" t="s">
        <v>29844</v>
      </c>
      <c r="Q42" t="s">
        <v>30157</v>
      </c>
      <c r="R42" t="s">
        <v>30668</v>
      </c>
      <c r="S42" t="s">
        <v>30781</v>
      </c>
      <c r="T42" t="s">
        <v>31021</v>
      </c>
      <c r="U42" t="s">
        <v>31293</v>
      </c>
      <c r="V42" t="s">
        <v>31637</v>
      </c>
      <c r="W42" t="s">
        <v>32050</v>
      </c>
      <c r="X42" t="s">
        <v>32911</v>
      </c>
      <c r="Y42" t="s">
        <v>33124</v>
      </c>
      <c r="Z42" t="s">
        <v>33285</v>
      </c>
      <c r="AA42" t="s">
        <v>34420</v>
      </c>
      <c r="AB42" t="s">
        <v>34998</v>
      </c>
      <c r="AC42" t="s">
        <v>35868</v>
      </c>
      <c r="AD42" t="s">
        <v>36441</v>
      </c>
      <c r="AE42" t="s">
        <v>36770</v>
      </c>
      <c r="AF42" t="s">
        <v>37266</v>
      </c>
      <c r="AG42" t="s">
        <v>37943</v>
      </c>
      <c r="AH42" t="s">
        <v>38945</v>
      </c>
      <c r="AI42" t="s">
        <v>39375</v>
      </c>
      <c r="AJ42" t="s">
        <v>40383</v>
      </c>
      <c r="AK42" t="s">
        <v>40795</v>
      </c>
      <c r="AL42" t="s">
        <v>41826</v>
      </c>
      <c r="AM42" t="s">
        <v>70365</v>
      </c>
      <c r="AN42" t="s">
        <v>70460</v>
      </c>
      <c r="AO42" t="s">
        <v>70638</v>
      </c>
      <c r="AP42" t="s">
        <v>71109</v>
      </c>
      <c r="AQ42" t="s">
        <v>71330</v>
      </c>
      <c r="AR42" t="s">
        <v>72087</v>
      </c>
      <c r="AS42" t="s">
        <v>72303</v>
      </c>
      <c r="AT42" t="s">
        <v>72885</v>
      </c>
      <c r="AU42" t="s">
        <v>73214</v>
      </c>
      <c r="AV42" t="s">
        <v>73669</v>
      </c>
      <c r="AW42" t="s">
        <v>74418</v>
      </c>
      <c r="AX42" t="s">
        <v>74617</v>
      </c>
    </row>
    <row r="43" spans="1:60" x14ac:dyDescent="0.25">
      <c r="A43">
        <v>97</v>
      </c>
      <c r="B43" t="s">
        <v>153</v>
      </c>
      <c r="C43" t="s">
        <v>16095</v>
      </c>
      <c r="D43" t="s">
        <v>16910</v>
      </c>
      <c r="E43" t="s">
        <v>17452</v>
      </c>
      <c r="F43" t="s">
        <v>17626</v>
      </c>
      <c r="G43" t="s">
        <v>17917</v>
      </c>
      <c r="H43" t="s">
        <v>18443</v>
      </c>
      <c r="I43" t="s">
        <v>18784</v>
      </c>
      <c r="J43" t="s">
        <v>19052</v>
      </c>
      <c r="K43" t="s">
        <v>19189</v>
      </c>
      <c r="L43" t="s">
        <v>19712</v>
      </c>
      <c r="M43" t="s">
        <v>20208</v>
      </c>
      <c r="N43" t="s">
        <v>20481</v>
      </c>
      <c r="O43" t="s">
        <v>65681</v>
      </c>
      <c r="P43" t="s">
        <v>66307</v>
      </c>
      <c r="Q43" t="s">
        <v>66993</v>
      </c>
      <c r="R43" t="s">
        <v>67264</v>
      </c>
      <c r="S43" t="s">
        <v>67686</v>
      </c>
      <c r="T43" t="s">
        <v>68069</v>
      </c>
      <c r="U43" t="s">
        <v>68225</v>
      </c>
      <c r="V43" t="s">
        <v>68646</v>
      </c>
      <c r="W43" t="s">
        <v>68956</v>
      </c>
      <c r="X43" t="s">
        <v>69227</v>
      </c>
      <c r="Y43" t="s">
        <v>69445</v>
      </c>
      <c r="Z43" t="s">
        <v>69566</v>
      </c>
    </row>
    <row r="44" spans="1:60" x14ac:dyDescent="0.25">
      <c r="A44">
        <v>100</v>
      </c>
      <c r="B44" t="s">
        <v>153</v>
      </c>
      <c r="C44" t="s">
        <v>30200</v>
      </c>
      <c r="D44" t="s">
        <v>30307</v>
      </c>
      <c r="E44" t="s">
        <v>31203</v>
      </c>
      <c r="F44" t="s">
        <v>31532</v>
      </c>
      <c r="G44" t="s">
        <v>31868</v>
      </c>
      <c r="H44" t="s">
        <v>32258</v>
      </c>
      <c r="I44" t="s">
        <v>32512</v>
      </c>
      <c r="J44" t="s">
        <v>33483</v>
      </c>
      <c r="K44" t="s">
        <v>33621</v>
      </c>
      <c r="L44" t="s">
        <v>33700</v>
      </c>
      <c r="M44" t="s">
        <v>34873</v>
      </c>
      <c r="N44" t="s">
        <v>36188</v>
      </c>
      <c r="O44" t="s">
        <v>37784</v>
      </c>
      <c r="P44" t="s">
        <v>39036</v>
      </c>
      <c r="Q44" t="s">
        <v>39688</v>
      </c>
      <c r="R44" t="s">
        <v>40101</v>
      </c>
      <c r="S44" t="s">
        <v>43384</v>
      </c>
      <c r="T44" t="s">
        <v>43924</v>
      </c>
      <c r="U44" t="s">
        <v>74886</v>
      </c>
      <c r="V44" t="s">
        <v>75197</v>
      </c>
      <c r="W44" t="s">
        <v>75945</v>
      </c>
      <c r="X44" t="s">
        <v>76357</v>
      </c>
      <c r="Y44" t="s">
        <v>76671</v>
      </c>
      <c r="Z44" t="s">
        <v>77132</v>
      </c>
      <c r="AA44" t="s">
        <v>77470</v>
      </c>
      <c r="AB44" t="s">
        <v>77868</v>
      </c>
      <c r="AC44" t="s">
        <v>78322</v>
      </c>
      <c r="AD44" t="s">
        <v>78536</v>
      </c>
    </row>
    <row r="45" spans="1:60" x14ac:dyDescent="0.25">
      <c r="A45">
        <v>101</v>
      </c>
      <c r="B45" t="s">
        <v>153</v>
      </c>
      <c r="C45" t="s">
        <v>59300</v>
      </c>
      <c r="D45" t="s">
        <v>59863</v>
      </c>
      <c r="E45" t="s">
        <v>60419</v>
      </c>
      <c r="F45" t="s">
        <v>61335</v>
      </c>
      <c r="G45" t="s">
        <v>62388</v>
      </c>
      <c r="H45" t="s">
        <v>62858</v>
      </c>
      <c r="I45" t="s">
        <v>63910</v>
      </c>
      <c r="J45" t="s">
        <v>65121</v>
      </c>
      <c r="K45" t="s">
        <v>65978</v>
      </c>
      <c r="L45" t="s">
        <v>66730</v>
      </c>
    </row>
    <row r="46" spans="1:60" x14ac:dyDescent="0.25">
      <c r="A46">
        <v>102</v>
      </c>
      <c r="B46" t="s">
        <v>153</v>
      </c>
      <c r="C46" t="s">
        <v>28773</v>
      </c>
      <c r="D46" t="s">
        <v>29980</v>
      </c>
      <c r="E46" t="s">
        <v>30252</v>
      </c>
      <c r="F46" t="s">
        <v>30513</v>
      </c>
      <c r="G46" t="s">
        <v>30788</v>
      </c>
      <c r="H46" t="s">
        <v>31222</v>
      </c>
      <c r="I46" t="s">
        <v>31368</v>
      </c>
      <c r="J46" t="s">
        <v>31685</v>
      </c>
      <c r="K46" t="s">
        <v>32169</v>
      </c>
      <c r="L46" t="s">
        <v>32753</v>
      </c>
      <c r="M46" t="s">
        <v>33137</v>
      </c>
      <c r="N46" t="s">
        <v>33300</v>
      </c>
      <c r="O46" t="s">
        <v>41501</v>
      </c>
      <c r="P46" t="s">
        <v>42356</v>
      </c>
      <c r="Q46" t="s">
        <v>42753</v>
      </c>
      <c r="R46" t="s">
        <v>43753</v>
      </c>
      <c r="S46" t="s">
        <v>43998</v>
      </c>
      <c r="T46" t="s">
        <v>44319</v>
      </c>
      <c r="U46" t="s">
        <v>44711</v>
      </c>
      <c r="V46" t="s">
        <v>45241</v>
      </c>
      <c r="W46" t="s">
        <v>46011</v>
      </c>
      <c r="X46" t="s">
        <v>46159</v>
      </c>
      <c r="Y46" t="s">
        <v>46655</v>
      </c>
      <c r="Z46" t="s">
        <v>46906</v>
      </c>
      <c r="AA46" t="s">
        <v>58656</v>
      </c>
      <c r="AB46" t="s">
        <v>58713</v>
      </c>
      <c r="AC46" t="s">
        <v>58754</v>
      </c>
      <c r="AD46" t="s">
        <v>59218</v>
      </c>
      <c r="AE46" t="s">
        <v>59455</v>
      </c>
      <c r="AF46" t="s">
        <v>59771</v>
      </c>
      <c r="AG46" t="s">
        <v>60651</v>
      </c>
      <c r="AH46" t="s">
        <v>61587</v>
      </c>
      <c r="AI46" t="s">
        <v>62558</v>
      </c>
      <c r="AJ46" t="s">
        <v>64358</v>
      </c>
      <c r="AK46" t="s">
        <v>64949</v>
      </c>
      <c r="AL46" t="s">
        <v>65854</v>
      </c>
    </row>
    <row r="47" spans="1:60" x14ac:dyDescent="0.25">
      <c r="A47">
        <v>103</v>
      </c>
      <c r="B47" t="s">
        <v>153</v>
      </c>
      <c r="C47" t="s">
        <v>29317</v>
      </c>
      <c r="D47" t="s">
        <v>29486</v>
      </c>
      <c r="E47" t="s">
        <v>30358</v>
      </c>
      <c r="F47" t="s">
        <v>30625</v>
      </c>
      <c r="G47" t="s">
        <v>30847</v>
      </c>
      <c r="H47" t="s">
        <v>30989</v>
      </c>
      <c r="I47" t="s">
        <v>31440</v>
      </c>
      <c r="J47" t="s">
        <v>31634</v>
      </c>
      <c r="K47" t="s">
        <v>31872</v>
      </c>
      <c r="L47" t="s">
        <v>32800</v>
      </c>
      <c r="M47" t="s">
        <v>33038</v>
      </c>
      <c r="N47" t="s">
        <v>33143</v>
      </c>
      <c r="O47" t="s">
        <v>48073</v>
      </c>
      <c r="P47" t="s">
        <v>48445</v>
      </c>
      <c r="Q47" t="s">
        <v>48813</v>
      </c>
      <c r="R47" t="s">
        <v>49728</v>
      </c>
      <c r="S47" t="s">
        <v>50178</v>
      </c>
      <c r="T47" t="s">
        <v>50462</v>
      </c>
      <c r="U47" t="s">
        <v>51687</v>
      </c>
      <c r="V47" t="s">
        <v>52444</v>
      </c>
      <c r="W47" t="s">
        <v>52828</v>
      </c>
      <c r="X47" t="s">
        <v>56017</v>
      </c>
      <c r="Y47" t="s">
        <v>56400</v>
      </c>
      <c r="Z47" t="s">
        <v>56813</v>
      </c>
      <c r="AA47" t="s">
        <v>58684</v>
      </c>
      <c r="AB47" t="s">
        <v>58724</v>
      </c>
      <c r="AC47" t="s">
        <v>58769</v>
      </c>
      <c r="AD47" t="s">
        <v>59230</v>
      </c>
      <c r="AE47" t="s">
        <v>59425</v>
      </c>
      <c r="AF47" t="s">
        <v>59705</v>
      </c>
      <c r="AG47" t="s">
        <v>60722</v>
      </c>
      <c r="AH47" t="s">
        <v>61298</v>
      </c>
      <c r="AI47" t="s">
        <v>62082</v>
      </c>
      <c r="AJ47" t="s">
        <v>62843</v>
      </c>
      <c r="AK47" t="s">
        <v>64954</v>
      </c>
      <c r="AL47" t="s">
        <v>65580</v>
      </c>
      <c r="AM47" t="s">
        <v>79141</v>
      </c>
      <c r="AN47" t="s">
        <v>79577</v>
      </c>
      <c r="AO47" t="s">
        <v>79901</v>
      </c>
      <c r="AP47" t="s">
        <v>80369</v>
      </c>
      <c r="AQ47" t="s">
        <v>80692</v>
      </c>
      <c r="AR47" t="s">
        <v>80977</v>
      </c>
      <c r="AS47" t="s">
        <v>81424</v>
      </c>
      <c r="AT47" t="s">
        <v>81693</v>
      </c>
      <c r="AU47" t="s">
        <v>82221</v>
      </c>
      <c r="AV47" t="s">
        <v>82833</v>
      </c>
    </row>
    <row r="48" spans="1:60" x14ac:dyDescent="0.25">
      <c r="A48">
        <v>107</v>
      </c>
      <c r="B48" t="s">
        <v>153</v>
      </c>
      <c r="C48" t="s">
        <v>10739</v>
      </c>
      <c r="D48" t="s">
        <v>11029</v>
      </c>
      <c r="E48" t="s">
        <v>11600</v>
      </c>
      <c r="F48" t="s">
        <v>12155</v>
      </c>
      <c r="G48" t="s">
        <v>12398</v>
      </c>
      <c r="H48" t="s">
        <v>13166</v>
      </c>
      <c r="I48" t="s">
        <v>14035</v>
      </c>
      <c r="J48" t="s">
        <v>14218</v>
      </c>
      <c r="K48" t="s">
        <v>14443</v>
      </c>
      <c r="L48" t="s">
        <v>15153</v>
      </c>
      <c r="M48" t="s">
        <v>15335</v>
      </c>
      <c r="N48" t="s">
        <v>16339</v>
      </c>
      <c r="O48" t="s">
        <v>34488</v>
      </c>
      <c r="P48" t="s">
        <v>34878</v>
      </c>
      <c r="Q48" t="s">
        <v>35379</v>
      </c>
      <c r="R48" t="s">
        <v>36901</v>
      </c>
      <c r="S48" t="s">
        <v>37271</v>
      </c>
      <c r="T48" t="s">
        <v>37629</v>
      </c>
      <c r="U48" t="s">
        <v>38370</v>
      </c>
      <c r="V48" t="s">
        <v>39281</v>
      </c>
      <c r="W48" t="s">
        <v>39492</v>
      </c>
      <c r="X48" t="s">
        <v>40494</v>
      </c>
      <c r="Y48" t="s">
        <v>41462</v>
      </c>
      <c r="Z48" t="s">
        <v>42083</v>
      </c>
      <c r="AA48" t="s">
        <v>59832</v>
      </c>
      <c r="AB48" t="s">
        <v>60111</v>
      </c>
      <c r="AC48" t="s">
        <v>60360</v>
      </c>
      <c r="AD48" t="s">
        <v>61109</v>
      </c>
      <c r="AE48" t="s">
        <v>61612</v>
      </c>
      <c r="AF48" t="s">
        <v>62314</v>
      </c>
      <c r="AG48" t="s">
        <v>62745</v>
      </c>
      <c r="AH48" t="s">
        <v>62989</v>
      </c>
      <c r="AI48" t="s">
        <v>63454</v>
      </c>
      <c r="AJ48" t="s">
        <v>64551</v>
      </c>
      <c r="AK48" t="s">
        <v>64736</v>
      </c>
      <c r="AL48" t="s">
        <v>65437</v>
      </c>
    </row>
    <row r="49" spans="1:69" x14ac:dyDescent="0.25">
      <c r="A49">
        <v>108</v>
      </c>
      <c r="B49" t="s">
        <v>153</v>
      </c>
      <c r="C49" t="s">
        <v>10323</v>
      </c>
      <c r="D49" t="s">
        <v>10789</v>
      </c>
      <c r="E49" t="s">
        <v>11022</v>
      </c>
      <c r="F49" t="s">
        <v>11335</v>
      </c>
      <c r="G49" t="s">
        <v>12884</v>
      </c>
      <c r="H49" t="s">
        <v>13519</v>
      </c>
      <c r="I49" t="s">
        <v>15075</v>
      </c>
      <c r="J49" t="s">
        <v>15524</v>
      </c>
      <c r="K49" t="s">
        <v>16414</v>
      </c>
      <c r="L49" t="s">
        <v>33824</v>
      </c>
      <c r="M49" t="s">
        <v>34127</v>
      </c>
      <c r="N49" t="s">
        <v>34574</v>
      </c>
      <c r="O49" t="s">
        <v>35896</v>
      </c>
      <c r="P49" t="s">
        <v>36332</v>
      </c>
      <c r="Q49" t="s">
        <v>36797</v>
      </c>
      <c r="R49" t="s">
        <v>38010</v>
      </c>
      <c r="S49" t="s">
        <v>40328</v>
      </c>
      <c r="T49" t="s">
        <v>40784</v>
      </c>
      <c r="U49" t="s">
        <v>41509</v>
      </c>
      <c r="V49" t="s">
        <v>47976</v>
      </c>
      <c r="W49" t="s">
        <v>48602</v>
      </c>
      <c r="X49" t="s">
        <v>49522</v>
      </c>
      <c r="Y49" t="s">
        <v>50877</v>
      </c>
      <c r="Z49" t="s">
        <v>52019</v>
      </c>
      <c r="AA49" t="s">
        <v>53286</v>
      </c>
      <c r="AB49" t="s">
        <v>54061</v>
      </c>
      <c r="AC49" t="s">
        <v>54794</v>
      </c>
      <c r="AD49" t="s">
        <v>56826</v>
      </c>
      <c r="AE49" t="s">
        <v>57670</v>
      </c>
      <c r="AF49" t="s">
        <v>74964</v>
      </c>
      <c r="AG49" t="s">
        <v>75432</v>
      </c>
      <c r="AH49" t="s">
        <v>75943</v>
      </c>
      <c r="AI49" t="s">
        <v>76116</v>
      </c>
      <c r="AJ49" t="s">
        <v>76441</v>
      </c>
      <c r="AK49" t="s">
        <v>76955</v>
      </c>
      <c r="AL49" t="s">
        <v>77359</v>
      </c>
      <c r="AM49" t="s">
        <v>77963</v>
      </c>
      <c r="AN49" t="s">
        <v>78293</v>
      </c>
      <c r="AO49" t="s">
        <v>78464</v>
      </c>
    </row>
    <row r="50" spans="1:69" x14ac:dyDescent="0.25">
      <c r="A50">
        <v>111</v>
      </c>
      <c r="B50" t="s">
        <v>153</v>
      </c>
      <c r="C50" t="s">
        <v>34108</v>
      </c>
      <c r="D50" t="s">
        <v>34743</v>
      </c>
      <c r="E50" t="s">
        <v>35345</v>
      </c>
      <c r="F50" t="s">
        <v>36568</v>
      </c>
      <c r="G50" t="s">
        <v>37483</v>
      </c>
      <c r="H50" t="s">
        <v>38142</v>
      </c>
      <c r="I50" t="s">
        <v>38921</v>
      </c>
      <c r="J50" t="s">
        <v>40640</v>
      </c>
      <c r="K50" t="s">
        <v>41152</v>
      </c>
      <c r="L50" t="s">
        <v>42902</v>
      </c>
      <c r="M50" t="s">
        <v>59563</v>
      </c>
      <c r="N50" t="s">
        <v>59972</v>
      </c>
      <c r="O50" t="s">
        <v>61007</v>
      </c>
      <c r="P50" t="s">
        <v>61705</v>
      </c>
      <c r="Q50" t="s">
        <v>62329</v>
      </c>
      <c r="R50" t="s">
        <v>62856</v>
      </c>
      <c r="S50" t="s">
        <v>63410</v>
      </c>
      <c r="T50" t="s">
        <v>63974</v>
      </c>
      <c r="U50" t="s">
        <v>65899</v>
      </c>
      <c r="V50" t="s">
        <v>66619</v>
      </c>
      <c r="W50" t="s">
        <v>79024</v>
      </c>
      <c r="X50" t="s">
        <v>79257</v>
      </c>
      <c r="Y50" t="s">
        <v>79701</v>
      </c>
      <c r="Z50" t="s">
        <v>80034</v>
      </c>
      <c r="AA50" t="s">
        <v>80771</v>
      </c>
      <c r="AB50" t="s">
        <v>81176</v>
      </c>
      <c r="AC50" t="s">
        <v>81338</v>
      </c>
      <c r="AD50" t="s">
        <v>81910</v>
      </c>
      <c r="AE50" t="s">
        <v>82313</v>
      </c>
      <c r="AF50" t="s">
        <v>82681</v>
      </c>
    </row>
    <row r="51" spans="1:69" x14ac:dyDescent="0.25">
      <c r="A51">
        <v>114</v>
      </c>
      <c r="B51" t="s">
        <v>153</v>
      </c>
      <c r="C51" t="s">
        <v>49233</v>
      </c>
      <c r="D51" t="s">
        <v>49840</v>
      </c>
      <c r="E51" t="s">
        <v>50883</v>
      </c>
      <c r="F51" t="s">
        <v>52782</v>
      </c>
      <c r="G51" t="s">
        <v>53695</v>
      </c>
      <c r="H51" t="s">
        <v>54293</v>
      </c>
      <c r="I51" t="s">
        <v>54727</v>
      </c>
      <c r="J51" t="s">
        <v>55200</v>
      </c>
      <c r="K51" t="s">
        <v>55444</v>
      </c>
      <c r="L51" t="s">
        <v>58083</v>
      </c>
      <c r="M51" t="s">
        <v>58371</v>
      </c>
      <c r="N51" t="s">
        <v>58599</v>
      </c>
    </row>
    <row r="52" spans="1:69" x14ac:dyDescent="0.25">
      <c r="A52">
        <v>115</v>
      </c>
      <c r="B52" t="s">
        <v>153</v>
      </c>
      <c r="C52" t="s">
        <v>1148</v>
      </c>
      <c r="D52" t="s">
        <v>1674</v>
      </c>
      <c r="E52" t="s">
        <v>2950</v>
      </c>
      <c r="F52" t="s">
        <v>3302</v>
      </c>
      <c r="G52" t="s">
        <v>3441</v>
      </c>
      <c r="H52" t="s">
        <v>3868</v>
      </c>
      <c r="I52" t="s">
        <v>3957</v>
      </c>
      <c r="J52" t="s">
        <v>6112</v>
      </c>
      <c r="K52" t="s">
        <v>6715</v>
      </c>
      <c r="L52" t="s">
        <v>48808</v>
      </c>
      <c r="M52" t="s">
        <v>49571</v>
      </c>
      <c r="N52" t="s">
        <v>50250</v>
      </c>
      <c r="O52" t="s">
        <v>51465</v>
      </c>
      <c r="P52" t="s">
        <v>52703</v>
      </c>
      <c r="Q52" t="s">
        <v>53349</v>
      </c>
      <c r="R52" t="s">
        <v>54085</v>
      </c>
      <c r="S52" t="s">
        <v>54948</v>
      </c>
      <c r="T52" t="s">
        <v>57407</v>
      </c>
      <c r="U52" t="s">
        <v>57895</v>
      </c>
      <c r="V52" t="s">
        <v>58334</v>
      </c>
    </row>
    <row r="53" spans="1:69" x14ac:dyDescent="0.25">
      <c r="A53">
        <v>116</v>
      </c>
      <c r="B53" t="s">
        <v>153</v>
      </c>
      <c r="C53" t="s">
        <v>6255</v>
      </c>
      <c r="D53" t="s">
        <v>6678</v>
      </c>
      <c r="E53" t="s">
        <v>6742</v>
      </c>
      <c r="F53" t="s">
        <v>6983</v>
      </c>
      <c r="G53" t="s">
        <v>7231</v>
      </c>
      <c r="H53" t="s">
        <v>7260</v>
      </c>
      <c r="I53" t="s">
        <v>7461</v>
      </c>
      <c r="J53" t="s">
        <v>7475</v>
      </c>
      <c r="K53" t="s">
        <v>7572</v>
      </c>
      <c r="L53" t="s">
        <v>8302</v>
      </c>
      <c r="M53" t="s">
        <v>8384</v>
      </c>
      <c r="N53" t="s">
        <v>8507</v>
      </c>
      <c r="O53" t="s">
        <v>16518</v>
      </c>
      <c r="P53" t="s">
        <v>16915</v>
      </c>
      <c r="Q53" t="s">
        <v>17565</v>
      </c>
      <c r="R53" t="s">
        <v>18145</v>
      </c>
      <c r="S53" t="s">
        <v>18515</v>
      </c>
      <c r="T53" t="s">
        <v>18908</v>
      </c>
      <c r="U53" t="s">
        <v>19107</v>
      </c>
      <c r="V53" t="s">
        <v>19371</v>
      </c>
      <c r="W53" t="s">
        <v>19792</v>
      </c>
      <c r="X53" t="s">
        <v>20065</v>
      </c>
      <c r="Y53" t="s">
        <v>20603</v>
      </c>
      <c r="Z53" t="s">
        <v>20750</v>
      </c>
      <c r="AA53" t="s">
        <v>47626</v>
      </c>
      <c r="AB53" t="s">
        <v>47685</v>
      </c>
      <c r="AC53" t="s">
        <v>47714</v>
      </c>
      <c r="AD53" t="s">
        <v>47783</v>
      </c>
      <c r="AE53" t="s">
        <v>47955</v>
      </c>
      <c r="AF53" t="s">
        <v>48187</v>
      </c>
      <c r="AG53" t="s">
        <v>49977</v>
      </c>
      <c r="AH53" t="s">
        <v>51527</v>
      </c>
      <c r="AI53" t="s">
        <v>52584</v>
      </c>
      <c r="AJ53" t="s">
        <v>53572</v>
      </c>
      <c r="AK53" t="s">
        <v>55813</v>
      </c>
      <c r="AL53" t="s">
        <v>57623</v>
      </c>
    </row>
    <row r="54" spans="1:69" x14ac:dyDescent="0.25">
      <c r="A54">
        <v>117</v>
      </c>
      <c r="B54" t="s">
        <v>153</v>
      </c>
      <c r="C54" t="s">
        <v>33818</v>
      </c>
      <c r="D54" t="s">
        <v>33973</v>
      </c>
      <c r="E54" t="s">
        <v>35053</v>
      </c>
      <c r="F54" t="s">
        <v>35671</v>
      </c>
      <c r="G54" t="s">
        <v>36662</v>
      </c>
      <c r="H54" t="s">
        <v>37329</v>
      </c>
      <c r="I54" t="s">
        <v>40339</v>
      </c>
      <c r="J54" t="s">
        <v>41008</v>
      </c>
      <c r="K54" t="s">
        <v>42162</v>
      </c>
    </row>
    <row r="55" spans="1:69" x14ac:dyDescent="0.25">
      <c r="A55">
        <v>118</v>
      </c>
      <c r="B55" t="s">
        <v>153</v>
      </c>
      <c r="C55" t="s">
        <v>4835</v>
      </c>
      <c r="D55" t="s">
        <v>5120</v>
      </c>
      <c r="E55" t="s">
        <v>5617</v>
      </c>
      <c r="F55" t="s">
        <v>5821</v>
      </c>
      <c r="G55" t="s">
        <v>6390</v>
      </c>
      <c r="H55" t="s">
        <v>6879</v>
      </c>
      <c r="I55" t="s">
        <v>7343</v>
      </c>
      <c r="J55" t="s">
        <v>8610</v>
      </c>
      <c r="K55" t="s">
        <v>8711</v>
      </c>
      <c r="L55" t="s">
        <v>34201</v>
      </c>
      <c r="M55" t="s">
        <v>34846</v>
      </c>
      <c r="N55" t="s">
        <v>35462</v>
      </c>
      <c r="O55" t="s">
        <v>36935</v>
      </c>
      <c r="P55" t="s">
        <v>37398</v>
      </c>
      <c r="Q55" t="s">
        <v>38111</v>
      </c>
      <c r="R55" t="s">
        <v>38955</v>
      </c>
      <c r="S55" t="s">
        <v>39537</v>
      </c>
      <c r="T55" t="s">
        <v>42044</v>
      </c>
      <c r="U55" t="s">
        <v>42757</v>
      </c>
      <c r="V55" t="s">
        <v>43078</v>
      </c>
      <c r="W55" t="s">
        <v>59376</v>
      </c>
      <c r="X55" t="s">
        <v>59632</v>
      </c>
      <c r="Y55" t="s">
        <v>60219</v>
      </c>
      <c r="Z55" t="s">
        <v>60595</v>
      </c>
      <c r="AA55" t="s">
        <v>61542</v>
      </c>
      <c r="AB55" t="s">
        <v>61949</v>
      </c>
      <c r="AC55" t="s">
        <v>62416</v>
      </c>
      <c r="AD55" t="s">
        <v>63053</v>
      </c>
      <c r="AE55" t="s">
        <v>63705</v>
      </c>
      <c r="AF55" t="s">
        <v>64834</v>
      </c>
      <c r="AG55" t="s">
        <v>65562</v>
      </c>
      <c r="AH55" t="s">
        <v>66064</v>
      </c>
      <c r="AI55" t="s">
        <v>66350</v>
      </c>
      <c r="AJ55" t="s">
        <v>66581</v>
      </c>
      <c r="AK55" t="s">
        <v>75025</v>
      </c>
      <c r="AL55" t="s">
        <v>75257</v>
      </c>
      <c r="AM55" t="s">
        <v>75728</v>
      </c>
      <c r="AN55" t="s">
        <v>76192</v>
      </c>
      <c r="AO55" t="s">
        <v>76384</v>
      </c>
      <c r="AP55" t="s">
        <v>76982</v>
      </c>
      <c r="AQ55" t="s">
        <v>77247</v>
      </c>
      <c r="AR55" t="s">
        <v>77636</v>
      </c>
      <c r="AS55" t="s">
        <v>78306</v>
      </c>
      <c r="AT55" t="s">
        <v>78720</v>
      </c>
    </row>
    <row r="56" spans="1:69" x14ac:dyDescent="0.25">
      <c r="A56">
        <v>120</v>
      </c>
      <c r="B56" t="s">
        <v>153</v>
      </c>
      <c r="C56" t="s">
        <v>22591</v>
      </c>
      <c r="D56" t="s">
        <v>22745</v>
      </c>
      <c r="E56" t="s">
        <v>23301</v>
      </c>
      <c r="F56" t="s">
        <v>23822</v>
      </c>
      <c r="G56" t="s">
        <v>24218</v>
      </c>
      <c r="H56" t="s">
        <v>25101</v>
      </c>
      <c r="I56" t="s">
        <v>25428</v>
      </c>
      <c r="J56" t="s">
        <v>26195</v>
      </c>
      <c r="K56" t="s">
        <v>28395</v>
      </c>
      <c r="L56" t="s">
        <v>28950</v>
      </c>
      <c r="M56" t="s">
        <v>47902</v>
      </c>
      <c r="N56" t="s">
        <v>48374</v>
      </c>
      <c r="O56" t="s">
        <v>49792</v>
      </c>
      <c r="P56" t="s">
        <v>50335</v>
      </c>
      <c r="Q56" t="s">
        <v>50926</v>
      </c>
      <c r="R56" t="s">
        <v>53082</v>
      </c>
      <c r="S56" t="s">
        <v>54199</v>
      </c>
      <c r="T56" t="s">
        <v>55749</v>
      </c>
      <c r="U56" t="s">
        <v>56105</v>
      </c>
      <c r="V56" t="s">
        <v>57194</v>
      </c>
      <c r="W56" t="s">
        <v>74862</v>
      </c>
      <c r="X56" t="s">
        <v>75174</v>
      </c>
      <c r="Y56" t="s">
        <v>75548</v>
      </c>
      <c r="Z56" t="s">
        <v>75922</v>
      </c>
      <c r="AA56" t="s">
        <v>76607</v>
      </c>
      <c r="AB56" t="s">
        <v>76895</v>
      </c>
      <c r="AC56" t="s">
        <v>77527</v>
      </c>
      <c r="AD56" t="s">
        <v>77875</v>
      </c>
      <c r="AE56" t="s">
        <v>78165</v>
      </c>
      <c r="AF56" t="s">
        <v>78471</v>
      </c>
    </row>
    <row r="57" spans="1:69" x14ac:dyDescent="0.25">
      <c r="A57">
        <v>121</v>
      </c>
      <c r="B57" t="s">
        <v>153</v>
      </c>
      <c r="C57" t="s">
        <v>15661</v>
      </c>
      <c r="D57" t="s">
        <v>16781</v>
      </c>
      <c r="E57" t="s">
        <v>17080</v>
      </c>
      <c r="F57" t="s">
        <v>17494</v>
      </c>
      <c r="G57" t="s">
        <v>17915</v>
      </c>
      <c r="H57" t="s">
        <v>18415</v>
      </c>
      <c r="I57" t="s">
        <v>18739</v>
      </c>
      <c r="J57" t="s">
        <v>18991</v>
      </c>
      <c r="K57" t="s">
        <v>19365</v>
      </c>
      <c r="L57" t="s">
        <v>19837</v>
      </c>
      <c r="M57" t="s">
        <v>20057</v>
      </c>
      <c r="N57" t="s">
        <v>20485</v>
      </c>
      <c r="O57" t="s">
        <v>42041</v>
      </c>
      <c r="P57" t="s">
        <v>42413</v>
      </c>
      <c r="Q57" t="s">
        <v>42831</v>
      </c>
      <c r="R57" t="s">
        <v>43898</v>
      </c>
      <c r="S57" t="s">
        <v>44147</v>
      </c>
      <c r="T57" t="s">
        <v>44491</v>
      </c>
      <c r="U57" t="s">
        <v>44906</v>
      </c>
      <c r="V57" t="s">
        <v>45460</v>
      </c>
      <c r="W57" t="s">
        <v>45573</v>
      </c>
      <c r="X57" t="s">
        <v>46168</v>
      </c>
      <c r="Y57" t="s">
        <v>46569</v>
      </c>
      <c r="Z57" t="s">
        <v>46932</v>
      </c>
    </row>
    <row r="58" spans="1:69" x14ac:dyDescent="0.25">
      <c r="A58">
        <v>122</v>
      </c>
      <c r="B58" t="s">
        <v>153</v>
      </c>
      <c r="C58" t="s">
        <v>5873</v>
      </c>
      <c r="D58" t="s">
        <v>6090</v>
      </c>
      <c r="E58" t="s">
        <v>6536</v>
      </c>
      <c r="F58" t="s">
        <v>6745</v>
      </c>
      <c r="G58" t="s">
        <v>6987</v>
      </c>
      <c r="H58" t="s">
        <v>7170</v>
      </c>
      <c r="I58" t="s">
        <v>7178</v>
      </c>
      <c r="J58" t="s">
        <v>7428</v>
      </c>
      <c r="K58" t="s">
        <v>7444</v>
      </c>
      <c r="L58" t="s">
        <v>8342</v>
      </c>
      <c r="M58" t="s">
        <v>8418</v>
      </c>
      <c r="N58" t="s">
        <v>8508</v>
      </c>
      <c r="O58" t="s">
        <v>29482</v>
      </c>
      <c r="P58" t="s">
        <v>29956</v>
      </c>
      <c r="Q58" t="s">
        <v>30378</v>
      </c>
      <c r="R58" t="s">
        <v>30725</v>
      </c>
      <c r="S58" t="s">
        <v>30858</v>
      </c>
      <c r="T58" t="s">
        <v>31090</v>
      </c>
      <c r="U58" t="s">
        <v>31388</v>
      </c>
      <c r="V58" t="s">
        <v>31914</v>
      </c>
      <c r="W58" t="s">
        <v>32083</v>
      </c>
      <c r="X58" t="s">
        <v>32948</v>
      </c>
      <c r="Y58" t="s">
        <v>33148</v>
      </c>
      <c r="Z58" t="s">
        <v>33333</v>
      </c>
      <c r="AA58" t="s">
        <v>47627</v>
      </c>
      <c r="AB58" t="s">
        <v>47681</v>
      </c>
      <c r="AC58" t="s">
        <v>47742</v>
      </c>
      <c r="AD58" t="s">
        <v>47785</v>
      </c>
      <c r="AE58" t="s">
        <v>47921</v>
      </c>
      <c r="AF58" t="s">
        <v>48235</v>
      </c>
      <c r="AG58" t="s">
        <v>50176</v>
      </c>
      <c r="AH58" t="s">
        <v>50670</v>
      </c>
      <c r="AI58" t="s">
        <v>51842</v>
      </c>
      <c r="AJ58" t="s">
        <v>53677</v>
      </c>
      <c r="AK58" t="s">
        <v>55943</v>
      </c>
      <c r="AL58" t="s">
        <v>56535</v>
      </c>
    </row>
    <row r="59" spans="1:69" x14ac:dyDescent="0.25">
      <c r="A59">
        <v>123</v>
      </c>
      <c r="B59" t="s">
        <v>153</v>
      </c>
      <c r="C59" t="s">
        <v>633</v>
      </c>
      <c r="D59" t="s">
        <v>699</v>
      </c>
      <c r="E59" t="s">
        <v>827</v>
      </c>
      <c r="F59" t="s">
        <v>1006</v>
      </c>
      <c r="G59" t="s">
        <v>1212</v>
      </c>
      <c r="H59" t="s">
        <v>1504</v>
      </c>
      <c r="I59" t="s">
        <v>1774</v>
      </c>
      <c r="J59" t="s">
        <v>2151</v>
      </c>
      <c r="K59" t="s">
        <v>2485</v>
      </c>
      <c r="L59" t="s">
        <v>4469</v>
      </c>
      <c r="M59" t="s">
        <v>4646</v>
      </c>
      <c r="N59" t="s">
        <v>4933</v>
      </c>
      <c r="O59" t="s">
        <v>10635</v>
      </c>
      <c r="P59" t="s">
        <v>10974</v>
      </c>
      <c r="Q59" t="s">
        <v>11434</v>
      </c>
      <c r="R59" t="s">
        <v>12365</v>
      </c>
      <c r="S59" t="s">
        <v>12718</v>
      </c>
      <c r="T59" t="s">
        <v>12928</v>
      </c>
      <c r="U59" t="s">
        <v>13704</v>
      </c>
      <c r="V59" t="s">
        <v>14029</v>
      </c>
      <c r="W59" t="s">
        <v>14462</v>
      </c>
      <c r="X59" t="s">
        <v>14909</v>
      </c>
      <c r="Y59" t="s">
        <v>15368</v>
      </c>
      <c r="Z59" t="s">
        <v>16317</v>
      </c>
      <c r="AA59" t="s">
        <v>70701</v>
      </c>
      <c r="AB59" t="s">
        <v>70849</v>
      </c>
      <c r="AC59" t="s">
        <v>71080</v>
      </c>
      <c r="AD59" t="s">
        <v>71468</v>
      </c>
      <c r="AE59" t="s">
        <v>71825</v>
      </c>
      <c r="AF59" t="s">
        <v>72010</v>
      </c>
      <c r="AG59" t="s">
        <v>72451</v>
      </c>
      <c r="AH59" t="s">
        <v>72570</v>
      </c>
      <c r="AI59" t="s">
        <v>73142</v>
      </c>
      <c r="AJ59" t="s">
        <v>73676</v>
      </c>
      <c r="AK59" t="s">
        <v>74065</v>
      </c>
      <c r="AL59" t="s">
        <v>74277</v>
      </c>
    </row>
    <row r="60" spans="1:69" x14ac:dyDescent="0.25">
      <c r="A60">
        <v>125</v>
      </c>
      <c r="B60" t="s">
        <v>153</v>
      </c>
      <c r="C60" t="s">
        <v>961</v>
      </c>
      <c r="D60" t="s">
        <v>1257</v>
      </c>
      <c r="E60" t="s">
        <v>1993</v>
      </c>
      <c r="F60" t="s">
        <v>2699</v>
      </c>
      <c r="G60" t="s">
        <v>3388</v>
      </c>
      <c r="H60" t="s">
        <v>3683</v>
      </c>
      <c r="I60" t="s">
        <v>4291</v>
      </c>
      <c r="J60" t="s">
        <v>4604</v>
      </c>
      <c r="K60" t="s">
        <v>5015</v>
      </c>
      <c r="L60" t="s">
        <v>29137</v>
      </c>
      <c r="M60" t="s">
        <v>29975</v>
      </c>
      <c r="N60" t="s">
        <v>30202</v>
      </c>
      <c r="O60" t="s">
        <v>30600</v>
      </c>
      <c r="P60" t="s">
        <v>30877</v>
      </c>
      <c r="Q60" t="s">
        <v>31434</v>
      </c>
      <c r="R60" t="s">
        <v>31658</v>
      </c>
      <c r="S60" t="s">
        <v>31813</v>
      </c>
      <c r="T60" t="s">
        <v>32187</v>
      </c>
      <c r="U60" t="s">
        <v>32824</v>
      </c>
      <c r="V60" t="s">
        <v>32936</v>
      </c>
      <c r="W60" t="s">
        <v>33279</v>
      </c>
      <c r="X60" t="s">
        <v>41340</v>
      </c>
      <c r="Y60" t="s">
        <v>42177</v>
      </c>
      <c r="Z60" t="s">
        <v>42981</v>
      </c>
      <c r="AA60" t="s">
        <v>43765</v>
      </c>
      <c r="AB60" t="s">
        <v>44201</v>
      </c>
      <c r="AC60" t="s">
        <v>44444</v>
      </c>
      <c r="AD60" t="s">
        <v>45206</v>
      </c>
      <c r="AE60" t="s">
        <v>45418</v>
      </c>
      <c r="AF60" t="s">
        <v>45703</v>
      </c>
      <c r="AG60" t="s">
        <v>46170</v>
      </c>
      <c r="AH60" t="s">
        <v>46401</v>
      </c>
      <c r="AI60" t="s">
        <v>46864</v>
      </c>
      <c r="AJ60" t="s">
        <v>65573</v>
      </c>
      <c r="AK60" t="s">
        <v>66468</v>
      </c>
      <c r="AL60" t="s">
        <v>67054</v>
      </c>
      <c r="AM60" t="s">
        <v>67265</v>
      </c>
      <c r="AN60" t="s">
        <v>67729</v>
      </c>
      <c r="AO60" t="s">
        <v>67968</v>
      </c>
      <c r="AP60" t="s">
        <v>68314</v>
      </c>
      <c r="AQ60" t="s">
        <v>68508</v>
      </c>
      <c r="AR60" t="s">
        <v>68767</v>
      </c>
      <c r="AS60" t="s">
        <v>69047</v>
      </c>
      <c r="AT60" t="s">
        <v>69442</v>
      </c>
      <c r="AU60" t="s">
        <v>69541</v>
      </c>
      <c r="AV60" t="s">
        <v>70342</v>
      </c>
      <c r="AW60" t="s">
        <v>70503</v>
      </c>
      <c r="AX60" t="s">
        <v>70768</v>
      </c>
      <c r="AY60" t="s">
        <v>71113</v>
      </c>
      <c r="AZ60" t="s">
        <v>71364</v>
      </c>
      <c r="BA60" t="s">
        <v>71732</v>
      </c>
      <c r="BB60" t="s">
        <v>72798</v>
      </c>
      <c r="BC60" t="s">
        <v>72916</v>
      </c>
      <c r="BD60" t="s">
        <v>73567</v>
      </c>
      <c r="BE60" t="s">
        <v>73961</v>
      </c>
      <c r="BF60" t="s">
        <v>74407</v>
      </c>
      <c r="BG60" t="s">
        <v>74575</v>
      </c>
      <c r="BH60" t="s">
        <v>78848</v>
      </c>
      <c r="BI60" t="s">
        <v>79404</v>
      </c>
      <c r="BJ60" t="s">
        <v>79641</v>
      </c>
      <c r="BK60" t="s">
        <v>80157</v>
      </c>
      <c r="BL60" t="s">
        <v>80549</v>
      </c>
      <c r="BM60" t="s">
        <v>81172</v>
      </c>
      <c r="BN60" t="s">
        <v>81436</v>
      </c>
      <c r="BO60" t="s">
        <v>81806</v>
      </c>
      <c r="BP60" t="s">
        <v>82384</v>
      </c>
      <c r="BQ60" t="s">
        <v>82749</v>
      </c>
    </row>
    <row r="61" spans="1:69" x14ac:dyDescent="0.25">
      <c r="A61">
        <v>126</v>
      </c>
      <c r="B61" t="s">
        <v>153</v>
      </c>
      <c r="C61" t="s">
        <v>640</v>
      </c>
      <c r="D61" t="s">
        <v>714</v>
      </c>
      <c r="E61" t="s">
        <v>799</v>
      </c>
      <c r="F61" t="s">
        <v>972</v>
      </c>
      <c r="G61" t="s">
        <v>1535</v>
      </c>
      <c r="H61" t="s">
        <v>1828</v>
      </c>
      <c r="I61" t="s">
        <v>2542</v>
      </c>
      <c r="J61" t="s">
        <v>4256</v>
      </c>
      <c r="K61" t="s">
        <v>4313</v>
      </c>
      <c r="L61" t="s">
        <v>4597</v>
      </c>
      <c r="M61" t="s">
        <v>4851</v>
      </c>
      <c r="N61" t="s">
        <v>5160</v>
      </c>
      <c r="O61" t="s">
        <v>41670</v>
      </c>
      <c r="P61" t="s">
        <v>42291</v>
      </c>
      <c r="Q61" t="s">
        <v>42833</v>
      </c>
      <c r="R61" t="s">
        <v>43769</v>
      </c>
      <c r="S61" t="s">
        <v>44074</v>
      </c>
      <c r="T61" t="s">
        <v>44624</v>
      </c>
      <c r="U61" t="s">
        <v>44907</v>
      </c>
      <c r="V61" t="s">
        <v>45538</v>
      </c>
      <c r="W61" t="s">
        <v>45707</v>
      </c>
      <c r="X61" t="s">
        <v>46209</v>
      </c>
      <c r="Y61" t="s">
        <v>46476</v>
      </c>
      <c r="Z61" t="s">
        <v>46972</v>
      </c>
      <c r="AA61" t="s">
        <v>79065</v>
      </c>
      <c r="AB61" t="s">
        <v>79389</v>
      </c>
      <c r="AC61" t="s">
        <v>79665</v>
      </c>
      <c r="AD61" t="s">
        <v>80057</v>
      </c>
      <c r="AE61" t="s">
        <v>80607</v>
      </c>
      <c r="AF61" t="s">
        <v>81250</v>
      </c>
      <c r="AG61" t="s">
        <v>81733</v>
      </c>
      <c r="AH61" t="s">
        <v>81923</v>
      </c>
      <c r="AI61" t="s">
        <v>82127</v>
      </c>
      <c r="AJ61" t="s">
        <v>82735</v>
      </c>
    </row>
    <row r="62" spans="1:69" x14ac:dyDescent="0.25">
      <c r="A62">
        <v>128</v>
      </c>
      <c r="B62" t="s">
        <v>153</v>
      </c>
      <c r="C62" t="s">
        <v>1064</v>
      </c>
      <c r="D62" t="s">
        <v>1495</v>
      </c>
      <c r="E62" t="s">
        <v>2372</v>
      </c>
      <c r="F62" t="s">
        <v>2915</v>
      </c>
      <c r="G62" t="s">
        <v>3186</v>
      </c>
      <c r="H62" t="s">
        <v>3396</v>
      </c>
      <c r="I62" t="s">
        <v>5439</v>
      </c>
      <c r="J62" t="s">
        <v>5797</v>
      </c>
      <c r="K62" t="s">
        <v>6048</v>
      </c>
    </row>
    <row r="63" spans="1:69" x14ac:dyDescent="0.25">
      <c r="A63">
        <v>131</v>
      </c>
      <c r="B63" t="s">
        <v>153</v>
      </c>
      <c r="C63" t="s">
        <v>4844</v>
      </c>
      <c r="D63" t="s">
        <v>5141</v>
      </c>
      <c r="E63" t="s">
        <v>5313</v>
      </c>
      <c r="F63" t="s">
        <v>5587</v>
      </c>
      <c r="G63" t="s">
        <v>5695</v>
      </c>
      <c r="H63" t="s">
        <v>5879</v>
      </c>
      <c r="I63" t="s">
        <v>6277</v>
      </c>
      <c r="J63" t="s">
        <v>6657</v>
      </c>
      <c r="K63" t="s">
        <v>6958</v>
      </c>
      <c r="L63" t="s">
        <v>8267</v>
      </c>
      <c r="M63" t="s">
        <v>8399</v>
      </c>
      <c r="N63" t="s">
        <v>8505</v>
      </c>
      <c r="O63" t="s">
        <v>48942</v>
      </c>
      <c r="P63" t="s">
        <v>49304</v>
      </c>
      <c r="Q63" t="s">
        <v>50500</v>
      </c>
      <c r="R63" t="s">
        <v>51332</v>
      </c>
      <c r="S63" t="s">
        <v>52396</v>
      </c>
      <c r="T63" t="s">
        <v>53040</v>
      </c>
      <c r="U63" t="s">
        <v>53912</v>
      </c>
      <c r="V63" t="s">
        <v>54562</v>
      </c>
      <c r="W63" t="s">
        <v>54874</v>
      </c>
      <c r="X63" t="s">
        <v>55285</v>
      </c>
      <c r="Y63" t="s">
        <v>56334</v>
      </c>
      <c r="Z63" t="s">
        <v>57129</v>
      </c>
    </row>
    <row r="64" spans="1:69" x14ac:dyDescent="0.25">
      <c r="A64">
        <v>133</v>
      </c>
      <c r="B64" t="s">
        <v>153</v>
      </c>
      <c r="C64" t="s">
        <v>29433</v>
      </c>
      <c r="D64" t="s">
        <v>29715</v>
      </c>
      <c r="E64" t="s">
        <v>30204</v>
      </c>
      <c r="F64" t="s">
        <v>30542</v>
      </c>
      <c r="G64" t="s">
        <v>31041</v>
      </c>
      <c r="H64" t="s">
        <v>31358</v>
      </c>
      <c r="I64" t="s">
        <v>31703</v>
      </c>
      <c r="J64" t="s">
        <v>31921</v>
      </c>
      <c r="K64" t="s">
        <v>32344</v>
      </c>
      <c r="L64" t="s">
        <v>32863</v>
      </c>
      <c r="M64" t="s">
        <v>33089</v>
      </c>
      <c r="N64" t="s">
        <v>33281</v>
      </c>
      <c r="O64" t="s">
        <v>34350</v>
      </c>
      <c r="P64" t="s">
        <v>34778</v>
      </c>
      <c r="Q64" t="s">
        <v>35733</v>
      </c>
      <c r="R64" t="s">
        <v>36516</v>
      </c>
      <c r="S64" t="s">
        <v>37182</v>
      </c>
      <c r="T64" t="s">
        <v>37463</v>
      </c>
      <c r="U64" t="s">
        <v>38021</v>
      </c>
      <c r="V64" t="s">
        <v>38860</v>
      </c>
      <c r="W64" t="s">
        <v>39469</v>
      </c>
      <c r="X64" t="s">
        <v>40384</v>
      </c>
      <c r="Y64" t="s">
        <v>41148</v>
      </c>
      <c r="Z64" t="s">
        <v>41923</v>
      </c>
      <c r="AA64" t="s">
        <v>70382</v>
      </c>
      <c r="AB64" t="s">
        <v>70464</v>
      </c>
      <c r="AC64" t="s">
        <v>70575</v>
      </c>
      <c r="AD64" t="s">
        <v>71145</v>
      </c>
      <c r="AE64" t="s">
        <v>71362</v>
      </c>
      <c r="AF64" t="s">
        <v>71817</v>
      </c>
      <c r="AG64" t="s">
        <v>72214</v>
      </c>
      <c r="AH64" t="s">
        <v>72955</v>
      </c>
      <c r="AI64" t="s">
        <v>73356</v>
      </c>
      <c r="AJ64" t="s">
        <v>74000</v>
      </c>
      <c r="AK64" t="s">
        <v>74409</v>
      </c>
      <c r="AL64" t="s">
        <v>74560</v>
      </c>
      <c r="AM64" t="s">
        <v>78933</v>
      </c>
      <c r="AN64" t="s">
        <v>79579</v>
      </c>
      <c r="AO64" t="s">
        <v>79974</v>
      </c>
      <c r="AP64" t="s">
        <v>80148</v>
      </c>
      <c r="AQ64" t="s">
        <v>80765</v>
      </c>
      <c r="AR64" t="s">
        <v>81194</v>
      </c>
      <c r="AS64" t="s">
        <v>81493</v>
      </c>
      <c r="AT64" t="s">
        <v>81671</v>
      </c>
      <c r="AU64" t="s">
        <v>82289</v>
      </c>
      <c r="AV64" t="s">
        <v>82795</v>
      </c>
    </row>
    <row r="65" spans="1:71" x14ac:dyDescent="0.25">
      <c r="A65">
        <v>135</v>
      </c>
      <c r="B65" t="s">
        <v>153</v>
      </c>
      <c r="C65" t="s">
        <v>15950</v>
      </c>
      <c r="D65" t="s">
        <v>16899</v>
      </c>
      <c r="E65" t="s">
        <v>17145</v>
      </c>
      <c r="F65" t="s">
        <v>18005</v>
      </c>
      <c r="G65" t="s">
        <v>18199</v>
      </c>
      <c r="H65" t="s">
        <v>18488</v>
      </c>
      <c r="I65" t="s">
        <v>19038</v>
      </c>
      <c r="J65" t="s">
        <v>19311</v>
      </c>
      <c r="K65" t="s">
        <v>19431</v>
      </c>
      <c r="L65" t="s">
        <v>19961</v>
      </c>
      <c r="M65" t="s">
        <v>20500</v>
      </c>
      <c r="N65" t="s">
        <v>20760</v>
      </c>
      <c r="O65" t="s">
        <v>41975</v>
      </c>
      <c r="P65" t="s">
        <v>42555</v>
      </c>
      <c r="Q65" t="s">
        <v>42764</v>
      </c>
      <c r="R65" t="s">
        <v>43818</v>
      </c>
      <c r="S65" t="s">
        <v>44370</v>
      </c>
      <c r="T65" t="s">
        <v>44684</v>
      </c>
      <c r="U65" t="s">
        <v>44869</v>
      </c>
      <c r="V65" t="s">
        <v>45553</v>
      </c>
      <c r="W65" t="s">
        <v>45628</v>
      </c>
      <c r="X65" t="s">
        <v>46172</v>
      </c>
      <c r="Y65" t="s">
        <v>46727</v>
      </c>
      <c r="Z65" t="s">
        <v>46944</v>
      </c>
      <c r="AA65" t="s">
        <v>72393</v>
      </c>
      <c r="AB65" t="s">
        <v>72515</v>
      </c>
      <c r="AC65" t="s">
        <v>72768</v>
      </c>
      <c r="AD65" t="s">
        <v>73112</v>
      </c>
      <c r="AE65" t="s">
        <v>73361</v>
      </c>
      <c r="AF65" t="s">
        <v>73582</v>
      </c>
      <c r="AG65" t="s">
        <v>73886</v>
      </c>
      <c r="AH65" t="s">
        <v>74151</v>
      </c>
      <c r="AI65" t="s">
        <v>74341</v>
      </c>
      <c r="AJ65" t="s">
        <v>74506</v>
      </c>
      <c r="AK65" t="s">
        <v>74689</v>
      </c>
      <c r="AL65" t="s">
        <v>74748</v>
      </c>
    </row>
    <row r="66" spans="1:71" x14ac:dyDescent="0.25">
      <c r="A66">
        <v>136</v>
      </c>
      <c r="B66" t="s">
        <v>153</v>
      </c>
      <c r="C66" t="s">
        <v>28989</v>
      </c>
      <c r="D66" t="s">
        <v>29979</v>
      </c>
      <c r="E66" t="s">
        <v>30374</v>
      </c>
      <c r="F66" t="s">
        <v>30690</v>
      </c>
      <c r="G66" t="s">
        <v>30923</v>
      </c>
      <c r="H66" t="s">
        <v>31113</v>
      </c>
      <c r="I66" t="s">
        <v>31402</v>
      </c>
      <c r="J66" t="s">
        <v>31940</v>
      </c>
      <c r="K66" t="s">
        <v>32250</v>
      </c>
      <c r="L66" t="s">
        <v>32777</v>
      </c>
      <c r="M66" t="s">
        <v>32920</v>
      </c>
      <c r="N66" t="s">
        <v>33391</v>
      </c>
      <c r="O66" t="s">
        <v>41166</v>
      </c>
      <c r="P66" t="s">
        <v>41733</v>
      </c>
      <c r="Q66" t="s">
        <v>42423</v>
      </c>
      <c r="R66" t="s">
        <v>43462</v>
      </c>
      <c r="S66" t="s">
        <v>43829</v>
      </c>
      <c r="T66" t="s">
        <v>44115</v>
      </c>
      <c r="U66" t="s">
        <v>44931</v>
      </c>
      <c r="V66" t="s">
        <v>45292</v>
      </c>
      <c r="W66" t="s">
        <v>45434</v>
      </c>
      <c r="X66" t="s">
        <v>46083</v>
      </c>
      <c r="Y66" t="s">
        <v>46652</v>
      </c>
      <c r="Z66" t="s">
        <v>46781</v>
      </c>
    </row>
    <row r="67" spans="1:71" x14ac:dyDescent="0.25">
      <c r="A67">
        <v>138</v>
      </c>
      <c r="B67" t="s">
        <v>153</v>
      </c>
      <c r="C67" t="s">
        <v>4716</v>
      </c>
      <c r="D67" t="s">
        <v>4992</v>
      </c>
      <c r="E67" t="s">
        <v>5228</v>
      </c>
      <c r="F67" t="s">
        <v>5448</v>
      </c>
      <c r="G67" t="s">
        <v>5691</v>
      </c>
      <c r="H67" t="s">
        <v>6173</v>
      </c>
      <c r="I67" t="s">
        <v>6367</v>
      </c>
      <c r="J67" t="s">
        <v>6710</v>
      </c>
      <c r="K67" t="s">
        <v>6997</v>
      </c>
      <c r="L67" t="s">
        <v>7180</v>
      </c>
      <c r="M67" t="s">
        <v>8368</v>
      </c>
      <c r="N67" t="s">
        <v>8503</v>
      </c>
      <c r="O67" t="s">
        <v>48774</v>
      </c>
      <c r="P67" t="s">
        <v>49209</v>
      </c>
      <c r="Q67" t="s">
        <v>50315</v>
      </c>
      <c r="R67" t="s">
        <v>50977</v>
      </c>
      <c r="S67" t="s">
        <v>52116</v>
      </c>
      <c r="T67" t="s">
        <v>53041</v>
      </c>
      <c r="U67" t="s">
        <v>54007</v>
      </c>
      <c r="V67" t="s">
        <v>54651</v>
      </c>
      <c r="W67" t="s">
        <v>55090</v>
      </c>
      <c r="X67" t="s">
        <v>56144</v>
      </c>
      <c r="Y67" t="s">
        <v>56420</v>
      </c>
      <c r="Z67" t="s">
        <v>57357</v>
      </c>
      <c r="AA67" t="s">
        <v>70366</v>
      </c>
      <c r="AB67" t="s">
        <v>70476</v>
      </c>
      <c r="AC67" t="s">
        <v>70634</v>
      </c>
      <c r="AD67" t="s">
        <v>71009</v>
      </c>
      <c r="AE67" t="s">
        <v>71515</v>
      </c>
      <c r="AF67" t="s">
        <v>71853</v>
      </c>
      <c r="AG67" t="s">
        <v>72455</v>
      </c>
      <c r="AH67" t="s">
        <v>72860</v>
      </c>
      <c r="AI67" t="s">
        <v>73122</v>
      </c>
      <c r="AJ67" t="s">
        <v>73855</v>
      </c>
      <c r="AK67" t="s">
        <v>74405</v>
      </c>
      <c r="AL67" t="s">
        <v>74680</v>
      </c>
    </row>
    <row r="68" spans="1:71" x14ac:dyDescent="0.25">
      <c r="A68">
        <v>141</v>
      </c>
      <c r="B68" t="s">
        <v>153</v>
      </c>
      <c r="C68" t="s">
        <v>5787</v>
      </c>
      <c r="D68" t="s">
        <v>6032</v>
      </c>
      <c r="E68" t="s">
        <v>6667</v>
      </c>
      <c r="F68" t="s">
        <v>6680</v>
      </c>
      <c r="G68" t="s">
        <v>6947</v>
      </c>
      <c r="H68" t="s">
        <v>7172</v>
      </c>
      <c r="I68" t="s">
        <v>7396</v>
      </c>
      <c r="J68" t="s">
        <v>7540</v>
      </c>
      <c r="K68" t="s">
        <v>7543</v>
      </c>
      <c r="L68" t="s">
        <v>8274</v>
      </c>
      <c r="M68" t="s">
        <v>8484</v>
      </c>
      <c r="N68" t="s">
        <v>8570</v>
      </c>
      <c r="O68" t="s">
        <v>22646</v>
      </c>
      <c r="P68" t="s">
        <v>22840</v>
      </c>
      <c r="Q68" t="s">
        <v>23288</v>
      </c>
      <c r="R68" t="s">
        <v>23588</v>
      </c>
      <c r="S68" t="s">
        <v>24164</v>
      </c>
      <c r="T68" t="s">
        <v>24648</v>
      </c>
      <c r="U68" t="s">
        <v>25686</v>
      </c>
      <c r="V68" t="s">
        <v>28337</v>
      </c>
      <c r="W68" t="s">
        <v>28668</v>
      </c>
      <c r="X68" t="s">
        <v>29324</v>
      </c>
      <c r="Y68" t="s">
        <v>29908</v>
      </c>
      <c r="Z68" t="s">
        <v>34306</v>
      </c>
      <c r="AA68" t="s">
        <v>34770</v>
      </c>
      <c r="AB68" t="s">
        <v>36211</v>
      </c>
      <c r="AC68" t="s">
        <v>36902</v>
      </c>
      <c r="AD68" t="s">
        <v>37427</v>
      </c>
      <c r="AE68" t="s">
        <v>38122</v>
      </c>
      <c r="AF68" t="s">
        <v>38571</v>
      </c>
      <c r="AG68" t="s">
        <v>38878</v>
      </c>
      <c r="AH68" t="s">
        <v>39642</v>
      </c>
      <c r="AI68" t="s">
        <v>40491</v>
      </c>
      <c r="AJ68" t="s">
        <v>41215</v>
      </c>
      <c r="AK68" t="s">
        <v>42281</v>
      </c>
      <c r="AL68" t="s">
        <v>59734</v>
      </c>
      <c r="AM68" t="s">
        <v>59965</v>
      </c>
      <c r="AN68" t="s">
        <v>61150</v>
      </c>
      <c r="AO68" t="s">
        <v>61605</v>
      </c>
      <c r="AP68" t="s">
        <v>62143</v>
      </c>
      <c r="AQ68" t="s">
        <v>62561</v>
      </c>
      <c r="AR68" t="s">
        <v>62889</v>
      </c>
      <c r="AS68" t="s">
        <v>63661</v>
      </c>
      <c r="AT68" t="s">
        <v>63875</v>
      </c>
      <c r="AU68" t="s">
        <v>64532</v>
      </c>
      <c r="AV68" t="s">
        <v>65599</v>
      </c>
      <c r="AW68" t="s">
        <v>66205</v>
      </c>
      <c r="AX68" t="s">
        <v>70629</v>
      </c>
      <c r="AY68" t="s">
        <v>70994</v>
      </c>
      <c r="AZ68" t="s">
        <v>71116</v>
      </c>
      <c r="BA68" t="s">
        <v>71602</v>
      </c>
      <c r="BB68" t="s">
        <v>71738</v>
      </c>
      <c r="BC68" t="s">
        <v>72181</v>
      </c>
      <c r="BD68" t="s">
        <v>72448</v>
      </c>
      <c r="BE68" t="s">
        <v>72878</v>
      </c>
      <c r="BF68" t="s">
        <v>73187</v>
      </c>
      <c r="BG68" t="s">
        <v>73557</v>
      </c>
      <c r="BH68" t="s">
        <v>73832</v>
      </c>
      <c r="BI68" t="s">
        <v>74238</v>
      </c>
      <c r="BJ68" t="s">
        <v>78951</v>
      </c>
      <c r="BK68" t="s">
        <v>79752</v>
      </c>
      <c r="BL68" t="s">
        <v>79993</v>
      </c>
      <c r="BM68" t="s">
        <v>80304</v>
      </c>
      <c r="BN68" t="s">
        <v>80590</v>
      </c>
      <c r="BO68" t="s">
        <v>81158</v>
      </c>
      <c r="BP68" t="s">
        <v>81332</v>
      </c>
      <c r="BQ68" t="s">
        <v>81626</v>
      </c>
      <c r="BR68" t="s">
        <v>82187</v>
      </c>
      <c r="BS68" t="s">
        <v>82738</v>
      </c>
    </row>
    <row r="69" spans="1:71" x14ac:dyDescent="0.25">
      <c r="A69">
        <v>144</v>
      </c>
      <c r="B69" t="s">
        <v>153</v>
      </c>
      <c r="C69" t="s">
        <v>1064</v>
      </c>
      <c r="D69" t="s">
        <v>1385</v>
      </c>
      <c r="E69" t="s">
        <v>2012</v>
      </c>
      <c r="F69" t="s">
        <v>2996</v>
      </c>
      <c r="G69" t="s">
        <v>3264</v>
      </c>
      <c r="H69" t="s">
        <v>3729</v>
      </c>
      <c r="I69" t="s">
        <v>5320</v>
      </c>
      <c r="J69" t="s">
        <v>5524</v>
      </c>
      <c r="K69" t="s">
        <v>6098</v>
      </c>
      <c r="L69" t="s">
        <v>33823</v>
      </c>
      <c r="M69" t="s">
        <v>33939</v>
      </c>
      <c r="N69" t="s">
        <v>34251</v>
      </c>
      <c r="O69" t="s">
        <v>35566</v>
      </c>
      <c r="P69" t="s">
        <v>36043</v>
      </c>
      <c r="Q69" t="s">
        <v>37308</v>
      </c>
      <c r="R69" t="s">
        <v>37635</v>
      </c>
      <c r="S69" t="s">
        <v>40295</v>
      </c>
      <c r="T69" t="s">
        <v>40845</v>
      </c>
      <c r="U69" t="s">
        <v>41201</v>
      </c>
    </row>
    <row r="70" spans="1:71" x14ac:dyDescent="0.25">
      <c r="A70">
        <v>145</v>
      </c>
      <c r="B70" t="s">
        <v>153</v>
      </c>
      <c r="C70" t="s">
        <v>5368</v>
      </c>
      <c r="D70" t="s">
        <v>6038</v>
      </c>
      <c r="E70" t="s">
        <v>6262</v>
      </c>
      <c r="F70" t="s">
        <v>7093</v>
      </c>
      <c r="G70" t="s">
        <v>7350</v>
      </c>
      <c r="H70" t="s">
        <v>7453</v>
      </c>
      <c r="I70" t="s">
        <v>7613</v>
      </c>
      <c r="J70" t="s">
        <v>7728</v>
      </c>
      <c r="K70" t="s">
        <v>7945</v>
      </c>
      <c r="L70" t="s">
        <v>8765</v>
      </c>
      <c r="M70" t="s">
        <v>8934</v>
      </c>
      <c r="N70" t="s">
        <v>9034</v>
      </c>
      <c r="O70" t="s">
        <v>79161</v>
      </c>
      <c r="P70" t="s">
        <v>79330</v>
      </c>
      <c r="Q70" t="s">
        <v>79964</v>
      </c>
      <c r="R70" t="s">
        <v>80233</v>
      </c>
      <c r="S70" t="s">
        <v>80806</v>
      </c>
      <c r="T70" t="s">
        <v>81159</v>
      </c>
      <c r="U70" t="s">
        <v>81503</v>
      </c>
      <c r="V70" t="s">
        <v>81761</v>
      </c>
      <c r="W70" t="s">
        <v>82115</v>
      </c>
      <c r="X70" t="s">
        <v>82587</v>
      </c>
    </row>
    <row r="71" spans="1:71" x14ac:dyDescent="0.25">
      <c r="A71">
        <v>148</v>
      </c>
      <c r="B71" t="s">
        <v>153</v>
      </c>
      <c r="C71" t="s">
        <v>4723</v>
      </c>
      <c r="D71" t="s">
        <v>5119</v>
      </c>
      <c r="E71" t="s">
        <v>5578</v>
      </c>
      <c r="F71" t="s">
        <v>5904</v>
      </c>
      <c r="G71" t="s">
        <v>6454</v>
      </c>
      <c r="H71" t="s">
        <v>7191</v>
      </c>
      <c r="I71" t="s">
        <v>8374</v>
      </c>
      <c r="J71" t="s">
        <v>8588</v>
      </c>
      <c r="K71" t="s">
        <v>8655</v>
      </c>
      <c r="L71" t="s">
        <v>34512</v>
      </c>
      <c r="M71" t="s">
        <v>35387</v>
      </c>
      <c r="N71" t="s">
        <v>35668</v>
      </c>
      <c r="O71" t="s">
        <v>37110</v>
      </c>
      <c r="P71" t="s">
        <v>37586</v>
      </c>
      <c r="Q71" t="s">
        <v>38728</v>
      </c>
      <c r="R71" t="s">
        <v>39099</v>
      </c>
      <c r="S71" t="s">
        <v>39684</v>
      </c>
      <c r="T71" t="s">
        <v>42047</v>
      </c>
      <c r="U71" t="s">
        <v>42928</v>
      </c>
      <c r="V71" t="s">
        <v>43242</v>
      </c>
      <c r="W71" t="s">
        <v>75094</v>
      </c>
      <c r="X71" t="s">
        <v>75438</v>
      </c>
      <c r="Y71" t="s">
        <v>75590</v>
      </c>
      <c r="Z71" t="s">
        <v>76039</v>
      </c>
      <c r="AA71" t="s">
        <v>76731</v>
      </c>
      <c r="AB71" t="s">
        <v>77117</v>
      </c>
      <c r="AC71" t="s">
        <v>77505</v>
      </c>
      <c r="AD71" t="s">
        <v>77933</v>
      </c>
      <c r="AE71" t="s">
        <v>78331</v>
      </c>
      <c r="AF71" t="s">
        <v>78758</v>
      </c>
    </row>
    <row r="72" spans="1:71" x14ac:dyDescent="0.25">
      <c r="A72">
        <v>151</v>
      </c>
      <c r="B72" t="s">
        <v>153</v>
      </c>
      <c r="C72" t="s">
        <v>4783</v>
      </c>
      <c r="D72" t="s">
        <v>5106</v>
      </c>
      <c r="E72" t="s">
        <v>5359</v>
      </c>
      <c r="F72" t="s">
        <v>5484</v>
      </c>
      <c r="G72" t="s">
        <v>5812</v>
      </c>
      <c r="H72" t="s">
        <v>6171</v>
      </c>
      <c r="I72" t="s">
        <v>6275</v>
      </c>
      <c r="J72" t="s">
        <v>6530</v>
      </c>
      <c r="K72" t="s">
        <v>6998</v>
      </c>
      <c r="L72" t="s">
        <v>7220</v>
      </c>
      <c r="M72" t="s">
        <v>8336</v>
      </c>
      <c r="N72" t="s">
        <v>8423</v>
      </c>
      <c r="O72" t="s">
        <v>49126</v>
      </c>
      <c r="P72" t="s">
        <v>49429</v>
      </c>
      <c r="Q72" t="s">
        <v>50311</v>
      </c>
      <c r="R72" t="s">
        <v>50837</v>
      </c>
      <c r="S72" t="s">
        <v>51679</v>
      </c>
      <c r="T72" t="s">
        <v>53171</v>
      </c>
      <c r="U72" t="s">
        <v>53791</v>
      </c>
      <c r="V72" t="s">
        <v>54558</v>
      </c>
      <c r="W72" t="s">
        <v>55172</v>
      </c>
      <c r="X72" t="s">
        <v>56057</v>
      </c>
      <c r="Y72" t="s">
        <v>56338</v>
      </c>
      <c r="Z72" t="s">
        <v>57130</v>
      </c>
    </row>
    <row r="73" spans="1:71" x14ac:dyDescent="0.25">
      <c r="A73">
        <v>155</v>
      </c>
      <c r="B73" t="s">
        <v>153</v>
      </c>
      <c r="C73" t="s">
        <v>4715</v>
      </c>
      <c r="D73" t="s">
        <v>5144</v>
      </c>
      <c r="E73" t="s">
        <v>5197</v>
      </c>
      <c r="F73" t="s">
        <v>5389</v>
      </c>
      <c r="G73" t="s">
        <v>5733</v>
      </c>
      <c r="H73" t="s">
        <v>6040</v>
      </c>
      <c r="I73" t="s">
        <v>6322</v>
      </c>
      <c r="J73" t="s">
        <v>6712</v>
      </c>
      <c r="K73" t="s">
        <v>6962</v>
      </c>
      <c r="L73" t="s">
        <v>8268</v>
      </c>
      <c r="M73" t="s">
        <v>8334</v>
      </c>
      <c r="N73" t="s">
        <v>8455</v>
      </c>
      <c r="O73" t="s">
        <v>29004</v>
      </c>
      <c r="P73" t="s">
        <v>29506</v>
      </c>
      <c r="Q73" t="s">
        <v>30034</v>
      </c>
      <c r="R73" t="s">
        <v>30467</v>
      </c>
      <c r="S73" t="s">
        <v>30780</v>
      </c>
      <c r="T73" t="s">
        <v>31102</v>
      </c>
      <c r="U73" t="s">
        <v>31349</v>
      </c>
      <c r="V73" t="s">
        <v>31580</v>
      </c>
      <c r="W73" t="s">
        <v>32053</v>
      </c>
      <c r="X73" t="s">
        <v>32856</v>
      </c>
      <c r="Y73" t="s">
        <v>33014</v>
      </c>
      <c r="Z73" t="s">
        <v>33357</v>
      </c>
      <c r="AA73" t="s">
        <v>65630</v>
      </c>
      <c r="AB73" t="s">
        <v>66335</v>
      </c>
      <c r="AC73" t="s">
        <v>66767</v>
      </c>
      <c r="AD73" t="s">
        <v>67434</v>
      </c>
      <c r="AE73" t="s">
        <v>67696</v>
      </c>
      <c r="AF73" t="s">
        <v>68044</v>
      </c>
      <c r="AG73" t="s">
        <v>68205</v>
      </c>
      <c r="AH73" t="s">
        <v>68480</v>
      </c>
      <c r="AI73" t="s">
        <v>68729</v>
      </c>
      <c r="AJ73" t="s">
        <v>69090</v>
      </c>
      <c r="AK73" t="s">
        <v>69220</v>
      </c>
      <c r="AL73" t="s">
        <v>69598</v>
      </c>
    </row>
    <row r="74" spans="1:71" x14ac:dyDescent="0.25">
      <c r="A74">
        <v>156</v>
      </c>
      <c r="B74" t="s">
        <v>153</v>
      </c>
      <c r="C74" t="s">
        <v>22530</v>
      </c>
      <c r="D74" t="s">
        <v>22680</v>
      </c>
      <c r="E74" t="s">
        <v>23234</v>
      </c>
      <c r="F74" t="s">
        <v>23736</v>
      </c>
      <c r="G74" t="s">
        <v>24098</v>
      </c>
      <c r="H74" t="s">
        <v>25104</v>
      </c>
      <c r="I74" t="s">
        <v>25525</v>
      </c>
      <c r="J74" t="s">
        <v>27943</v>
      </c>
      <c r="K74" t="s">
        <v>28514</v>
      </c>
      <c r="L74" t="s">
        <v>29284</v>
      </c>
      <c r="M74" t="s">
        <v>33887</v>
      </c>
      <c r="N74" t="s">
        <v>33974</v>
      </c>
      <c r="O74" t="s">
        <v>34822</v>
      </c>
      <c r="P74" t="s">
        <v>36126</v>
      </c>
      <c r="Q74" t="s">
        <v>36576</v>
      </c>
      <c r="R74" t="s">
        <v>37789</v>
      </c>
      <c r="S74" t="s">
        <v>40371</v>
      </c>
      <c r="T74" t="s">
        <v>40738</v>
      </c>
      <c r="U74" t="s">
        <v>42030</v>
      </c>
    </row>
    <row r="75" spans="1:71" x14ac:dyDescent="0.25">
      <c r="A75">
        <v>157</v>
      </c>
      <c r="B75" t="s">
        <v>153</v>
      </c>
      <c r="C75" t="s">
        <v>16173</v>
      </c>
      <c r="D75" t="s">
        <v>16779</v>
      </c>
      <c r="E75" t="s">
        <v>17152</v>
      </c>
      <c r="F75" t="s">
        <v>17713</v>
      </c>
      <c r="G75" t="s">
        <v>17997</v>
      </c>
      <c r="H75" t="s">
        <v>18416</v>
      </c>
      <c r="I75" t="s">
        <v>18779</v>
      </c>
      <c r="J75" t="s">
        <v>18943</v>
      </c>
      <c r="K75" t="s">
        <v>19249</v>
      </c>
      <c r="L75" t="s">
        <v>19789</v>
      </c>
      <c r="M75" t="s">
        <v>20111</v>
      </c>
      <c r="N75" t="s">
        <v>20400</v>
      </c>
      <c r="O75" t="s">
        <v>41237</v>
      </c>
      <c r="P75" t="s">
        <v>42292</v>
      </c>
      <c r="Q75" t="s">
        <v>43375</v>
      </c>
      <c r="R75" t="s">
        <v>43956</v>
      </c>
      <c r="S75" t="s">
        <v>44146</v>
      </c>
      <c r="T75" t="s">
        <v>44796</v>
      </c>
      <c r="U75" t="s">
        <v>45047</v>
      </c>
      <c r="V75" t="s">
        <v>45416</v>
      </c>
      <c r="W75" t="s">
        <v>45574</v>
      </c>
      <c r="X75" t="s">
        <v>46047</v>
      </c>
      <c r="Y75" t="s">
        <v>46475</v>
      </c>
      <c r="Z75" t="s">
        <v>46928</v>
      </c>
      <c r="AA75" t="s">
        <v>79101</v>
      </c>
      <c r="AB75" t="s">
        <v>79300</v>
      </c>
      <c r="AC75" t="s">
        <v>79725</v>
      </c>
      <c r="AD75" t="s">
        <v>80321</v>
      </c>
      <c r="AE75" t="s">
        <v>80551</v>
      </c>
      <c r="AF75" t="s">
        <v>81107</v>
      </c>
      <c r="AG75" t="s">
        <v>81979</v>
      </c>
      <c r="AH75" t="s">
        <v>82315</v>
      </c>
      <c r="AI75" t="s">
        <v>82506</v>
      </c>
      <c r="AJ75" t="s">
        <v>82874</v>
      </c>
    </row>
    <row r="76" spans="1:71" x14ac:dyDescent="0.25">
      <c r="A76">
        <v>159</v>
      </c>
      <c r="B76" t="s">
        <v>153</v>
      </c>
      <c r="C76" t="s">
        <v>1362</v>
      </c>
      <c r="D76" t="s">
        <v>1976</v>
      </c>
      <c r="E76" t="s">
        <v>2803</v>
      </c>
      <c r="F76" t="s">
        <v>3082</v>
      </c>
      <c r="G76" t="s">
        <v>3560</v>
      </c>
      <c r="H76" t="s">
        <v>3762</v>
      </c>
      <c r="I76" t="s">
        <v>3959</v>
      </c>
      <c r="J76" t="s">
        <v>6164</v>
      </c>
      <c r="K76" t="s">
        <v>7019</v>
      </c>
      <c r="L76" t="s">
        <v>34517</v>
      </c>
      <c r="M76" t="s">
        <v>35388</v>
      </c>
      <c r="N76" t="s">
        <v>35810</v>
      </c>
      <c r="O76" t="s">
        <v>36689</v>
      </c>
      <c r="P76" t="s">
        <v>37295</v>
      </c>
      <c r="Q76" t="s">
        <v>38643</v>
      </c>
      <c r="R76" t="s">
        <v>39028</v>
      </c>
      <c r="S76" t="s">
        <v>39886</v>
      </c>
      <c r="T76" t="s">
        <v>41719</v>
      </c>
      <c r="U76" t="s">
        <v>42698</v>
      </c>
      <c r="V76" t="s">
        <v>43208</v>
      </c>
    </row>
    <row r="77" spans="1:71" x14ac:dyDescent="0.25">
      <c r="A77">
        <v>166</v>
      </c>
      <c r="B77" t="s">
        <v>153</v>
      </c>
      <c r="C77" t="s">
        <v>15841</v>
      </c>
      <c r="D77" t="s">
        <v>16780</v>
      </c>
      <c r="E77" t="s">
        <v>17318</v>
      </c>
      <c r="F77" t="s">
        <v>17756</v>
      </c>
      <c r="G77" t="s">
        <v>18123</v>
      </c>
      <c r="H77" t="s">
        <v>18357</v>
      </c>
      <c r="I77" t="s">
        <v>18539</v>
      </c>
      <c r="J77" t="s">
        <v>19053</v>
      </c>
      <c r="K77" t="s">
        <v>19366</v>
      </c>
      <c r="L77" t="s">
        <v>19707</v>
      </c>
      <c r="M77" t="s">
        <v>20015</v>
      </c>
      <c r="N77" t="s">
        <v>20357</v>
      </c>
      <c r="O77" t="s">
        <v>49041</v>
      </c>
      <c r="P77" t="s">
        <v>49431</v>
      </c>
      <c r="Q77" t="s">
        <v>50720</v>
      </c>
      <c r="R77" t="s">
        <v>51249</v>
      </c>
      <c r="S77" t="s">
        <v>52392</v>
      </c>
      <c r="T77" t="s">
        <v>53293</v>
      </c>
      <c r="U77" t="s">
        <v>54327</v>
      </c>
      <c r="V77" t="s">
        <v>54732</v>
      </c>
      <c r="W77" t="s">
        <v>54933</v>
      </c>
      <c r="X77" t="s">
        <v>55259</v>
      </c>
      <c r="Y77" t="s">
        <v>56142</v>
      </c>
      <c r="Z77" t="s">
        <v>57358</v>
      </c>
    </row>
    <row r="78" spans="1:71" x14ac:dyDescent="0.25">
      <c r="A78">
        <v>167</v>
      </c>
      <c r="B78" t="s">
        <v>153</v>
      </c>
      <c r="C78" t="s">
        <v>33922</v>
      </c>
      <c r="D78" t="s">
        <v>34621</v>
      </c>
      <c r="E78" t="s">
        <v>35395</v>
      </c>
      <c r="F78" t="s">
        <v>36011</v>
      </c>
      <c r="G78" t="s">
        <v>37516</v>
      </c>
      <c r="H78" t="s">
        <v>38156</v>
      </c>
      <c r="I78" t="s">
        <v>38871</v>
      </c>
      <c r="J78" t="s">
        <v>41293</v>
      </c>
      <c r="K78" t="s">
        <v>42102</v>
      </c>
      <c r="L78" t="s">
        <v>59478</v>
      </c>
      <c r="M78" t="s">
        <v>60002</v>
      </c>
      <c r="N78" t="s">
        <v>60226</v>
      </c>
      <c r="O78" t="s">
        <v>60948</v>
      </c>
      <c r="P78" t="s">
        <v>61668</v>
      </c>
      <c r="Q78" t="s">
        <v>62702</v>
      </c>
      <c r="R78" t="s">
        <v>63367</v>
      </c>
      <c r="S78" t="s">
        <v>63755</v>
      </c>
      <c r="T78" t="s">
        <v>65132</v>
      </c>
      <c r="U78" t="s">
        <v>65994</v>
      </c>
      <c r="V78" t="s">
        <v>79061</v>
      </c>
      <c r="W78" t="s">
        <v>79446</v>
      </c>
      <c r="X78" t="s">
        <v>79714</v>
      </c>
      <c r="Y78" t="s">
        <v>80025</v>
      </c>
      <c r="Z78" t="s">
        <v>80466</v>
      </c>
      <c r="AA78" t="s">
        <v>81044</v>
      </c>
      <c r="AB78" t="s">
        <v>81752</v>
      </c>
      <c r="AC78" t="s">
        <v>81985</v>
      </c>
      <c r="AD78" t="s">
        <v>82168</v>
      </c>
      <c r="AE78" t="s">
        <v>82545</v>
      </c>
    </row>
    <row r="79" spans="1:71" x14ac:dyDescent="0.25">
      <c r="A79">
        <v>171</v>
      </c>
      <c r="B79" t="s">
        <v>153</v>
      </c>
      <c r="C79" t="s">
        <v>48301</v>
      </c>
      <c r="D79" t="s">
        <v>49195</v>
      </c>
      <c r="E79" t="s">
        <v>49654</v>
      </c>
      <c r="F79" t="s">
        <v>51138</v>
      </c>
      <c r="G79" t="s">
        <v>52473</v>
      </c>
      <c r="H79" t="s">
        <v>53072</v>
      </c>
      <c r="I79" t="s">
        <v>54462</v>
      </c>
      <c r="J79" t="s">
        <v>56581</v>
      </c>
      <c r="K79" t="s">
        <v>57166</v>
      </c>
      <c r="L79" t="s">
        <v>57815</v>
      </c>
      <c r="M79" t="s">
        <v>59394</v>
      </c>
      <c r="N79" t="s">
        <v>59639</v>
      </c>
      <c r="O79" t="s">
        <v>60335</v>
      </c>
      <c r="P79" t="s">
        <v>60950</v>
      </c>
      <c r="Q79" t="s">
        <v>61607</v>
      </c>
      <c r="R79" t="s">
        <v>62955</v>
      </c>
      <c r="S79" t="s">
        <v>63672</v>
      </c>
      <c r="T79" t="s">
        <v>64845</v>
      </c>
      <c r="U79" t="s">
        <v>65721</v>
      </c>
      <c r="V79" t="s">
        <v>66170</v>
      </c>
    </row>
    <row r="80" spans="1:71" x14ac:dyDescent="0.25">
      <c r="A80">
        <v>172</v>
      </c>
      <c r="B80" t="s">
        <v>153</v>
      </c>
      <c r="C80" t="s">
        <v>640</v>
      </c>
      <c r="D80" t="s">
        <v>693</v>
      </c>
      <c r="E80" t="s">
        <v>869</v>
      </c>
      <c r="F80" t="s">
        <v>1149</v>
      </c>
      <c r="G80" t="s">
        <v>1482</v>
      </c>
      <c r="H80" t="s">
        <v>1645</v>
      </c>
      <c r="I80" t="s">
        <v>2421</v>
      </c>
      <c r="J80" t="s">
        <v>4253</v>
      </c>
      <c r="K80" t="s">
        <v>4390</v>
      </c>
      <c r="L80" t="s">
        <v>4498</v>
      </c>
      <c r="M80" t="s">
        <v>4700</v>
      </c>
      <c r="N80" t="s">
        <v>5058</v>
      </c>
      <c r="O80" t="s">
        <v>34554</v>
      </c>
      <c r="P80" t="s">
        <v>34850</v>
      </c>
      <c r="Q80" t="s">
        <v>35869</v>
      </c>
      <c r="R80" t="s">
        <v>36517</v>
      </c>
      <c r="S80" t="s">
        <v>37106</v>
      </c>
      <c r="T80" t="s">
        <v>37671</v>
      </c>
      <c r="U80" t="s">
        <v>38303</v>
      </c>
      <c r="V80" t="s">
        <v>39016</v>
      </c>
      <c r="W80" t="s">
        <v>39628</v>
      </c>
      <c r="X80" t="s">
        <v>40554</v>
      </c>
      <c r="Y80" t="s">
        <v>41062</v>
      </c>
      <c r="Z80" t="s">
        <v>41603</v>
      </c>
    </row>
    <row r="81" spans="1:49" x14ac:dyDescent="0.25">
      <c r="A81">
        <v>173</v>
      </c>
      <c r="B81" t="s">
        <v>153</v>
      </c>
      <c r="C81" t="s">
        <v>41493</v>
      </c>
      <c r="D81" t="s">
        <v>42582</v>
      </c>
      <c r="E81" t="s">
        <v>42907</v>
      </c>
      <c r="F81" t="s">
        <v>43619</v>
      </c>
      <c r="G81" t="s">
        <v>44257</v>
      </c>
      <c r="H81" t="s">
        <v>44668</v>
      </c>
      <c r="I81" t="s">
        <v>45210</v>
      </c>
      <c r="J81" t="s">
        <v>45419</v>
      </c>
      <c r="K81" t="s">
        <v>45686</v>
      </c>
      <c r="L81" t="s">
        <v>46210</v>
      </c>
      <c r="M81" t="s">
        <v>46751</v>
      </c>
      <c r="N81" t="s">
        <v>46929</v>
      </c>
      <c r="O81" t="s">
        <v>65632</v>
      </c>
      <c r="P81" t="s">
        <v>66509</v>
      </c>
      <c r="Q81" t="s">
        <v>67097</v>
      </c>
      <c r="R81" t="s">
        <v>67488</v>
      </c>
      <c r="S81" t="s">
        <v>67803</v>
      </c>
      <c r="T81" t="s">
        <v>67958</v>
      </c>
      <c r="U81" t="s">
        <v>68233</v>
      </c>
      <c r="V81" t="s">
        <v>68631</v>
      </c>
      <c r="W81" t="s">
        <v>68795</v>
      </c>
      <c r="X81" t="s">
        <v>69128</v>
      </c>
      <c r="Y81" t="s">
        <v>69403</v>
      </c>
      <c r="Z81" t="s">
        <v>69546</v>
      </c>
    </row>
    <row r="82" spans="1:49" x14ac:dyDescent="0.25">
      <c r="A82">
        <v>174</v>
      </c>
      <c r="B82" t="s">
        <v>153</v>
      </c>
      <c r="C82" t="s">
        <v>22502</v>
      </c>
      <c r="D82" t="s">
        <v>22637</v>
      </c>
      <c r="E82" t="s">
        <v>22898</v>
      </c>
      <c r="F82" t="s">
        <v>23850</v>
      </c>
      <c r="G82" t="s">
        <v>24215</v>
      </c>
      <c r="H82" t="s">
        <v>25166</v>
      </c>
      <c r="I82" t="s">
        <v>25937</v>
      </c>
      <c r="J82" t="s">
        <v>28192</v>
      </c>
      <c r="K82" t="s">
        <v>28855</v>
      </c>
      <c r="L82" t="s">
        <v>29289</v>
      </c>
    </row>
    <row r="83" spans="1:49" x14ac:dyDescent="0.25">
      <c r="A83">
        <v>175</v>
      </c>
      <c r="B83" t="s">
        <v>153</v>
      </c>
      <c r="C83" t="s">
        <v>41235</v>
      </c>
      <c r="D83" t="s">
        <v>42414</v>
      </c>
      <c r="E83" t="s">
        <v>42832</v>
      </c>
      <c r="F83" t="s">
        <v>43951</v>
      </c>
      <c r="G83" t="s">
        <v>44202</v>
      </c>
      <c r="H83" t="s">
        <v>44665</v>
      </c>
      <c r="I83" t="s">
        <v>45104</v>
      </c>
      <c r="J83" t="s">
        <v>45497</v>
      </c>
      <c r="K83" t="s">
        <v>45969</v>
      </c>
      <c r="L83" t="s">
        <v>46212</v>
      </c>
      <c r="M83" t="s">
        <v>46535</v>
      </c>
      <c r="N83" t="s">
        <v>46791</v>
      </c>
      <c r="O83" t="s">
        <v>65911</v>
      </c>
      <c r="P83" t="s">
        <v>66428</v>
      </c>
      <c r="Q83" t="s">
        <v>67200</v>
      </c>
      <c r="R83" t="s">
        <v>67390</v>
      </c>
      <c r="S83" t="s">
        <v>67698</v>
      </c>
      <c r="T83" t="s">
        <v>67843</v>
      </c>
      <c r="U83" t="s">
        <v>68229</v>
      </c>
      <c r="V83" t="s">
        <v>68554</v>
      </c>
      <c r="W83" t="s">
        <v>68772</v>
      </c>
      <c r="X83" t="s">
        <v>69089</v>
      </c>
      <c r="Y83" t="s">
        <v>69399</v>
      </c>
      <c r="Z83" t="s">
        <v>69570</v>
      </c>
      <c r="AA83" t="s">
        <v>70346</v>
      </c>
      <c r="AB83" t="s">
        <v>70574</v>
      </c>
      <c r="AC83" t="s">
        <v>70855</v>
      </c>
      <c r="AD83" t="s">
        <v>71269</v>
      </c>
      <c r="AE83" t="s">
        <v>71538</v>
      </c>
      <c r="AF83" t="s">
        <v>72119</v>
      </c>
      <c r="AG83" t="s">
        <v>72458</v>
      </c>
      <c r="AH83" t="s">
        <v>72920</v>
      </c>
      <c r="AI83" t="s">
        <v>73525</v>
      </c>
      <c r="AJ83" t="s">
        <v>74049</v>
      </c>
      <c r="AK83" t="s">
        <v>74416</v>
      </c>
      <c r="AL83" t="s">
        <v>74663</v>
      </c>
      <c r="AM83" t="s">
        <v>74812</v>
      </c>
      <c r="AN83" t="s">
        <v>75196</v>
      </c>
      <c r="AO83" t="s">
        <v>75653</v>
      </c>
      <c r="AP83" t="s">
        <v>76088</v>
      </c>
      <c r="AQ83" t="s">
        <v>76490</v>
      </c>
      <c r="AR83" t="s">
        <v>76959</v>
      </c>
      <c r="AS83" t="s">
        <v>77190</v>
      </c>
      <c r="AT83" t="s">
        <v>77804</v>
      </c>
      <c r="AU83" t="s">
        <v>77986</v>
      </c>
      <c r="AV83" t="s">
        <v>78363</v>
      </c>
    </row>
    <row r="84" spans="1:49" x14ac:dyDescent="0.25">
      <c r="A84">
        <v>176</v>
      </c>
      <c r="B84" t="s">
        <v>153</v>
      </c>
      <c r="C84" t="s">
        <v>15741</v>
      </c>
      <c r="D84" t="s">
        <v>16022</v>
      </c>
      <c r="E84" t="s">
        <v>16684</v>
      </c>
      <c r="F84" t="s">
        <v>17534</v>
      </c>
      <c r="G84" t="s">
        <v>17777</v>
      </c>
      <c r="H84" t="s">
        <v>18140</v>
      </c>
      <c r="I84" t="s">
        <v>18299</v>
      </c>
      <c r="J84" t="s">
        <v>18774</v>
      </c>
      <c r="K84" t="s">
        <v>19060</v>
      </c>
      <c r="L84" t="s">
        <v>19897</v>
      </c>
      <c r="M84" t="s">
        <v>20143</v>
      </c>
      <c r="N84" t="s">
        <v>20522</v>
      </c>
      <c r="O84" t="s">
        <v>65631</v>
      </c>
      <c r="P84" t="s">
        <v>66253</v>
      </c>
      <c r="Q84" t="s">
        <v>66655</v>
      </c>
      <c r="R84" t="s">
        <v>67431</v>
      </c>
      <c r="S84" t="s">
        <v>67807</v>
      </c>
      <c r="T84" t="s">
        <v>68085</v>
      </c>
      <c r="U84" t="s">
        <v>68296</v>
      </c>
      <c r="V84" t="s">
        <v>68553</v>
      </c>
      <c r="W84" t="s">
        <v>68809</v>
      </c>
      <c r="X84" t="s">
        <v>69033</v>
      </c>
      <c r="Y84" t="s">
        <v>69333</v>
      </c>
      <c r="Z84" t="s">
        <v>69510</v>
      </c>
      <c r="AA84" t="s">
        <v>70384</v>
      </c>
      <c r="AB84" t="s">
        <v>70559</v>
      </c>
      <c r="AC84" t="s">
        <v>70697</v>
      </c>
      <c r="AD84" t="s">
        <v>71187</v>
      </c>
      <c r="AE84" t="s">
        <v>71589</v>
      </c>
      <c r="AF84" t="s">
        <v>72120</v>
      </c>
      <c r="AG84" t="s">
        <v>72781</v>
      </c>
      <c r="AH84" t="s">
        <v>72882</v>
      </c>
      <c r="AI84" t="s">
        <v>73566</v>
      </c>
      <c r="AJ84" t="s">
        <v>74101</v>
      </c>
      <c r="AK84" t="s">
        <v>74486</v>
      </c>
      <c r="AL84" t="s">
        <v>74600</v>
      </c>
      <c r="AM84" t="s">
        <v>78845</v>
      </c>
      <c r="AN84" t="s">
        <v>79329</v>
      </c>
      <c r="AO84" t="s">
        <v>79689</v>
      </c>
      <c r="AP84" t="s">
        <v>80258</v>
      </c>
      <c r="AQ84" t="s">
        <v>80833</v>
      </c>
      <c r="AR84" t="s">
        <v>81110</v>
      </c>
      <c r="AS84" t="s">
        <v>81274</v>
      </c>
      <c r="AT84" t="s">
        <v>81744</v>
      </c>
      <c r="AU84" t="s">
        <v>82468</v>
      </c>
      <c r="AV84" t="s">
        <v>82780</v>
      </c>
    </row>
    <row r="85" spans="1:49" x14ac:dyDescent="0.25">
      <c r="A85">
        <v>177</v>
      </c>
      <c r="B85" t="s">
        <v>153</v>
      </c>
      <c r="C85" t="s">
        <v>15838</v>
      </c>
      <c r="D85" t="s">
        <v>16411</v>
      </c>
      <c r="E85" t="s">
        <v>16598</v>
      </c>
      <c r="F85" t="s">
        <v>17537</v>
      </c>
      <c r="G85" t="s">
        <v>17718</v>
      </c>
      <c r="H85" t="s">
        <v>18186</v>
      </c>
      <c r="I85" t="s">
        <v>18566</v>
      </c>
      <c r="J85" t="s">
        <v>18773</v>
      </c>
      <c r="K85" t="s">
        <v>19003</v>
      </c>
      <c r="L85" t="s">
        <v>19948</v>
      </c>
      <c r="M85" t="s">
        <v>20265</v>
      </c>
      <c r="N85" t="s">
        <v>20474</v>
      </c>
      <c r="O85" t="s">
        <v>65245</v>
      </c>
      <c r="P85" t="s">
        <v>66574</v>
      </c>
      <c r="Q85" t="s">
        <v>66764</v>
      </c>
      <c r="R85" t="s">
        <v>67528</v>
      </c>
      <c r="S85" t="s">
        <v>67662</v>
      </c>
      <c r="T85" t="s">
        <v>68086</v>
      </c>
      <c r="U85" t="s">
        <v>68208</v>
      </c>
      <c r="V85" t="s">
        <v>68556</v>
      </c>
      <c r="W85" t="s">
        <v>68781</v>
      </c>
      <c r="X85" t="s">
        <v>69037</v>
      </c>
      <c r="Y85" t="s">
        <v>69438</v>
      </c>
      <c r="Z85" t="s">
        <v>69547</v>
      </c>
      <c r="AA85" t="s">
        <v>70386</v>
      </c>
      <c r="AB85" t="s">
        <v>70474</v>
      </c>
      <c r="AC85" t="s">
        <v>70793</v>
      </c>
      <c r="AD85" t="s">
        <v>71039</v>
      </c>
      <c r="AE85" t="s">
        <v>71534</v>
      </c>
      <c r="AF85" t="s">
        <v>72118</v>
      </c>
      <c r="AG85" t="s">
        <v>73008</v>
      </c>
      <c r="AH85" t="s">
        <v>73384</v>
      </c>
      <c r="AI85" t="s">
        <v>73627</v>
      </c>
      <c r="AJ85" t="s">
        <v>74144</v>
      </c>
      <c r="AK85" t="s">
        <v>74448</v>
      </c>
      <c r="AL85" t="s">
        <v>74616</v>
      </c>
      <c r="AM85" t="s">
        <v>79133</v>
      </c>
      <c r="AN85" t="s">
        <v>79402</v>
      </c>
      <c r="AO85" t="s">
        <v>79636</v>
      </c>
      <c r="AP85" t="s">
        <v>80223</v>
      </c>
      <c r="AQ85" t="s">
        <v>80582</v>
      </c>
      <c r="AR85" t="s">
        <v>81208</v>
      </c>
      <c r="AS85" t="s">
        <v>81516</v>
      </c>
      <c r="AT85" t="s">
        <v>81980</v>
      </c>
      <c r="AU85" t="s">
        <v>82192</v>
      </c>
      <c r="AV85" t="s">
        <v>82682</v>
      </c>
      <c r="AW85" t="s">
        <v>82857</v>
      </c>
    </row>
    <row r="86" spans="1:49" x14ac:dyDescent="0.25">
      <c r="A86">
        <v>178</v>
      </c>
      <c r="B86" t="s">
        <v>153</v>
      </c>
      <c r="C86" t="s">
        <v>15765</v>
      </c>
      <c r="D86" t="s">
        <v>16582</v>
      </c>
      <c r="E86" t="s">
        <v>17004</v>
      </c>
      <c r="F86" t="s">
        <v>17495</v>
      </c>
      <c r="G86" t="s">
        <v>17870</v>
      </c>
      <c r="H86" t="s">
        <v>18252</v>
      </c>
      <c r="I86" t="s">
        <v>18542</v>
      </c>
      <c r="J86" t="s">
        <v>18896</v>
      </c>
      <c r="K86" t="s">
        <v>19248</v>
      </c>
      <c r="L86" t="s">
        <v>19877</v>
      </c>
      <c r="M86" t="s">
        <v>20209</v>
      </c>
      <c r="N86" t="s">
        <v>20435</v>
      </c>
      <c r="O86" t="s">
        <v>29374</v>
      </c>
      <c r="P86" t="s">
        <v>29676</v>
      </c>
      <c r="Q86" t="s">
        <v>30410</v>
      </c>
      <c r="R86" t="s">
        <v>30581</v>
      </c>
      <c r="S86" t="s">
        <v>30813</v>
      </c>
      <c r="T86" t="s">
        <v>31245</v>
      </c>
      <c r="U86" t="s">
        <v>31350</v>
      </c>
      <c r="V86" t="s">
        <v>31679</v>
      </c>
      <c r="W86" t="s">
        <v>31945</v>
      </c>
      <c r="X86" t="s">
        <v>32942</v>
      </c>
      <c r="Y86" t="s">
        <v>33009</v>
      </c>
      <c r="Z86" t="s">
        <v>33329</v>
      </c>
    </row>
    <row r="87" spans="1:49" x14ac:dyDescent="0.25">
      <c r="A87">
        <v>179</v>
      </c>
      <c r="B87" t="s">
        <v>153</v>
      </c>
      <c r="C87" t="s">
        <v>10279</v>
      </c>
      <c r="D87" t="s">
        <v>10391</v>
      </c>
      <c r="E87" t="s">
        <v>11290</v>
      </c>
      <c r="F87" t="s">
        <v>11748</v>
      </c>
      <c r="G87" t="s">
        <v>12253</v>
      </c>
      <c r="H87" t="s">
        <v>14842</v>
      </c>
      <c r="I87" t="s">
        <v>15138</v>
      </c>
      <c r="J87" t="s">
        <v>15526</v>
      </c>
      <c r="K87" t="s">
        <v>48262</v>
      </c>
      <c r="L87" t="s">
        <v>49042</v>
      </c>
      <c r="M87" t="s">
        <v>50049</v>
      </c>
      <c r="N87" t="s">
        <v>50641</v>
      </c>
      <c r="O87" t="s">
        <v>51449</v>
      </c>
      <c r="P87" t="s">
        <v>52391</v>
      </c>
      <c r="Q87" t="s">
        <v>54063</v>
      </c>
      <c r="R87" t="s">
        <v>56035</v>
      </c>
      <c r="S87" t="s">
        <v>56935</v>
      </c>
      <c r="T87" t="s">
        <v>57737</v>
      </c>
      <c r="U87" t="s">
        <v>75141</v>
      </c>
      <c r="V87" t="s">
        <v>75390</v>
      </c>
      <c r="W87" t="s">
        <v>75699</v>
      </c>
      <c r="X87" t="s">
        <v>76049</v>
      </c>
      <c r="Y87" t="s">
        <v>76444</v>
      </c>
      <c r="Z87" t="s">
        <v>76856</v>
      </c>
      <c r="AA87" t="s">
        <v>77239</v>
      </c>
      <c r="AB87" t="s">
        <v>77939</v>
      </c>
      <c r="AC87" t="s">
        <v>78334</v>
      </c>
      <c r="AD87" t="s">
        <v>78735</v>
      </c>
    </row>
    <row r="88" spans="1:49" x14ac:dyDescent="0.25">
      <c r="A88">
        <v>180</v>
      </c>
      <c r="B88" t="s">
        <v>153</v>
      </c>
      <c r="C88" t="s">
        <v>10278</v>
      </c>
      <c r="D88" t="s">
        <v>10365</v>
      </c>
      <c r="E88" t="s">
        <v>11291</v>
      </c>
      <c r="F88" t="s">
        <v>11935</v>
      </c>
      <c r="G88" t="s">
        <v>12330</v>
      </c>
      <c r="H88" t="s">
        <v>13433</v>
      </c>
      <c r="I88" t="s">
        <v>15080</v>
      </c>
      <c r="J88" t="s">
        <v>16087</v>
      </c>
      <c r="K88" t="s">
        <v>48195</v>
      </c>
      <c r="L88" t="s">
        <v>49043</v>
      </c>
      <c r="M88" t="s">
        <v>50048</v>
      </c>
      <c r="N88" t="s">
        <v>51093</v>
      </c>
      <c r="O88" t="s">
        <v>52126</v>
      </c>
      <c r="P88" t="s">
        <v>52919</v>
      </c>
      <c r="Q88" t="s">
        <v>54625</v>
      </c>
      <c r="R88" t="s">
        <v>56285</v>
      </c>
      <c r="S88" t="s">
        <v>57122</v>
      </c>
      <c r="T88" t="s">
        <v>57867</v>
      </c>
      <c r="U88" t="s">
        <v>75190</v>
      </c>
      <c r="V88" t="s">
        <v>75533</v>
      </c>
      <c r="W88" t="s">
        <v>75862</v>
      </c>
      <c r="X88" t="s">
        <v>76209</v>
      </c>
      <c r="Y88" t="s">
        <v>76730</v>
      </c>
      <c r="Z88" t="s">
        <v>77082</v>
      </c>
      <c r="AA88" t="s">
        <v>77378</v>
      </c>
      <c r="AB88" t="s">
        <v>77562</v>
      </c>
      <c r="AC88" t="s">
        <v>78003</v>
      </c>
      <c r="AD88" t="s">
        <v>78610</v>
      </c>
    </row>
    <row r="89" spans="1:49" x14ac:dyDescent="0.25">
      <c r="A89">
        <v>181</v>
      </c>
      <c r="B89" t="s">
        <v>153</v>
      </c>
      <c r="C89" t="s">
        <v>16020</v>
      </c>
      <c r="D89" t="s">
        <v>16302</v>
      </c>
      <c r="E89" t="s">
        <v>17285</v>
      </c>
      <c r="F89" t="s">
        <v>17478</v>
      </c>
      <c r="G89" t="s">
        <v>17720</v>
      </c>
      <c r="H89" t="s">
        <v>18188</v>
      </c>
      <c r="I89" t="s">
        <v>18391</v>
      </c>
      <c r="J89" t="s">
        <v>18676</v>
      </c>
      <c r="K89" t="s">
        <v>18901</v>
      </c>
      <c r="L89" t="s">
        <v>19895</v>
      </c>
      <c r="M89" t="s">
        <v>20323</v>
      </c>
      <c r="N89" t="s">
        <v>20473</v>
      </c>
      <c r="O89" t="s">
        <v>65502</v>
      </c>
      <c r="P89" t="s">
        <v>66088</v>
      </c>
      <c r="Q89" t="s">
        <v>67094</v>
      </c>
      <c r="R89" t="s">
        <v>67285</v>
      </c>
      <c r="S89" t="s">
        <v>67617</v>
      </c>
      <c r="T89" t="s">
        <v>68088</v>
      </c>
      <c r="U89" t="s">
        <v>68209</v>
      </c>
      <c r="V89" t="s">
        <v>68665</v>
      </c>
      <c r="W89" t="s">
        <v>68978</v>
      </c>
      <c r="X89" t="s">
        <v>69177</v>
      </c>
      <c r="Y89" t="s">
        <v>69336</v>
      </c>
      <c r="Z89" t="s">
        <v>69567</v>
      </c>
    </row>
    <row r="90" spans="1:49" x14ac:dyDescent="0.25">
      <c r="A90">
        <v>188</v>
      </c>
      <c r="B90" t="s">
        <v>153</v>
      </c>
      <c r="C90" t="s">
        <v>41443</v>
      </c>
      <c r="D90" t="s">
        <v>42407</v>
      </c>
      <c r="E90" t="s">
        <v>42779</v>
      </c>
      <c r="F90" t="s">
        <v>43849</v>
      </c>
      <c r="G90" t="s">
        <v>44209</v>
      </c>
      <c r="H90" t="s">
        <v>44634</v>
      </c>
      <c r="I90" t="s">
        <v>44841</v>
      </c>
      <c r="J90" t="s">
        <v>45197</v>
      </c>
      <c r="K90" t="s">
        <v>46111</v>
      </c>
      <c r="L90" t="s">
        <v>46359</v>
      </c>
      <c r="M90" t="s">
        <v>46448</v>
      </c>
      <c r="N90" t="s">
        <v>46920</v>
      </c>
      <c r="O90" t="s">
        <v>65220</v>
      </c>
      <c r="P90" t="s">
        <v>66037</v>
      </c>
      <c r="Q90" t="s">
        <v>66538</v>
      </c>
      <c r="R90" t="s">
        <v>67163</v>
      </c>
      <c r="S90" t="s">
        <v>67669</v>
      </c>
      <c r="T90" t="s">
        <v>67812</v>
      </c>
      <c r="U90" t="s">
        <v>68048</v>
      </c>
      <c r="V90" t="s">
        <v>68284</v>
      </c>
      <c r="W90" t="s">
        <v>68461</v>
      </c>
      <c r="X90" t="s">
        <v>68888</v>
      </c>
      <c r="Y90" t="s">
        <v>69085</v>
      </c>
      <c r="Z90" t="s">
        <v>69357</v>
      </c>
      <c r="AA90" t="s">
        <v>70244</v>
      </c>
      <c r="AB90" t="s">
        <v>70281</v>
      </c>
      <c r="AC90" t="s">
        <v>70456</v>
      </c>
      <c r="AD90" t="s">
        <v>70833</v>
      </c>
      <c r="AE90" t="s">
        <v>71077</v>
      </c>
      <c r="AF90" t="s">
        <v>71561</v>
      </c>
      <c r="AG90" t="s">
        <v>72061</v>
      </c>
      <c r="AH90" t="s">
        <v>72463</v>
      </c>
      <c r="AI90" t="s">
        <v>72638</v>
      </c>
      <c r="AJ90" t="s">
        <v>73060</v>
      </c>
      <c r="AK90" t="s">
        <v>73383</v>
      </c>
      <c r="AL90" t="s">
        <v>73955</v>
      </c>
      <c r="AM90" t="s">
        <v>79123</v>
      </c>
      <c r="AN90" t="s">
        <v>79334</v>
      </c>
      <c r="AO90" t="s">
        <v>79764</v>
      </c>
      <c r="AP90" t="s">
        <v>80267</v>
      </c>
      <c r="AQ90" t="s">
        <v>80790</v>
      </c>
      <c r="AR90" t="s">
        <v>81064</v>
      </c>
      <c r="AS90" t="s">
        <v>81592</v>
      </c>
      <c r="AT90" t="s">
        <v>81905</v>
      </c>
      <c r="AU90" t="s">
        <v>82382</v>
      </c>
      <c r="AV90" t="s">
        <v>82815</v>
      </c>
    </row>
    <row r="91" spans="1:49" x14ac:dyDescent="0.25">
      <c r="A91">
        <v>190</v>
      </c>
      <c r="B91" t="s">
        <v>153</v>
      </c>
      <c r="C91" t="s">
        <v>28905</v>
      </c>
      <c r="D91" t="s">
        <v>29765</v>
      </c>
      <c r="E91" t="s">
        <v>30137</v>
      </c>
      <c r="F91" t="s">
        <v>30408</v>
      </c>
      <c r="G91" t="s">
        <v>30800</v>
      </c>
      <c r="H91" t="s">
        <v>31029</v>
      </c>
      <c r="I91" t="s">
        <v>31300</v>
      </c>
      <c r="J91" t="s">
        <v>31487</v>
      </c>
      <c r="K91" t="s">
        <v>31721</v>
      </c>
      <c r="L91" t="s">
        <v>32111</v>
      </c>
      <c r="M91" t="s">
        <v>33072</v>
      </c>
      <c r="N91" t="s">
        <v>33142</v>
      </c>
      <c r="O91" t="s">
        <v>41791</v>
      </c>
      <c r="P91" t="s">
        <v>42175</v>
      </c>
      <c r="Q91" t="s">
        <v>42749</v>
      </c>
      <c r="R91" t="s">
        <v>43554</v>
      </c>
      <c r="S91" t="s">
        <v>44009</v>
      </c>
      <c r="T91" t="s">
        <v>44628</v>
      </c>
      <c r="U91" t="s">
        <v>45103</v>
      </c>
      <c r="V91" t="s">
        <v>45347</v>
      </c>
      <c r="W91" t="s">
        <v>45576</v>
      </c>
      <c r="X91" t="s">
        <v>46207</v>
      </c>
      <c r="Y91" t="s">
        <v>46749</v>
      </c>
      <c r="Z91" t="s">
        <v>46897</v>
      </c>
      <c r="AA91" t="s">
        <v>65504</v>
      </c>
      <c r="AB91" t="s">
        <v>66337</v>
      </c>
      <c r="AC91" t="s">
        <v>67148</v>
      </c>
      <c r="AD91" t="s">
        <v>67391</v>
      </c>
      <c r="AE91" t="s">
        <v>67730</v>
      </c>
      <c r="AF91" t="s">
        <v>68125</v>
      </c>
      <c r="AG91" t="s">
        <v>68437</v>
      </c>
      <c r="AH91" t="s">
        <v>68557</v>
      </c>
      <c r="AI91" t="s">
        <v>68794</v>
      </c>
      <c r="AJ91" t="s">
        <v>69035</v>
      </c>
      <c r="AK91" t="s">
        <v>69400</v>
      </c>
      <c r="AL91" t="s">
        <v>69488</v>
      </c>
      <c r="AM91" t="s">
        <v>79104</v>
      </c>
      <c r="AN91" t="s">
        <v>79458</v>
      </c>
      <c r="AO91" t="s">
        <v>79976</v>
      </c>
      <c r="AP91" t="s">
        <v>80451</v>
      </c>
      <c r="AQ91" t="s">
        <v>80695</v>
      </c>
      <c r="AR91" t="s">
        <v>81047</v>
      </c>
      <c r="AS91" t="s">
        <v>81557</v>
      </c>
      <c r="AT91" t="s">
        <v>81709</v>
      </c>
      <c r="AU91" t="s">
        <v>82372</v>
      </c>
      <c r="AV91" t="s">
        <v>82588</v>
      </c>
    </row>
    <row r="92" spans="1:49" x14ac:dyDescent="0.25">
      <c r="A92">
        <v>191</v>
      </c>
      <c r="B92" t="s">
        <v>153</v>
      </c>
      <c r="C92" t="s">
        <v>5630</v>
      </c>
      <c r="D92" t="s">
        <v>5882</v>
      </c>
      <c r="E92" t="s">
        <v>6180</v>
      </c>
      <c r="F92" t="s">
        <v>7033</v>
      </c>
      <c r="G92" t="s">
        <v>7138</v>
      </c>
      <c r="H92" t="s">
        <v>7553</v>
      </c>
      <c r="I92" t="s">
        <v>7698</v>
      </c>
      <c r="J92" t="s">
        <v>7839</v>
      </c>
      <c r="K92" t="s">
        <v>7905</v>
      </c>
      <c r="L92" t="s">
        <v>8797</v>
      </c>
      <c r="M92" t="s">
        <v>8860</v>
      </c>
      <c r="N92" t="s">
        <v>9048</v>
      </c>
      <c r="O92" t="s">
        <v>22557</v>
      </c>
      <c r="P92" t="s">
        <v>22661</v>
      </c>
      <c r="Q92" t="s">
        <v>22901</v>
      </c>
      <c r="R92" t="s">
        <v>24032</v>
      </c>
      <c r="S92" t="s">
        <v>24703</v>
      </c>
      <c r="T92" t="s">
        <v>25257</v>
      </c>
      <c r="U92" t="s">
        <v>25739</v>
      </c>
      <c r="V92" t="s">
        <v>28248</v>
      </c>
      <c r="W92" t="s">
        <v>28576</v>
      </c>
      <c r="X92" t="s">
        <v>28948</v>
      </c>
      <c r="Y92" t="s">
        <v>79142</v>
      </c>
      <c r="Z92" t="s">
        <v>79517</v>
      </c>
      <c r="AA92" t="s">
        <v>79794</v>
      </c>
      <c r="AB92" t="s">
        <v>80404</v>
      </c>
      <c r="AC92" t="s">
        <v>80641</v>
      </c>
      <c r="AD92" t="s">
        <v>80840</v>
      </c>
      <c r="AE92" t="s">
        <v>81559</v>
      </c>
      <c r="AF92" t="s">
        <v>81933</v>
      </c>
      <c r="AG92" t="s">
        <v>82404</v>
      </c>
      <c r="AH92" t="s">
        <v>82793</v>
      </c>
    </row>
    <row r="93" spans="1:49" x14ac:dyDescent="0.25">
      <c r="A93">
        <v>192</v>
      </c>
      <c r="B93" t="s">
        <v>153</v>
      </c>
      <c r="C93" t="s">
        <v>1405</v>
      </c>
      <c r="D93" t="s">
        <v>1868</v>
      </c>
      <c r="E93" t="s">
        <v>2304</v>
      </c>
      <c r="F93" t="s">
        <v>2990</v>
      </c>
      <c r="G93" t="s">
        <v>3442</v>
      </c>
      <c r="H93" t="s">
        <v>3840</v>
      </c>
      <c r="I93" t="s">
        <v>3991</v>
      </c>
      <c r="J93" t="s">
        <v>6664</v>
      </c>
      <c r="K93" t="s">
        <v>7018</v>
      </c>
      <c r="L93" t="s">
        <v>22571</v>
      </c>
      <c r="M93" t="s">
        <v>23018</v>
      </c>
      <c r="N93" t="s">
        <v>23509</v>
      </c>
      <c r="O93" t="s">
        <v>23712</v>
      </c>
      <c r="P93" t="s">
        <v>24835</v>
      </c>
      <c r="Q93" t="s">
        <v>25076</v>
      </c>
      <c r="R93" t="s">
        <v>26035</v>
      </c>
      <c r="S93" t="s">
        <v>26504</v>
      </c>
      <c r="T93" t="s">
        <v>28279</v>
      </c>
      <c r="U93" t="s">
        <v>28890</v>
      </c>
      <c r="V93" t="s">
        <v>29447</v>
      </c>
      <c r="W93" t="s">
        <v>29835</v>
      </c>
      <c r="X93" t="s">
        <v>47807</v>
      </c>
      <c r="Y93" t="s">
        <v>50045</v>
      </c>
      <c r="Z93" t="s">
        <v>52542</v>
      </c>
      <c r="AA93" t="s">
        <v>53219</v>
      </c>
      <c r="AB93" t="s">
        <v>54148</v>
      </c>
      <c r="AC93" t="s">
        <v>55374</v>
      </c>
      <c r="AD93" t="s">
        <v>58094</v>
      </c>
      <c r="AE93" t="s">
        <v>58416</v>
      </c>
      <c r="AF93" t="s">
        <v>58593</v>
      </c>
    </row>
    <row r="94" spans="1:49" x14ac:dyDescent="0.25">
      <c r="A94">
        <v>193</v>
      </c>
      <c r="B94" t="s">
        <v>153</v>
      </c>
      <c r="C94" t="s">
        <v>15655</v>
      </c>
      <c r="D94" t="s">
        <v>16237</v>
      </c>
      <c r="E94" t="s">
        <v>17439</v>
      </c>
      <c r="F94" t="s">
        <v>17730</v>
      </c>
      <c r="G94" t="s">
        <v>18178</v>
      </c>
      <c r="H94" t="s">
        <v>18659</v>
      </c>
      <c r="I94" t="s">
        <v>18874</v>
      </c>
      <c r="J94" t="s">
        <v>19403</v>
      </c>
      <c r="K94" t="s">
        <v>19726</v>
      </c>
      <c r="L94" t="s">
        <v>19867</v>
      </c>
      <c r="M94" t="s">
        <v>20347</v>
      </c>
      <c r="N94" t="s">
        <v>20631</v>
      </c>
      <c r="O94" t="s">
        <v>41084</v>
      </c>
      <c r="P94" t="s">
        <v>41734</v>
      </c>
      <c r="Q94" t="s">
        <v>42619</v>
      </c>
      <c r="R94" t="s">
        <v>43680</v>
      </c>
      <c r="S94" t="s">
        <v>43936</v>
      </c>
      <c r="T94" t="s">
        <v>44360</v>
      </c>
      <c r="U94" t="s">
        <v>44709</v>
      </c>
      <c r="V94" t="s">
        <v>45091</v>
      </c>
      <c r="W94" t="s">
        <v>45338</v>
      </c>
      <c r="X94" t="s">
        <v>46121</v>
      </c>
      <c r="Y94" t="s">
        <v>46464</v>
      </c>
      <c r="Z94" t="s">
        <v>46936</v>
      </c>
    </row>
    <row r="95" spans="1:49" x14ac:dyDescent="0.25">
      <c r="A95">
        <v>195</v>
      </c>
      <c r="B95" t="s">
        <v>153</v>
      </c>
      <c r="C95" t="s">
        <v>28899</v>
      </c>
      <c r="D95" t="s">
        <v>29927</v>
      </c>
      <c r="E95" t="s">
        <v>30411</v>
      </c>
      <c r="F95" t="s">
        <v>30584</v>
      </c>
      <c r="G95" t="s">
        <v>30779</v>
      </c>
      <c r="H95" t="s">
        <v>31158</v>
      </c>
      <c r="I95" t="s">
        <v>31505</v>
      </c>
      <c r="J95" t="s">
        <v>31680</v>
      </c>
      <c r="K95" t="s">
        <v>32049</v>
      </c>
      <c r="L95" t="s">
        <v>32858</v>
      </c>
      <c r="M95" t="s">
        <v>33093</v>
      </c>
      <c r="N95" t="s">
        <v>33241</v>
      </c>
      <c r="O95" t="s">
        <v>65910</v>
      </c>
      <c r="P95" t="s">
        <v>66251</v>
      </c>
      <c r="Q95" t="s">
        <v>67038</v>
      </c>
      <c r="R95" t="s">
        <v>67342</v>
      </c>
      <c r="S95" t="s">
        <v>67768</v>
      </c>
      <c r="T95" t="s">
        <v>67921</v>
      </c>
      <c r="U95" t="s">
        <v>68165</v>
      </c>
      <c r="V95" t="s">
        <v>68558</v>
      </c>
      <c r="W95" t="s">
        <v>68752</v>
      </c>
      <c r="X95" t="s">
        <v>69123</v>
      </c>
      <c r="Y95" t="s">
        <v>69370</v>
      </c>
      <c r="Z95" t="s">
        <v>69600</v>
      </c>
      <c r="AA95" t="s">
        <v>70360</v>
      </c>
      <c r="AB95" t="s">
        <v>70447</v>
      </c>
      <c r="AC95" t="s">
        <v>70730</v>
      </c>
      <c r="AD95" t="s">
        <v>70969</v>
      </c>
      <c r="AE95" t="s">
        <v>71586</v>
      </c>
      <c r="AF95" t="s">
        <v>72086</v>
      </c>
      <c r="AG95" t="s">
        <v>72917</v>
      </c>
      <c r="AH95" t="s">
        <v>73125</v>
      </c>
      <c r="AI95" t="s">
        <v>73624</v>
      </c>
      <c r="AJ95" t="s">
        <v>74143</v>
      </c>
      <c r="AK95" t="s">
        <v>74404</v>
      </c>
      <c r="AL95" t="s">
        <v>74648</v>
      </c>
      <c r="AM95" t="s">
        <v>79127</v>
      </c>
      <c r="AN95" t="s">
        <v>79416</v>
      </c>
      <c r="AO95" t="s">
        <v>79956</v>
      </c>
      <c r="AP95" t="s">
        <v>80171</v>
      </c>
      <c r="AQ95" t="s">
        <v>80603</v>
      </c>
      <c r="AR95" t="s">
        <v>80983</v>
      </c>
      <c r="AS95" t="s">
        <v>81280</v>
      </c>
      <c r="AT95" t="s">
        <v>81847</v>
      </c>
      <c r="AU95" t="s">
        <v>82460</v>
      </c>
      <c r="AV95" t="s">
        <v>82839</v>
      </c>
    </row>
    <row r="96" spans="1:49" x14ac:dyDescent="0.25">
      <c r="A96">
        <v>199</v>
      </c>
      <c r="B96" t="s">
        <v>153</v>
      </c>
      <c r="C96" t="s">
        <v>29787</v>
      </c>
      <c r="D96" t="s">
        <v>30285</v>
      </c>
      <c r="E96" t="s">
        <v>31257</v>
      </c>
      <c r="F96" t="s">
        <v>31561</v>
      </c>
      <c r="G96" t="s">
        <v>31781</v>
      </c>
      <c r="H96" t="s">
        <v>32160</v>
      </c>
      <c r="I96" t="s">
        <v>32484</v>
      </c>
      <c r="J96" t="s">
        <v>33484</v>
      </c>
      <c r="K96" t="s">
        <v>33598</v>
      </c>
      <c r="L96" t="s">
        <v>33665</v>
      </c>
      <c r="M96" t="s">
        <v>34780</v>
      </c>
      <c r="N96" t="s">
        <v>35886</v>
      </c>
      <c r="O96" t="s">
        <v>36909</v>
      </c>
      <c r="P96" t="s">
        <v>38782</v>
      </c>
      <c r="Q96" t="s">
        <v>39689</v>
      </c>
      <c r="R96" t="s">
        <v>39895</v>
      </c>
      <c r="S96" t="s">
        <v>42773</v>
      </c>
      <c r="T96" t="s">
        <v>43748</v>
      </c>
    </row>
    <row r="97" spans="1:62" x14ac:dyDescent="0.25">
      <c r="A97">
        <v>201</v>
      </c>
      <c r="B97" t="s">
        <v>153</v>
      </c>
      <c r="C97" t="s">
        <v>10445</v>
      </c>
      <c r="D97" t="s">
        <v>11031</v>
      </c>
      <c r="E97" t="s">
        <v>11247</v>
      </c>
      <c r="F97" t="s">
        <v>11992</v>
      </c>
      <c r="G97" t="s">
        <v>12744</v>
      </c>
      <c r="H97" t="s">
        <v>13470</v>
      </c>
      <c r="I97" t="s">
        <v>13819</v>
      </c>
      <c r="J97" t="s">
        <v>14363</v>
      </c>
      <c r="K97" t="s">
        <v>14522</v>
      </c>
      <c r="L97" t="s">
        <v>15154</v>
      </c>
      <c r="M97" t="s">
        <v>15336</v>
      </c>
      <c r="N97" t="s">
        <v>16537</v>
      </c>
      <c r="O97" t="s">
        <v>22863</v>
      </c>
      <c r="P97" t="s">
        <v>23438</v>
      </c>
      <c r="Q97" t="s">
        <v>23600</v>
      </c>
      <c r="R97" t="s">
        <v>24422</v>
      </c>
      <c r="S97" t="s">
        <v>24782</v>
      </c>
      <c r="T97" t="s">
        <v>25161</v>
      </c>
      <c r="U97" t="s">
        <v>25744</v>
      </c>
      <c r="V97" t="s">
        <v>26289</v>
      </c>
      <c r="W97" t="s">
        <v>26541</v>
      </c>
      <c r="X97" t="s">
        <v>28258</v>
      </c>
      <c r="Y97" t="s">
        <v>28649</v>
      </c>
      <c r="Z97" t="s">
        <v>29543</v>
      </c>
      <c r="AA97" t="s">
        <v>70706</v>
      </c>
      <c r="AB97" t="s">
        <v>70875</v>
      </c>
      <c r="AC97" t="s">
        <v>71179</v>
      </c>
      <c r="AD97" t="s">
        <v>71426</v>
      </c>
      <c r="AE97" t="s">
        <v>71720</v>
      </c>
      <c r="AF97" t="s">
        <v>71971</v>
      </c>
      <c r="AG97" t="s">
        <v>72327</v>
      </c>
      <c r="AH97" t="s">
        <v>72629</v>
      </c>
      <c r="AI97" t="s">
        <v>73068</v>
      </c>
      <c r="AJ97" t="s">
        <v>73409</v>
      </c>
      <c r="AK97" t="s">
        <v>73717</v>
      </c>
      <c r="AL97" t="s">
        <v>74010</v>
      </c>
    </row>
    <row r="98" spans="1:62" x14ac:dyDescent="0.25">
      <c r="A98">
        <v>203</v>
      </c>
      <c r="B98" t="s">
        <v>153</v>
      </c>
      <c r="C98" t="s">
        <v>15549</v>
      </c>
      <c r="D98" t="s">
        <v>16392</v>
      </c>
      <c r="E98" t="s">
        <v>17366</v>
      </c>
      <c r="F98" t="s">
        <v>17736</v>
      </c>
      <c r="G98" t="s">
        <v>18107</v>
      </c>
      <c r="H98" t="s">
        <v>18640</v>
      </c>
      <c r="I98" t="s">
        <v>18839</v>
      </c>
      <c r="J98" t="s">
        <v>19174</v>
      </c>
      <c r="K98" t="s">
        <v>19510</v>
      </c>
      <c r="L98" t="s">
        <v>19976</v>
      </c>
      <c r="M98" t="s">
        <v>20137</v>
      </c>
      <c r="N98" t="s">
        <v>20461</v>
      </c>
      <c r="O98" t="s">
        <v>41539</v>
      </c>
      <c r="P98" t="s">
        <v>42197</v>
      </c>
      <c r="Q98" t="s">
        <v>42893</v>
      </c>
      <c r="R98" t="s">
        <v>43964</v>
      </c>
      <c r="S98" t="s">
        <v>44232</v>
      </c>
      <c r="T98" t="s">
        <v>44696</v>
      </c>
      <c r="U98" t="s">
        <v>44883</v>
      </c>
      <c r="V98" t="s">
        <v>45586</v>
      </c>
      <c r="W98" t="s">
        <v>46024</v>
      </c>
      <c r="X98" t="s">
        <v>46287</v>
      </c>
      <c r="Y98" t="s">
        <v>46426</v>
      </c>
      <c r="Z98" t="s">
        <v>46701</v>
      </c>
      <c r="AA98" t="s">
        <v>48105</v>
      </c>
      <c r="AB98" t="s">
        <v>48444</v>
      </c>
      <c r="AC98" t="s">
        <v>48899</v>
      </c>
      <c r="AD98" t="s">
        <v>49406</v>
      </c>
      <c r="AE98" t="s">
        <v>49817</v>
      </c>
      <c r="AF98" t="s">
        <v>50804</v>
      </c>
      <c r="AG98" t="s">
        <v>51570</v>
      </c>
      <c r="AH98" t="s">
        <v>52001</v>
      </c>
      <c r="AI98" t="s">
        <v>55763</v>
      </c>
      <c r="AJ98" t="s">
        <v>55872</v>
      </c>
      <c r="AK98" t="s">
        <v>56190</v>
      </c>
      <c r="AL98" t="s">
        <v>56723</v>
      </c>
      <c r="AM98" t="s">
        <v>58636</v>
      </c>
      <c r="AN98" t="s">
        <v>58693</v>
      </c>
      <c r="AO98" t="s">
        <v>58750</v>
      </c>
      <c r="AP98" t="s">
        <v>59208</v>
      </c>
      <c r="AQ98" t="s">
        <v>59316</v>
      </c>
      <c r="AR98" t="s">
        <v>59772</v>
      </c>
      <c r="AS98" t="s">
        <v>60980</v>
      </c>
      <c r="AT98" t="s">
        <v>61709</v>
      </c>
      <c r="AU98" t="s">
        <v>62230</v>
      </c>
      <c r="AV98" t="s">
        <v>62755</v>
      </c>
      <c r="AW98" t="s">
        <v>64498</v>
      </c>
      <c r="AX98" t="s">
        <v>65292</v>
      </c>
    </row>
    <row r="99" spans="1:62" x14ac:dyDescent="0.25">
      <c r="A99">
        <v>204</v>
      </c>
      <c r="B99" t="s">
        <v>153</v>
      </c>
      <c r="C99" t="s">
        <v>15970</v>
      </c>
      <c r="D99" t="s">
        <v>16391</v>
      </c>
      <c r="E99" t="s">
        <v>17313</v>
      </c>
      <c r="F99" t="s">
        <v>17516</v>
      </c>
      <c r="G99" t="s">
        <v>17842</v>
      </c>
      <c r="H99" t="s">
        <v>18360</v>
      </c>
      <c r="I99" t="s">
        <v>18748</v>
      </c>
      <c r="J99" t="s">
        <v>19269</v>
      </c>
      <c r="K99" t="s">
        <v>19413</v>
      </c>
      <c r="L99" t="s">
        <v>19722</v>
      </c>
      <c r="M99" t="s">
        <v>20313</v>
      </c>
      <c r="N99" t="s">
        <v>20706</v>
      </c>
      <c r="O99" t="s">
        <v>28768</v>
      </c>
      <c r="P99" t="s">
        <v>29427</v>
      </c>
      <c r="Q99" t="s">
        <v>29837</v>
      </c>
      <c r="R99" t="s">
        <v>30363</v>
      </c>
      <c r="S99" t="s">
        <v>30795</v>
      </c>
      <c r="T99" t="s">
        <v>30990</v>
      </c>
      <c r="U99" t="s">
        <v>31340</v>
      </c>
      <c r="V99" t="s">
        <v>31631</v>
      </c>
      <c r="W99" t="s">
        <v>31817</v>
      </c>
      <c r="X99" t="s">
        <v>32772</v>
      </c>
      <c r="Y99" t="s">
        <v>33033</v>
      </c>
      <c r="Z99" t="s">
        <v>33184</v>
      </c>
      <c r="AA99" t="s">
        <v>41904</v>
      </c>
      <c r="AB99" t="s">
        <v>42673</v>
      </c>
      <c r="AC99" t="s">
        <v>43523</v>
      </c>
      <c r="AD99" t="s">
        <v>43806</v>
      </c>
      <c r="AE99" t="s">
        <v>44407</v>
      </c>
      <c r="AF99" t="s">
        <v>44587</v>
      </c>
      <c r="AG99" t="s">
        <v>45225</v>
      </c>
      <c r="AH99" t="s">
        <v>45552</v>
      </c>
      <c r="AI99" t="s">
        <v>45695</v>
      </c>
      <c r="AJ99" t="s">
        <v>46106</v>
      </c>
      <c r="AK99" t="s">
        <v>46620</v>
      </c>
      <c r="AL99" t="s">
        <v>46955</v>
      </c>
    </row>
    <row r="100" spans="1:62" x14ac:dyDescent="0.25">
      <c r="A100">
        <v>207</v>
      </c>
      <c r="B100" t="s">
        <v>153</v>
      </c>
      <c r="C100" t="s">
        <v>35206</v>
      </c>
      <c r="D100" t="s">
        <v>35768</v>
      </c>
      <c r="E100" t="s">
        <v>36563</v>
      </c>
      <c r="F100" t="s">
        <v>37741</v>
      </c>
      <c r="G100" t="s">
        <v>38468</v>
      </c>
      <c r="H100" t="s">
        <v>39694</v>
      </c>
      <c r="I100" t="s">
        <v>39900</v>
      </c>
      <c r="J100" t="s">
        <v>40091</v>
      </c>
      <c r="K100" t="s">
        <v>42882</v>
      </c>
      <c r="L100" t="s">
        <v>43278</v>
      </c>
    </row>
    <row r="101" spans="1:62" x14ac:dyDescent="0.25">
      <c r="A101">
        <v>213</v>
      </c>
      <c r="B101" t="s">
        <v>153</v>
      </c>
      <c r="C101" t="s">
        <v>620</v>
      </c>
      <c r="D101" t="s">
        <v>667</v>
      </c>
      <c r="E101" t="s">
        <v>843</v>
      </c>
      <c r="F101" t="s">
        <v>923</v>
      </c>
      <c r="G101" t="s">
        <v>1289</v>
      </c>
      <c r="H101" t="s">
        <v>2140</v>
      </c>
      <c r="I101" t="s">
        <v>2369</v>
      </c>
      <c r="J101" t="s">
        <v>4249</v>
      </c>
      <c r="K101" t="s">
        <v>4420</v>
      </c>
      <c r="L101" t="s">
        <v>4539</v>
      </c>
      <c r="M101" t="s">
        <v>4739</v>
      </c>
      <c r="N101" t="s">
        <v>5162</v>
      </c>
      <c r="O101" t="s">
        <v>49037</v>
      </c>
      <c r="P101" t="s">
        <v>49630</v>
      </c>
      <c r="Q101" t="s">
        <v>50310</v>
      </c>
      <c r="R101" t="s">
        <v>51579</v>
      </c>
      <c r="S101" t="s">
        <v>51980</v>
      </c>
      <c r="T101" t="s">
        <v>52936</v>
      </c>
      <c r="U101" t="s">
        <v>54095</v>
      </c>
      <c r="V101" t="s">
        <v>54424</v>
      </c>
      <c r="W101" t="s">
        <v>55132</v>
      </c>
      <c r="X101" t="s">
        <v>55984</v>
      </c>
      <c r="Y101" t="s">
        <v>56601</v>
      </c>
      <c r="Z101" t="s">
        <v>57125</v>
      </c>
    </row>
    <row r="102" spans="1:62" x14ac:dyDescent="0.25">
      <c r="A102">
        <v>216</v>
      </c>
      <c r="B102" t="s">
        <v>153</v>
      </c>
      <c r="C102" t="s">
        <v>10649</v>
      </c>
      <c r="D102" t="s">
        <v>11103</v>
      </c>
      <c r="E102" t="s">
        <v>11607</v>
      </c>
      <c r="F102" t="s">
        <v>11836</v>
      </c>
      <c r="G102" t="s">
        <v>12728</v>
      </c>
      <c r="H102" t="s">
        <v>13077</v>
      </c>
      <c r="I102" t="s">
        <v>13613</v>
      </c>
      <c r="J102" t="s">
        <v>14093</v>
      </c>
      <c r="K102" t="s">
        <v>14955</v>
      </c>
      <c r="L102" t="s">
        <v>15382</v>
      </c>
      <c r="M102" t="s">
        <v>16390</v>
      </c>
      <c r="N102" t="s">
        <v>16472</v>
      </c>
      <c r="O102" t="s">
        <v>36605</v>
      </c>
      <c r="P102" t="s">
        <v>37678</v>
      </c>
      <c r="Q102" t="s">
        <v>38322</v>
      </c>
      <c r="R102" t="s">
        <v>38674</v>
      </c>
      <c r="S102" t="s">
        <v>39721</v>
      </c>
      <c r="T102" t="s">
        <v>39941</v>
      </c>
      <c r="U102" t="s">
        <v>40153</v>
      </c>
      <c r="V102" t="s">
        <v>40190</v>
      </c>
      <c r="W102" t="s">
        <v>40226</v>
      </c>
      <c r="X102" t="s">
        <v>40250</v>
      </c>
      <c r="Y102" t="s">
        <v>44274</v>
      </c>
      <c r="Z102" t="s">
        <v>44565</v>
      </c>
      <c r="AA102" t="s">
        <v>44856</v>
      </c>
      <c r="AB102" t="s">
        <v>48798</v>
      </c>
      <c r="AC102" t="s">
        <v>49253</v>
      </c>
      <c r="AD102" t="s">
        <v>49558</v>
      </c>
      <c r="AE102" t="s">
        <v>51274</v>
      </c>
      <c r="AF102" t="s">
        <v>51724</v>
      </c>
      <c r="AG102" t="s">
        <v>53046</v>
      </c>
      <c r="AH102" t="s">
        <v>53674</v>
      </c>
      <c r="AI102" t="s">
        <v>54181</v>
      </c>
      <c r="AJ102" t="s">
        <v>55029</v>
      </c>
      <c r="AK102" t="s">
        <v>56047</v>
      </c>
      <c r="AL102" t="s">
        <v>56707</v>
      </c>
      <c r="AM102" t="s">
        <v>57220</v>
      </c>
    </row>
    <row r="103" spans="1:62" x14ac:dyDescent="0.25">
      <c r="A103">
        <v>217</v>
      </c>
      <c r="B103" t="s">
        <v>153</v>
      </c>
      <c r="C103" t="s">
        <v>10616</v>
      </c>
      <c r="D103" t="s">
        <v>11110</v>
      </c>
      <c r="E103" t="s">
        <v>11466</v>
      </c>
      <c r="F103" t="s">
        <v>12307</v>
      </c>
      <c r="G103" t="s">
        <v>12653</v>
      </c>
      <c r="H103" t="s">
        <v>12960</v>
      </c>
      <c r="I103" t="s">
        <v>13625</v>
      </c>
      <c r="J103" t="s">
        <v>14063</v>
      </c>
      <c r="K103" t="s">
        <v>14398</v>
      </c>
      <c r="L103" t="s">
        <v>15159</v>
      </c>
      <c r="M103" t="s">
        <v>15747</v>
      </c>
      <c r="N103" t="s">
        <v>15982</v>
      </c>
      <c r="O103" t="s">
        <v>33918</v>
      </c>
      <c r="P103" t="s">
        <v>34219</v>
      </c>
      <c r="Q103" t="s">
        <v>34744</v>
      </c>
      <c r="R103" t="s">
        <v>36214</v>
      </c>
      <c r="S103" t="s">
        <v>36579</v>
      </c>
      <c r="T103" t="s">
        <v>37325</v>
      </c>
      <c r="U103" t="s">
        <v>40277</v>
      </c>
      <c r="V103" t="s">
        <v>41009</v>
      </c>
      <c r="W103" t="s">
        <v>41639</v>
      </c>
      <c r="X103" t="s">
        <v>59598</v>
      </c>
      <c r="Y103" t="s">
        <v>60186</v>
      </c>
      <c r="Z103" t="s">
        <v>61095</v>
      </c>
      <c r="AA103" t="s">
        <v>61754</v>
      </c>
      <c r="AB103" t="s">
        <v>62129</v>
      </c>
      <c r="AC103" t="s">
        <v>62637</v>
      </c>
      <c r="AD103" t="s">
        <v>63236</v>
      </c>
      <c r="AE103" t="s">
        <v>63813</v>
      </c>
      <c r="AF103" t="s">
        <v>64396</v>
      </c>
      <c r="AG103" t="s">
        <v>64985</v>
      </c>
      <c r="AH103" t="s">
        <v>65567</v>
      </c>
      <c r="AI103" t="s">
        <v>65924</v>
      </c>
      <c r="AJ103" t="s">
        <v>70709</v>
      </c>
      <c r="AK103" t="s">
        <v>70988</v>
      </c>
      <c r="AL103" t="s">
        <v>71217</v>
      </c>
      <c r="AM103" t="s">
        <v>71452</v>
      </c>
      <c r="AN103" t="s">
        <v>71752</v>
      </c>
      <c r="AO103" t="s">
        <v>72090</v>
      </c>
      <c r="AP103" t="s">
        <v>72488</v>
      </c>
      <c r="AQ103" t="s">
        <v>72701</v>
      </c>
      <c r="AR103" t="s">
        <v>73238</v>
      </c>
      <c r="AS103" t="s">
        <v>73454</v>
      </c>
      <c r="AT103" t="s">
        <v>73650</v>
      </c>
      <c r="AU103" t="s">
        <v>74265</v>
      </c>
      <c r="AV103" t="s">
        <v>78820</v>
      </c>
      <c r="AW103" t="s">
        <v>79316</v>
      </c>
      <c r="AX103" t="s">
        <v>79878</v>
      </c>
      <c r="AY103" t="s">
        <v>80081</v>
      </c>
      <c r="AZ103" t="s">
        <v>80732</v>
      </c>
      <c r="BA103" t="s">
        <v>81046</v>
      </c>
      <c r="BB103" t="s">
        <v>81463</v>
      </c>
      <c r="BC103" t="s">
        <v>81631</v>
      </c>
      <c r="BD103" t="s">
        <v>82293</v>
      </c>
      <c r="BE103" t="s">
        <v>82620</v>
      </c>
    </row>
    <row r="104" spans="1:62" x14ac:dyDescent="0.25">
      <c r="A104">
        <v>219</v>
      </c>
      <c r="B104" t="s">
        <v>153</v>
      </c>
      <c r="C104" t="s">
        <v>15990</v>
      </c>
      <c r="D104" t="s">
        <v>16456</v>
      </c>
      <c r="E104" t="s">
        <v>17438</v>
      </c>
      <c r="F104" t="s">
        <v>17638</v>
      </c>
      <c r="G104" t="s">
        <v>18173</v>
      </c>
      <c r="H104" t="s">
        <v>18494</v>
      </c>
      <c r="I104" t="s">
        <v>18924</v>
      </c>
      <c r="J104" t="s">
        <v>19070</v>
      </c>
      <c r="K104" t="s">
        <v>19425</v>
      </c>
      <c r="L104" t="s">
        <v>20033</v>
      </c>
      <c r="M104" t="s">
        <v>20241</v>
      </c>
      <c r="N104" t="s">
        <v>20774</v>
      </c>
      <c r="O104" t="s">
        <v>28771</v>
      </c>
      <c r="P104" t="s">
        <v>29608</v>
      </c>
      <c r="Q104" t="s">
        <v>30270</v>
      </c>
      <c r="R104" t="s">
        <v>30734</v>
      </c>
      <c r="S104" t="s">
        <v>30967</v>
      </c>
      <c r="T104" t="s">
        <v>31273</v>
      </c>
      <c r="U104" t="s">
        <v>31401</v>
      </c>
      <c r="V104" t="s">
        <v>31937</v>
      </c>
      <c r="W104" t="s">
        <v>32121</v>
      </c>
      <c r="X104" t="s">
        <v>32779</v>
      </c>
      <c r="Y104" t="s">
        <v>32969</v>
      </c>
      <c r="Z104" t="s">
        <v>33302</v>
      </c>
      <c r="AA104" t="s">
        <v>48294</v>
      </c>
      <c r="AB104" t="s">
        <v>48714</v>
      </c>
      <c r="AC104" t="s">
        <v>49179</v>
      </c>
      <c r="AD104" t="s">
        <v>49500</v>
      </c>
      <c r="AE104" t="s">
        <v>50464</v>
      </c>
      <c r="AF104" t="s">
        <v>50802</v>
      </c>
      <c r="AG104" t="s">
        <v>51406</v>
      </c>
      <c r="AH104" t="s">
        <v>51998</v>
      </c>
      <c r="AI104" t="s">
        <v>52631</v>
      </c>
      <c r="AJ104" t="s">
        <v>56018</v>
      </c>
      <c r="AK104" t="s">
        <v>56193</v>
      </c>
      <c r="AL104" t="s">
        <v>56726</v>
      </c>
      <c r="AM104" t="s">
        <v>58673</v>
      </c>
      <c r="AN104" t="s">
        <v>58709</v>
      </c>
      <c r="AO104" t="s">
        <v>58747</v>
      </c>
      <c r="AP104" t="s">
        <v>58830</v>
      </c>
      <c r="AQ104" t="s">
        <v>59258</v>
      </c>
      <c r="AR104" t="s">
        <v>59566</v>
      </c>
      <c r="AS104" t="s">
        <v>60621</v>
      </c>
      <c r="AT104" t="s">
        <v>61710</v>
      </c>
      <c r="AU104" t="s">
        <v>62379</v>
      </c>
      <c r="AV104" t="s">
        <v>64375</v>
      </c>
      <c r="AW104" t="s">
        <v>64665</v>
      </c>
      <c r="AX104" t="s">
        <v>65583</v>
      </c>
    </row>
    <row r="105" spans="1:62" x14ac:dyDescent="0.25">
      <c r="A105">
        <v>222</v>
      </c>
      <c r="B105" t="s">
        <v>153</v>
      </c>
      <c r="C105" t="s">
        <v>15919</v>
      </c>
      <c r="D105" t="s">
        <v>16556</v>
      </c>
      <c r="E105" t="s">
        <v>17441</v>
      </c>
      <c r="F105" t="s">
        <v>18023</v>
      </c>
      <c r="G105" t="s">
        <v>18235</v>
      </c>
      <c r="H105" t="s">
        <v>18602</v>
      </c>
      <c r="I105" t="s">
        <v>18972</v>
      </c>
      <c r="J105" t="s">
        <v>19318</v>
      </c>
      <c r="K105" t="s">
        <v>19728</v>
      </c>
      <c r="L105" t="s">
        <v>19927</v>
      </c>
      <c r="M105" t="s">
        <v>20303</v>
      </c>
      <c r="N105" t="s">
        <v>20541</v>
      </c>
      <c r="O105" t="s">
        <v>41080</v>
      </c>
      <c r="P105" t="s">
        <v>42435</v>
      </c>
      <c r="Q105" t="s">
        <v>43354</v>
      </c>
      <c r="R105" t="s">
        <v>43830</v>
      </c>
      <c r="S105" t="s">
        <v>44317</v>
      </c>
      <c r="T105" t="s">
        <v>44609</v>
      </c>
      <c r="U105" t="s">
        <v>44933</v>
      </c>
      <c r="V105" t="s">
        <v>45246</v>
      </c>
      <c r="W105" t="s">
        <v>45973</v>
      </c>
      <c r="X105" t="s">
        <v>46263</v>
      </c>
      <c r="Y105" t="s">
        <v>46556</v>
      </c>
      <c r="Z105" t="s">
        <v>46828</v>
      </c>
      <c r="AA105" t="s">
        <v>58682</v>
      </c>
      <c r="AB105" t="s">
        <v>58716</v>
      </c>
      <c r="AC105" t="s">
        <v>58768</v>
      </c>
      <c r="AD105" t="s">
        <v>59184</v>
      </c>
      <c r="AE105" t="s">
        <v>59400</v>
      </c>
      <c r="AF105" t="s">
        <v>59616</v>
      </c>
      <c r="AG105" t="s">
        <v>60618</v>
      </c>
      <c r="AH105" t="s">
        <v>61582</v>
      </c>
      <c r="AI105" t="s">
        <v>62003</v>
      </c>
      <c r="AJ105" t="s">
        <v>62654</v>
      </c>
      <c r="AK105" t="s">
        <v>64827</v>
      </c>
      <c r="AL105" t="s">
        <v>65200</v>
      </c>
    </row>
    <row r="106" spans="1:62" x14ac:dyDescent="0.25">
      <c r="A106">
        <v>223</v>
      </c>
      <c r="B106" t="s">
        <v>153</v>
      </c>
      <c r="C106" t="s">
        <v>5454</v>
      </c>
      <c r="D106" t="s">
        <v>5807</v>
      </c>
      <c r="E106" t="s">
        <v>6259</v>
      </c>
      <c r="F106" t="s">
        <v>7095</v>
      </c>
      <c r="G106" t="s">
        <v>7236</v>
      </c>
      <c r="H106" t="s">
        <v>7389</v>
      </c>
      <c r="I106" t="s">
        <v>7609</v>
      </c>
      <c r="J106" t="s">
        <v>7823</v>
      </c>
      <c r="K106" t="s">
        <v>7929</v>
      </c>
      <c r="L106" t="s">
        <v>8778</v>
      </c>
      <c r="M106" t="s">
        <v>8895</v>
      </c>
      <c r="N106" t="s">
        <v>9047</v>
      </c>
      <c r="O106" t="s">
        <v>16054</v>
      </c>
      <c r="P106" t="s">
        <v>16354</v>
      </c>
      <c r="Q106" t="s">
        <v>17576</v>
      </c>
      <c r="R106" t="s">
        <v>17732</v>
      </c>
      <c r="S106" t="s">
        <v>18025</v>
      </c>
      <c r="T106" t="s">
        <v>18721</v>
      </c>
      <c r="U106" t="s">
        <v>18873</v>
      </c>
      <c r="V106" t="s">
        <v>19166</v>
      </c>
      <c r="W106" t="s">
        <v>19422</v>
      </c>
      <c r="X106" t="s">
        <v>20031</v>
      </c>
      <c r="Y106" t="s">
        <v>20394</v>
      </c>
      <c r="Z106" t="s">
        <v>20770</v>
      </c>
      <c r="AA106" t="s">
        <v>42196</v>
      </c>
      <c r="AB106" t="s">
        <v>42522</v>
      </c>
      <c r="AC106" t="s">
        <v>43395</v>
      </c>
      <c r="AD106" t="s">
        <v>43641</v>
      </c>
      <c r="AE106" t="s">
        <v>44351</v>
      </c>
      <c r="AF106" t="s">
        <v>44529</v>
      </c>
      <c r="AG106" t="s">
        <v>45227</v>
      </c>
      <c r="AH106" t="s">
        <v>45391</v>
      </c>
      <c r="AI106" t="s">
        <v>45616</v>
      </c>
      <c r="AJ106" t="s">
        <v>46381</v>
      </c>
      <c r="AK106" t="s">
        <v>46520</v>
      </c>
      <c r="AL106" t="s">
        <v>46763</v>
      </c>
      <c r="AM106" t="s">
        <v>58681</v>
      </c>
      <c r="AN106" t="s">
        <v>58727</v>
      </c>
      <c r="AO106" t="s">
        <v>58797</v>
      </c>
      <c r="AP106" t="s">
        <v>59244</v>
      </c>
      <c r="AQ106" t="s">
        <v>59498</v>
      </c>
      <c r="AR106" t="s">
        <v>59852</v>
      </c>
      <c r="AS106" t="s">
        <v>60619</v>
      </c>
      <c r="AT106" t="s">
        <v>61712</v>
      </c>
      <c r="AU106" t="s">
        <v>62156</v>
      </c>
      <c r="AV106" t="s">
        <v>64356</v>
      </c>
      <c r="AW106" t="s">
        <v>64560</v>
      </c>
      <c r="AX106" t="s">
        <v>66014</v>
      </c>
    </row>
    <row r="107" spans="1:62" x14ac:dyDescent="0.25">
      <c r="A107">
        <v>224</v>
      </c>
      <c r="B107" t="s">
        <v>153</v>
      </c>
      <c r="C107" t="s">
        <v>28770</v>
      </c>
      <c r="D107" t="s">
        <v>29879</v>
      </c>
      <c r="E107" t="s">
        <v>30248</v>
      </c>
      <c r="F107" t="s">
        <v>30636</v>
      </c>
      <c r="G107" t="s">
        <v>30926</v>
      </c>
      <c r="H107" t="s">
        <v>31226</v>
      </c>
      <c r="I107" t="s">
        <v>31405</v>
      </c>
      <c r="J107" t="s">
        <v>31641</v>
      </c>
      <c r="K107" t="s">
        <v>32212</v>
      </c>
      <c r="L107" t="s">
        <v>32776</v>
      </c>
      <c r="M107" t="s">
        <v>33105</v>
      </c>
      <c r="N107" t="s">
        <v>33205</v>
      </c>
      <c r="O107" t="s">
        <v>42195</v>
      </c>
      <c r="P107" t="s">
        <v>42678</v>
      </c>
      <c r="Q107" t="s">
        <v>43458</v>
      </c>
      <c r="R107" t="s">
        <v>43801</v>
      </c>
      <c r="S107" t="s">
        <v>44099</v>
      </c>
      <c r="T107" t="s">
        <v>44527</v>
      </c>
      <c r="U107" t="s">
        <v>45083</v>
      </c>
      <c r="V107" t="s">
        <v>45511</v>
      </c>
      <c r="W107" t="s">
        <v>46022</v>
      </c>
      <c r="X107" t="s">
        <v>46141</v>
      </c>
      <c r="Y107" t="s">
        <v>46428</v>
      </c>
      <c r="Z107" t="s">
        <v>46979</v>
      </c>
    </row>
    <row r="108" spans="1:62" x14ac:dyDescent="0.25">
      <c r="A108">
        <v>225</v>
      </c>
      <c r="B108" t="s">
        <v>153</v>
      </c>
      <c r="C108" t="s">
        <v>16622</v>
      </c>
      <c r="D108" t="s">
        <v>17253</v>
      </c>
      <c r="E108" t="s">
        <v>17613</v>
      </c>
      <c r="F108" t="s">
        <v>18210</v>
      </c>
      <c r="G108" t="s">
        <v>18463</v>
      </c>
      <c r="H108" t="s">
        <v>18692</v>
      </c>
      <c r="I108" t="s">
        <v>19103</v>
      </c>
      <c r="J108" t="s">
        <v>19372</v>
      </c>
      <c r="K108" t="s">
        <v>19869</v>
      </c>
      <c r="L108" t="s">
        <v>20115</v>
      </c>
      <c r="M108" t="s">
        <v>20564</v>
      </c>
      <c r="N108" t="s">
        <v>20833</v>
      </c>
      <c r="O108" t="s">
        <v>29315</v>
      </c>
      <c r="P108" t="s">
        <v>29489</v>
      </c>
      <c r="Q108" t="s">
        <v>29929</v>
      </c>
      <c r="R108" t="s">
        <v>30573</v>
      </c>
      <c r="S108" t="s">
        <v>30799</v>
      </c>
      <c r="T108" t="s">
        <v>31033</v>
      </c>
      <c r="U108" t="s">
        <v>31336</v>
      </c>
      <c r="V108" t="s">
        <v>31671</v>
      </c>
      <c r="W108" t="s">
        <v>31871</v>
      </c>
      <c r="X108" t="s">
        <v>32774</v>
      </c>
      <c r="Y108" t="s">
        <v>32994</v>
      </c>
      <c r="Z108" t="s">
        <v>33099</v>
      </c>
      <c r="AA108" t="s">
        <v>41167</v>
      </c>
      <c r="AB108" t="s">
        <v>42108</v>
      </c>
      <c r="AC108" t="s">
        <v>42426</v>
      </c>
      <c r="AD108" t="s">
        <v>42529</v>
      </c>
      <c r="AE108" t="s">
        <v>43678</v>
      </c>
      <c r="AF108" t="s">
        <v>44205</v>
      </c>
      <c r="AG108" t="s">
        <v>44710</v>
      </c>
      <c r="AH108" t="s">
        <v>45037</v>
      </c>
      <c r="AI108" t="s">
        <v>46013</v>
      </c>
      <c r="AJ108" t="s">
        <v>46319</v>
      </c>
      <c r="AK108" t="s">
        <v>46599</v>
      </c>
      <c r="AL108" t="s">
        <v>46826</v>
      </c>
      <c r="AM108" t="s">
        <v>58652</v>
      </c>
      <c r="AN108" t="s">
        <v>58698</v>
      </c>
      <c r="AO108" t="s">
        <v>58758</v>
      </c>
      <c r="AP108" t="s">
        <v>59246</v>
      </c>
      <c r="AQ108" t="s">
        <v>59319</v>
      </c>
      <c r="AR108" t="s">
        <v>59774</v>
      </c>
      <c r="AS108" t="s">
        <v>60719</v>
      </c>
      <c r="AT108" t="s">
        <v>61440</v>
      </c>
      <c r="AU108" t="s">
        <v>62002</v>
      </c>
      <c r="AV108" t="s">
        <v>64410</v>
      </c>
      <c r="AW108" t="s">
        <v>65071</v>
      </c>
      <c r="AX108" t="s">
        <v>65930</v>
      </c>
      <c r="AY108" t="s">
        <v>79143</v>
      </c>
      <c r="AZ108" t="s">
        <v>79482</v>
      </c>
      <c r="BA108" t="s">
        <v>79939</v>
      </c>
      <c r="BB108" t="s">
        <v>80446</v>
      </c>
      <c r="BC108" t="s">
        <v>80650</v>
      </c>
      <c r="BD108" t="s">
        <v>80805</v>
      </c>
      <c r="BE108" t="s">
        <v>81495</v>
      </c>
      <c r="BF108" t="s">
        <v>81896</v>
      </c>
      <c r="BG108" t="s">
        <v>82331</v>
      </c>
      <c r="BH108" t="s">
        <v>82562</v>
      </c>
    </row>
    <row r="109" spans="1:62" x14ac:dyDescent="0.25">
      <c r="A109">
        <v>226</v>
      </c>
      <c r="B109" t="s">
        <v>153</v>
      </c>
      <c r="C109" t="s">
        <v>16300</v>
      </c>
      <c r="D109" t="s">
        <v>16972</v>
      </c>
      <c r="E109" t="s">
        <v>17616</v>
      </c>
      <c r="F109" t="s">
        <v>17890</v>
      </c>
      <c r="G109" t="s">
        <v>18275</v>
      </c>
      <c r="H109" t="s">
        <v>18606</v>
      </c>
      <c r="I109" t="s">
        <v>18816</v>
      </c>
      <c r="J109" t="s">
        <v>19225</v>
      </c>
      <c r="K109" t="s">
        <v>19766</v>
      </c>
      <c r="L109" t="s">
        <v>19999</v>
      </c>
      <c r="M109" t="s">
        <v>20455</v>
      </c>
      <c r="N109" t="s">
        <v>20757</v>
      </c>
      <c r="O109" t="s">
        <v>22995</v>
      </c>
      <c r="P109" t="s">
        <v>23617</v>
      </c>
      <c r="Q109" t="s">
        <v>24250</v>
      </c>
      <c r="R109" t="s">
        <v>24699</v>
      </c>
      <c r="S109" t="s">
        <v>25016</v>
      </c>
      <c r="T109" t="s">
        <v>25445</v>
      </c>
      <c r="U109" t="s">
        <v>26578</v>
      </c>
      <c r="V109" t="s">
        <v>26842</v>
      </c>
      <c r="W109" t="s">
        <v>27158</v>
      </c>
      <c r="X109" t="s">
        <v>28170</v>
      </c>
      <c r="Y109" t="s">
        <v>29198</v>
      </c>
      <c r="Z109" t="s">
        <v>29548</v>
      </c>
      <c r="AA109" t="s">
        <v>48601</v>
      </c>
      <c r="AB109" t="s">
        <v>49002</v>
      </c>
      <c r="AC109" t="s">
        <v>50713</v>
      </c>
      <c r="AD109" t="s">
        <v>51426</v>
      </c>
      <c r="AE109" t="s">
        <v>52055</v>
      </c>
      <c r="AF109" t="s">
        <v>52978</v>
      </c>
      <c r="AG109" t="s">
        <v>54134</v>
      </c>
      <c r="AH109" t="s">
        <v>54775</v>
      </c>
      <c r="AI109" t="s">
        <v>56111</v>
      </c>
      <c r="AJ109" t="s">
        <v>56511</v>
      </c>
      <c r="AK109" t="s">
        <v>56957</v>
      </c>
      <c r="AL109" t="s">
        <v>58035</v>
      </c>
      <c r="AM109" t="s">
        <v>59873</v>
      </c>
      <c r="AN109" t="s">
        <v>60236</v>
      </c>
      <c r="AO109" t="s">
        <v>60955</v>
      </c>
      <c r="AP109" t="s">
        <v>61260</v>
      </c>
      <c r="AQ109" t="s">
        <v>61685</v>
      </c>
      <c r="AR109" t="s">
        <v>62034</v>
      </c>
      <c r="AS109" t="s">
        <v>62631</v>
      </c>
      <c r="AT109" t="s">
        <v>63130</v>
      </c>
      <c r="AU109" t="s">
        <v>63575</v>
      </c>
      <c r="AV109" t="s">
        <v>64547</v>
      </c>
      <c r="AW109" t="s">
        <v>64853</v>
      </c>
      <c r="AX109" t="s">
        <v>65608</v>
      </c>
      <c r="AY109" t="s">
        <v>70588</v>
      </c>
      <c r="AZ109" t="s">
        <v>70949</v>
      </c>
      <c r="BA109" t="s">
        <v>71337</v>
      </c>
      <c r="BB109" t="s">
        <v>71451</v>
      </c>
      <c r="BC109" t="s">
        <v>71756</v>
      </c>
      <c r="BD109" t="s">
        <v>72006</v>
      </c>
      <c r="BE109" t="s">
        <v>72435</v>
      </c>
      <c r="BF109" t="s">
        <v>72664</v>
      </c>
      <c r="BG109" t="s">
        <v>73131</v>
      </c>
      <c r="BH109" t="s">
        <v>73652</v>
      </c>
      <c r="BI109" t="s">
        <v>73909</v>
      </c>
      <c r="BJ109" t="s">
        <v>74056</v>
      </c>
    </row>
    <row r="110" spans="1:62" x14ac:dyDescent="0.25">
      <c r="A110">
        <v>228</v>
      </c>
      <c r="B110" t="s">
        <v>153</v>
      </c>
      <c r="C110" t="s">
        <v>15932</v>
      </c>
      <c r="D110" t="s">
        <v>16199</v>
      </c>
      <c r="E110" t="s">
        <v>16508</v>
      </c>
      <c r="F110" t="s">
        <v>17415</v>
      </c>
      <c r="G110" t="s">
        <v>17834</v>
      </c>
      <c r="H110" t="s">
        <v>18187</v>
      </c>
      <c r="I110" t="s">
        <v>18507</v>
      </c>
      <c r="J110" t="s">
        <v>18624</v>
      </c>
      <c r="K110" t="s">
        <v>19690</v>
      </c>
      <c r="L110" t="s">
        <v>19898</v>
      </c>
      <c r="M110" t="s">
        <v>20367</v>
      </c>
      <c r="N110" t="s">
        <v>20518</v>
      </c>
      <c r="O110" t="s">
        <v>29008</v>
      </c>
      <c r="P110" t="s">
        <v>29926</v>
      </c>
      <c r="Q110" t="s">
        <v>30109</v>
      </c>
      <c r="R110" t="s">
        <v>30580</v>
      </c>
      <c r="S110" t="s">
        <v>30777</v>
      </c>
      <c r="T110" t="s">
        <v>31022</v>
      </c>
      <c r="U110" t="s">
        <v>31296</v>
      </c>
      <c r="V110" t="s">
        <v>31728</v>
      </c>
      <c r="W110" t="s">
        <v>31822</v>
      </c>
      <c r="X110" t="s">
        <v>32836</v>
      </c>
      <c r="Y110" t="s">
        <v>33160</v>
      </c>
      <c r="Z110" t="s">
        <v>33359</v>
      </c>
    </row>
    <row r="111" spans="1:62" x14ac:dyDescent="0.25">
      <c r="A111">
        <v>229</v>
      </c>
      <c r="B111" t="s">
        <v>153</v>
      </c>
      <c r="C111" t="s">
        <v>22485</v>
      </c>
      <c r="D111" t="s">
        <v>22675</v>
      </c>
      <c r="E111" t="s">
        <v>22759</v>
      </c>
      <c r="F111" t="s">
        <v>23076</v>
      </c>
      <c r="G111" t="s">
        <v>23817</v>
      </c>
      <c r="H111" t="s">
        <v>24016</v>
      </c>
      <c r="I111" t="s">
        <v>24367</v>
      </c>
      <c r="J111" t="s">
        <v>24967</v>
      </c>
      <c r="K111" t="s">
        <v>25550</v>
      </c>
      <c r="L111" t="s">
        <v>27981</v>
      </c>
      <c r="M111" t="s">
        <v>28340</v>
      </c>
      <c r="N111" t="s">
        <v>28757</v>
      </c>
      <c r="O111" t="s">
        <v>29251</v>
      </c>
      <c r="P111" t="s">
        <v>40360</v>
      </c>
      <c r="Q111" t="s">
        <v>40935</v>
      </c>
      <c r="R111" t="s">
        <v>41411</v>
      </c>
      <c r="S111" t="s">
        <v>43198</v>
      </c>
      <c r="T111" t="s">
        <v>43649</v>
      </c>
      <c r="U111" t="s">
        <v>44127</v>
      </c>
      <c r="V111" t="s">
        <v>44517</v>
      </c>
      <c r="W111" t="s">
        <v>44834</v>
      </c>
      <c r="X111" t="s">
        <v>45902</v>
      </c>
      <c r="Y111" t="s">
        <v>46008</v>
      </c>
      <c r="Z111" t="s">
        <v>46429</v>
      </c>
      <c r="AA111" t="s">
        <v>46840</v>
      </c>
    </row>
    <row r="112" spans="1:62" x14ac:dyDescent="0.25">
      <c r="A112">
        <v>230</v>
      </c>
      <c r="B112" t="s">
        <v>153</v>
      </c>
      <c r="C112" t="s">
        <v>15552</v>
      </c>
      <c r="D112" t="s">
        <v>16304</v>
      </c>
      <c r="E112" t="s">
        <v>16511</v>
      </c>
      <c r="F112" t="s">
        <v>17590</v>
      </c>
      <c r="G112" t="s">
        <v>17891</v>
      </c>
      <c r="H112" t="s">
        <v>17999</v>
      </c>
      <c r="I112" t="s">
        <v>18301</v>
      </c>
      <c r="J112" t="s">
        <v>18777</v>
      </c>
      <c r="K112" t="s">
        <v>18899</v>
      </c>
      <c r="L112" t="s">
        <v>19994</v>
      </c>
      <c r="M112" t="s">
        <v>20217</v>
      </c>
      <c r="N112" t="s">
        <v>20578</v>
      </c>
      <c r="O112" t="s">
        <v>29007</v>
      </c>
      <c r="P112" t="s">
        <v>29674</v>
      </c>
      <c r="Q112" t="s">
        <v>30036</v>
      </c>
      <c r="R112" t="s">
        <v>30468</v>
      </c>
      <c r="S112" t="s">
        <v>30866</v>
      </c>
      <c r="T112" t="s">
        <v>31018</v>
      </c>
      <c r="U112" t="s">
        <v>31455</v>
      </c>
      <c r="V112" t="s">
        <v>31636</v>
      </c>
      <c r="W112" t="s">
        <v>32006</v>
      </c>
      <c r="X112" t="s">
        <v>32811</v>
      </c>
      <c r="Y112" t="s">
        <v>33011</v>
      </c>
      <c r="Z112" t="s">
        <v>33242</v>
      </c>
      <c r="AA112" t="s">
        <v>65791</v>
      </c>
      <c r="AB112" t="s">
        <v>66085</v>
      </c>
      <c r="AC112" t="s">
        <v>66573</v>
      </c>
      <c r="AD112" t="s">
        <v>67283</v>
      </c>
      <c r="AE112" t="s">
        <v>67658</v>
      </c>
      <c r="AF112" t="s">
        <v>68043</v>
      </c>
      <c r="AG112" t="s">
        <v>68297</v>
      </c>
      <c r="AH112" t="s">
        <v>68636</v>
      </c>
      <c r="AI112" t="s">
        <v>68954</v>
      </c>
      <c r="AJ112" t="s">
        <v>69088</v>
      </c>
      <c r="AK112" t="s">
        <v>69402</v>
      </c>
      <c r="AL112" t="s">
        <v>69487</v>
      </c>
      <c r="AM112" t="s">
        <v>70343</v>
      </c>
      <c r="AN112" t="s">
        <v>70412</v>
      </c>
      <c r="AO112" t="s">
        <v>70854</v>
      </c>
      <c r="AP112" t="s">
        <v>71188</v>
      </c>
      <c r="AQ112" t="s">
        <v>71692</v>
      </c>
      <c r="AR112" t="s">
        <v>71892</v>
      </c>
      <c r="AS112" t="s">
        <v>72403</v>
      </c>
      <c r="AT112" t="s">
        <v>73007</v>
      </c>
      <c r="AU112" t="s">
        <v>73446</v>
      </c>
      <c r="AV112" t="s">
        <v>73749</v>
      </c>
      <c r="AW112" t="s">
        <v>74408</v>
      </c>
      <c r="AX112" t="s">
        <v>74633</v>
      </c>
      <c r="AY112" t="s">
        <v>79060</v>
      </c>
      <c r="AZ112" t="s">
        <v>79283</v>
      </c>
      <c r="BA112" t="s">
        <v>79642</v>
      </c>
      <c r="BB112" t="s">
        <v>80022</v>
      </c>
      <c r="BC112" t="s">
        <v>80816</v>
      </c>
      <c r="BD112" t="s">
        <v>80985</v>
      </c>
      <c r="BE112" t="s">
        <v>81349</v>
      </c>
      <c r="BF112" t="s">
        <v>82040</v>
      </c>
      <c r="BG112" t="s">
        <v>82228</v>
      </c>
      <c r="BH112" t="s">
        <v>82712</v>
      </c>
      <c r="BI112" t="s">
        <v>82860</v>
      </c>
    </row>
    <row r="113" spans="1:60" x14ac:dyDescent="0.25">
      <c r="A113">
        <v>231</v>
      </c>
      <c r="B113" t="s">
        <v>153</v>
      </c>
      <c r="C113" t="s">
        <v>22605</v>
      </c>
      <c r="D113" t="s">
        <v>23014</v>
      </c>
      <c r="E113" t="s">
        <v>23386</v>
      </c>
      <c r="F113" t="s">
        <v>23741</v>
      </c>
      <c r="G113" t="s">
        <v>24485</v>
      </c>
      <c r="H113" t="s">
        <v>24837</v>
      </c>
      <c r="I113" t="s">
        <v>25649</v>
      </c>
      <c r="J113" t="s">
        <v>26202</v>
      </c>
      <c r="K113" t="s">
        <v>26709</v>
      </c>
      <c r="L113" t="s">
        <v>28433</v>
      </c>
      <c r="M113" t="s">
        <v>29329</v>
      </c>
      <c r="N113" t="s">
        <v>29602</v>
      </c>
      <c r="O113" t="s">
        <v>59342</v>
      </c>
      <c r="P113" t="s">
        <v>59634</v>
      </c>
      <c r="Q113" t="s">
        <v>59907</v>
      </c>
      <c r="R113" t="s">
        <v>60537</v>
      </c>
      <c r="S113" t="s">
        <v>61192</v>
      </c>
      <c r="T113" t="s">
        <v>61734</v>
      </c>
      <c r="U113" t="s">
        <v>62060</v>
      </c>
      <c r="V113" t="s">
        <v>62421</v>
      </c>
      <c r="W113" t="s">
        <v>63337</v>
      </c>
      <c r="X113" t="s">
        <v>64700</v>
      </c>
      <c r="Y113" t="s">
        <v>65339</v>
      </c>
      <c r="Z113" t="s">
        <v>65973</v>
      </c>
      <c r="AA113" t="s">
        <v>66348</v>
      </c>
      <c r="AB113" t="s">
        <v>66579</v>
      </c>
    </row>
    <row r="114" spans="1:60" x14ac:dyDescent="0.25">
      <c r="A114">
        <v>233</v>
      </c>
      <c r="B114" t="s">
        <v>153</v>
      </c>
      <c r="C114" t="s">
        <v>10285</v>
      </c>
      <c r="D114" t="s">
        <v>10363</v>
      </c>
      <c r="E114" t="s">
        <v>11123</v>
      </c>
      <c r="F114" t="s">
        <v>11411</v>
      </c>
      <c r="G114" t="s">
        <v>13099</v>
      </c>
      <c r="H114" t="s">
        <v>14831</v>
      </c>
      <c r="I114" t="s">
        <v>14935</v>
      </c>
      <c r="J114" t="s">
        <v>15528</v>
      </c>
      <c r="K114" t="s">
        <v>48029</v>
      </c>
      <c r="L114" t="s">
        <v>48654</v>
      </c>
      <c r="M114" t="s">
        <v>49539</v>
      </c>
      <c r="N114" t="s">
        <v>50851</v>
      </c>
      <c r="O114" t="s">
        <v>52307</v>
      </c>
      <c r="P114" t="s">
        <v>53590</v>
      </c>
      <c r="Q114" t="s">
        <v>54114</v>
      </c>
      <c r="R114" t="s">
        <v>56873</v>
      </c>
      <c r="S114" t="s">
        <v>57928</v>
      </c>
    </row>
    <row r="115" spans="1:60" x14ac:dyDescent="0.25">
      <c r="A115">
        <v>234</v>
      </c>
      <c r="B115" t="s">
        <v>153</v>
      </c>
      <c r="C115" t="s">
        <v>833</v>
      </c>
      <c r="D115" t="s">
        <v>1085</v>
      </c>
      <c r="E115" t="s">
        <v>2271</v>
      </c>
      <c r="F115" t="s">
        <v>2878</v>
      </c>
      <c r="G115" t="s">
        <v>3327</v>
      </c>
      <c r="H115" t="s">
        <v>3608</v>
      </c>
      <c r="I115" t="s">
        <v>5405</v>
      </c>
      <c r="J115" t="s">
        <v>5766</v>
      </c>
      <c r="K115" t="s">
        <v>6096</v>
      </c>
      <c r="L115" t="s">
        <v>15949</v>
      </c>
      <c r="M115" t="s">
        <v>16648</v>
      </c>
      <c r="N115" t="s">
        <v>17473</v>
      </c>
      <c r="O115" t="s">
        <v>17962</v>
      </c>
      <c r="P115" t="s">
        <v>18386</v>
      </c>
      <c r="Q115" t="s">
        <v>18553</v>
      </c>
      <c r="R115" t="s">
        <v>18935</v>
      </c>
      <c r="S115" t="s">
        <v>19226</v>
      </c>
      <c r="T115" t="s">
        <v>19903</v>
      </c>
      <c r="U115" t="s">
        <v>20290</v>
      </c>
      <c r="V115" t="s">
        <v>20552</v>
      </c>
      <c r="W115" t="s">
        <v>20759</v>
      </c>
      <c r="X115" t="s">
        <v>41245</v>
      </c>
      <c r="Y115" t="s">
        <v>42244</v>
      </c>
      <c r="Z115" t="s">
        <v>42765</v>
      </c>
      <c r="AA115" t="s">
        <v>43959</v>
      </c>
      <c r="AB115" t="s">
        <v>44490</v>
      </c>
      <c r="AC115" t="s">
        <v>44593</v>
      </c>
      <c r="AD115" t="s">
        <v>44873</v>
      </c>
      <c r="AE115" t="s">
        <v>45297</v>
      </c>
      <c r="AF115" t="s">
        <v>46058</v>
      </c>
      <c r="AG115" t="s">
        <v>46136</v>
      </c>
      <c r="AH115" t="s">
        <v>46564</v>
      </c>
      <c r="AI115" t="s">
        <v>46960</v>
      </c>
      <c r="AJ115" t="s">
        <v>72205</v>
      </c>
      <c r="AK115" t="s">
        <v>72429</v>
      </c>
      <c r="AL115" t="s">
        <v>72894</v>
      </c>
      <c r="AM115" t="s">
        <v>73015</v>
      </c>
      <c r="AN115" t="s">
        <v>73364</v>
      </c>
      <c r="AO115" t="s">
        <v>73739</v>
      </c>
      <c r="AP115" t="s">
        <v>73978</v>
      </c>
      <c r="AQ115" t="s">
        <v>74251</v>
      </c>
      <c r="AR115" t="s">
        <v>74364</v>
      </c>
      <c r="AS115" t="s">
        <v>74519</v>
      </c>
      <c r="AT115" t="s">
        <v>74626</v>
      </c>
      <c r="AU115" t="s">
        <v>74735</v>
      </c>
      <c r="AV115" t="s">
        <v>79026</v>
      </c>
      <c r="AW115" t="s">
        <v>79405</v>
      </c>
      <c r="AX115" t="s">
        <v>79616</v>
      </c>
      <c r="AY115" t="s">
        <v>80257</v>
      </c>
      <c r="AZ115" t="s">
        <v>80430</v>
      </c>
      <c r="BA115" t="s">
        <v>81136</v>
      </c>
      <c r="BB115" t="s">
        <v>81726</v>
      </c>
      <c r="BC115" t="s">
        <v>81824</v>
      </c>
      <c r="BD115" t="s">
        <v>82278</v>
      </c>
      <c r="BE115" t="s">
        <v>82508</v>
      </c>
    </row>
    <row r="116" spans="1:60" x14ac:dyDescent="0.25">
      <c r="A116">
        <v>236</v>
      </c>
      <c r="B116" t="s">
        <v>153</v>
      </c>
      <c r="C116" t="s">
        <v>15742</v>
      </c>
      <c r="D116" t="s">
        <v>16197</v>
      </c>
      <c r="E116" t="s">
        <v>16595</v>
      </c>
      <c r="F116" t="s">
        <v>17354</v>
      </c>
      <c r="G116" t="s">
        <v>17651</v>
      </c>
      <c r="H116" t="s">
        <v>18247</v>
      </c>
      <c r="I116" t="s">
        <v>18454</v>
      </c>
      <c r="J116" t="s">
        <v>18564</v>
      </c>
      <c r="K116" t="s">
        <v>18900</v>
      </c>
      <c r="L116" t="s">
        <v>19754</v>
      </c>
      <c r="M116" t="s">
        <v>20371</v>
      </c>
      <c r="N116" t="s">
        <v>20470</v>
      </c>
      <c r="O116" t="s">
        <v>65398</v>
      </c>
      <c r="P116" t="s">
        <v>66252</v>
      </c>
      <c r="Q116" t="s">
        <v>66651</v>
      </c>
      <c r="R116" t="s">
        <v>67388</v>
      </c>
      <c r="S116" t="s">
        <v>67694</v>
      </c>
      <c r="T116" t="s">
        <v>68047</v>
      </c>
      <c r="U116" t="s">
        <v>68370</v>
      </c>
      <c r="V116" t="s">
        <v>68634</v>
      </c>
      <c r="W116" t="s">
        <v>68782</v>
      </c>
      <c r="X116" t="s">
        <v>69005</v>
      </c>
      <c r="Y116" t="s">
        <v>69224</v>
      </c>
      <c r="Z116" t="s">
        <v>69568</v>
      </c>
      <c r="AA116" t="s">
        <v>79128</v>
      </c>
      <c r="AB116" t="s">
        <v>79352</v>
      </c>
      <c r="AC116" t="s">
        <v>79675</v>
      </c>
      <c r="AD116" t="s">
        <v>80056</v>
      </c>
      <c r="AE116" t="s">
        <v>80537</v>
      </c>
      <c r="AF116" t="s">
        <v>81079</v>
      </c>
      <c r="AG116" t="s">
        <v>81318</v>
      </c>
      <c r="AH116" t="s">
        <v>81956</v>
      </c>
      <c r="AI116" t="s">
        <v>82230</v>
      </c>
      <c r="AJ116" t="s">
        <v>82617</v>
      </c>
    </row>
    <row r="117" spans="1:60" x14ac:dyDescent="0.25">
      <c r="A117">
        <v>237</v>
      </c>
      <c r="B117" t="s">
        <v>153</v>
      </c>
      <c r="C117" t="s">
        <v>15657</v>
      </c>
      <c r="D117" t="s">
        <v>16109</v>
      </c>
      <c r="E117" t="s">
        <v>16752</v>
      </c>
      <c r="F117" t="s">
        <v>17412</v>
      </c>
      <c r="G117" t="s">
        <v>17779</v>
      </c>
      <c r="H117" t="s">
        <v>18002</v>
      </c>
      <c r="I117" t="s">
        <v>18304</v>
      </c>
      <c r="J117" t="s">
        <v>18675</v>
      </c>
      <c r="K117" t="s">
        <v>19001</v>
      </c>
      <c r="L117" t="s">
        <v>19993</v>
      </c>
      <c r="M117" t="s">
        <v>20221</v>
      </c>
      <c r="N117" t="s">
        <v>20369</v>
      </c>
      <c r="O117" t="s">
        <v>34553</v>
      </c>
      <c r="P117" t="s">
        <v>34925</v>
      </c>
      <c r="Q117" t="s">
        <v>35327</v>
      </c>
      <c r="R117" t="s">
        <v>36084</v>
      </c>
      <c r="S117" t="s">
        <v>36693</v>
      </c>
      <c r="T117" t="s">
        <v>37267</v>
      </c>
      <c r="U117" t="s">
        <v>37842</v>
      </c>
      <c r="V117" t="s">
        <v>39019</v>
      </c>
      <c r="W117" t="s">
        <v>39468</v>
      </c>
      <c r="X117" t="s">
        <v>40450</v>
      </c>
      <c r="Y117" t="s">
        <v>40794</v>
      </c>
      <c r="Z117" t="s">
        <v>41922</v>
      </c>
      <c r="AA117" t="s">
        <v>70337</v>
      </c>
      <c r="AB117" t="s">
        <v>70417</v>
      </c>
      <c r="AC117" t="s">
        <v>70767</v>
      </c>
      <c r="AD117" t="s">
        <v>70967</v>
      </c>
      <c r="AE117" t="s">
        <v>71611</v>
      </c>
      <c r="AF117" t="s">
        <v>71993</v>
      </c>
      <c r="AG117" t="s">
        <v>72459</v>
      </c>
      <c r="AH117" t="s">
        <v>72847</v>
      </c>
      <c r="AI117" t="s">
        <v>73386</v>
      </c>
      <c r="AJ117" t="s">
        <v>73667</v>
      </c>
      <c r="AK117" t="s">
        <v>74467</v>
      </c>
      <c r="AL117" t="s">
        <v>74597</v>
      </c>
      <c r="AM117" t="s">
        <v>79203</v>
      </c>
      <c r="AN117" t="s">
        <v>79487</v>
      </c>
      <c r="AO117" t="s">
        <v>79775</v>
      </c>
      <c r="AP117" t="s">
        <v>80131</v>
      </c>
      <c r="AQ117" t="s">
        <v>80687</v>
      </c>
      <c r="AR117" t="s">
        <v>81119</v>
      </c>
      <c r="AS117" t="s">
        <v>81295</v>
      </c>
      <c r="AT117" t="s">
        <v>81907</v>
      </c>
      <c r="AU117" t="s">
        <v>82308</v>
      </c>
      <c r="AV117" t="s">
        <v>82551</v>
      </c>
    </row>
    <row r="118" spans="1:60" x14ac:dyDescent="0.25">
      <c r="A118">
        <v>238</v>
      </c>
      <c r="B118" t="s">
        <v>153</v>
      </c>
      <c r="C118" t="s">
        <v>4991</v>
      </c>
      <c r="D118" t="s">
        <v>5198</v>
      </c>
      <c r="E118" t="s">
        <v>5318</v>
      </c>
      <c r="F118" t="s">
        <v>5536</v>
      </c>
      <c r="G118" t="s">
        <v>5624</v>
      </c>
      <c r="H118" t="s">
        <v>6110</v>
      </c>
      <c r="I118" t="s">
        <v>6421</v>
      </c>
      <c r="J118" t="s">
        <v>6534</v>
      </c>
      <c r="K118" t="s">
        <v>6916</v>
      </c>
      <c r="L118" t="s">
        <v>8282</v>
      </c>
      <c r="M118" t="s">
        <v>8401</v>
      </c>
      <c r="N118" t="s">
        <v>8555</v>
      </c>
      <c r="O118" t="s">
        <v>28823</v>
      </c>
      <c r="P118" t="s">
        <v>29852</v>
      </c>
      <c r="Q118" t="s">
        <v>30110</v>
      </c>
      <c r="R118" t="s">
        <v>30694</v>
      </c>
      <c r="S118" t="s">
        <v>30878</v>
      </c>
      <c r="T118" t="s">
        <v>31356</v>
      </c>
      <c r="U118" t="s">
        <v>31706</v>
      </c>
      <c r="V118" t="s">
        <v>32009</v>
      </c>
      <c r="W118" t="s">
        <v>32277</v>
      </c>
      <c r="X118" t="s">
        <v>32760</v>
      </c>
      <c r="Y118" t="s">
        <v>33091</v>
      </c>
      <c r="Z118" t="s">
        <v>33383</v>
      </c>
      <c r="AA118" t="s">
        <v>65576</v>
      </c>
      <c r="AB118" t="s">
        <v>65885</v>
      </c>
      <c r="AC118" t="s">
        <v>66624</v>
      </c>
      <c r="AD118" t="s">
        <v>67522</v>
      </c>
      <c r="AE118" t="s">
        <v>67755</v>
      </c>
      <c r="AF118" t="s">
        <v>68068</v>
      </c>
      <c r="AG118" t="s">
        <v>68395</v>
      </c>
      <c r="AH118" t="s">
        <v>68645</v>
      </c>
      <c r="AI118" t="s">
        <v>68768</v>
      </c>
      <c r="AJ118" t="s">
        <v>69150</v>
      </c>
      <c r="AK118" t="s">
        <v>69348</v>
      </c>
      <c r="AL118" t="s">
        <v>69620</v>
      </c>
      <c r="AM118" t="s">
        <v>70329</v>
      </c>
      <c r="AN118" t="s">
        <v>70434</v>
      </c>
      <c r="AO118" t="s">
        <v>70794</v>
      </c>
      <c r="AP118" t="s">
        <v>71070</v>
      </c>
      <c r="AQ118" t="s">
        <v>71695</v>
      </c>
      <c r="AR118" t="s">
        <v>71964</v>
      </c>
      <c r="AS118" t="s">
        <v>72217</v>
      </c>
      <c r="AT118" t="s">
        <v>72880</v>
      </c>
      <c r="AU118" t="s">
        <v>73170</v>
      </c>
      <c r="AV118" t="s">
        <v>74046</v>
      </c>
      <c r="AW118" t="s">
        <v>74496</v>
      </c>
      <c r="AX118" t="s">
        <v>74683</v>
      </c>
      <c r="AY118" t="s">
        <v>79002</v>
      </c>
      <c r="AZ118" t="s">
        <v>79529</v>
      </c>
      <c r="BA118" t="s">
        <v>79862</v>
      </c>
      <c r="BB118" t="s">
        <v>80041</v>
      </c>
      <c r="BC118" t="s">
        <v>80881</v>
      </c>
      <c r="BD118" t="s">
        <v>81097</v>
      </c>
      <c r="BE118" t="s">
        <v>81563</v>
      </c>
      <c r="BF118" t="s">
        <v>81702</v>
      </c>
      <c r="BG118" t="s">
        <v>82341</v>
      </c>
      <c r="BH118" t="s">
        <v>82764</v>
      </c>
    </row>
    <row r="119" spans="1:60" x14ac:dyDescent="0.25">
      <c r="A119">
        <v>240</v>
      </c>
      <c r="B119" t="s">
        <v>153</v>
      </c>
      <c r="C119" t="s">
        <v>10683</v>
      </c>
      <c r="D119" t="s">
        <v>10854</v>
      </c>
      <c r="E119" t="s">
        <v>11387</v>
      </c>
      <c r="F119" t="s">
        <v>11988</v>
      </c>
      <c r="G119" t="s">
        <v>12342</v>
      </c>
      <c r="H119" t="s">
        <v>13469</v>
      </c>
      <c r="I119" t="s">
        <v>14033</v>
      </c>
      <c r="J119" t="s">
        <v>14366</v>
      </c>
      <c r="K119" t="s">
        <v>14856</v>
      </c>
      <c r="L119" t="s">
        <v>15092</v>
      </c>
      <c r="M119" t="s">
        <v>15698</v>
      </c>
      <c r="N119" t="s">
        <v>16425</v>
      </c>
      <c r="O119" t="s">
        <v>34464</v>
      </c>
      <c r="P119" t="s">
        <v>35002</v>
      </c>
      <c r="Q119" t="s">
        <v>35714</v>
      </c>
      <c r="R119" t="s">
        <v>36327</v>
      </c>
      <c r="S119" t="s">
        <v>37282</v>
      </c>
      <c r="T119" t="s">
        <v>37839</v>
      </c>
      <c r="U119" t="s">
        <v>38288</v>
      </c>
      <c r="V119" t="s">
        <v>38767</v>
      </c>
      <c r="W119" t="s">
        <v>40509</v>
      </c>
      <c r="X119" t="s">
        <v>40669</v>
      </c>
      <c r="Y119" t="s">
        <v>41313</v>
      </c>
      <c r="Z119" t="s">
        <v>42035</v>
      </c>
    </row>
    <row r="120" spans="1:60" x14ac:dyDescent="0.25">
      <c r="A120">
        <v>244</v>
      </c>
      <c r="B120" t="s">
        <v>153</v>
      </c>
      <c r="C120" t="s">
        <v>10405</v>
      </c>
      <c r="D120" t="s">
        <v>11016</v>
      </c>
      <c r="E120" t="s">
        <v>11306</v>
      </c>
      <c r="F120" t="s">
        <v>11838</v>
      </c>
      <c r="G120" t="s">
        <v>12528</v>
      </c>
      <c r="H120" t="s">
        <v>13216</v>
      </c>
      <c r="I120" t="s">
        <v>13505</v>
      </c>
      <c r="J120" t="s">
        <v>14095</v>
      </c>
      <c r="K120" t="s">
        <v>14337</v>
      </c>
      <c r="L120" t="s">
        <v>15010</v>
      </c>
      <c r="M120" t="s">
        <v>15779</v>
      </c>
      <c r="N120" t="s">
        <v>16275</v>
      </c>
      <c r="O120" t="s">
        <v>36782</v>
      </c>
      <c r="P120" t="s">
        <v>37753</v>
      </c>
      <c r="Q120" t="s">
        <v>38133</v>
      </c>
      <c r="R120" t="s">
        <v>38411</v>
      </c>
      <c r="S120" t="s">
        <v>39586</v>
      </c>
      <c r="T120" t="s">
        <v>39983</v>
      </c>
      <c r="U120" t="s">
        <v>40117</v>
      </c>
      <c r="V120" t="s">
        <v>40176</v>
      </c>
      <c r="W120" t="s">
        <v>40238</v>
      </c>
      <c r="X120" t="s">
        <v>40260</v>
      </c>
      <c r="Y120" t="s">
        <v>44021</v>
      </c>
      <c r="Z120" t="s">
        <v>44563</v>
      </c>
      <c r="AA120" t="s">
        <v>44763</v>
      </c>
      <c r="AB120" t="s">
        <v>48795</v>
      </c>
      <c r="AC120" t="s">
        <v>49255</v>
      </c>
      <c r="AD120" t="s">
        <v>50235</v>
      </c>
      <c r="AE120" t="s">
        <v>50767</v>
      </c>
      <c r="AF120" t="s">
        <v>51831</v>
      </c>
      <c r="AG120" t="s">
        <v>52684</v>
      </c>
      <c r="AH120" t="s">
        <v>53548</v>
      </c>
      <c r="AI120" t="s">
        <v>54306</v>
      </c>
      <c r="AJ120" t="s">
        <v>54805</v>
      </c>
      <c r="AK120" t="s">
        <v>56133</v>
      </c>
      <c r="AL120" t="s">
        <v>56615</v>
      </c>
      <c r="AM120" t="s">
        <v>57022</v>
      </c>
    </row>
    <row r="121" spans="1:60" x14ac:dyDescent="0.25">
      <c r="A121">
        <v>245</v>
      </c>
      <c r="B121" t="s">
        <v>153</v>
      </c>
      <c r="C121" t="s">
        <v>618</v>
      </c>
      <c r="D121" t="s">
        <v>775</v>
      </c>
      <c r="E121" t="s">
        <v>852</v>
      </c>
      <c r="F121" t="s">
        <v>958</v>
      </c>
      <c r="G121" t="s">
        <v>1229</v>
      </c>
      <c r="H121" t="s">
        <v>1718</v>
      </c>
      <c r="I121" t="s">
        <v>1972</v>
      </c>
      <c r="J121" t="s">
        <v>2519</v>
      </c>
      <c r="K121" t="s">
        <v>2811</v>
      </c>
      <c r="L121" t="s">
        <v>2964</v>
      </c>
      <c r="M121" t="s">
        <v>4721</v>
      </c>
      <c r="N121" t="s">
        <v>4976</v>
      </c>
      <c r="O121" t="s">
        <v>22941</v>
      </c>
      <c r="P121" t="s">
        <v>23756</v>
      </c>
      <c r="Q121" t="s">
        <v>24573</v>
      </c>
      <c r="R121" t="s">
        <v>25196</v>
      </c>
      <c r="S121" t="s">
        <v>25756</v>
      </c>
      <c r="T121" t="s">
        <v>26176</v>
      </c>
      <c r="U121" t="s">
        <v>26570</v>
      </c>
      <c r="V121" t="s">
        <v>27016</v>
      </c>
      <c r="W121" t="s">
        <v>27148</v>
      </c>
      <c r="X121" t="s">
        <v>28100</v>
      </c>
      <c r="Y121" t="s">
        <v>28653</v>
      </c>
      <c r="Z121" t="s">
        <v>29145</v>
      </c>
      <c r="AA121" t="s">
        <v>48598</v>
      </c>
      <c r="AB121" t="s">
        <v>49410</v>
      </c>
      <c r="AC121" t="s">
        <v>50586</v>
      </c>
      <c r="AD121" t="s">
        <v>50968</v>
      </c>
      <c r="AE121" t="s">
        <v>51944</v>
      </c>
      <c r="AF121" t="s">
        <v>53078</v>
      </c>
      <c r="AG121" t="s">
        <v>53637</v>
      </c>
      <c r="AH121" t="s">
        <v>54245</v>
      </c>
      <c r="AI121" t="s">
        <v>55932</v>
      </c>
      <c r="AJ121" t="s">
        <v>56606</v>
      </c>
      <c r="AK121" t="s">
        <v>57206</v>
      </c>
      <c r="AL121" t="s">
        <v>57849</v>
      </c>
      <c r="AM121" t="s">
        <v>70738</v>
      </c>
      <c r="AN121" t="s">
        <v>70847</v>
      </c>
      <c r="AO121" t="s">
        <v>71170</v>
      </c>
      <c r="AP121" t="s">
        <v>71640</v>
      </c>
      <c r="AQ121" t="s">
        <v>71776</v>
      </c>
      <c r="AR121" t="s">
        <v>72228</v>
      </c>
      <c r="AS121" t="s">
        <v>72573</v>
      </c>
      <c r="AT121" t="s">
        <v>72875</v>
      </c>
      <c r="AU121" t="s">
        <v>73189</v>
      </c>
      <c r="AV121" t="s">
        <v>73465</v>
      </c>
      <c r="AW121" t="s">
        <v>73916</v>
      </c>
      <c r="AX121" t="s">
        <v>74155</v>
      </c>
      <c r="AY121" t="s">
        <v>79006</v>
      </c>
      <c r="AZ121" t="s">
        <v>79373</v>
      </c>
      <c r="BA121" t="s">
        <v>79965</v>
      </c>
      <c r="BB121" t="s">
        <v>80129</v>
      </c>
      <c r="BC121" t="s">
        <v>80478</v>
      </c>
      <c r="BD121" t="s">
        <v>80986</v>
      </c>
      <c r="BE121" t="s">
        <v>81547</v>
      </c>
      <c r="BF121" t="s">
        <v>81937</v>
      </c>
      <c r="BG121" t="s">
        <v>82418</v>
      </c>
      <c r="BH121" t="s">
        <v>82647</v>
      </c>
    </row>
    <row r="122" spans="1:60" x14ac:dyDescent="0.25">
      <c r="A122">
        <v>246</v>
      </c>
      <c r="B122" t="s">
        <v>153</v>
      </c>
      <c r="C122" t="s">
        <v>28967</v>
      </c>
      <c r="D122" t="s">
        <v>29719</v>
      </c>
      <c r="E122" t="s">
        <v>30164</v>
      </c>
      <c r="F122" t="s">
        <v>30543</v>
      </c>
      <c r="G122" t="s">
        <v>30830</v>
      </c>
      <c r="H122" t="s">
        <v>31432</v>
      </c>
      <c r="I122" t="s">
        <v>31743</v>
      </c>
      <c r="J122" t="s">
        <v>32008</v>
      </c>
      <c r="K122" t="s">
        <v>32189</v>
      </c>
      <c r="L122" t="s">
        <v>32757</v>
      </c>
      <c r="M122" t="s">
        <v>33222</v>
      </c>
      <c r="N122" t="s">
        <v>33348</v>
      </c>
      <c r="O122" t="s">
        <v>65455</v>
      </c>
      <c r="P122" t="s">
        <v>66214</v>
      </c>
      <c r="Q122" t="s">
        <v>66620</v>
      </c>
      <c r="R122" t="s">
        <v>67319</v>
      </c>
      <c r="S122" t="s">
        <v>67683</v>
      </c>
      <c r="T122" t="s">
        <v>67925</v>
      </c>
      <c r="U122" t="s">
        <v>68431</v>
      </c>
      <c r="V122" t="s">
        <v>68617</v>
      </c>
      <c r="W122" t="s">
        <v>68986</v>
      </c>
      <c r="X122" t="s">
        <v>69069</v>
      </c>
      <c r="Y122" t="s">
        <v>69284</v>
      </c>
      <c r="Z122" t="s">
        <v>69492</v>
      </c>
    </row>
    <row r="123" spans="1:60" x14ac:dyDescent="0.25">
      <c r="A123">
        <v>247</v>
      </c>
      <c r="B123" t="s">
        <v>153</v>
      </c>
      <c r="C123" t="s">
        <v>788</v>
      </c>
      <c r="D123" t="s">
        <v>1133</v>
      </c>
      <c r="E123" t="s">
        <v>2137</v>
      </c>
      <c r="F123" t="s">
        <v>2497</v>
      </c>
      <c r="G123" t="s">
        <v>3113</v>
      </c>
      <c r="H123" t="s">
        <v>3647</v>
      </c>
      <c r="I123" t="s">
        <v>3802</v>
      </c>
      <c r="J123" t="s">
        <v>5794</v>
      </c>
      <c r="K123" t="s">
        <v>6201</v>
      </c>
      <c r="L123" t="s">
        <v>34649</v>
      </c>
      <c r="M123" t="s">
        <v>35088</v>
      </c>
      <c r="N123" t="s">
        <v>35787</v>
      </c>
      <c r="O123" t="s">
        <v>36467</v>
      </c>
      <c r="P123" t="s">
        <v>37471</v>
      </c>
      <c r="Q123" t="s">
        <v>37953</v>
      </c>
      <c r="R123" t="s">
        <v>38706</v>
      </c>
      <c r="S123" t="s">
        <v>38914</v>
      </c>
      <c r="T123" t="s">
        <v>39274</v>
      </c>
      <c r="U123" t="s">
        <v>40885</v>
      </c>
      <c r="V123" t="s">
        <v>41401</v>
      </c>
      <c r="W123" t="s">
        <v>42036</v>
      </c>
      <c r="X123" t="s">
        <v>59597</v>
      </c>
      <c r="Y123" t="s">
        <v>60253</v>
      </c>
      <c r="Z123" t="s">
        <v>60851</v>
      </c>
      <c r="AA123" t="s">
        <v>61425</v>
      </c>
      <c r="AB123" t="s">
        <v>62199</v>
      </c>
      <c r="AC123" t="s">
        <v>63074</v>
      </c>
      <c r="AD123" t="s">
        <v>63400</v>
      </c>
      <c r="AE123" t="s">
        <v>63894</v>
      </c>
      <c r="AF123" t="s">
        <v>64485</v>
      </c>
      <c r="AG123" t="s">
        <v>64837</v>
      </c>
      <c r="AH123" t="s">
        <v>65654</v>
      </c>
      <c r="AI123" t="s">
        <v>66111</v>
      </c>
      <c r="AJ123" t="s">
        <v>79137</v>
      </c>
      <c r="AK123" t="s">
        <v>79541</v>
      </c>
      <c r="AL123" t="s">
        <v>80035</v>
      </c>
      <c r="AM123" t="s">
        <v>80254</v>
      </c>
      <c r="AN123" t="s">
        <v>80709</v>
      </c>
      <c r="AO123" t="s">
        <v>80904</v>
      </c>
      <c r="AP123" t="s">
        <v>81403</v>
      </c>
      <c r="AQ123" t="s">
        <v>81882</v>
      </c>
      <c r="AR123" t="s">
        <v>82157</v>
      </c>
      <c r="AS123" t="s">
        <v>82748</v>
      </c>
    </row>
    <row r="124" spans="1:60" x14ac:dyDescent="0.25">
      <c r="A124">
        <v>250</v>
      </c>
      <c r="B124" t="s">
        <v>153</v>
      </c>
      <c r="C124" t="s">
        <v>5416</v>
      </c>
      <c r="D124" t="s">
        <v>5808</v>
      </c>
      <c r="E124" t="s">
        <v>6176</v>
      </c>
      <c r="F124" t="s">
        <v>6477</v>
      </c>
      <c r="G124" t="s">
        <v>7351</v>
      </c>
      <c r="H124" t="s">
        <v>7593</v>
      </c>
      <c r="I124" t="s">
        <v>7681</v>
      </c>
      <c r="J124" t="s">
        <v>7825</v>
      </c>
      <c r="K124" t="s">
        <v>7904</v>
      </c>
      <c r="L124" t="s">
        <v>8789</v>
      </c>
      <c r="M124" t="s">
        <v>8838</v>
      </c>
      <c r="N124" t="s">
        <v>8972</v>
      </c>
      <c r="O124" t="s">
        <v>22533</v>
      </c>
      <c r="P124" t="s">
        <v>22622</v>
      </c>
      <c r="Q124" t="s">
        <v>22805</v>
      </c>
      <c r="R124" t="s">
        <v>23022</v>
      </c>
      <c r="S124" t="s">
        <v>23703</v>
      </c>
      <c r="T124" t="s">
        <v>23911</v>
      </c>
      <c r="U124" t="s">
        <v>24827</v>
      </c>
      <c r="V124" t="s">
        <v>24969</v>
      </c>
      <c r="W124" t="s">
        <v>25720</v>
      </c>
      <c r="X124" t="s">
        <v>25962</v>
      </c>
      <c r="Y124" t="s">
        <v>28152</v>
      </c>
      <c r="Z124" t="s">
        <v>28611</v>
      </c>
      <c r="AA124" t="s">
        <v>29341</v>
      </c>
      <c r="AB124" t="s">
        <v>78921</v>
      </c>
      <c r="AC124" t="s">
        <v>79362</v>
      </c>
      <c r="AD124" t="s">
        <v>79613</v>
      </c>
      <c r="AE124" t="s">
        <v>80074</v>
      </c>
      <c r="AF124" t="s">
        <v>80474</v>
      </c>
      <c r="AG124" t="s">
        <v>81055</v>
      </c>
      <c r="AH124" t="s">
        <v>81279</v>
      </c>
      <c r="AI124" t="s">
        <v>81851</v>
      </c>
      <c r="AJ124" t="s">
        <v>82312</v>
      </c>
      <c r="AK124" t="s">
        <v>82678</v>
      </c>
    </row>
    <row r="125" spans="1:60" x14ac:dyDescent="0.25">
      <c r="A125">
        <v>253</v>
      </c>
      <c r="B125" t="s">
        <v>153</v>
      </c>
      <c r="C125" t="s">
        <v>30090</v>
      </c>
      <c r="D125" t="s">
        <v>30347</v>
      </c>
      <c r="E125" t="s">
        <v>31320</v>
      </c>
      <c r="F125" t="s">
        <v>31624</v>
      </c>
      <c r="G125" t="s">
        <v>32039</v>
      </c>
      <c r="H125" t="s">
        <v>32337</v>
      </c>
      <c r="I125" t="s">
        <v>32498</v>
      </c>
      <c r="J125" t="s">
        <v>33488</v>
      </c>
      <c r="K125" t="s">
        <v>33578</v>
      </c>
      <c r="L125" t="s">
        <v>33708</v>
      </c>
      <c r="M125" t="s">
        <v>49065</v>
      </c>
      <c r="N125" t="s">
        <v>50002</v>
      </c>
      <c r="O125" t="s">
        <v>51067</v>
      </c>
      <c r="P125" t="s">
        <v>53756</v>
      </c>
      <c r="Q125" t="s">
        <v>54763</v>
      </c>
      <c r="R125" t="s">
        <v>55097</v>
      </c>
      <c r="S125" t="s">
        <v>55438</v>
      </c>
      <c r="T125" t="s">
        <v>58454</v>
      </c>
      <c r="U125" t="s">
        <v>58590</v>
      </c>
    </row>
    <row r="126" spans="1:60" x14ac:dyDescent="0.25">
      <c r="A126">
        <v>254</v>
      </c>
      <c r="B126" t="s">
        <v>153</v>
      </c>
      <c r="C126" t="s">
        <v>10574</v>
      </c>
      <c r="D126" t="s">
        <v>11225</v>
      </c>
      <c r="E126" t="s">
        <v>12492</v>
      </c>
      <c r="F126" t="s">
        <v>12857</v>
      </c>
      <c r="G126" t="s">
        <v>13543</v>
      </c>
      <c r="H126" t="s">
        <v>14410</v>
      </c>
      <c r="I126" t="s">
        <v>15493</v>
      </c>
      <c r="J126" t="s">
        <v>17074</v>
      </c>
      <c r="K126" t="s">
        <v>17259</v>
      </c>
      <c r="L126" t="s">
        <v>47818</v>
      </c>
      <c r="M126" t="s">
        <v>50731</v>
      </c>
      <c r="N126" t="s">
        <v>52657</v>
      </c>
      <c r="O126" t="s">
        <v>53621</v>
      </c>
      <c r="P126" t="s">
        <v>54764</v>
      </c>
      <c r="Q126" t="s">
        <v>55210</v>
      </c>
      <c r="R126" t="s">
        <v>55426</v>
      </c>
      <c r="S126" t="s">
        <v>58148</v>
      </c>
      <c r="T126" t="s">
        <v>58555</v>
      </c>
      <c r="U126" t="s">
        <v>75070</v>
      </c>
      <c r="V126" t="s">
        <v>75297</v>
      </c>
      <c r="W126" t="s">
        <v>75611</v>
      </c>
      <c r="X126" t="s">
        <v>76469</v>
      </c>
      <c r="Y126" t="s">
        <v>76574</v>
      </c>
      <c r="Z126" t="s">
        <v>76974</v>
      </c>
      <c r="AA126" t="s">
        <v>77253</v>
      </c>
      <c r="AB126" t="s">
        <v>77727</v>
      </c>
      <c r="AC126" t="s">
        <v>78253</v>
      </c>
      <c r="AD126" t="s">
        <v>78757</v>
      </c>
    </row>
    <row r="127" spans="1:60" x14ac:dyDescent="0.25">
      <c r="A127">
        <v>256</v>
      </c>
      <c r="B127" t="s">
        <v>153</v>
      </c>
      <c r="C127" t="s">
        <v>49905</v>
      </c>
      <c r="D127" t="s">
        <v>50510</v>
      </c>
      <c r="E127" t="s">
        <v>52154</v>
      </c>
      <c r="F127" t="s">
        <v>52971</v>
      </c>
      <c r="G127" t="s">
        <v>54147</v>
      </c>
      <c r="H127" t="s">
        <v>55157</v>
      </c>
      <c r="I127" t="s">
        <v>55434</v>
      </c>
      <c r="J127" t="s">
        <v>58197</v>
      </c>
      <c r="K127" t="s">
        <v>58556</v>
      </c>
    </row>
    <row r="128" spans="1:60" x14ac:dyDescent="0.25">
      <c r="A128">
        <v>263</v>
      </c>
      <c r="B128" t="s">
        <v>153</v>
      </c>
      <c r="C128" t="s">
        <v>871</v>
      </c>
      <c r="D128" t="s">
        <v>1569</v>
      </c>
      <c r="E128" t="s">
        <v>2256</v>
      </c>
      <c r="F128" t="s">
        <v>2756</v>
      </c>
      <c r="G128" t="s">
        <v>3104</v>
      </c>
      <c r="H128" t="s">
        <v>3641</v>
      </c>
      <c r="I128" t="s">
        <v>4293</v>
      </c>
      <c r="J128" t="s">
        <v>4414</v>
      </c>
      <c r="K128" t="s">
        <v>4712</v>
      </c>
      <c r="L128" t="s">
        <v>71540</v>
      </c>
      <c r="M128" t="s">
        <v>71953</v>
      </c>
      <c r="N128" t="s">
        <v>72131</v>
      </c>
      <c r="O128" t="s">
        <v>72835</v>
      </c>
      <c r="P128" t="s">
        <v>72906</v>
      </c>
      <c r="Q128" t="s">
        <v>73116</v>
      </c>
      <c r="R128" t="s">
        <v>73641</v>
      </c>
      <c r="S128" t="s">
        <v>74034</v>
      </c>
      <c r="T128" t="s">
        <v>74242</v>
      </c>
      <c r="U128" t="s">
        <v>74426</v>
      </c>
      <c r="V128" t="s">
        <v>74638</v>
      </c>
      <c r="W128" t="s">
        <v>74714</v>
      </c>
      <c r="X128" t="s">
        <v>78961</v>
      </c>
      <c r="Y128" t="s">
        <v>79448</v>
      </c>
      <c r="Z128" t="s">
        <v>79726</v>
      </c>
      <c r="AA128" t="s">
        <v>80059</v>
      </c>
      <c r="AB128" t="s">
        <v>80505</v>
      </c>
      <c r="AC128" t="s">
        <v>80924</v>
      </c>
      <c r="AD128" t="s">
        <v>81282</v>
      </c>
      <c r="AE128" t="s">
        <v>81774</v>
      </c>
      <c r="AF128" t="s">
        <v>82301</v>
      </c>
      <c r="AG128" t="s">
        <v>82577</v>
      </c>
    </row>
    <row r="129" spans="1:48" x14ac:dyDescent="0.25">
      <c r="A129">
        <v>269</v>
      </c>
      <c r="B129" t="s">
        <v>153</v>
      </c>
      <c r="C129" t="s">
        <v>34191</v>
      </c>
      <c r="D129" t="s">
        <v>34739</v>
      </c>
      <c r="E129" t="s">
        <v>35878</v>
      </c>
      <c r="F129" t="s">
        <v>36321</v>
      </c>
      <c r="G129" t="s">
        <v>36871</v>
      </c>
      <c r="H129" t="s">
        <v>37896</v>
      </c>
      <c r="I129" t="s">
        <v>38858</v>
      </c>
      <c r="J129" t="s">
        <v>40680</v>
      </c>
      <c r="K129" t="s">
        <v>41559</v>
      </c>
      <c r="L129" t="s">
        <v>42734</v>
      </c>
      <c r="M129" t="s">
        <v>59336</v>
      </c>
      <c r="N129" t="s">
        <v>60032</v>
      </c>
      <c r="O129" t="s">
        <v>61009</v>
      </c>
      <c r="P129" t="s">
        <v>61643</v>
      </c>
      <c r="Q129" t="s">
        <v>62206</v>
      </c>
      <c r="R129" t="s">
        <v>62948</v>
      </c>
      <c r="S129" t="s">
        <v>63789</v>
      </c>
      <c r="T129" t="s">
        <v>64677</v>
      </c>
      <c r="U129" t="s">
        <v>65898</v>
      </c>
      <c r="V129" t="s">
        <v>66731</v>
      </c>
    </row>
    <row r="130" spans="1:48" x14ac:dyDescent="0.25">
      <c r="A130">
        <v>271</v>
      </c>
      <c r="B130" t="s">
        <v>153</v>
      </c>
      <c r="C130" t="s">
        <v>22542</v>
      </c>
      <c r="D130" t="s">
        <v>22657</v>
      </c>
      <c r="E130" t="s">
        <v>23700</v>
      </c>
      <c r="F130" t="s">
        <v>24093</v>
      </c>
      <c r="G130" t="s">
        <v>24604</v>
      </c>
      <c r="H130" t="s">
        <v>25169</v>
      </c>
      <c r="I130" t="s">
        <v>25938</v>
      </c>
      <c r="J130" t="s">
        <v>28082</v>
      </c>
      <c r="K130" t="s">
        <v>28327</v>
      </c>
      <c r="L130" t="s">
        <v>29520</v>
      </c>
      <c r="M130" t="s">
        <v>69772</v>
      </c>
      <c r="N130" t="s">
        <v>69807</v>
      </c>
      <c r="O130" t="s">
        <v>69835</v>
      </c>
      <c r="P130" t="s">
        <v>69896</v>
      </c>
      <c r="Q130" t="s">
        <v>69922</v>
      </c>
      <c r="R130" t="s">
        <v>69967</v>
      </c>
      <c r="S130" t="s">
        <v>70002</v>
      </c>
      <c r="T130" t="s">
        <v>70022</v>
      </c>
      <c r="U130" t="s">
        <v>70062</v>
      </c>
      <c r="V130" t="s">
        <v>70095</v>
      </c>
      <c r="W130" t="s">
        <v>70145</v>
      </c>
      <c r="X130" t="s">
        <v>70157</v>
      </c>
      <c r="Y130" t="s">
        <v>71543</v>
      </c>
      <c r="Z130" t="s">
        <v>71907</v>
      </c>
      <c r="AA130" t="s">
        <v>72198</v>
      </c>
      <c r="AB130" t="s">
        <v>72794</v>
      </c>
      <c r="AC130" t="s">
        <v>73048</v>
      </c>
      <c r="AD130" t="s">
        <v>73400</v>
      </c>
      <c r="AE130" t="s">
        <v>73728</v>
      </c>
      <c r="AF130" t="s">
        <v>74168</v>
      </c>
      <c r="AG130" t="s">
        <v>74308</v>
      </c>
      <c r="AH130" t="s">
        <v>74524</v>
      </c>
      <c r="AI130" t="s">
        <v>74606</v>
      </c>
      <c r="AJ130" t="s">
        <v>74731</v>
      </c>
    </row>
    <row r="131" spans="1:48" x14ac:dyDescent="0.25">
      <c r="A131">
        <v>272</v>
      </c>
      <c r="B131" t="s">
        <v>153</v>
      </c>
      <c r="C131" t="s">
        <v>15750</v>
      </c>
      <c r="D131" t="s">
        <v>16502</v>
      </c>
      <c r="E131" t="s">
        <v>17313</v>
      </c>
      <c r="F131" t="s">
        <v>17595</v>
      </c>
      <c r="G131" t="s">
        <v>17922</v>
      </c>
      <c r="H131" t="s">
        <v>18309</v>
      </c>
      <c r="I131" t="s">
        <v>18678</v>
      </c>
      <c r="J131" t="s">
        <v>19267</v>
      </c>
      <c r="K131" t="s">
        <v>19683</v>
      </c>
      <c r="L131" t="s">
        <v>19812</v>
      </c>
      <c r="M131" t="s">
        <v>20134</v>
      </c>
      <c r="N131" t="s">
        <v>20414</v>
      </c>
      <c r="O131" t="s">
        <v>41414</v>
      </c>
      <c r="P131" t="s">
        <v>42810</v>
      </c>
      <c r="Q131" t="s">
        <v>43457</v>
      </c>
      <c r="R131" t="s">
        <v>43963</v>
      </c>
      <c r="S131" t="s">
        <v>44306</v>
      </c>
      <c r="T131" t="s">
        <v>44590</v>
      </c>
      <c r="U131" t="s">
        <v>44886</v>
      </c>
      <c r="V131" t="s">
        <v>45393</v>
      </c>
      <c r="W131" t="s">
        <v>45655</v>
      </c>
      <c r="X131" t="s">
        <v>46184</v>
      </c>
      <c r="Y131" t="s">
        <v>46618</v>
      </c>
      <c r="Z131" t="s">
        <v>46806</v>
      </c>
      <c r="AA131" t="s">
        <v>58650</v>
      </c>
      <c r="AB131" t="s">
        <v>58712</v>
      </c>
      <c r="AC131" t="s">
        <v>58781</v>
      </c>
      <c r="AD131" t="s">
        <v>59232</v>
      </c>
      <c r="AE131" t="s">
        <v>59295</v>
      </c>
      <c r="AF131" t="s">
        <v>59568</v>
      </c>
      <c r="AG131" t="s">
        <v>60648</v>
      </c>
      <c r="AH131" t="s">
        <v>61365</v>
      </c>
      <c r="AI131" t="s">
        <v>61789</v>
      </c>
      <c r="AJ131" t="s">
        <v>62653</v>
      </c>
      <c r="AK131" t="s">
        <v>64562</v>
      </c>
      <c r="AL131" t="s">
        <v>65295</v>
      </c>
      <c r="AM131" t="s">
        <v>79178</v>
      </c>
      <c r="AN131" t="s">
        <v>79457</v>
      </c>
      <c r="AO131" t="s">
        <v>79902</v>
      </c>
      <c r="AP131" t="s">
        <v>80261</v>
      </c>
      <c r="AQ131" t="s">
        <v>80769</v>
      </c>
      <c r="AR131" t="s">
        <v>80940</v>
      </c>
      <c r="AS131" t="s">
        <v>81229</v>
      </c>
      <c r="AT131" t="s">
        <v>81655</v>
      </c>
      <c r="AU131" t="s">
        <v>82029</v>
      </c>
      <c r="AV131" t="s">
        <v>82621</v>
      </c>
    </row>
    <row r="132" spans="1:48" x14ac:dyDescent="0.25">
      <c r="A132">
        <v>279</v>
      </c>
      <c r="B132" t="s">
        <v>153</v>
      </c>
      <c r="C132" t="s">
        <v>777</v>
      </c>
      <c r="D132" t="s">
        <v>1434</v>
      </c>
      <c r="E132" t="s">
        <v>2499</v>
      </c>
      <c r="F132" t="s">
        <v>2916</v>
      </c>
      <c r="G132" t="s">
        <v>3162</v>
      </c>
      <c r="H132" t="s">
        <v>3687</v>
      </c>
      <c r="I132" t="s">
        <v>5376</v>
      </c>
      <c r="J132" t="s">
        <v>5721</v>
      </c>
      <c r="K132" t="s">
        <v>5942</v>
      </c>
      <c r="L132" t="s">
        <v>34050</v>
      </c>
      <c r="M132" t="s">
        <v>34526</v>
      </c>
      <c r="N132" t="s">
        <v>35198</v>
      </c>
      <c r="O132" t="s">
        <v>35989</v>
      </c>
      <c r="P132" t="s">
        <v>36954</v>
      </c>
      <c r="Q132" t="s">
        <v>38140</v>
      </c>
      <c r="R132" t="s">
        <v>38668</v>
      </c>
      <c r="S132" t="s">
        <v>40740</v>
      </c>
      <c r="T132" t="s">
        <v>41933</v>
      </c>
      <c r="U132" t="s">
        <v>43037</v>
      </c>
    </row>
    <row r="133" spans="1:48" x14ac:dyDescent="0.25">
      <c r="A133">
        <v>280</v>
      </c>
      <c r="B133" t="s">
        <v>153</v>
      </c>
      <c r="C133" t="s">
        <v>646</v>
      </c>
      <c r="D133" t="s">
        <v>687</v>
      </c>
      <c r="E133" t="s">
        <v>765</v>
      </c>
      <c r="F133" t="s">
        <v>1008</v>
      </c>
      <c r="G133" t="s">
        <v>1124</v>
      </c>
      <c r="H133" t="s">
        <v>1438</v>
      </c>
      <c r="I133" t="s">
        <v>1737</v>
      </c>
      <c r="J133" t="s">
        <v>2152</v>
      </c>
      <c r="K133" t="s">
        <v>2377</v>
      </c>
      <c r="L133" t="s">
        <v>4355</v>
      </c>
      <c r="M133" t="s">
        <v>4686</v>
      </c>
      <c r="N133" t="s">
        <v>4864</v>
      </c>
      <c r="O133" t="s">
        <v>48482</v>
      </c>
      <c r="P133" t="s">
        <v>49103</v>
      </c>
      <c r="Q133" t="s">
        <v>49613</v>
      </c>
      <c r="R133" t="s">
        <v>51315</v>
      </c>
      <c r="S133" t="s">
        <v>51748</v>
      </c>
      <c r="T133" t="s">
        <v>52517</v>
      </c>
      <c r="U133" t="s">
        <v>53752</v>
      </c>
      <c r="V133" t="s">
        <v>54600</v>
      </c>
      <c r="W133" t="s">
        <v>55052</v>
      </c>
      <c r="X133" t="s">
        <v>56225</v>
      </c>
      <c r="Y133" t="s">
        <v>56821</v>
      </c>
      <c r="Z133" t="s">
        <v>58032</v>
      </c>
    </row>
    <row r="134" spans="1:48" x14ac:dyDescent="0.25">
      <c r="A134">
        <v>281</v>
      </c>
      <c r="B134" t="s">
        <v>153</v>
      </c>
      <c r="C134" t="s">
        <v>795</v>
      </c>
      <c r="D134" t="s">
        <v>1294</v>
      </c>
      <c r="E134" t="s">
        <v>1948</v>
      </c>
      <c r="F134" t="s">
        <v>3022</v>
      </c>
      <c r="G134" t="s">
        <v>3272</v>
      </c>
      <c r="H134" t="s">
        <v>3811</v>
      </c>
      <c r="I134" t="s">
        <v>4307</v>
      </c>
      <c r="J134" t="s">
        <v>4516</v>
      </c>
      <c r="K134" t="s">
        <v>4908</v>
      </c>
      <c r="L134" t="s">
        <v>34098</v>
      </c>
      <c r="M134" t="s">
        <v>35927</v>
      </c>
      <c r="N134" t="s">
        <v>37169</v>
      </c>
      <c r="O134" t="s">
        <v>38100</v>
      </c>
      <c r="P134" t="s">
        <v>39127</v>
      </c>
      <c r="Q134" t="s">
        <v>40164</v>
      </c>
      <c r="R134" t="s">
        <v>40969</v>
      </c>
      <c r="S134" t="s">
        <v>42234</v>
      </c>
      <c r="T134" t="s">
        <v>43024</v>
      </c>
    </row>
    <row r="135" spans="1:48" x14ac:dyDescent="0.25">
      <c r="A135">
        <v>283</v>
      </c>
      <c r="B135" t="s">
        <v>153</v>
      </c>
      <c r="C135" t="s">
        <v>1047</v>
      </c>
      <c r="D135" t="s">
        <v>1515</v>
      </c>
      <c r="E135" t="s">
        <v>1992</v>
      </c>
      <c r="F135" t="s">
        <v>2933</v>
      </c>
      <c r="G135" t="s">
        <v>3314</v>
      </c>
      <c r="H135" t="s">
        <v>3640</v>
      </c>
      <c r="I135" t="s">
        <v>4304</v>
      </c>
      <c r="J135" t="s">
        <v>4569</v>
      </c>
      <c r="K135" t="s">
        <v>5019</v>
      </c>
      <c r="L135" t="s">
        <v>33808</v>
      </c>
      <c r="M135" t="s">
        <v>33902</v>
      </c>
      <c r="N135" t="s">
        <v>35308</v>
      </c>
      <c r="O135" t="s">
        <v>35793</v>
      </c>
      <c r="P135" t="s">
        <v>36462</v>
      </c>
      <c r="Q135" t="s">
        <v>36799</v>
      </c>
      <c r="R135" t="s">
        <v>37543</v>
      </c>
      <c r="S135" t="s">
        <v>40296</v>
      </c>
      <c r="T135" t="s">
        <v>40716</v>
      </c>
      <c r="U135" t="s">
        <v>41331</v>
      </c>
    </row>
    <row r="136" spans="1:48" x14ac:dyDescent="0.25">
      <c r="A136">
        <v>287</v>
      </c>
      <c r="B136" t="s">
        <v>153</v>
      </c>
      <c r="C136" t="s">
        <v>5630</v>
      </c>
      <c r="D136" t="s">
        <v>5883</v>
      </c>
      <c r="E136" t="s">
        <v>6258</v>
      </c>
      <c r="F136" t="s">
        <v>6988</v>
      </c>
      <c r="G136" t="s">
        <v>7318</v>
      </c>
      <c r="H136" t="s">
        <v>7519</v>
      </c>
      <c r="I136" t="s">
        <v>7658</v>
      </c>
      <c r="J136" t="s">
        <v>7822</v>
      </c>
      <c r="K136" t="s">
        <v>7946</v>
      </c>
      <c r="L136" t="s">
        <v>8800</v>
      </c>
      <c r="M136" t="s">
        <v>8938</v>
      </c>
      <c r="N136" t="s">
        <v>8970</v>
      </c>
      <c r="O136" t="s">
        <v>71498</v>
      </c>
      <c r="P136" t="s">
        <v>71952</v>
      </c>
      <c r="Q136" t="s">
        <v>72130</v>
      </c>
      <c r="R136" t="s">
        <v>72802</v>
      </c>
      <c r="S136" t="s">
        <v>73051</v>
      </c>
      <c r="T136" t="s">
        <v>73220</v>
      </c>
      <c r="U136" t="s">
        <v>73688</v>
      </c>
      <c r="V136" t="s">
        <v>73923</v>
      </c>
      <c r="W136" t="s">
        <v>74211</v>
      </c>
      <c r="X136" t="s">
        <v>74504</v>
      </c>
      <c r="Y136" t="s">
        <v>74586</v>
      </c>
      <c r="Z136" t="s">
        <v>74723</v>
      </c>
    </row>
    <row r="137" spans="1:48" x14ac:dyDescent="0.25">
      <c r="A137">
        <v>288</v>
      </c>
      <c r="B137" t="s">
        <v>153</v>
      </c>
      <c r="C137" t="s">
        <v>10649</v>
      </c>
      <c r="D137" t="s">
        <v>10895</v>
      </c>
      <c r="E137" t="s">
        <v>11532</v>
      </c>
      <c r="F137" t="s">
        <v>11883</v>
      </c>
      <c r="G137" t="s">
        <v>12262</v>
      </c>
      <c r="H137" t="s">
        <v>13213</v>
      </c>
      <c r="I137" t="s">
        <v>13691</v>
      </c>
      <c r="J137" t="s">
        <v>13879</v>
      </c>
      <c r="K137" t="s">
        <v>14290</v>
      </c>
      <c r="L137" t="s">
        <v>15011</v>
      </c>
      <c r="M137" t="s">
        <v>15720</v>
      </c>
      <c r="N137" t="s">
        <v>15943</v>
      </c>
      <c r="O137" t="s">
        <v>36879</v>
      </c>
      <c r="P137" t="s">
        <v>37497</v>
      </c>
      <c r="Q137" t="s">
        <v>37750</v>
      </c>
      <c r="R137" t="s">
        <v>38677</v>
      </c>
      <c r="S137" t="s">
        <v>39525</v>
      </c>
      <c r="T137" t="s">
        <v>40008</v>
      </c>
      <c r="U137" t="s">
        <v>40151</v>
      </c>
      <c r="V137" t="s">
        <v>40207</v>
      </c>
      <c r="W137" t="s">
        <v>40234</v>
      </c>
      <c r="X137" t="s">
        <v>40265</v>
      </c>
      <c r="Y137" t="s">
        <v>44061</v>
      </c>
      <c r="Z137" t="s">
        <v>44564</v>
      </c>
      <c r="AA137" t="s">
        <v>44915</v>
      </c>
      <c r="AB137" t="s">
        <v>48474</v>
      </c>
      <c r="AC137" t="s">
        <v>48903</v>
      </c>
      <c r="AD137" t="s">
        <v>49464</v>
      </c>
      <c r="AE137" t="s">
        <v>50770</v>
      </c>
      <c r="AF137" t="s">
        <v>52326</v>
      </c>
      <c r="AG137" t="s">
        <v>53051</v>
      </c>
      <c r="AH137" t="s">
        <v>53547</v>
      </c>
      <c r="AI137" t="s">
        <v>54636</v>
      </c>
      <c r="AJ137" t="s">
        <v>54895</v>
      </c>
      <c r="AK137" t="s">
        <v>55888</v>
      </c>
      <c r="AL137" t="s">
        <v>56387</v>
      </c>
      <c r="AM137" t="s">
        <v>57368</v>
      </c>
    </row>
    <row r="138" spans="1:48" x14ac:dyDescent="0.25">
      <c r="A138">
        <v>291</v>
      </c>
      <c r="B138" t="s">
        <v>153</v>
      </c>
      <c r="C138" t="s">
        <v>814</v>
      </c>
      <c r="D138" t="s">
        <v>1326</v>
      </c>
      <c r="E138" t="s">
        <v>2083</v>
      </c>
      <c r="F138" t="s">
        <v>2689</v>
      </c>
      <c r="G138" t="s">
        <v>3060</v>
      </c>
      <c r="H138" t="s">
        <v>3549</v>
      </c>
      <c r="I138" t="s">
        <v>3785</v>
      </c>
      <c r="J138" t="s">
        <v>5528</v>
      </c>
      <c r="K138" t="s">
        <v>6001</v>
      </c>
      <c r="L138" t="s">
        <v>47867</v>
      </c>
      <c r="M138" t="s">
        <v>48089</v>
      </c>
      <c r="N138" t="s">
        <v>49795</v>
      </c>
      <c r="O138" t="s">
        <v>50560</v>
      </c>
      <c r="P138" t="s">
        <v>51286</v>
      </c>
      <c r="Q138" t="s">
        <v>52613</v>
      </c>
      <c r="R138" t="s">
        <v>53431</v>
      </c>
      <c r="S138" t="s">
        <v>55697</v>
      </c>
      <c r="T138" t="s">
        <v>56671</v>
      </c>
      <c r="U138" t="s">
        <v>57782</v>
      </c>
      <c r="V138" t="s">
        <v>78898</v>
      </c>
      <c r="W138" t="s">
        <v>79562</v>
      </c>
      <c r="X138" t="s">
        <v>79813</v>
      </c>
      <c r="Y138" t="s">
        <v>80114</v>
      </c>
      <c r="Z138" t="s">
        <v>80880</v>
      </c>
      <c r="AA138" t="s">
        <v>81168</v>
      </c>
      <c r="AB138" t="s">
        <v>81609</v>
      </c>
      <c r="AC138" t="s">
        <v>82001</v>
      </c>
      <c r="AD138" t="s">
        <v>82462</v>
      </c>
      <c r="AE138" t="s">
        <v>82634</v>
      </c>
    </row>
    <row r="139" spans="1:48" x14ac:dyDescent="0.25">
      <c r="A139">
        <v>292</v>
      </c>
      <c r="B139" t="s">
        <v>153</v>
      </c>
      <c r="C139" t="s">
        <v>16553</v>
      </c>
      <c r="D139" t="s">
        <v>17052</v>
      </c>
      <c r="E139" t="s">
        <v>17529</v>
      </c>
      <c r="F139" t="s">
        <v>18008</v>
      </c>
      <c r="G139" t="s">
        <v>18198</v>
      </c>
      <c r="H139" t="s">
        <v>18551</v>
      </c>
      <c r="I139" t="s">
        <v>18940</v>
      </c>
      <c r="J139" t="s">
        <v>19381</v>
      </c>
      <c r="K139" t="s">
        <v>19763</v>
      </c>
      <c r="L139" t="s">
        <v>20190</v>
      </c>
      <c r="M139" t="s">
        <v>20333</v>
      </c>
      <c r="N139" t="s">
        <v>20701</v>
      </c>
      <c r="O139" t="s">
        <v>49230</v>
      </c>
      <c r="P139" t="s">
        <v>49756</v>
      </c>
      <c r="Q139" t="s">
        <v>50483</v>
      </c>
      <c r="R139" t="s">
        <v>51221</v>
      </c>
      <c r="S139" t="s">
        <v>51766</v>
      </c>
      <c r="T139" t="s">
        <v>52555</v>
      </c>
      <c r="U139" t="s">
        <v>53640</v>
      </c>
      <c r="V139" t="s">
        <v>54035</v>
      </c>
      <c r="W139" t="s">
        <v>54545</v>
      </c>
      <c r="X139" t="s">
        <v>56426</v>
      </c>
      <c r="Y139" t="s">
        <v>56946</v>
      </c>
      <c r="Z139" t="s">
        <v>57245</v>
      </c>
    </row>
    <row r="140" spans="1:48" x14ac:dyDescent="0.25">
      <c r="A140">
        <v>293</v>
      </c>
      <c r="B140" t="s">
        <v>153</v>
      </c>
      <c r="C140" t="s">
        <v>15752</v>
      </c>
      <c r="D140" t="s">
        <v>16555</v>
      </c>
      <c r="E140" t="s">
        <v>17103</v>
      </c>
      <c r="F140" t="s">
        <v>17865</v>
      </c>
      <c r="G140" t="s">
        <v>18085</v>
      </c>
      <c r="H140" t="s">
        <v>18399</v>
      </c>
      <c r="I140" t="s">
        <v>18926</v>
      </c>
      <c r="J140" t="s">
        <v>19163</v>
      </c>
      <c r="K140" t="s">
        <v>19405</v>
      </c>
      <c r="L140" t="s">
        <v>19822</v>
      </c>
      <c r="M140" t="s">
        <v>20213</v>
      </c>
      <c r="N140" t="s">
        <v>20634</v>
      </c>
      <c r="O140" t="s">
        <v>41275</v>
      </c>
      <c r="P140" t="s">
        <v>42145</v>
      </c>
      <c r="Q140" t="s">
        <v>42359</v>
      </c>
      <c r="R140" t="s">
        <v>42682</v>
      </c>
      <c r="S140" t="s">
        <v>43600</v>
      </c>
      <c r="T140" t="s">
        <v>44252</v>
      </c>
      <c r="U140" t="s">
        <v>44661</v>
      </c>
      <c r="V140" t="s">
        <v>45038</v>
      </c>
      <c r="W140" t="s">
        <v>45438</v>
      </c>
      <c r="X140" t="s">
        <v>46264</v>
      </c>
      <c r="Y140" t="s">
        <v>46656</v>
      </c>
      <c r="Z140" t="s">
        <v>46779</v>
      </c>
      <c r="AA140" t="s">
        <v>58672</v>
      </c>
      <c r="AB140" t="s">
        <v>58720</v>
      </c>
      <c r="AC140" t="s">
        <v>58787</v>
      </c>
      <c r="AD140" t="s">
        <v>59207</v>
      </c>
      <c r="AE140" t="s">
        <v>59427</v>
      </c>
      <c r="AF140" t="s">
        <v>59617</v>
      </c>
      <c r="AG140" t="s">
        <v>60917</v>
      </c>
      <c r="AH140" t="s">
        <v>61658</v>
      </c>
      <c r="AI140" t="s">
        <v>62377</v>
      </c>
      <c r="AJ140" t="s">
        <v>64453</v>
      </c>
      <c r="AK140" t="s">
        <v>65072</v>
      </c>
      <c r="AL140" t="s">
        <v>65485</v>
      </c>
    </row>
    <row r="141" spans="1:48" x14ac:dyDescent="0.25">
      <c r="A141">
        <v>294</v>
      </c>
      <c r="B141" t="s">
        <v>153</v>
      </c>
      <c r="C141" t="s">
        <v>35020</v>
      </c>
      <c r="D141" t="s">
        <v>35767</v>
      </c>
      <c r="E141" t="s">
        <v>36486</v>
      </c>
      <c r="F141" t="s">
        <v>38248</v>
      </c>
      <c r="G141" t="s">
        <v>39157</v>
      </c>
      <c r="H141" t="s">
        <v>39483</v>
      </c>
      <c r="I141" t="s">
        <v>40005</v>
      </c>
      <c r="J141" t="s">
        <v>42372</v>
      </c>
      <c r="K141" t="s">
        <v>43216</v>
      </c>
      <c r="L141" t="s">
        <v>43409</v>
      </c>
      <c r="M141" t="s">
        <v>60258</v>
      </c>
      <c r="N141" t="s">
        <v>60529</v>
      </c>
      <c r="O141" t="s">
        <v>60763</v>
      </c>
      <c r="P141" t="s">
        <v>61041</v>
      </c>
      <c r="Q141" t="s">
        <v>62712</v>
      </c>
      <c r="R141" t="s">
        <v>63160</v>
      </c>
      <c r="S141" t="s">
        <v>63591</v>
      </c>
      <c r="T141" t="s">
        <v>63947</v>
      </c>
      <c r="U141" t="s">
        <v>64097</v>
      </c>
      <c r="V141" t="s">
        <v>66327</v>
      </c>
      <c r="W141" t="s">
        <v>66963</v>
      </c>
      <c r="X141" t="s">
        <v>67349</v>
      </c>
      <c r="Y141" t="s">
        <v>67471</v>
      </c>
      <c r="Z141" t="s">
        <v>75096</v>
      </c>
      <c r="AA141" t="s">
        <v>75369</v>
      </c>
      <c r="AB141" t="s">
        <v>75865</v>
      </c>
      <c r="AC141" t="s">
        <v>76104</v>
      </c>
      <c r="AD141" t="s">
        <v>76654</v>
      </c>
      <c r="AE141" t="s">
        <v>77165</v>
      </c>
      <c r="AF141" t="s">
        <v>77479</v>
      </c>
      <c r="AG141" t="s">
        <v>77769</v>
      </c>
      <c r="AH141" t="s">
        <v>78155</v>
      </c>
      <c r="AI141" t="s">
        <v>78560</v>
      </c>
    </row>
    <row r="142" spans="1:48" x14ac:dyDescent="0.25">
      <c r="A142">
        <v>295</v>
      </c>
      <c r="B142" t="s">
        <v>153</v>
      </c>
      <c r="C142" t="s">
        <v>34783</v>
      </c>
      <c r="D142" t="s">
        <v>35689</v>
      </c>
      <c r="E142" t="s">
        <v>37703</v>
      </c>
      <c r="F142" t="s">
        <v>38511</v>
      </c>
      <c r="G142" t="s">
        <v>39310</v>
      </c>
      <c r="H142" t="s">
        <v>40071</v>
      </c>
      <c r="I142" t="s">
        <v>43339</v>
      </c>
      <c r="J142" t="s">
        <v>43876</v>
      </c>
      <c r="K142" t="s">
        <v>66241</v>
      </c>
      <c r="L142" t="s">
        <v>66891</v>
      </c>
      <c r="M142" t="s">
        <v>67577</v>
      </c>
      <c r="N142" t="s">
        <v>67955</v>
      </c>
      <c r="O142" t="s">
        <v>68149</v>
      </c>
      <c r="P142" t="s">
        <v>68398</v>
      </c>
      <c r="Q142" t="s">
        <v>68743</v>
      </c>
      <c r="R142" t="s">
        <v>68837</v>
      </c>
      <c r="S142" t="s">
        <v>69609</v>
      </c>
      <c r="T142" t="s">
        <v>69666</v>
      </c>
      <c r="U142" t="s">
        <v>69710</v>
      </c>
      <c r="V142" t="s">
        <v>69763</v>
      </c>
    </row>
    <row r="143" spans="1:48" x14ac:dyDescent="0.25">
      <c r="A143">
        <v>296</v>
      </c>
      <c r="B143" t="s">
        <v>153</v>
      </c>
      <c r="C143" t="s">
        <v>1031</v>
      </c>
      <c r="D143" t="s">
        <v>1432</v>
      </c>
      <c r="E143" t="s">
        <v>2039</v>
      </c>
      <c r="F143" t="s">
        <v>2790</v>
      </c>
      <c r="G143" t="s">
        <v>3170</v>
      </c>
      <c r="H143" t="s">
        <v>3569</v>
      </c>
      <c r="I143" t="s">
        <v>5333</v>
      </c>
      <c r="J143" t="s">
        <v>5556</v>
      </c>
      <c r="K143" t="s">
        <v>5992</v>
      </c>
      <c r="L143" t="s">
        <v>69789</v>
      </c>
      <c r="M143" t="s">
        <v>69816</v>
      </c>
      <c r="N143" t="s">
        <v>69840</v>
      </c>
      <c r="O143" t="s">
        <v>69881</v>
      </c>
      <c r="P143" t="s">
        <v>69908</v>
      </c>
      <c r="Q143" t="s">
        <v>69957</v>
      </c>
      <c r="R143" t="s">
        <v>69998</v>
      </c>
      <c r="S143" t="s">
        <v>70015</v>
      </c>
      <c r="T143" t="s">
        <v>70042</v>
      </c>
      <c r="U143" t="s">
        <v>70094</v>
      </c>
      <c r="V143" t="s">
        <v>70128</v>
      </c>
      <c r="W143" t="s">
        <v>70177</v>
      </c>
    </row>
    <row r="144" spans="1:48" x14ac:dyDescent="0.25">
      <c r="A144">
        <v>299</v>
      </c>
      <c r="B144" t="s">
        <v>153</v>
      </c>
      <c r="C144" t="s">
        <v>35285</v>
      </c>
      <c r="D144" t="s">
        <v>35569</v>
      </c>
      <c r="E144" t="s">
        <v>37513</v>
      </c>
      <c r="F144" t="s">
        <v>38253</v>
      </c>
      <c r="G144" t="s">
        <v>38735</v>
      </c>
      <c r="H144" t="s">
        <v>39415</v>
      </c>
      <c r="I144" t="s">
        <v>40039</v>
      </c>
      <c r="J144" t="s">
        <v>42585</v>
      </c>
      <c r="K144" t="s">
        <v>42881</v>
      </c>
      <c r="L144" t="s">
        <v>43491</v>
      </c>
      <c r="M144" t="s">
        <v>66809</v>
      </c>
      <c r="N144" t="s">
        <v>67100</v>
      </c>
      <c r="O144" t="s">
        <v>67576</v>
      </c>
      <c r="P144" t="s">
        <v>67952</v>
      </c>
      <c r="Q144" t="s">
        <v>68189</v>
      </c>
      <c r="R144" t="s">
        <v>68471</v>
      </c>
      <c r="S144" t="s">
        <v>68683</v>
      </c>
      <c r="T144" t="s">
        <v>68792</v>
      </c>
      <c r="U144" t="s">
        <v>68857</v>
      </c>
      <c r="V144" t="s">
        <v>69677</v>
      </c>
      <c r="W144" t="s">
        <v>69715</v>
      </c>
      <c r="X144" t="s">
        <v>69730</v>
      </c>
    </row>
    <row r="145" spans="1:60" x14ac:dyDescent="0.25">
      <c r="A145">
        <v>302</v>
      </c>
      <c r="B145" t="s">
        <v>153</v>
      </c>
      <c r="C145" t="s">
        <v>815</v>
      </c>
      <c r="D145" t="s">
        <v>1384</v>
      </c>
      <c r="E145" t="s">
        <v>1924</v>
      </c>
      <c r="F145" t="s">
        <v>2778</v>
      </c>
      <c r="G145" t="s">
        <v>3045</v>
      </c>
      <c r="H145" t="s">
        <v>3398</v>
      </c>
      <c r="I145" t="s">
        <v>3800</v>
      </c>
      <c r="J145" t="s">
        <v>5493</v>
      </c>
      <c r="K145" t="s">
        <v>5893</v>
      </c>
      <c r="L145" t="s">
        <v>6382</v>
      </c>
      <c r="M145" t="s">
        <v>34716</v>
      </c>
      <c r="N145" t="s">
        <v>34983</v>
      </c>
      <c r="O145" t="s">
        <v>36033</v>
      </c>
      <c r="P145" t="s">
        <v>36553</v>
      </c>
      <c r="Q145" t="s">
        <v>37091</v>
      </c>
      <c r="R145" t="s">
        <v>38039</v>
      </c>
      <c r="S145" t="s">
        <v>38534</v>
      </c>
      <c r="T145" t="s">
        <v>38975</v>
      </c>
      <c r="U145" t="s">
        <v>40481</v>
      </c>
      <c r="V145" t="s">
        <v>40687</v>
      </c>
      <c r="W145" t="s">
        <v>41223</v>
      </c>
      <c r="X145" t="s">
        <v>42065</v>
      </c>
      <c r="Y145" t="s">
        <v>48848</v>
      </c>
      <c r="Z145" t="s">
        <v>49546</v>
      </c>
      <c r="AA145" t="s">
        <v>50490</v>
      </c>
      <c r="AB145" t="s">
        <v>50791</v>
      </c>
      <c r="AC145" t="s">
        <v>51879</v>
      </c>
      <c r="AD145" t="s">
        <v>52427</v>
      </c>
      <c r="AE145" t="s">
        <v>53135</v>
      </c>
      <c r="AF145" t="s">
        <v>54273</v>
      </c>
      <c r="AG145" t="s">
        <v>55867</v>
      </c>
      <c r="AH145" t="s">
        <v>56126</v>
      </c>
      <c r="AI145" t="s">
        <v>57182</v>
      </c>
      <c r="AJ145" t="s">
        <v>57685</v>
      </c>
      <c r="AK145" t="s">
        <v>70627</v>
      </c>
      <c r="AL145" t="s">
        <v>70939</v>
      </c>
      <c r="AM145" t="s">
        <v>71098</v>
      </c>
      <c r="AN145" t="s">
        <v>71389</v>
      </c>
      <c r="AO145" t="s">
        <v>71722</v>
      </c>
      <c r="AP145" t="s">
        <v>72025</v>
      </c>
      <c r="AQ145" t="s">
        <v>72596</v>
      </c>
      <c r="AR145" t="s">
        <v>72887</v>
      </c>
      <c r="AS145" t="s">
        <v>73144</v>
      </c>
      <c r="AT145" t="s">
        <v>73664</v>
      </c>
      <c r="AU145" t="s">
        <v>74170</v>
      </c>
      <c r="AV145" t="s">
        <v>74372</v>
      </c>
      <c r="AW145" t="s">
        <v>78963</v>
      </c>
      <c r="AX145" t="s">
        <v>79348</v>
      </c>
      <c r="AY145" t="s">
        <v>79959</v>
      </c>
      <c r="AZ145" t="s">
        <v>80280</v>
      </c>
      <c r="BA145" t="s">
        <v>80749</v>
      </c>
      <c r="BB145" t="s">
        <v>81149</v>
      </c>
      <c r="BC145" t="s">
        <v>81350</v>
      </c>
      <c r="BD145" t="s">
        <v>81796</v>
      </c>
      <c r="BE145" t="s">
        <v>82365</v>
      </c>
      <c r="BF145" t="s">
        <v>82667</v>
      </c>
    </row>
    <row r="146" spans="1:60" x14ac:dyDescent="0.25">
      <c r="A146">
        <v>303</v>
      </c>
      <c r="B146" t="s">
        <v>153</v>
      </c>
      <c r="C146" t="s">
        <v>15655</v>
      </c>
      <c r="D146" t="s">
        <v>16787</v>
      </c>
      <c r="E146" t="s">
        <v>17436</v>
      </c>
      <c r="F146" t="s">
        <v>17635</v>
      </c>
      <c r="G146" t="s">
        <v>18132</v>
      </c>
      <c r="H146" t="s">
        <v>18604</v>
      </c>
      <c r="I146" t="s">
        <v>18814</v>
      </c>
      <c r="J146" t="s">
        <v>19168</v>
      </c>
      <c r="K146" t="s">
        <v>19407</v>
      </c>
      <c r="L146" t="s">
        <v>19821</v>
      </c>
      <c r="M146" t="s">
        <v>20440</v>
      </c>
      <c r="N146" t="s">
        <v>20676</v>
      </c>
      <c r="O146" t="s">
        <v>28774</v>
      </c>
      <c r="P146" t="s">
        <v>29502</v>
      </c>
      <c r="Q146" t="s">
        <v>30059</v>
      </c>
      <c r="R146" t="s">
        <v>30431</v>
      </c>
      <c r="S146" t="s">
        <v>30966</v>
      </c>
      <c r="T146" t="s">
        <v>31118</v>
      </c>
      <c r="U146" t="s">
        <v>31367</v>
      </c>
      <c r="V146" t="s">
        <v>31789</v>
      </c>
      <c r="W146" t="s">
        <v>32074</v>
      </c>
      <c r="X146" t="s">
        <v>32848</v>
      </c>
      <c r="Y146" t="s">
        <v>33005</v>
      </c>
      <c r="Z146" t="s">
        <v>33390</v>
      </c>
      <c r="AA146" t="s">
        <v>33804</v>
      </c>
      <c r="AB146" t="s">
        <v>34164</v>
      </c>
      <c r="AC146" t="s">
        <v>34961</v>
      </c>
      <c r="AD146" t="s">
        <v>35674</v>
      </c>
      <c r="AE146" t="s">
        <v>37231</v>
      </c>
      <c r="AF146" t="s">
        <v>37790</v>
      </c>
      <c r="AG146" t="s">
        <v>38332</v>
      </c>
      <c r="AH146" t="s">
        <v>40736</v>
      </c>
      <c r="AI146" t="s">
        <v>41397</v>
      </c>
      <c r="AJ146" t="s">
        <v>58651</v>
      </c>
      <c r="AK146" t="s">
        <v>58726</v>
      </c>
      <c r="AL146" t="s">
        <v>58755</v>
      </c>
      <c r="AM146" t="s">
        <v>59185</v>
      </c>
      <c r="AN146" t="s">
        <v>59270</v>
      </c>
      <c r="AO146" t="s">
        <v>59890</v>
      </c>
      <c r="AP146" t="s">
        <v>60718</v>
      </c>
      <c r="AQ146" t="s">
        <v>61708</v>
      </c>
      <c r="AR146" t="s">
        <v>62234</v>
      </c>
      <c r="AS146" t="s">
        <v>62846</v>
      </c>
      <c r="AT146" t="s">
        <v>64597</v>
      </c>
      <c r="AU146" t="s">
        <v>65767</v>
      </c>
      <c r="AV146" t="s">
        <v>78981</v>
      </c>
      <c r="AW146" t="s">
        <v>79274</v>
      </c>
      <c r="AX146" t="s">
        <v>79756</v>
      </c>
      <c r="AY146" t="s">
        <v>80313</v>
      </c>
      <c r="AZ146" t="s">
        <v>80669</v>
      </c>
      <c r="BA146" t="s">
        <v>81215</v>
      </c>
      <c r="BB146" t="s">
        <v>81375</v>
      </c>
      <c r="BC146" t="s">
        <v>81916</v>
      </c>
      <c r="BD146" t="s">
        <v>82162</v>
      </c>
      <c r="BE146" t="s">
        <v>82706</v>
      </c>
    </row>
    <row r="147" spans="1:60" x14ac:dyDescent="0.25">
      <c r="A147">
        <v>308</v>
      </c>
      <c r="B147" t="s">
        <v>153</v>
      </c>
      <c r="C147" t="s">
        <v>22985</v>
      </c>
      <c r="D147" t="s">
        <v>23394</v>
      </c>
      <c r="E147" t="s">
        <v>23565</v>
      </c>
      <c r="F147" t="s">
        <v>24090</v>
      </c>
      <c r="G147" t="s">
        <v>24976</v>
      </c>
      <c r="H147" t="s">
        <v>25541</v>
      </c>
      <c r="I147" t="s">
        <v>25825</v>
      </c>
      <c r="J147" t="s">
        <v>26542</v>
      </c>
      <c r="K147" t="s">
        <v>28004</v>
      </c>
      <c r="L147" t="s">
        <v>28456</v>
      </c>
      <c r="M147" t="s">
        <v>28872</v>
      </c>
      <c r="N147" t="s">
        <v>29298</v>
      </c>
      <c r="O147" t="s">
        <v>48694</v>
      </c>
      <c r="P147" t="s">
        <v>49207</v>
      </c>
      <c r="Q147" t="s">
        <v>50430</v>
      </c>
      <c r="R147" t="s">
        <v>51535</v>
      </c>
      <c r="S147" t="s">
        <v>52050</v>
      </c>
      <c r="T147" t="s">
        <v>53077</v>
      </c>
      <c r="U147" t="s">
        <v>53635</v>
      </c>
      <c r="V147" t="s">
        <v>54704</v>
      </c>
      <c r="W147" t="s">
        <v>55054</v>
      </c>
      <c r="X147" t="s">
        <v>56314</v>
      </c>
      <c r="Y147" t="s">
        <v>57476</v>
      </c>
      <c r="Z147" t="s">
        <v>58036</v>
      </c>
    </row>
    <row r="148" spans="1:60" x14ac:dyDescent="0.25">
      <c r="A148">
        <v>313</v>
      </c>
      <c r="B148" t="s">
        <v>153</v>
      </c>
      <c r="C148" t="s">
        <v>10407</v>
      </c>
      <c r="D148" t="s">
        <v>10849</v>
      </c>
      <c r="E148" t="s">
        <v>11193</v>
      </c>
      <c r="F148" t="s">
        <v>11894</v>
      </c>
      <c r="G148" t="s">
        <v>12483</v>
      </c>
      <c r="H148" t="s">
        <v>13360</v>
      </c>
      <c r="I148" t="s">
        <v>13822</v>
      </c>
      <c r="J148" t="s">
        <v>14141</v>
      </c>
      <c r="K148" t="s">
        <v>14442</v>
      </c>
      <c r="L148" t="s">
        <v>14912</v>
      </c>
      <c r="M148" t="s">
        <v>15608</v>
      </c>
      <c r="N148" t="s">
        <v>16126</v>
      </c>
      <c r="O148" t="s">
        <v>34871</v>
      </c>
      <c r="P148" t="s">
        <v>35089</v>
      </c>
      <c r="Q148" t="s">
        <v>35786</v>
      </c>
      <c r="R148" t="s">
        <v>36727</v>
      </c>
      <c r="S148" t="s">
        <v>37379</v>
      </c>
      <c r="T148" t="s">
        <v>37651</v>
      </c>
      <c r="U148" t="s">
        <v>38504</v>
      </c>
      <c r="V148" t="s">
        <v>39027</v>
      </c>
      <c r="W148" t="s">
        <v>39419</v>
      </c>
      <c r="X148" t="s">
        <v>40510</v>
      </c>
      <c r="Y148" t="s">
        <v>41406</v>
      </c>
      <c r="Z148" t="s">
        <v>41837</v>
      </c>
    </row>
    <row r="149" spans="1:60" x14ac:dyDescent="0.25">
      <c r="A149">
        <v>314</v>
      </c>
      <c r="B149" t="s">
        <v>153</v>
      </c>
      <c r="C149" t="s">
        <v>10419</v>
      </c>
      <c r="D149" t="s">
        <v>10859</v>
      </c>
      <c r="E149" t="s">
        <v>11909</v>
      </c>
      <c r="F149" t="s">
        <v>12444</v>
      </c>
      <c r="G149" t="s">
        <v>12899</v>
      </c>
      <c r="H149" t="s">
        <v>13154</v>
      </c>
      <c r="I149" t="s">
        <v>13582</v>
      </c>
      <c r="J149" t="s">
        <v>14163</v>
      </c>
      <c r="K149" t="s">
        <v>14397</v>
      </c>
      <c r="L149" t="s">
        <v>15217</v>
      </c>
      <c r="M149" t="s">
        <v>15665</v>
      </c>
      <c r="N149" t="s">
        <v>15978</v>
      </c>
      <c r="O149" t="s">
        <v>48937</v>
      </c>
      <c r="P149" t="s">
        <v>49198</v>
      </c>
      <c r="Q149" t="s">
        <v>49649</v>
      </c>
      <c r="R149" t="s">
        <v>51041</v>
      </c>
      <c r="S149" t="s">
        <v>51473</v>
      </c>
      <c r="T149" t="s">
        <v>52296</v>
      </c>
      <c r="U149" t="s">
        <v>53451</v>
      </c>
      <c r="V149" t="s">
        <v>54344</v>
      </c>
      <c r="W149" t="s">
        <v>55950</v>
      </c>
      <c r="X149" t="s">
        <v>56378</v>
      </c>
      <c r="Y149" t="s">
        <v>57092</v>
      </c>
      <c r="Z149" t="s">
        <v>57448</v>
      </c>
      <c r="AA149" t="s">
        <v>59518</v>
      </c>
      <c r="AB149" t="s">
        <v>59943</v>
      </c>
      <c r="AC149" t="s">
        <v>60468</v>
      </c>
      <c r="AD149" t="s">
        <v>61409</v>
      </c>
      <c r="AE149" t="s">
        <v>61615</v>
      </c>
      <c r="AF149" t="s">
        <v>61922</v>
      </c>
      <c r="AG149" t="s">
        <v>62819</v>
      </c>
      <c r="AH149" t="s">
        <v>63134</v>
      </c>
      <c r="AI149" t="s">
        <v>63514</v>
      </c>
      <c r="AJ149" t="s">
        <v>64441</v>
      </c>
      <c r="AK149" t="s">
        <v>64650</v>
      </c>
      <c r="AL149" t="s">
        <v>65111</v>
      </c>
      <c r="AM149" t="s">
        <v>70586</v>
      </c>
      <c r="AN149" t="s">
        <v>70879</v>
      </c>
      <c r="AO149" t="s">
        <v>71175</v>
      </c>
      <c r="AP149" t="s">
        <v>71431</v>
      </c>
      <c r="AQ149" t="s">
        <v>71843</v>
      </c>
      <c r="AR149" t="s">
        <v>72127</v>
      </c>
      <c r="AS149" t="s">
        <v>72376</v>
      </c>
      <c r="AT149" t="s">
        <v>72910</v>
      </c>
      <c r="AU149" t="s">
        <v>73298</v>
      </c>
      <c r="AV149" t="s">
        <v>73605</v>
      </c>
      <c r="AW149" t="s">
        <v>73865</v>
      </c>
      <c r="AX149" t="s">
        <v>74262</v>
      </c>
      <c r="AY149" t="s">
        <v>79116</v>
      </c>
      <c r="AZ149" t="s">
        <v>79533</v>
      </c>
      <c r="BA149" t="s">
        <v>79949</v>
      </c>
      <c r="BB149" t="s">
        <v>80113</v>
      </c>
      <c r="BC149" t="s">
        <v>80586</v>
      </c>
      <c r="BD149" t="s">
        <v>80918</v>
      </c>
      <c r="BE149" t="s">
        <v>81326</v>
      </c>
      <c r="BF149" t="s">
        <v>82030</v>
      </c>
      <c r="BG149" t="s">
        <v>82400</v>
      </c>
      <c r="BH149" t="s">
        <v>82555</v>
      </c>
    </row>
    <row r="150" spans="1:60" x14ac:dyDescent="0.25">
      <c r="A150">
        <v>316</v>
      </c>
      <c r="B150" t="s">
        <v>153</v>
      </c>
      <c r="C150" t="s">
        <v>5929</v>
      </c>
      <c r="D150" t="s">
        <v>6091</v>
      </c>
      <c r="E150" t="s">
        <v>6468</v>
      </c>
      <c r="F150" t="s">
        <v>6670</v>
      </c>
      <c r="G150" t="s">
        <v>7065</v>
      </c>
      <c r="H150" t="s">
        <v>7282</v>
      </c>
      <c r="I150" t="s">
        <v>7293</v>
      </c>
      <c r="J150" t="s">
        <v>7459</v>
      </c>
      <c r="K150" t="s">
        <v>7539</v>
      </c>
      <c r="L150" t="s">
        <v>8357</v>
      </c>
      <c r="M150" t="s">
        <v>8435</v>
      </c>
      <c r="N150" t="s">
        <v>8583</v>
      </c>
      <c r="O150" t="s">
        <v>29097</v>
      </c>
      <c r="P150" t="s">
        <v>29567</v>
      </c>
      <c r="Q150" t="s">
        <v>30138</v>
      </c>
      <c r="R150" t="s">
        <v>30572</v>
      </c>
      <c r="S150" t="s">
        <v>30845</v>
      </c>
      <c r="T150" t="s">
        <v>31128</v>
      </c>
      <c r="U150" t="s">
        <v>31488</v>
      </c>
      <c r="V150" t="s">
        <v>31629</v>
      </c>
      <c r="W150" t="s">
        <v>32016</v>
      </c>
      <c r="X150" t="s">
        <v>32799</v>
      </c>
      <c r="Y150" t="s">
        <v>32951</v>
      </c>
      <c r="Z150" t="s">
        <v>33269</v>
      </c>
      <c r="AA150" t="s">
        <v>42071</v>
      </c>
      <c r="AB150" t="s">
        <v>42614</v>
      </c>
      <c r="AC150" t="s">
        <v>43519</v>
      </c>
      <c r="AD150" t="s">
        <v>43968</v>
      </c>
      <c r="AE150" t="s">
        <v>44176</v>
      </c>
      <c r="AF150" t="s">
        <v>44760</v>
      </c>
      <c r="AG150" t="s">
        <v>45180</v>
      </c>
      <c r="AH150" t="s">
        <v>45325</v>
      </c>
      <c r="AI150" t="s">
        <v>45614</v>
      </c>
      <c r="AJ150" t="s">
        <v>46183</v>
      </c>
      <c r="AK150" t="s">
        <v>46427</v>
      </c>
      <c r="AL150" t="s">
        <v>46995</v>
      </c>
      <c r="AM150" t="s">
        <v>58644</v>
      </c>
      <c r="AN150" t="s">
        <v>58708</v>
      </c>
      <c r="AO150" t="s">
        <v>58770</v>
      </c>
      <c r="AP150" t="s">
        <v>59178</v>
      </c>
      <c r="AQ150" t="s">
        <v>59281</v>
      </c>
      <c r="AR150" t="s">
        <v>60474</v>
      </c>
      <c r="AS150" t="s">
        <v>60981</v>
      </c>
      <c r="AT150" t="s">
        <v>61657</v>
      </c>
      <c r="AU150" t="s">
        <v>62152</v>
      </c>
      <c r="AV150" t="s">
        <v>62650</v>
      </c>
      <c r="AW150" t="s">
        <v>64950</v>
      </c>
      <c r="AX150" t="s">
        <v>65487</v>
      </c>
      <c r="AY150" t="s">
        <v>79034</v>
      </c>
      <c r="AZ150" t="s">
        <v>79282</v>
      </c>
      <c r="BA150" t="s">
        <v>79623</v>
      </c>
      <c r="BB150" t="s">
        <v>80397</v>
      </c>
      <c r="BC150" t="s">
        <v>80605</v>
      </c>
      <c r="BD150" t="s">
        <v>80923</v>
      </c>
      <c r="BE150" t="s">
        <v>81749</v>
      </c>
      <c r="BF150" t="s">
        <v>81954</v>
      </c>
      <c r="BG150" t="s">
        <v>82361</v>
      </c>
      <c r="BH150" t="s">
        <v>82770</v>
      </c>
    </row>
    <row r="151" spans="1:60" x14ac:dyDescent="0.25">
      <c r="A151">
        <v>319</v>
      </c>
      <c r="B151" t="s">
        <v>153</v>
      </c>
      <c r="C151" t="s">
        <v>5453</v>
      </c>
      <c r="D151" t="s">
        <v>5806</v>
      </c>
      <c r="E151" t="s">
        <v>6304</v>
      </c>
      <c r="F151" t="s">
        <v>6889</v>
      </c>
      <c r="G151" t="s">
        <v>7141</v>
      </c>
      <c r="H151" t="s">
        <v>7522</v>
      </c>
      <c r="I151" t="s">
        <v>7643</v>
      </c>
      <c r="J151" t="s">
        <v>7739</v>
      </c>
      <c r="K151" t="s">
        <v>7947</v>
      </c>
      <c r="L151" t="s">
        <v>8815</v>
      </c>
      <c r="M151" t="s">
        <v>8916</v>
      </c>
      <c r="N151" t="s">
        <v>8992</v>
      </c>
      <c r="O151" t="s">
        <v>29136</v>
      </c>
      <c r="P151" t="s">
        <v>29849</v>
      </c>
      <c r="Q151" t="s">
        <v>30206</v>
      </c>
      <c r="R151" t="s">
        <v>30825</v>
      </c>
      <c r="S151" t="s">
        <v>31046</v>
      </c>
      <c r="T151" t="s">
        <v>31227</v>
      </c>
      <c r="U151" t="s">
        <v>31545</v>
      </c>
      <c r="V151" t="s">
        <v>32010</v>
      </c>
      <c r="W151" t="s">
        <v>32150</v>
      </c>
      <c r="X151" t="s">
        <v>32792</v>
      </c>
      <c r="Y151" t="s">
        <v>33022</v>
      </c>
      <c r="Z151" t="s">
        <v>33349</v>
      </c>
      <c r="AA151" t="s">
        <v>47848</v>
      </c>
      <c r="AB151" t="s">
        <v>49301</v>
      </c>
      <c r="AC151" t="s">
        <v>50073</v>
      </c>
      <c r="AD151" t="s">
        <v>50723</v>
      </c>
      <c r="AE151" t="s">
        <v>52580</v>
      </c>
      <c r="AF151" t="s">
        <v>53172</v>
      </c>
      <c r="AG151" t="s">
        <v>54098</v>
      </c>
      <c r="AH151" t="s">
        <v>54802</v>
      </c>
      <c r="AI151" t="s">
        <v>55170</v>
      </c>
      <c r="AJ151" t="s">
        <v>55284</v>
      </c>
      <c r="AK151" t="s">
        <v>56421</v>
      </c>
      <c r="AL151" t="s">
        <v>57012</v>
      </c>
      <c r="AM151" t="s">
        <v>70416</v>
      </c>
      <c r="AN151" t="s">
        <v>70544</v>
      </c>
      <c r="AO151" t="s">
        <v>70734</v>
      </c>
      <c r="AP151" t="s">
        <v>71036</v>
      </c>
      <c r="AQ151" t="s">
        <v>71511</v>
      </c>
      <c r="AR151" t="s">
        <v>71694</v>
      </c>
      <c r="AS151" t="s">
        <v>72810</v>
      </c>
      <c r="AT151" t="s">
        <v>72953</v>
      </c>
      <c r="AU151" t="s">
        <v>73213</v>
      </c>
      <c r="AV151" t="s">
        <v>73803</v>
      </c>
      <c r="AW151" t="s">
        <v>74100</v>
      </c>
      <c r="AX151" t="s">
        <v>74667</v>
      </c>
      <c r="AY151" t="s">
        <v>78831</v>
      </c>
      <c r="AZ151" t="s">
        <v>79366</v>
      </c>
      <c r="BA151" t="s">
        <v>79586</v>
      </c>
      <c r="BB151" t="s">
        <v>80384</v>
      </c>
      <c r="BC151" t="s">
        <v>80713</v>
      </c>
      <c r="BD151" t="s">
        <v>80993</v>
      </c>
      <c r="BE151" t="s">
        <v>81636</v>
      </c>
      <c r="BF151" t="s">
        <v>82005</v>
      </c>
      <c r="BG151" t="s">
        <v>82339</v>
      </c>
      <c r="BH151" t="s">
        <v>82606</v>
      </c>
    </row>
    <row r="152" spans="1:60" x14ac:dyDescent="0.25">
      <c r="A152">
        <v>321</v>
      </c>
      <c r="B152" t="s">
        <v>153</v>
      </c>
      <c r="C152" t="s">
        <v>16169</v>
      </c>
      <c r="D152" t="s">
        <v>16802</v>
      </c>
      <c r="E152" t="s">
        <v>17058</v>
      </c>
      <c r="F152" t="s">
        <v>17683</v>
      </c>
      <c r="G152" t="s">
        <v>17925</v>
      </c>
      <c r="H152" t="s">
        <v>18458</v>
      </c>
      <c r="I152" t="s">
        <v>18747</v>
      </c>
      <c r="J152" t="s">
        <v>19319</v>
      </c>
      <c r="K152" t="s">
        <v>19477</v>
      </c>
      <c r="L152" t="s">
        <v>19975</v>
      </c>
      <c r="M152" t="s">
        <v>20361</v>
      </c>
      <c r="N152" t="s">
        <v>20558</v>
      </c>
      <c r="O152" t="s">
        <v>29098</v>
      </c>
      <c r="P152" t="s">
        <v>29839</v>
      </c>
      <c r="Q152" t="s">
        <v>30076</v>
      </c>
      <c r="R152" t="s">
        <v>30462</v>
      </c>
      <c r="S152" t="s">
        <v>30670</v>
      </c>
      <c r="T152" t="s">
        <v>31196</v>
      </c>
      <c r="U152" t="s">
        <v>31338</v>
      </c>
      <c r="V152" t="s">
        <v>31485</v>
      </c>
      <c r="W152" t="s">
        <v>31870</v>
      </c>
      <c r="X152" t="s">
        <v>32110</v>
      </c>
      <c r="Y152" t="s">
        <v>32883</v>
      </c>
      <c r="Z152" t="s">
        <v>33272</v>
      </c>
      <c r="AA152" t="s">
        <v>58654</v>
      </c>
      <c r="AB152" t="s">
        <v>58717</v>
      </c>
      <c r="AC152" t="s">
        <v>58763</v>
      </c>
      <c r="AD152" t="s">
        <v>58824</v>
      </c>
      <c r="AE152" t="s">
        <v>59495</v>
      </c>
      <c r="AF152" t="s">
        <v>59812</v>
      </c>
      <c r="AG152" t="s">
        <v>60979</v>
      </c>
      <c r="AH152" t="s">
        <v>61586</v>
      </c>
      <c r="AI152" t="s">
        <v>62080</v>
      </c>
      <c r="AJ152" t="s">
        <v>64346</v>
      </c>
      <c r="AK152" t="s">
        <v>65013</v>
      </c>
      <c r="AL152" t="s">
        <v>65584</v>
      </c>
      <c r="AM152" t="s">
        <v>78867</v>
      </c>
      <c r="AN152" t="s">
        <v>79411</v>
      </c>
      <c r="AO152" t="s">
        <v>79913</v>
      </c>
      <c r="AP152" t="s">
        <v>80285</v>
      </c>
      <c r="AQ152" t="s">
        <v>80715</v>
      </c>
      <c r="AR152" t="s">
        <v>81028</v>
      </c>
      <c r="AS152" t="s">
        <v>81567</v>
      </c>
      <c r="AT152" t="s">
        <v>81966</v>
      </c>
      <c r="AU152" t="s">
        <v>82175</v>
      </c>
      <c r="AV152" t="s">
        <v>82498</v>
      </c>
    </row>
    <row r="153" spans="1:60" x14ac:dyDescent="0.25">
      <c r="A153">
        <v>322</v>
      </c>
      <c r="B153" t="s">
        <v>153</v>
      </c>
      <c r="C153" t="s">
        <v>629</v>
      </c>
      <c r="D153" t="s">
        <v>705</v>
      </c>
      <c r="E153" t="s">
        <v>812</v>
      </c>
      <c r="F153" t="s">
        <v>934</v>
      </c>
      <c r="G153" t="s">
        <v>1234</v>
      </c>
      <c r="H153" t="s">
        <v>1743</v>
      </c>
      <c r="I153" t="s">
        <v>1969</v>
      </c>
      <c r="J153" t="s">
        <v>2410</v>
      </c>
      <c r="K153" t="s">
        <v>2889</v>
      </c>
      <c r="L153" t="s">
        <v>4398</v>
      </c>
      <c r="M153" t="s">
        <v>4682</v>
      </c>
      <c r="N153" t="s">
        <v>5099</v>
      </c>
      <c r="O153" t="s">
        <v>59789</v>
      </c>
      <c r="P153" t="s">
        <v>60241</v>
      </c>
      <c r="Q153" t="s">
        <v>60893</v>
      </c>
      <c r="R153" t="s">
        <v>61345</v>
      </c>
      <c r="S153" t="s">
        <v>61999</v>
      </c>
      <c r="T153" t="s">
        <v>62564</v>
      </c>
      <c r="U153" t="s">
        <v>62963</v>
      </c>
      <c r="V153" t="s">
        <v>63388</v>
      </c>
      <c r="W153" t="s">
        <v>63823</v>
      </c>
      <c r="X153" t="s">
        <v>64811</v>
      </c>
      <c r="Y153" t="s">
        <v>65049</v>
      </c>
      <c r="Z153" t="s">
        <v>65508</v>
      </c>
    </row>
    <row r="154" spans="1:60" x14ac:dyDescent="0.25">
      <c r="A154">
        <v>323</v>
      </c>
      <c r="B154" t="s">
        <v>153</v>
      </c>
      <c r="C154" t="s">
        <v>10357</v>
      </c>
      <c r="D154" t="s">
        <v>10741</v>
      </c>
      <c r="E154" t="s">
        <v>11091</v>
      </c>
      <c r="F154" t="s">
        <v>12244</v>
      </c>
      <c r="G154" t="s">
        <v>12849</v>
      </c>
      <c r="H154" t="s">
        <v>13502</v>
      </c>
      <c r="I154" t="s">
        <v>14204</v>
      </c>
      <c r="J154" t="s">
        <v>15260</v>
      </c>
      <c r="K154" t="s">
        <v>15686</v>
      </c>
      <c r="L154" t="s">
        <v>16676</v>
      </c>
      <c r="M154" t="s">
        <v>34048</v>
      </c>
      <c r="N154" t="s">
        <v>34357</v>
      </c>
      <c r="O154" t="s">
        <v>35723</v>
      </c>
      <c r="P154" t="s">
        <v>36507</v>
      </c>
      <c r="Q154" t="s">
        <v>37023</v>
      </c>
      <c r="R154" t="s">
        <v>37820</v>
      </c>
      <c r="S154" t="s">
        <v>38389</v>
      </c>
      <c r="T154" t="s">
        <v>40973</v>
      </c>
      <c r="U154" t="s">
        <v>42221</v>
      </c>
      <c r="V154" t="s">
        <v>42985</v>
      </c>
    </row>
    <row r="155" spans="1:60" x14ac:dyDescent="0.25">
      <c r="A155">
        <v>329</v>
      </c>
      <c r="B155" t="s">
        <v>153</v>
      </c>
      <c r="C155" t="s">
        <v>40621</v>
      </c>
      <c r="D155" t="s">
        <v>41192</v>
      </c>
      <c r="E155" t="s">
        <v>41646</v>
      </c>
      <c r="F155" t="s">
        <v>42446</v>
      </c>
      <c r="G155" t="s">
        <v>43325</v>
      </c>
      <c r="H155" t="s">
        <v>43648</v>
      </c>
      <c r="I155" t="s">
        <v>44520</v>
      </c>
      <c r="J155" t="s">
        <v>44903</v>
      </c>
      <c r="K155" t="s">
        <v>45906</v>
      </c>
      <c r="L155" t="s">
        <v>46089</v>
      </c>
      <c r="M155" t="s">
        <v>46483</v>
      </c>
      <c r="N155" t="s">
        <v>46676</v>
      </c>
      <c r="O155" t="s">
        <v>71702</v>
      </c>
      <c r="P155" t="s">
        <v>71904</v>
      </c>
      <c r="Q155" t="s">
        <v>72135</v>
      </c>
      <c r="R155" t="s">
        <v>72557</v>
      </c>
      <c r="S155" t="s">
        <v>72852</v>
      </c>
      <c r="T155" t="s">
        <v>73441</v>
      </c>
      <c r="U155" t="s">
        <v>73774</v>
      </c>
      <c r="V155" t="s">
        <v>74036</v>
      </c>
      <c r="W155" t="s">
        <v>74389</v>
      </c>
      <c r="X155" t="s">
        <v>74452</v>
      </c>
      <c r="Y155" t="s">
        <v>74621</v>
      </c>
      <c r="Z155" t="s">
        <v>74709</v>
      </c>
      <c r="AA155" t="s">
        <v>79122</v>
      </c>
      <c r="AB155" t="s">
        <v>79307</v>
      </c>
      <c r="AC155" t="s">
        <v>79838</v>
      </c>
      <c r="AD155" t="s">
        <v>80336</v>
      </c>
      <c r="AE155" t="s">
        <v>80689</v>
      </c>
      <c r="AF155" t="s">
        <v>81092</v>
      </c>
      <c r="AG155" t="s">
        <v>81258</v>
      </c>
      <c r="AH155" t="s">
        <v>81784</v>
      </c>
      <c r="AI155" t="s">
        <v>82191</v>
      </c>
      <c r="AJ155" t="s">
        <v>82582</v>
      </c>
    </row>
    <row r="156" spans="1:60" x14ac:dyDescent="0.25">
      <c r="A156">
        <v>330</v>
      </c>
      <c r="B156" t="s">
        <v>153</v>
      </c>
      <c r="C156" t="s">
        <v>23555</v>
      </c>
      <c r="D156" t="s">
        <v>23857</v>
      </c>
      <c r="E156" t="s">
        <v>25286</v>
      </c>
      <c r="F156" t="s">
        <v>26170</v>
      </c>
      <c r="G156" t="s">
        <v>26534</v>
      </c>
      <c r="H156" t="s">
        <v>27241</v>
      </c>
      <c r="I156" t="s">
        <v>29865</v>
      </c>
      <c r="J156" t="s">
        <v>30211</v>
      </c>
      <c r="K156" t="s">
        <v>30320</v>
      </c>
      <c r="L156" t="s">
        <v>60075</v>
      </c>
      <c r="M156" t="s">
        <v>60480</v>
      </c>
      <c r="N156" t="s">
        <v>60683</v>
      </c>
      <c r="O156" t="s">
        <v>61288</v>
      </c>
      <c r="P156" t="s">
        <v>62714</v>
      </c>
      <c r="Q156" t="s">
        <v>63242</v>
      </c>
      <c r="R156" t="s">
        <v>63694</v>
      </c>
      <c r="S156" t="s">
        <v>63890</v>
      </c>
      <c r="T156" t="s">
        <v>64137</v>
      </c>
      <c r="U156" t="s">
        <v>66328</v>
      </c>
      <c r="V156" t="s">
        <v>66782</v>
      </c>
      <c r="W156" t="s">
        <v>66911</v>
      </c>
      <c r="X156" t="s">
        <v>67129</v>
      </c>
      <c r="Y156" t="s">
        <v>74903</v>
      </c>
      <c r="Z156" t="s">
        <v>75132</v>
      </c>
      <c r="AA156" t="s">
        <v>75839</v>
      </c>
      <c r="AB156" t="s">
        <v>76134</v>
      </c>
      <c r="AC156" t="s">
        <v>76431</v>
      </c>
      <c r="AD156" t="s">
        <v>77059</v>
      </c>
      <c r="AE156" t="s">
        <v>77297</v>
      </c>
      <c r="AF156" t="s">
        <v>77697</v>
      </c>
      <c r="AG156" t="s">
        <v>78064</v>
      </c>
      <c r="AH156" t="s">
        <v>78589</v>
      </c>
    </row>
    <row r="157" spans="1:60" x14ac:dyDescent="0.25">
      <c r="A157">
        <v>333</v>
      </c>
      <c r="B157" t="s">
        <v>153</v>
      </c>
      <c r="C157" t="s">
        <v>22535</v>
      </c>
      <c r="D157" t="s">
        <v>22655</v>
      </c>
      <c r="E157" t="s">
        <v>22757</v>
      </c>
      <c r="F157" t="s">
        <v>23151</v>
      </c>
      <c r="G157" t="s">
        <v>23706</v>
      </c>
      <c r="H157" t="s">
        <v>23958</v>
      </c>
      <c r="I157" t="s">
        <v>24825</v>
      </c>
      <c r="J157" t="s">
        <v>25237</v>
      </c>
      <c r="K157" t="s">
        <v>25552</v>
      </c>
      <c r="L157" t="s">
        <v>26147</v>
      </c>
      <c r="M157" t="s">
        <v>28112</v>
      </c>
      <c r="N157" t="s">
        <v>28832</v>
      </c>
      <c r="O157" t="s">
        <v>29442</v>
      </c>
      <c r="P157" t="s">
        <v>64758</v>
      </c>
      <c r="Q157" t="s">
        <v>65066</v>
      </c>
      <c r="R157" t="s">
        <v>65943</v>
      </c>
      <c r="S157" t="s">
        <v>67045</v>
      </c>
      <c r="T157" t="s">
        <v>67452</v>
      </c>
      <c r="U157" t="s">
        <v>67951</v>
      </c>
      <c r="V157" t="s">
        <v>68529</v>
      </c>
      <c r="W157" t="s">
        <v>68961</v>
      </c>
      <c r="X157" t="s">
        <v>69285</v>
      </c>
      <c r="Y157" t="s">
        <v>69466</v>
      </c>
      <c r="Z157" t="s">
        <v>79062</v>
      </c>
      <c r="AA157" t="s">
        <v>79496</v>
      </c>
      <c r="AB157" t="s">
        <v>79883</v>
      </c>
      <c r="AC157" t="s">
        <v>80358</v>
      </c>
      <c r="AD157" t="s">
        <v>80721</v>
      </c>
      <c r="AE157" t="s">
        <v>81205</v>
      </c>
      <c r="AF157" t="s">
        <v>81499</v>
      </c>
      <c r="AG157" t="s">
        <v>81953</v>
      </c>
      <c r="AH157" t="s">
        <v>82207</v>
      </c>
      <c r="AI157" t="s">
        <v>82801</v>
      </c>
    </row>
    <row r="158" spans="1:60" x14ac:dyDescent="0.25">
      <c r="A158">
        <v>334</v>
      </c>
      <c r="B158" t="s">
        <v>153</v>
      </c>
      <c r="C158" t="s">
        <v>64463</v>
      </c>
      <c r="D158" t="s">
        <v>65430</v>
      </c>
      <c r="E158" t="s">
        <v>66146</v>
      </c>
      <c r="F158" t="s">
        <v>67375</v>
      </c>
      <c r="G158" t="s">
        <v>67637</v>
      </c>
      <c r="H158" t="s">
        <v>67834</v>
      </c>
      <c r="I158" t="s">
        <v>68487</v>
      </c>
      <c r="J158" t="s">
        <v>69022</v>
      </c>
      <c r="K158" t="s">
        <v>69206</v>
      </c>
      <c r="L158" t="s">
        <v>69465</v>
      </c>
      <c r="M158" t="s">
        <v>71620</v>
      </c>
      <c r="N158" t="s">
        <v>71862</v>
      </c>
      <c r="O158" t="s">
        <v>72394</v>
      </c>
      <c r="P158" t="s">
        <v>72556</v>
      </c>
      <c r="Q158" t="s">
        <v>72949</v>
      </c>
      <c r="R158" t="s">
        <v>73440</v>
      </c>
      <c r="S158" t="s">
        <v>73640</v>
      </c>
      <c r="T158" t="s">
        <v>74072</v>
      </c>
      <c r="U158" t="s">
        <v>74210</v>
      </c>
      <c r="V158" t="s">
        <v>74437</v>
      </c>
      <c r="W158" t="s">
        <v>74603</v>
      </c>
      <c r="X158" t="s">
        <v>74710</v>
      </c>
    </row>
    <row r="159" spans="1:60" x14ac:dyDescent="0.25">
      <c r="A159">
        <v>335</v>
      </c>
      <c r="B159" t="s">
        <v>153</v>
      </c>
      <c r="C159" t="s">
        <v>64386</v>
      </c>
      <c r="D159" t="s">
        <v>65287</v>
      </c>
      <c r="E159" t="s">
        <v>66041</v>
      </c>
      <c r="F159" t="s">
        <v>67228</v>
      </c>
      <c r="G159" t="s">
        <v>67557</v>
      </c>
      <c r="H159" t="s">
        <v>67833</v>
      </c>
      <c r="I159" t="s">
        <v>68388</v>
      </c>
      <c r="J159" t="s">
        <v>69025</v>
      </c>
      <c r="K159" t="s">
        <v>69290</v>
      </c>
      <c r="L159" t="s">
        <v>69498</v>
      </c>
    </row>
    <row r="160" spans="1:60" x14ac:dyDescent="0.25">
      <c r="A160">
        <v>337</v>
      </c>
      <c r="B160" t="s">
        <v>153</v>
      </c>
      <c r="C160" t="s">
        <v>905</v>
      </c>
      <c r="D160" t="s">
        <v>1242</v>
      </c>
      <c r="E160" t="s">
        <v>1967</v>
      </c>
      <c r="F160" t="s">
        <v>2686</v>
      </c>
      <c r="G160" t="s">
        <v>3366</v>
      </c>
      <c r="H160" t="s">
        <v>3643</v>
      </c>
      <c r="I160" t="s">
        <v>5440</v>
      </c>
      <c r="J160" t="s">
        <v>5843</v>
      </c>
      <c r="K160" t="s">
        <v>6097</v>
      </c>
      <c r="L160" t="s">
        <v>33890</v>
      </c>
      <c r="M160" t="s">
        <v>34221</v>
      </c>
      <c r="N160" t="s">
        <v>34963</v>
      </c>
      <c r="O160" t="s">
        <v>35756</v>
      </c>
      <c r="P160" t="s">
        <v>37127</v>
      </c>
      <c r="Q160" t="s">
        <v>37877</v>
      </c>
      <c r="R160" t="s">
        <v>38333</v>
      </c>
      <c r="S160" t="s">
        <v>41087</v>
      </c>
      <c r="T160" t="s">
        <v>42160</v>
      </c>
      <c r="U160" t="s">
        <v>79159</v>
      </c>
      <c r="V160" t="s">
        <v>79335</v>
      </c>
      <c r="W160" t="s">
        <v>79865</v>
      </c>
      <c r="X160" t="s">
        <v>80379</v>
      </c>
      <c r="Y160" t="s">
        <v>80791</v>
      </c>
      <c r="Z160" t="s">
        <v>81089</v>
      </c>
      <c r="AA160" t="s">
        <v>81360</v>
      </c>
      <c r="AB160" t="s">
        <v>82011</v>
      </c>
      <c r="AC160" t="s">
        <v>82190</v>
      </c>
      <c r="AD160" t="s">
        <v>82642</v>
      </c>
    </row>
    <row r="161" spans="1:48" x14ac:dyDescent="0.25">
      <c r="A161">
        <v>339</v>
      </c>
      <c r="B161" t="s">
        <v>153</v>
      </c>
      <c r="C161" t="s">
        <v>16134</v>
      </c>
      <c r="D161" t="s">
        <v>16331</v>
      </c>
      <c r="E161" t="s">
        <v>17276</v>
      </c>
      <c r="F161" t="s">
        <v>17630</v>
      </c>
      <c r="G161" t="s">
        <v>17934</v>
      </c>
      <c r="H161" t="s">
        <v>18259</v>
      </c>
      <c r="I161" t="s">
        <v>18476</v>
      </c>
      <c r="J161" t="s">
        <v>18821</v>
      </c>
      <c r="K161" t="s">
        <v>19199</v>
      </c>
      <c r="L161" t="s">
        <v>19286</v>
      </c>
      <c r="M161" t="s">
        <v>19889</v>
      </c>
      <c r="N161" t="s">
        <v>20408</v>
      </c>
      <c r="O161" t="s">
        <v>41776</v>
      </c>
      <c r="P161" t="s">
        <v>42565</v>
      </c>
      <c r="Q161" t="s">
        <v>43060</v>
      </c>
      <c r="R161" t="s">
        <v>43800</v>
      </c>
      <c r="S161" t="s">
        <v>44171</v>
      </c>
      <c r="T161" t="s">
        <v>44498</v>
      </c>
      <c r="U161" t="s">
        <v>45172</v>
      </c>
      <c r="V161" t="s">
        <v>45441</v>
      </c>
      <c r="W161" t="s">
        <v>45603</v>
      </c>
      <c r="X161" t="s">
        <v>46213</v>
      </c>
      <c r="Y161" t="s">
        <v>46497</v>
      </c>
      <c r="Z161" t="s">
        <v>46991</v>
      </c>
      <c r="AA161" t="s">
        <v>47595</v>
      </c>
      <c r="AB161" t="s">
        <v>47646</v>
      </c>
      <c r="AC161" t="s">
        <v>47717</v>
      </c>
      <c r="AD161" t="s">
        <v>47761</v>
      </c>
      <c r="AE161" t="s">
        <v>47938</v>
      </c>
      <c r="AF161" t="s">
        <v>48559</v>
      </c>
      <c r="AG161" t="s">
        <v>49935</v>
      </c>
      <c r="AH161" t="s">
        <v>50471</v>
      </c>
      <c r="AI161" t="s">
        <v>52764</v>
      </c>
      <c r="AJ161" t="s">
        <v>55710</v>
      </c>
      <c r="AK161" t="s">
        <v>56406</v>
      </c>
      <c r="AL161" t="s">
        <v>57050</v>
      </c>
    </row>
    <row r="162" spans="1:48" x14ac:dyDescent="0.25">
      <c r="A162">
        <v>340</v>
      </c>
      <c r="B162" t="s">
        <v>153</v>
      </c>
      <c r="C162" t="s">
        <v>5498</v>
      </c>
      <c r="D162" t="s">
        <v>6038</v>
      </c>
      <c r="E162" t="s">
        <v>6353</v>
      </c>
      <c r="F162" t="s">
        <v>6993</v>
      </c>
      <c r="G162" t="s">
        <v>7269</v>
      </c>
      <c r="H162" t="s">
        <v>7555</v>
      </c>
      <c r="I162" t="s">
        <v>7696</v>
      </c>
      <c r="J162" t="s">
        <v>7824</v>
      </c>
      <c r="K162" t="s">
        <v>7903</v>
      </c>
      <c r="L162" t="s">
        <v>8768</v>
      </c>
      <c r="M162" t="s">
        <v>8915</v>
      </c>
      <c r="N162" t="s">
        <v>9033</v>
      </c>
      <c r="O162" t="s">
        <v>22527</v>
      </c>
      <c r="P162" t="s">
        <v>22845</v>
      </c>
      <c r="Q162" t="s">
        <v>23231</v>
      </c>
      <c r="R162" t="s">
        <v>23975</v>
      </c>
      <c r="S162" t="s">
        <v>24217</v>
      </c>
      <c r="T162" t="s">
        <v>24848</v>
      </c>
      <c r="U162" t="s">
        <v>25424</v>
      </c>
      <c r="V162" t="s">
        <v>28251</v>
      </c>
      <c r="W162" t="s">
        <v>28637</v>
      </c>
      <c r="X162" t="s">
        <v>29515</v>
      </c>
      <c r="Y162" t="s">
        <v>78935</v>
      </c>
      <c r="Z162" t="s">
        <v>79467</v>
      </c>
      <c r="AA162" t="s">
        <v>79812</v>
      </c>
      <c r="AB162" t="s">
        <v>80284</v>
      </c>
      <c r="AC162" t="s">
        <v>80587</v>
      </c>
      <c r="AD162" t="s">
        <v>81291</v>
      </c>
      <c r="AE162" t="s">
        <v>81539</v>
      </c>
      <c r="AF162" t="s">
        <v>82000</v>
      </c>
      <c r="AG162" t="s">
        <v>82370</v>
      </c>
      <c r="AH162" t="s">
        <v>82807</v>
      </c>
    </row>
    <row r="163" spans="1:48" x14ac:dyDescent="0.25">
      <c r="A163">
        <v>341</v>
      </c>
      <c r="B163" t="s">
        <v>153</v>
      </c>
      <c r="C163" t="s">
        <v>15750</v>
      </c>
      <c r="D163" t="s">
        <v>16391</v>
      </c>
      <c r="E163" t="s">
        <v>16896</v>
      </c>
      <c r="F163" t="s">
        <v>17559</v>
      </c>
      <c r="G163" t="s">
        <v>17924</v>
      </c>
      <c r="H163" t="s">
        <v>18577</v>
      </c>
      <c r="I163" t="s">
        <v>18840</v>
      </c>
      <c r="J163" t="s">
        <v>19322</v>
      </c>
      <c r="K163" t="s">
        <v>19688</v>
      </c>
      <c r="L163" t="s">
        <v>19857</v>
      </c>
      <c r="M163" t="s">
        <v>20195</v>
      </c>
      <c r="N163" t="s">
        <v>20704</v>
      </c>
      <c r="O163" t="s">
        <v>41498</v>
      </c>
      <c r="P163" t="s">
        <v>41964</v>
      </c>
      <c r="Q163" t="s">
        <v>43459</v>
      </c>
      <c r="R163" t="s">
        <v>43675</v>
      </c>
      <c r="S163" t="s">
        <v>43937</v>
      </c>
      <c r="T163" t="s">
        <v>44322</v>
      </c>
      <c r="U163" t="s">
        <v>44664</v>
      </c>
      <c r="V163" t="s">
        <v>45146</v>
      </c>
      <c r="W163" t="s">
        <v>45342</v>
      </c>
      <c r="X163" t="s">
        <v>46041</v>
      </c>
      <c r="Y163" t="s">
        <v>46379</v>
      </c>
      <c r="Z163" t="s">
        <v>46777</v>
      </c>
      <c r="AA163" t="s">
        <v>59484</v>
      </c>
      <c r="AB163" t="s">
        <v>59971</v>
      </c>
      <c r="AC163" t="s">
        <v>60356</v>
      </c>
      <c r="AD163" t="s">
        <v>61183</v>
      </c>
      <c r="AE163" t="s">
        <v>61910</v>
      </c>
      <c r="AF163" t="s">
        <v>62492</v>
      </c>
      <c r="AG163" t="s">
        <v>63846</v>
      </c>
      <c r="AH163" t="s">
        <v>65062</v>
      </c>
      <c r="AI163" t="s">
        <v>65701</v>
      </c>
      <c r="AJ163" t="s">
        <v>66729</v>
      </c>
      <c r="AK163" t="s">
        <v>75005</v>
      </c>
      <c r="AL163" t="s">
        <v>75201</v>
      </c>
      <c r="AM163" t="s">
        <v>75664</v>
      </c>
      <c r="AN163" t="s">
        <v>76223</v>
      </c>
      <c r="AO163" t="s">
        <v>76374</v>
      </c>
      <c r="AP163" t="s">
        <v>76878</v>
      </c>
      <c r="AQ163" t="s">
        <v>77293</v>
      </c>
      <c r="AR163" t="s">
        <v>77630</v>
      </c>
      <c r="AS163" t="s">
        <v>78295</v>
      </c>
      <c r="AT163" t="s">
        <v>78639</v>
      </c>
    </row>
    <row r="164" spans="1:48" x14ac:dyDescent="0.25">
      <c r="A164">
        <v>342</v>
      </c>
      <c r="B164" t="s">
        <v>153</v>
      </c>
      <c r="C164" t="s">
        <v>872</v>
      </c>
      <c r="D164" t="s">
        <v>1443</v>
      </c>
      <c r="E164" t="s">
        <v>1945</v>
      </c>
      <c r="F164" t="s">
        <v>2568</v>
      </c>
      <c r="G164" t="s">
        <v>3105</v>
      </c>
      <c r="H164" t="s">
        <v>3500</v>
      </c>
      <c r="I164" t="s">
        <v>4268</v>
      </c>
      <c r="J164" t="s">
        <v>4571</v>
      </c>
      <c r="K164" t="s">
        <v>4842</v>
      </c>
      <c r="L164" t="s">
        <v>22593</v>
      </c>
      <c r="M164" t="s">
        <v>22882</v>
      </c>
      <c r="N164" t="s">
        <v>23245</v>
      </c>
      <c r="O164" t="s">
        <v>23405</v>
      </c>
      <c r="P164" t="s">
        <v>24103</v>
      </c>
      <c r="Q164" t="s">
        <v>24864</v>
      </c>
      <c r="R164" t="s">
        <v>25189</v>
      </c>
      <c r="S164" t="s">
        <v>28266</v>
      </c>
      <c r="T164" t="s">
        <v>28671</v>
      </c>
      <c r="U164" t="s">
        <v>29227</v>
      </c>
      <c r="V164" t="s">
        <v>29615</v>
      </c>
      <c r="W164" t="s">
        <v>75036</v>
      </c>
      <c r="X164" t="s">
        <v>75272</v>
      </c>
      <c r="Y164" t="s">
        <v>75904</v>
      </c>
      <c r="Z164" t="s">
        <v>76086</v>
      </c>
      <c r="AA164" t="s">
        <v>76640</v>
      </c>
      <c r="AB164" t="s">
        <v>76987</v>
      </c>
      <c r="AC164" t="s">
        <v>77160</v>
      </c>
      <c r="AD164" t="s">
        <v>77629</v>
      </c>
      <c r="AE164" t="s">
        <v>78071</v>
      </c>
      <c r="AF164" t="s">
        <v>78535</v>
      </c>
    </row>
    <row r="165" spans="1:48" x14ac:dyDescent="0.25">
      <c r="A165">
        <v>343</v>
      </c>
      <c r="B165" t="s">
        <v>153</v>
      </c>
      <c r="C165" t="s">
        <v>904</v>
      </c>
      <c r="D165" t="s">
        <v>1567</v>
      </c>
      <c r="E165" t="s">
        <v>2069</v>
      </c>
      <c r="F165" t="s">
        <v>2079</v>
      </c>
      <c r="G165" t="s">
        <v>2613</v>
      </c>
      <c r="H165" t="s">
        <v>3074</v>
      </c>
      <c r="I165" t="s">
        <v>4326</v>
      </c>
      <c r="J165" t="s">
        <v>4568</v>
      </c>
      <c r="K165" t="s">
        <v>4969</v>
      </c>
      <c r="L165" t="s">
        <v>33876</v>
      </c>
      <c r="M165" t="s">
        <v>33971</v>
      </c>
      <c r="N165" t="s">
        <v>34451</v>
      </c>
      <c r="O165" t="s">
        <v>35614</v>
      </c>
      <c r="P165" t="s">
        <v>36040</v>
      </c>
      <c r="Q165" t="s">
        <v>37037</v>
      </c>
      <c r="R165" t="s">
        <v>37413</v>
      </c>
      <c r="S165" t="s">
        <v>38164</v>
      </c>
      <c r="T165" t="s">
        <v>40720</v>
      </c>
      <c r="U165" t="s">
        <v>41117</v>
      </c>
      <c r="V165" t="s">
        <v>74884</v>
      </c>
      <c r="W165" t="s">
        <v>75126</v>
      </c>
      <c r="X165" t="s">
        <v>75908</v>
      </c>
      <c r="Y165" t="s">
        <v>76240</v>
      </c>
      <c r="Z165" t="s">
        <v>76524</v>
      </c>
      <c r="AA165" t="s">
        <v>76877</v>
      </c>
      <c r="AB165" t="s">
        <v>77228</v>
      </c>
      <c r="AC165" t="s">
        <v>77517</v>
      </c>
      <c r="AD165" t="s">
        <v>78505</v>
      </c>
      <c r="AE165" t="s">
        <v>78799</v>
      </c>
    </row>
    <row r="166" spans="1:48" x14ac:dyDescent="0.25">
      <c r="A166">
        <v>346</v>
      </c>
      <c r="B166" t="s">
        <v>153</v>
      </c>
      <c r="C166" t="s">
        <v>15843</v>
      </c>
      <c r="D166" t="s">
        <v>16418</v>
      </c>
      <c r="E166" t="s">
        <v>16845</v>
      </c>
      <c r="F166" t="s">
        <v>17628</v>
      </c>
      <c r="G166" t="s">
        <v>17783</v>
      </c>
      <c r="H166" t="s">
        <v>18196</v>
      </c>
      <c r="I166" t="s">
        <v>18474</v>
      </c>
      <c r="J166" t="s">
        <v>18795</v>
      </c>
      <c r="K166" t="s">
        <v>18999</v>
      </c>
      <c r="L166" t="s">
        <v>19735</v>
      </c>
      <c r="M166" t="s">
        <v>19955</v>
      </c>
      <c r="N166" t="s">
        <v>20330</v>
      </c>
      <c r="O166" t="s">
        <v>43177</v>
      </c>
      <c r="P166" t="s">
        <v>43259</v>
      </c>
      <c r="Q166" t="s">
        <v>43466</v>
      </c>
      <c r="R166" t="s">
        <v>43886</v>
      </c>
      <c r="S166" t="s">
        <v>44484</v>
      </c>
      <c r="T166" t="s">
        <v>44691</v>
      </c>
      <c r="U166" t="s">
        <v>44919</v>
      </c>
      <c r="V166" t="s">
        <v>45215</v>
      </c>
      <c r="W166" t="s">
        <v>45424</v>
      </c>
      <c r="X166" t="s">
        <v>45960</v>
      </c>
      <c r="Y166" t="s">
        <v>46333</v>
      </c>
      <c r="Z166" t="s">
        <v>46435</v>
      </c>
      <c r="AA166" t="s">
        <v>47608</v>
      </c>
      <c r="AB166" t="s">
        <v>47657</v>
      </c>
      <c r="AC166" t="s">
        <v>47734</v>
      </c>
      <c r="AD166" t="s">
        <v>47780</v>
      </c>
      <c r="AE166" t="s">
        <v>47919</v>
      </c>
      <c r="AF166" t="s">
        <v>48634</v>
      </c>
      <c r="AG166" t="s">
        <v>49937</v>
      </c>
      <c r="AH166" t="s">
        <v>50566</v>
      </c>
      <c r="AI166" t="s">
        <v>52309</v>
      </c>
      <c r="AJ166" t="s">
        <v>53102</v>
      </c>
      <c r="AK166" t="s">
        <v>55769</v>
      </c>
      <c r="AL166" t="s">
        <v>56941</v>
      </c>
      <c r="AM166" t="s">
        <v>78850</v>
      </c>
      <c r="AN166" t="s">
        <v>79427</v>
      </c>
      <c r="AO166" t="s">
        <v>79766</v>
      </c>
      <c r="AP166" t="s">
        <v>80133</v>
      </c>
      <c r="AQ166" t="s">
        <v>80593</v>
      </c>
      <c r="AR166" t="s">
        <v>81187</v>
      </c>
      <c r="AS166" t="s">
        <v>81362</v>
      </c>
      <c r="AT166" t="s">
        <v>81786</v>
      </c>
      <c r="AU166" t="s">
        <v>82152</v>
      </c>
      <c r="AV166" t="s">
        <v>82777</v>
      </c>
    </row>
    <row r="167" spans="1:48" x14ac:dyDescent="0.25">
      <c r="A167">
        <v>348</v>
      </c>
      <c r="B167" t="s">
        <v>153</v>
      </c>
      <c r="C167" t="s">
        <v>15766</v>
      </c>
      <c r="D167" t="s">
        <v>16400</v>
      </c>
      <c r="E167" t="s">
        <v>17376</v>
      </c>
      <c r="F167" t="s">
        <v>17548</v>
      </c>
      <c r="G167" t="s">
        <v>17996</v>
      </c>
      <c r="H167" t="s">
        <v>18353</v>
      </c>
      <c r="I167" t="s">
        <v>18696</v>
      </c>
      <c r="J167" t="s">
        <v>18898</v>
      </c>
      <c r="K167" t="s">
        <v>19188</v>
      </c>
      <c r="L167" t="s">
        <v>19709</v>
      </c>
      <c r="M167" t="s">
        <v>20159</v>
      </c>
      <c r="N167" t="s">
        <v>20398</v>
      </c>
      <c r="O167" t="s">
        <v>34137</v>
      </c>
      <c r="P167" t="s">
        <v>34779</v>
      </c>
      <c r="Q167" t="s">
        <v>35960</v>
      </c>
      <c r="R167" t="s">
        <v>36274</v>
      </c>
      <c r="S167" t="s">
        <v>37033</v>
      </c>
      <c r="T167" t="s">
        <v>37349</v>
      </c>
      <c r="U167" t="s">
        <v>38023</v>
      </c>
      <c r="V167" t="s">
        <v>38512</v>
      </c>
      <c r="W167" t="s">
        <v>39371</v>
      </c>
      <c r="X167" t="s">
        <v>40553</v>
      </c>
      <c r="Y167" t="s">
        <v>40939</v>
      </c>
      <c r="Z167" t="s">
        <v>41921</v>
      </c>
      <c r="AA167" t="s">
        <v>47881</v>
      </c>
      <c r="AB167" t="s">
        <v>48331</v>
      </c>
      <c r="AC167" t="s">
        <v>49244</v>
      </c>
      <c r="AD167" t="s">
        <v>50222</v>
      </c>
      <c r="AE167" t="s">
        <v>51533</v>
      </c>
      <c r="AF167" t="s">
        <v>53288</v>
      </c>
      <c r="AG167" t="s">
        <v>54522</v>
      </c>
      <c r="AH167" t="s">
        <v>56288</v>
      </c>
      <c r="AI167" t="s">
        <v>56736</v>
      </c>
      <c r="AJ167" t="s">
        <v>57797</v>
      </c>
    </row>
    <row r="168" spans="1:48" x14ac:dyDescent="0.25">
      <c r="A168">
        <v>352</v>
      </c>
      <c r="B168" t="s">
        <v>153</v>
      </c>
      <c r="C168" t="s">
        <v>69771</v>
      </c>
      <c r="D168" t="s">
        <v>69818</v>
      </c>
      <c r="E168" t="s">
        <v>69851</v>
      </c>
      <c r="F168" t="s">
        <v>69882</v>
      </c>
      <c r="G168" t="s">
        <v>69907</v>
      </c>
      <c r="H168" t="s">
        <v>69938</v>
      </c>
      <c r="I168" t="s">
        <v>69991</v>
      </c>
      <c r="J168" t="s">
        <v>70007</v>
      </c>
      <c r="K168" t="s">
        <v>70080</v>
      </c>
      <c r="L168" t="s">
        <v>70093</v>
      </c>
      <c r="M168" t="s">
        <v>70125</v>
      </c>
      <c r="N168" t="s">
        <v>70156</v>
      </c>
    </row>
    <row r="169" spans="1:48" x14ac:dyDescent="0.25">
      <c r="A169">
        <v>353</v>
      </c>
      <c r="B169" t="s">
        <v>153</v>
      </c>
      <c r="C169" t="s">
        <v>40533</v>
      </c>
      <c r="D169" t="s">
        <v>40934</v>
      </c>
      <c r="E169" t="s">
        <v>41971</v>
      </c>
      <c r="F169" t="s">
        <v>43145</v>
      </c>
      <c r="G169" t="s">
        <v>43326</v>
      </c>
      <c r="H169" t="s">
        <v>43846</v>
      </c>
      <c r="I169" t="s">
        <v>44468</v>
      </c>
      <c r="J169" t="s">
        <v>44731</v>
      </c>
      <c r="K169" t="s">
        <v>45051</v>
      </c>
      <c r="L169" t="s">
        <v>46005</v>
      </c>
      <c r="M169" t="s">
        <v>46374</v>
      </c>
      <c r="N169" t="s">
        <v>46629</v>
      </c>
      <c r="O169" t="s">
        <v>71524</v>
      </c>
      <c r="P169" t="s">
        <v>71806</v>
      </c>
      <c r="Q169" t="s">
        <v>72396</v>
      </c>
      <c r="R169" t="s">
        <v>72814</v>
      </c>
      <c r="S169" t="s">
        <v>72908</v>
      </c>
      <c r="T169" t="s">
        <v>73396</v>
      </c>
      <c r="U169" t="s">
        <v>73779</v>
      </c>
      <c r="V169" t="s">
        <v>74126</v>
      </c>
      <c r="W169" t="s">
        <v>74390</v>
      </c>
      <c r="X169" t="s">
        <v>74455</v>
      </c>
      <c r="Y169" t="s">
        <v>74585</v>
      </c>
      <c r="Z169" t="s">
        <v>74679</v>
      </c>
    </row>
    <row r="170" spans="1:48" x14ac:dyDescent="0.25">
      <c r="A170">
        <v>354</v>
      </c>
      <c r="B170" t="s">
        <v>153</v>
      </c>
      <c r="C170" t="s">
        <v>40621</v>
      </c>
      <c r="D170" t="s">
        <v>41189</v>
      </c>
      <c r="E170" t="s">
        <v>41970</v>
      </c>
      <c r="F170" t="s">
        <v>43002</v>
      </c>
      <c r="G170" t="s">
        <v>43283</v>
      </c>
      <c r="H170" t="s">
        <v>44054</v>
      </c>
      <c r="I170" t="s">
        <v>44611</v>
      </c>
      <c r="J170" t="s">
        <v>44789</v>
      </c>
      <c r="K170" t="s">
        <v>45136</v>
      </c>
      <c r="L170" t="s">
        <v>45953</v>
      </c>
      <c r="M170" t="s">
        <v>46323</v>
      </c>
      <c r="N170" t="s">
        <v>46708</v>
      </c>
      <c r="O170" t="s">
        <v>64507</v>
      </c>
      <c r="P170" t="s">
        <v>65126</v>
      </c>
      <c r="Q170" t="s">
        <v>66224</v>
      </c>
      <c r="R170" t="s">
        <v>66968</v>
      </c>
      <c r="S170" t="s">
        <v>67411</v>
      </c>
      <c r="T170" t="s">
        <v>68055</v>
      </c>
      <c r="U170" t="s">
        <v>68386</v>
      </c>
      <c r="V170" t="s">
        <v>68963</v>
      </c>
      <c r="W170" t="s">
        <v>69110</v>
      </c>
      <c r="X170" t="s">
        <v>69469</v>
      </c>
    </row>
    <row r="171" spans="1:48" x14ac:dyDescent="0.25">
      <c r="A171">
        <v>358</v>
      </c>
      <c r="B171" t="s">
        <v>153</v>
      </c>
      <c r="C171" t="s">
        <v>5557</v>
      </c>
      <c r="D171" t="s">
        <v>6039</v>
      </c>
      <c r="E171" t="s">
        <v>6261</v>
      </c>
      <c r="F171" t="s">
        <v>6474</v>
      </c>
      <c r="G171" t="s">
        <v>7273</v>
      </c>
      <c r="H171" t="s">
        <v>7591</v>
      </c>
      <c r="I171" t="s">
        <v>7659</v>
      </c>
      <c r="J171" t="s">
        <v>7740</v>
      </c>
      <c r="K171" t="s">
        <v>7862</v>
      </c>
      <c r="L171" t="s">
        <v>8777</v>
      </c>
      <c r="M171" t="s">
        <v>8858</v>
      </c>
      <c r="N171" t="s">
        <v>9015</v>
      </c>
      <c r="O171" t="s">
        <v>22503</v>
      </c>
      <c r="P171" t="s">
        <v>22567</v>
      </c>
      <c r="Q171" t="s">
        <v>22673</v>
      </c>
      <c r="R171" t="s">
        <v>23671</v>
      </c>
      <c r="S171" t="s">
        <v>23820</v>
      </c>
      <c r="T171" t="s">
        <v>24081</v>
      </c>
      <c r="U171" t="s">
        <v>24882</v>
      </c>
      <c r="V171" t="s">
        <v>25307</v>
      </c>
      <c r="W171" t="s">
        <v>25722</v>
      </c>
      <c r="X171" t="s">
        <v>27937</v>
      </c>
      <c r="Y171" t="s">
        <v>28110</v>
      </c>
      <c r="Z171" t="s">
        <v>28684</v>
      </c>
      <c r="AA171" t="s">
        <v>29344</v>
      </c>
      <c r="AB171" t="s">
        <v>69783</v>
      </c>
      <c r="AC171" t="s">
        <v>69797</v>
      </c>
      <c r="AD171" t="s">
        <v>69856</v>
      </c>
      <c r="AE171" t="s">
        <v>69872</v>
      </c>
      <c r="AF171" t="s">
        <v>69921</v>
      </c>
      <c r="AG171" t="s">
        <v>69943</v>
      </c>
      <c r="AH171" t="s">
        <v>69989</v>
      </c>
      <c r="AI171" t="s">
        <v>70012</v>
      </c>
      <c r="AJ171" t="s">
        <v>70071</v>
      </c>
      <c r="AK171" t="s">
        <v>70085</v>
      </c>
      <c r="AL171" t="s">
        <v>70121</v>
      </c>
      <c r="AM171" t="s">
        <v>70179</v>
      </c>
    </row>
    <row r="172" spans="1:48" x14ac:dyDescent="0.25">
      <c r="A172">
        <v>359</v>
      </c>
      <c r="B172" t="s">
        <v>153</v>
      </c>
      <c r="C172" t="s">
        <v>938</v>
      </c>
      <c r="D172" t="s">
        <v>1430</v>
      </c>
      <c r="E172" t="s">
        <v>1652</v>
      </c>
      <c r="F172" t="s">
        <v>2414</v>
      </c>
      <c r="G172" t="s">
        <v>2921</v>
      </c>
      <c r="H172" t="s">
        <v>3269</v>
      </c>
      <c r="I172" t="s">
        <v>5354</v>
      </c>
      <c r="J172" t="s">
        <v>5520</v>
      </c>
      <c r="K172" t="s">
        <v>6085</v>
      </c>
      <c r="L172" t="s">
        <v>36780</v>
      </c>
      <c r="M172" t="s">
        <v>37245</v>
      </c>
      <c r="N172" t="s">
        <v>38320</v>
      </c>
      <c r="O172" t="s">
        <v>39437</v>
      </c>
      <c r="P172" t="s">
        <v>39668</v>
      </c>
      <c r="Q172" t="s">
        <v>39812</v>
      </c>
      <c r="R172" t="s">
        <v>40074</v>
      </c>
      <c r="S172" t="s">
        <v>40175</v>
      </c>
      <c r="T172" t="s">
        <v>40212</v>
      </c>
      <c r="U172" t="s">
        <v>40267</v>
      </c>
      <c r="V172" t="s">
        <v>44134</v>
      </c>
      <c r="W172" t="s">
        <v>45061</v>
      </c>
      <c r="X172" t="s">
        <v>45192</v>
      </c>
      <c r="Y172" t="s">
        <v>59939</v>
      </c>
      <c r="Z172" t="s">
        <v>60209</v>
      </c>
      <c r="AA172" t="s">
        <v>60654</v>
      </c>
      <c r="AB172" t="s">
        <v>61864</v>
      </c>
      <c r="AC172" t="s">
        <v>62011</v>
      </c>
      <c r="AD172" t="s">
        <v>62829</v>
      </c>
      <c r="AE172" t="s">
        <v>63425</v>
      </c>
      <c r="AF172" t="s">
        <v>63837</v>
      </c>
      <c r="AG172" t="s">
        <v>65151</v>
      </c>
      <c r="AH172" t="s">
        <v>65809</v>
      </c>
      <c r="AI172" t="s">
        <v>66117</v>
      </c>
      <c r="AJ172" t="s">
        <v>66526</v>
      </c>
      <c r="AK172" t="s">
        <v>75120</v>
      </c>
      <c r="AL172" t="s">
        <v>75439</v>
      </c>
      <c r="AM172" t="s">
        <v>75627</v>
      </c>
      <c r="AN172" t="s">
        <v>75935</v>
      </c>
      <c r="AO172" t="s">
        <v>76402</v>
      </c>
      <c r="AP172" t="s">
        <v>76946</v>
      </c>
      <c r="AQ172" t="s">
        <v>77203</v>
      </c>
      <c r="AR172" t="s">
        <v>77539</v>
      </c>
      <c r="AS172" t="s">
        <v>78251</v>
      </c>
      <c r="AT172" t="s">
        <v>78612</v>
      </c>
    </row>
    <row r="173" spans="1:48" x14ac:dyDescent="0.25">
      <c r="A173">
        <v>360</v>
      </c>
      <c r="B173" t="s">
        <v>153</v>
      </c>
      <c r="C173" t="s">
        <v>7380</v>
      </c>
      <c r="D173" t="s">
        <v>7736</v>
      </c>
      <c r="E173" t="s">
        <v>7899</v>
      </c>
      <c r="F173" t="s">
        <v>8040</v>
      </c>
      <c r="G173" t="s">
        <v>8094</v>
      </c>
      <c r="H173" t="s">
        <v>8122</v>
      </c>
      <c r="I173" t="s">
        <v>8183</v>
      </c>
      <c r="J173" t="s">
        <v>8217</v>
      </c>
      <c r="K173" t="s">
        <v>8246</v>
      </c>
      <c r="L173" t="s">
        <v>9170</v>
      </c>
      <c r="M173" t="s">
        <v>9187</v>
      </c>
      <c r="N173" t="s">
        <v>9220</v>
      </c>
      <c r="O173" t="s">
        <v>50706</v>
      </c>
      <c r="P173" t="s">
        <v>51673</v>
      </c>
      <c r="Q173" t="s">
        <v>53409</v>
      </c>
      <c r="R173" t="s">
        <v>54403</v>
      </c>
      <c r="S173" t="s">
        <v>54771</v>
      </c>
      <c r="T173" t="s">
        <v>55215</v>
      </c>
      <c r="U173" t="s">
        <v>55303</v>
      </c>
      <c r="V173" t="s">
        <v>55520</v>
      </c>
      <c r="W173" t="s">
        <v>55574</v>
      </c>
      <c r="X173" t="s">
        <v>58142</v>
      </c>
      <c r="Y173" t="s">
        <v>58321</v>
      </c>
      <c r="Z173" t="s">
        <v>58393</v>
      </c>
      <c r="AA173" t="s">
        <v>58861</v>
      </c>
      <c r="AB173" t="s">
        <v>58898</v>
      </c>
      <c r="AC173" t="s">
        <v>58962</v>
      </c>
      <c r="AD173" t="s">
        <v>59041</v>
      </c>
      <c r="AE173" t="s">
        <v>59065</v>
      </c>
      <c r="AF173" t="s">
        <v>61203</v>
      </c>
      <c r="AG173" t="s">
        <v>61628</v>
      </c>
      <c r="AH173" t="s">
        <v>63479</v>
      </c>
      <c r="AI173" t="s">
        <v>63816</v>
      </c>
      <c r="AJ173" t="s">
        <v>64211</v>
      </c>
      <c r="AK173" t="s">
        <v>66332</v>
      </c>
      <c r="AL173" t="s">
        <v>66822</v>
      </c>
      <c r="AM173" t="s">
        <v>74950</v>
      </c>
      <c r="AN173" t="s">
        <v>75353</v>
      </c>
      <c r="AO173" t="s">
        <v>75574</v>
      </c>
      <c r="AP173" t="s">
        <v>75925</v>
      </c>
      <c r="AQ173" t="s">
        <v>76395</v>
      </c>
      <c r="AR173" t="s">
        <v>77221</v>
      </c>
      <c r="AS173" t="s">
        <v>77393</v>
      </c>
      <c r="AT173" t="s">
        <v>77609</v>
      </c>
      <c r="AU173" t="s">
        <v>78273</v>
      </c>
      <c r="AV173" t="s">
        <v>78741</v>
      </c>
    </row>
    <row r="174" spans="1:48" x14ac:dyDescent="0.25">
      <c r="A174">
        <v>364</v>
      </c>
      <c r="B174" t="s">
        <v>153</v>
      </c>
      <c r="C174" t="s">
        <v>10371</v>
      </c>
      <c r="D174" t="s">
        <v>10587</v>
      </c>
      <c r="E174" t="s">
        <v>11089</v>
      </c>
      <c r="F174" t="s">
        <v>11782</v>
      </c>
      <c r="G174" t="s">
        <v>12845</v>
      </c>
      <c r="H174" t="s">
        <v>13566</v>
      </c>
      <c r="I174" t="s">
        <v>14073</v>
      </c>
      <c r="J174" t="s">
        <v>14981</v>
      </c>
      <c r="K174" t="s">
        <v>15519</v>
      </c>
      <c r="L174" t="s">
        <v>16434</v>
      </c>
      <c r="M174" t="s">
        <v>34163</v>
      </c>
      <c r="N174" t="s">
        <v>34865</v>
      </c>
      <c r="O174" t="s">
        <v>36816</v>
      </c>
      <c r="P174" t="s">
        <v>38314</v>
      </c>
      <c r="Q174" t="s">
        <v>39841</v>
      </c>
      <c r="R174" t="s">
        <v>40088</v>
      </c>
      <c r="S174" t="s">
        <v>40592</v>
      </c>
      <c r="T174" t="s">
        <v>41537</v>
      </c>
      <c r="U174" t="s">
        <v>43147</v>
      </c>
      <c r="V174" t="s">
        <v>74840</v>
      </c>
      <c r="W174" t="s">
        <v>75780</v>
      </c>
      <c r="X174" t="s">
        <v>76017</v>
      </c>
      <c r="Y174" t="s">
        <v>76567</v>
      </c>
      <c r="Z174" t="s">
        <v>76642</v>
      </c>
      <c r="AA174" t="s">
        <v>76832</v>
      </c>
      <c r="AB174" t="s">
        <v>77303</v>
      </c>
      <c r="AC174" t="s">
        <v>77595</v>
      </c>
      <c r="AD174" t="s">
        <v>78546</v>
      </c>
      <c r="AE174" t="s">
        <v>78808</v>
      </c>
    </row>
    <row r="175" spans="1:48" x14ac:dyDescent="0.25">
      <c r="A175">
        <v>365</v>
      </c>
      <c r="B175" t="s">
        <v>153</v>
      </c>
      <c r="C175" t="s">
        <v>15970</v>
      </c>
      <c r="D175" t="s">
        <v>16392</v>
      </c>
      <c r="E175" t="s">
        <v>16984</v>
      </c>
      <c r="F175" t="s">
        <v>17594</v>
      </c>
      <c r="G175" t="s">
        <v>18243</v>
      </c>
      <c r="H175" t="s">
        <v>18408</v>
      </c>
      <c r="I175" t="s">
        <v>18677</v>
      </c>
      <c r="J175" t="s">
        <v>19063</v>
      </c>
      <c r="K175" t="s">
        <v>19506</v>
      </c>
      <c r="L175" t="s">
        <v>19775</v>
      </c>
      <c r="M175" t="s">
        <v>20364</v>
      </c>
      <c r="N175" t="s">
        <v>20611</v>
      </c>
      <c r="O175" t="s">
        <v>41903</v>
      </c>
      <c r="P175" t="s">
        <v>42674</v>
      </c>
      <c r="Q175" t="s">
        <v>42958</v>
      </c>
      <c r="R175" t="s">
        <v>43967</v>
      </c>
      <c r="S175" t="s">
        <v>44350</v>
      </c>
      <c r="T175" t="s">
        <v>44818</v>
      </c>
      <c r="U175" t="s">
        <v>45081</v>
      </c>
      <c r="V175" t="s">
        <v>45588</v>
      </c>
      <c r="W175" t="s">
        <v>45691</v>
      </c>
      <c r="X175" t="s">
        <v>46143</v>
      </c>
      <c r="Y175" t="s">
        <v>46479</v>
      </c>
      <c r="Z175" t="s">
        <v>46997</v>
      </c>
      <c r="AA175" t="s">
        <v>58653</v>
      </c>
      <c r="AB175" t="s">
        <v>58690</v>
      </c>
      <c r="AC175" t="s">
        <v>58771</v>
      </c>
      <c r="AD175" t="s">
        <v>58829</v>
      </c>
      <c r="AE175" t="s">
        <v>59459</v>
      </c>
      <c r="AF175" t="s">
        <v>60518</v>
      </c>
      <c r="AG175" t="s">
        <v>60916</v>
      </c>
      <c r="AH175" t="s">
        <v>61654</v>
      </c>
      <c r="AI175" t="s">
        <v>62447</v>
      </c>
      <c r="AJ175" t="s">
        <v>62926</v>
      </c>
      <c r="AK175" t="s">
        <v>64495</v>
      </c>
      <c r="AL175" t="s">
        <v>66016</v>
      </c>
      <c r="AM175" t="s">
        <v>78884</v>
      </c>
      <c r="AN175" t="s">
        <v>79469</v>
      </c>
      <c r="AO175" t="s">
        <v>79669</v>
      </c>
      <c r="AP175" t="s">
        <v>80108</v>
      </c>
      <c r="AQ175" t="s">
        <v>80772</v>
      </c>
      <c r="AR175" t="s">
        <v>81108</v>
      </c>
      <c r="AS175" t="s">
        <v>81728</v>
      </c>
      <c r="AT175" t="s">
        <v>81850</v>
      </c>
      <c r="AU175" t="s">
        <v>82050</v>
      </c>
      <c r="AV175" t="s">
        <v>82747</v>
      </c>
    </row>
    <row r="176" spans="1:48" x14ac:dyDescent="0.25">
      <c r="A176">
        <v>368</v>
      </c>
      <c r="B176" t="s">
        <v>153</v>
      </c>
      <c r="C176" t="s">
        <v>36700</v>
      </c>
      <c r="D176" t="s">
        <v>37242</v>
      </c>
      <c r="E176" t="s">
        <v>38235</v>
      </c>
      <c r="F176" t="s">
        <v>38675</v>
      </c>
      <c r="G176" t="s">
        <v>39669</v>
      </c>
      <c r="H176" t="s">
        <v>39850</v>
      </c>
      <c r="I176" t="s">
        <v>40034</v>
      </c>
      <c r="J176" t="s">
        <v>40196</v>
      </c>
      <c r="K176" t="s">
        <v>40228</v>
      </c>
      <c r="L176" t="s">
        <v>40273</v>
      </c>
      <c r="M176" t="s">
        <v>44269</v>
      </c>
      <c r="N176" t="s">
        <v>44985</v>
      </c>
      <c r="O176" t="s">
        <v>45188</v>
      </c>
      <c r="P176" t="s">
        <v>74934</v>
      </c>
      <c r="Q176" t="s">
        <v>75315</v>
      </c>
      <c r="R176" t="s">
        <v>75841</v>
      </c>
      <c r="S176" t="s">
        <v>76265</v>
      </c>
      <c r="T176" t="s">
        <v>76757</v>
      </c>
      <c r="U176" t="s">
        <v>76916</v>
      </c>
      <c r="V176" t="s">
        <v>77436</v>
      </c>
      <c r="W176" t="s">
        <v>77731</v>
      </c>
      <c r="X176" t="s">
        <v>78039</v>
      </c>
      <c r="Y176" t="s">
        <v>78763</v>
      </c>
    </row>
    <row r="177" spans="1:50" x14ac:dyDescent="0.25">
      <c r="A177">
        <v>369</v>
      </c>
      <c r="B177" t="s">
        <v>153</v>
      </c>
      <c r="C177" t="s">
        <v>40697</v>
      </c>
      <c r="D177" t="s">
        <v>41104</v>
      </c>
      <c r="E177" t="s">
        <v>41651</v>
      </c>
      <c r="F177" t="s">
        <v>42445</v>
      </c>
      <c r="G177" t="s">
        <v>43280</v>
      </c>
      <c r="H177" t="s">
        <v>43724</v>
      </c>
      <c r="I177" t="s">
        <v>44472</v>
      </c>
      <c r="J177" t="s">
        <v>44833</v>
      </c>
      <c r="K177" t="s">
        <v>45100</v>
      </c>
      <c r="L177" t="s">
        <v>46279</v>
      </c>
      <c r="M177" t="s">
        <v>46539</v>
      </c>
      <c r="N177" t="s">
        <v>46877</v>
      </c>
      <c r="O177" t="s">
        <v>64583</v>
      </c>
      <c r="P177" t="s">
        <v>65218</v>
      </c>
      <c r="Q177" t="s">
        <v>65939</v>
      </c>
      <c r="R177" t="s">
        <v>66972</v>
      </c>
      <c r="S177" t="s">
        <v>67676</v>
      </c>
      <c r="T177" t="s">
        <v>68083</v>
      </c>
      <c r="U177" t="s">
        <v>68488</v>
      </c>
      <c r="V177" t="s">
        <v>68936</v>
      </c>
      <c r="W177" t="s">
        <v>69260</v>
      </c>
      <c r="X177" t="s">
        <v>69495</v>
      </c>
      <c r="Y177" t="s">
        <v>71619</v>
      </c>
      <c r="Z177" t="s">
        <v>71906</v>
      </c>
      <c r="AA177" t="s">
        <v>72201</v>
      </c>
      <c r="AB177" t="s">
        <v>72820</v>
      </c>
      <c r="AC177" t="s">
        <v>72904</v>
      </c>
      <c r="AD177" t="s">
        <v>73119</v>
      </c>
      <c r="AE177" t="s">
        <v>73730</v>
      </c>
      <c r="AF177" t="s">
        <v>73990</v>
      </c>
      <c r="AG177" t="s">
        <v>74208</v>
      </c>
      <c r="AH177" t="s">
        <v>74480</v>
      </c>
      <c r="AI177" t="s">
        <v>74584</v>
      </c>
      <c r="AJ177" t="s">
        <v>74656</v>
      </c>
      <c r="AK177" t="s">
        <v>78853</v>
      </c>
      <c r="AL177" t="s">
        <v>79269</v>
      </c>
      <c r="AM177" t="s">
        <v>79889</v>
      </c>
      <c r="AN177" t="s">
        <v>80271</v>
      </c>
      <c r="AO177" t="s">
        <v>80724</v>
      </c>
      <c r="AP177" t="s">
        <v>81088</v>
      </c>
      <c r="AQ177" t="s">
        <v>81544</v>
      </c>
      <c r="AR177" t="s">
        <v>81974</v>
      </c>
      <c r="AS177" t="s">
        <v>82307</v>
      </c>
      <c r="AT177" t="s">
        <v>82511</v>
      </c>
    </row>
    <row r="178" spans="1:50" x14ac:dyDescent="0.25">
      <c r="A178">
        <v>371</v>
      </c>
      <c r="B178" t="s">
        <v>153</v>
      </c>
      <c r="C178" t="s">
        <v>64584</v>
      </c>
      <c r="D178" t="s">
        <v>65762</v>
      </c>
      <c r="E178" t="s">
        <v>66143</v>
      </c>
      <c r="F178" t="s">
        <v>66936</v>
      </c>
      <c r="G178" t="s">
        <v>67450</v>
      </c>
      <c r="H178" t="s">
        <v>68058</v>
      </c>
      <c r="I178" t="s">
        <v>68255</v>
      </c>
      <c r="J178" t="s">
        <v>69052</v>
      </c>
      <c r="K178" t="s">
        <v>69353</v>
      </c>
      <c r="L178" t="s">
        <v>69533</v>
      </c>
    </row>
    <row r="179" spans="1:50" x14ac:dyDescent="0.25">
      <c r="A179">
        <v>378</v>
      </c>
      <c r="B179" t="s">
        <v>153</v>
      </c>
      <c r="C179" t="s">
        <v>5417</v>
      </c>
      <c r="D179" t="s">
        <v>5934</v>
      </c>
      <c r="E179" t="s">
        <v>6307</v>
      </c>
      <c r="F179" t="s">
        <v>6992</v>
      </c>
      <c r="G179" t="s">
        <v>7140</v>
      </c>
      <c r="H179" t="s">
        <v>7491</v>
      </c>
      <c r="I179" t="s">
        <v>7680</v>
      </c>
      <c r="J179" t="s">
        <v>7794</v>
      </c>
      <c r="K179" t="s">
        <v>7926</v>
      </c>
      <c r="L179" t="s">
        <v>8779</v>
      </c>
      <c r="M179" t="s">
        <v>8935</v>
      </c>
      <c r="N179" t="s">
        <v>9031</v>
      </c>
      <c r="O179" t="s">
        <v>22559</v>
      </c>
      <c r="P179" t="s">
        <v>22705</v>
      </c>
      <c r="Q179" t="s">
        <v>22989</v>
      </c>
      <c r="R179" t="s">
        <v>23765</v>
      </c>
      <c r="S179" t="s">
        <v>24214</v>
      </c>
      <c r="T179" t="s">
        <v>25259</v>
      </c>
      <c r="U179" t="s">
        <v>26101</v>
      </c>
      <c r="V179" t="s">
        <v>28133</v>
      </c>
      <c r="W179" t="s">
        <v>28517</v>
      </c>
      <c r="X179" t="s">
        <v>29393</v>
      </c>
    </row>
    <row r="180" spans="1:50" x14ac:dyDescent="0.25">
      <c r="A180">
        <v>379</v>
      </c>
      <c r="B180" t="s">
        <v>153</v>
      </c>
      <c r="C180" t="s">
        <v>832</v>
      </c>
      <c r="D180" t="s">
        <v>1882</v>
      </c>
      <c r="E180" t="s">
        <v>2495</v>
      </c>
      <c r="F180" t="s">
        <v>2833</v>
      </c>
      <c r="G180" t="s">
        <v>3295</v>
      </c>
      <c r="H180" t="s">
        <v>3516</v>
      </c>
      <c r="I180" t="s">
        <v>3756</v>
      </c>
      <c r="J180" t="s">
        <v>5527</v>
      </c>
      <c r="K180" t="s">
        <v>6348</v>
      </c>
      <c r="L180" t="s">
        <v>47982</v>
      </c>
      <c r="M180" t="s">
        <v>48166</v>
      </c>
      <c r="N180" t="s">
        <v>48648</v>
      </c>
      <c r="O180" t="s">
        <v>50441</v>
      </c>
      <c r="P180" t="s">
        <v>51030</v>
      </c>
      <c r="Q180" t="s">
        <v>52612</v>
      </c>
      <c r="R180" t="s">
        <v>54201</v>
      </c>
      <c r="S180" t="s">
        <v>55775</v>
      </c>
      <c r="T180" t="s">
        <v>56473</v>
      </c>
      <c r="U180" t="s">
        <v>56990</v>
      </c>
      <c r="V180" t="s">
        <v>78998</v>
      </c>
      <c r="W180" t="s">
        <v>79539</v>
      </c>
      <c r="X180" t="s">
        <v>79957</v>
      </c>
      <c r="Y180" t="s">
        <v>80172</v>
      </c>
      <c r="Z180" t="s">
        <v>80682</v>
      </c>
      <c r="AA180" t="s">
        <v>81010</v>
      </c>
      <c r="AB180" t="s">
        <v>81316</v>
      </c>
      <c r="AC180" t="s">
        <v>81772</v>
      </c>
      <c r="AD180" t="s">
        <v>82232</v>
      </c>
      <c r="AE180" t="s">
        <v>82802</v>
      </c>
    </row>
    <row r="181" spans="1:50" x14ac:dyDescent="0.25">
      <c r="A181">
        <v>383</v>
      </c>
      <c r="B181" t="s">
        <v>153</v>
      </c>
      <c r="C181" t="s">
        <v>35529</v>
      </c>
      <c r="D181" t="s">
        <v>35888</v>
      </c>
      <c r="E181" t="s">
        <v>36822</v>
      </c>
      <c r="F181" t="s">
        <v>39790</v>
      </c>
      <c r="G181" t="s">
        <v>40122</v>
      </c>
      <c r="H181" t="s">
        <v>42472</v>
      </c>
      <c r="I181" t="s">
        <v>43300</v>
      </c>
      <c r="J181" t="s">
        <v>43685</v>
      </c>
      <c r="K181" t="s">
        <v>47801</v>
      </c>
      <c r="L181" t="s">
        <v>50357</v>
      </c>
      <c r="M181" t="s">
        <v>52414</v>
      </c>
      <c r="N181" t="s">
        <v>53483</v>
      </c>
      <c r="O181" t="s">
        <v>54376</v>
      </c>
      <c r="P181" t="s">
        <v>55208</v>
      </c>
      <c r="Q181" t="s">
        <v>55435</v>
      </c>
      <c r="R181" t="s">
        <v>58386</v>
      </c>
      <c r="S181" t="s">
        <v>58589</v>
      </c>
    </row>
    <row r="182" spans="1:50" x14ac:dyDescent="0.25">
      <c r="A182">
        <v>384</v>
      </c>
      <c r="B182" t="s">
        <v>153</v>
      </c>
      <c r="C182" t="s">
        <v>15622</v>
      </c>
      <c r="D182" t="s">
        <v>16513</v>
      </c>
      <c r="E182" t="s">
        <v>16774</v>
      </c>
      <c r="F182" t="s">
        <v>17508</v>
      </c>
      <c r="G182" t="s">
        <v>17849</v>
      </c>
      <c r="H182" t="s">
        <v>18153</v>
      </c>
      <c r="I182" t="s">
        <v>18478</v>
      </c>
      <c r="J182" t="s">
        <v>18794</v>
      </c>
      <c r="K182" t="s">
        <v>19157</v>
      </c>
      <c r="L182" t="s">
        <v>19239</v>
      </c>
      <c r="M182" t="s">
        <v>20011</v>
      </c>
      <c r="N182" t="s">
        <v>20170</v>
      </c>
      <c r="O182" t="s">
        <v>43046</v>
      </c>
      <c r="P182" t="s">
        <v>43315</v>
      </c>
      <c r="Q182" t="s">
        <v>43469</v>
      </c>
      <c r="R182" t="s">
        <v>44139</v>
      </c>
      <c r="S182" t="s">
        <v>44434</v>
      </c>
      <c r="T182" t="s">
        <v>44526</v>
      </c>
      <c r="U182" t="s">
        <v>44922</v>
      </c>
      <c r="V182" t="s">
        <v>45303</v>
      </c>
      <c r="W182" t="s">
        <v>45422</v>
      </c>
      <c r="X182" t="s">
        <v>46102</v>
      </c>
      <c r="Y182" t="s">
        <v>46274</v>
      </c>
      <c r="Z182" t="s">
        <v>46489</v>
      </c>
      <c r="AA182" t="s">
        <v>47585</v>
      </c>
      <c r="AB182" t="s">
        <v>47644</v>
      </c>
      <c r="AC182" t="s">
        <v>47730</v>
      </c>
      <c r="AD182" t="s">
        <v>47781</v>
      </c>
      <c r="AE182" t="s">
        <v>48124</v>
      </c>
      <c r="AF182" t="s">
        <v>49761</v>
      </c>
      <c r="AG182" t="s">
        <v>50172</v>
      </c>
      <c r="AH182" t="s">
        <v>51059</v>
      </c>
      <c r="AI182" t="s">
        <v>52066</v>
      </c>
      <c r="AJ182" t="s">
        <v>53008</v>
      </c>
      <c r="AK182" t="s">
        <v>55741</v>
      </c>
      <c r="AL182" t="s">
        <v>56720</v>
      </c>
      <c r="AM182" t="s">
        <v>79208</v>
      </c>
      <c r="AN182" t="s">
        <v>79520</v>
      </c>
      <c r="AO182" t="s">
        <v>79940</v>
      </c>
      <c r="AP182" t="s">
        <v>80343</v>
      </c>
      <c r="AQ182" t="s">
        <v>80767</v>
      </c>
      <c r="AR182" t="s">
        <v>80976</v>
      </c>
      <c r="AS182" t="s">
        <v>81352</v>
      </c>
      <c r="AT182" t="s">
        <v>81708</v>
      </c>
      <c r="AU182" t="s">
        <v>82072</v>
      </c>
      <c r="AV182" t="s">
        <v>82722</v>
      </c>
    </row>
    <row r="183" spans="1:50" x14ac:dyDescent="0.25">
      <c r="A183">
        <v>386</v>
      </c>
      <c r="B183" t="s">
        <v>153</v>
      </c>
      <c r="C183" t="s">
        <v>10346</v>
      </c>
      <c r="D183" t="s">
        <v>10632</v>
      </c>
      <c r="E183" t="s">
        <v>11168</v>
      </c>
      <c r="F183" t="s">
        <v>11682</v>
      </c>
      <c r="G183" t="s">
        <v>12331</v>
      </c>
      <c r="H183" t="s">
        <v>14825</v>
      </c>
      <c r="I183" t="s">
        <v>15137</v>
      </c>
      <c r="J183" t="s">
        <v>15921</v>
      </c>
      <c r="K183" t="s">
        <v>48147</v>
      </c>
      <c r="L183" t="s">
        <v>48699</v>
      </c>
      <c r="M183" t="s">
        <v>49620</v>
      </c>
      <c r="N183" t="s">
        <v>50224</v>
      </c>
      <c r="O183" t="s">
        <v>52124</v>
      </c>
      <c r="P183" t="s">
        <v>53023</v>
      </c>
      <c r="Q183" t="s">
        <v>53629</v>
      </c>
      <c r="R183" t="s">
        <v>55890</v>
      </c>
      <c r="S183" t="s">
        <v>56541</v>
      </c>
      <c r="T183" t="s">
        <v>57589</v>
      </c>
    </row>
    <row r="184" spans="1:50" x14ac:dyDescent="0.25">
      <c r="A184">
        <v>395</v>
      </c>
      <c r="B184" t="s">
        <v>153</v>
      </c>
      <c r="C184" t="s">
        <v>40622</v>
      </c>
      <c r="D184" t="s">
        <v>40860</v>
      </c>
      <c r="E184" t="s">
        <v>41810</v>
      </c>
      <c r="F184" t="s">
        <v>43000</v>
      </c>
      <c r="G184" t="s">
        <v>43484</v>
      </c>
      <c r="H184" t="s">
        <v>44058</v>
      </c>
      <c r="I184" t="s">
        <v>44429</v>
      </c>
      <c r="J184" t="s">
        <v>44836</v>
      </c>
      <c r="K184" t="s">
        <v>45896</v>
      </c>
      <c r="L184" t="s">
        <v>46007</v>
      </c>
      <c r="M184" t="s">
        <v>46627</v>
      </c>
      <c r="N184" t="s">
        <v>46878</v>
      </c>
      <c r="O184" t="s">
        <v>64706</v>
      </c>
      <c r="P184" t="s">
        <v>65067</v>
      </c>
      <c r="Q184" t="s">
        <v>65940</v>
      </c>
      <c r="R184" t="s">
        <v>67143</v>
      </c>
      <c r="S184" t="s">
        <v>67556</v>
      </c>
      <c r="T184" t="s">
        <v>67837</v>
      </c>
      <c r="U184" t="s">
        <v>68135</v>
      </c>
      <c r="V184" t="s">
        <v>68918</v>
      </c>
      <c r="W184" t="s">
        <v>69354</v>
      </c>
      <c r="X184" t="s">
        <v>69518</v>
      </c>
    </row>
    <row r="185" spans="1:50" x14ac:dyDescent="0.25">
      <c r="A185">
        <v>399</v>
      </c>
      <c r="B185" t="s">
        <v>153</v>
      </c>
      <c r="C185" t="s">
        <v>1148</v>
      </c>
      <c r="D185" t="s">
        <v>1816</v>
      </c>
      <c r="E185" t="s">
        <v>2951</v>
      </c>
      <c r="F185" t="s">
        <v>3192</v>
      </c>
      <c r="G185" t="s">
        <v>3374</v>
      </c>
      <c r="H185" t="s">
        <v>3907</v>
      </c>
      <c r="I185" t="s">
        <v>3992</v>
      </c>
      <c r="J185" t="s">
        <v>6375</v>
      </c>
      <c r="K185" t="s">
        <v>6766</v>
      </c>
      <c r="L185" t="s">
        <v>34907</v>
      </c>
      <c r="M185" t="s">
        <v>35695</v>
      </c>
      <c r="N185" t="s">
        <v>36103</v>
      </c>
      <c r="O185" t="s">
        <v>37568</v>
      </c>
      <c r="P185" t="s">
        <v>38478</v>
      </c>
      <c r="Q185" t="s">
        <v>39189</v>
      </c>
      <c r="R185" t="s">
        <v>39710</v>
      </c>
      <c r="S185" t="s">
        <v>39832</v>
      </c>
      <c r="T185" t="s">
        <v>42008</v>
      </c>
      <c r="U185" t="s">
        <v>42871</v>
      </c>
      <c r="V185" t="s">
        <v>43109</v>
      </c>
      <c r="W185" t="s">
        <v>43404</v>
      </c>
      <c r="X185" t="s">
        <v>60192</v>
      </c>
      <c r="Y185" t="s">
        <v>60402</v>
      </c>
      <c r="Z185" t="s">
        <v>60729</v>
      </c>
      <c r="AA185" t="s">
        <v>61215</v>
      </c>
      <c r="AB185" t="s">
        <v>62617</v>
      </c>
      <c r="AC185" t="s">
        <v>63162</v>
      </c>
      <c r="AD185" t="s">
        <v>63587</v>
      </c>
      <c r="AE185" t="s">
        <v>63887</v>
      </c>
      <c r="AF185" t="s">
        <v>64159</v>
      </c>
      <c r="AG185" t="s">
        <v>65989</v>
      </c>
      <c r="AH185" t="s">
        <v>66702</v>
      </c>
      <c r="AI185" t="s">
        <v>67010</v>
      </c>
      <c r="AJ185" t="s">
        <v>67301</v>
      </c>
      <c r="AK185" t="s">
        <v>75097</v>
      </c>
      <c r="AL185" t="s">
        <v>75512</v>
      </c>
      <c r="AM185" t="s">
        <v>75630</v>
      </c>
      <c r="AN185" t="s">
        <v>76207</v>
      </c>
      <c r="AO185" t="s">
        <v>76538</v>
      </c>
      <c r="AP185" t="s">
        <v>76972</v>
      </c>
      <c r="AQ185" t="s">
        <v>77205</v>
      </c>
      <c r="AR185" t="s">
        <v>77898</v>
      </c>
      <c r="AS185" t="s">
        <v>78194</v>
      </c>
      <c r="AT185" t="s">
        <v>78450</v>
      </c>
    </row>
    <row r="186" spans="1:50" x14ac:dyDescent="0.25">
      <c r="A186">
        <v>401</v>
      </c>
      <c r="B186" t="s">
        <v>153</v>
      </c>
      <c r="C186" t="s">
        <v>16045</v>
      </c>
      <c r="D186" t="s">
        <v>16329</v>
      </c>
      <c r="E186" t="s">
        <v>17090</v>
      </c>
      <c r="F186" t="s">
        <v>17342</v>
      </c>
      <c r="G186" t="s">
        <v>17688</v>
      </c>
      <c r="H186" t="s">
        <v>18038</v>
      </c>
      <c r="I186" t="s">
        <v>18475</v>
      </c>
      <c r="J186" t="s">
        <v>18703</v>
      </c>
      <c r="K186" t="s">
        <v>18868</v>
      </c>
      <c r="L186" t="s">
        <v>19696</v>
      </c>
      <c r="M186" t="s">
        <v>19957</v>
      </c>
      <c r="N186" t="s">
        <v>20378</v>
      </c>
      <c r="O186" t="s">
        <v>43224</v>
      </c>
      <c r="P186" t="s">
        <v>43318</v>
      </c>
      <c r="Q186" t="s">
        <v>43688</v>
      </c>
      <c r="R186" t="s">
        <v>43944</v>
      </c>
      <c r="S186" t="s">
        <v>44267</v>
      </c>
      <c r="T186" t="s">
        <v>44690</v>
      </c>
      <c r="U186" t="s">
        <v>44973</v>
      </c>
      <c r="V186" t="s">
        <v>45154</v>
      </c>
      <c r="W186" t="s">
        <v>45955</v>
      </c>
      <c r="X186" t="s">
        <v>46037</v>
      </c>
      <c r="Y186" t="s">
        <v>46275</v>
      </c>
      <c r="Z186" t="s">
        <v>46546</v>
      </c>
      <c r="AA186" t="s">
        <v>47588</v>
      </c>
      <c r="AB186" t="s">
        <v>47693</v>
      </c>
      <c r="AC186" t="s">
        <v>47739</v>
      </c>
      <c r="AD186" t="s">
        <v>47769</v>
      </c>
      <c r="AE186" t="s">
        <v>48125</v>
      </c>
      <c r="AF186" t="s">
        <v>49763</v>
      </c>
      <c r="AG186" t="s">
        <v>50111</v>
      </c>
      <c r="AH186" t="s">
        <v>50567</v>
      </c>
      <c r="AI186" t="s">
        <v>51843</v>
      </c>
      <c r="AJ186" t="s">
        <v>53831</v>
      </c>
      <c r="AK186" t="s">
        <v>56405</v>
      </c>
      <c r="AL186" t="s">
        <v>56944</v>
      </c>
      <c r="AM186" t="s">
        <v>78889</v>
      </c>
      <c r="AN186" t="s">
        <v>79264</v>
      </c>
      <c r="AO186" t="s">
        <v>79822</v>
      </c>
      <c r="AP186" t="s">
        <v>80375</v>
      </c>
      <c r="AQ186" t="s">
        <v>80762</v>
      </c>
      <c r="AR186" t="s">
        <v>81023</v>
      </c>
      <c r="AS186" t="s">
        <v>81597</v>
      </c>
      <c r="AT186" t="s">
        <v>81789</v>
      </c>
      <c r="AU186" t="s">
        <v>82119</v>
      </c>
      <c r="AV186" t="s">
        <v>82550</v>
      </c>
    </row>
    <row r="187" spans="1:50" x14ac:dyDescent="0.25">
      <c r="A187">
        <v>418</v>
      </c>
      <c r="B187" t="s">
        <v>153</v>
      </c>
      <c r="C187" t="s">
        <v>10304</v>
      </c>
      <c r="D187" t="s">
        <v>10397</v>
      </c>
      <c r="E187" t="s">
        <v>10830</v>
      </c>
      <c r="F187" t="s">
        <v>11580</v>
      </c>
      <c r="G187" t="s">
        <v>11785</v>
      </c>
      <c r="H187" t="s">
        <v>12313</v>
      </c>
      <c r="I187" t="s">
        <v>13013</v>
      </c>
      <c r="J187" t="s">
        <v>13653</v>
      </c>
      <c r="K187" t="s">
        <v>15313</v>
      </c>
      <c r="L187" t="s">
        <v>16066</v>
      </c>
      <c r="M187" t="s">
        <v>17125</v>
      </c>
      <c r="N187" t="s">
        <v>48459</v>
      </c>
      <c r="O187" t="s">
        <v>48730</v>
      </c>
      <c r="P187" t="s">
        <v>49810</v>
      </c>
      <c r="Q187" t="s">
        <v>51340</v>
      </c>
      <c r="R187" t="s">
        <v>52176</v>
      </c>
      <c r="S187" t="s">
        <v>53142</v>
      </c>
      <c r="T187" t="s">
        <v>54049</v>
      </c>
      <c r="U187" t="s">
        <v>54936</v>
      </c>
      <c r="V187" t="s">
        <v>55242</v>
      </c>
      <c r="W187" t="s">
        <v>57585</v>
      </c>
      <c r="X187" t="s">
        <v>57785</v>
      </c>
      <c r="Y187" t="s">
        <v>58318</v>
      </c>
      <c r="Z187" t="s">
        <v>74941</v>
      </c>
      <c r="AA187" t="s">
        <v>75372</v>
      </c>
      <c r="AB187" t="s">
        <v>75905</v>
      </c>
      <c r="AC187" t="s">
        <v>76147</v>
      </c>
      <c r="AD187" t="s">
        <v>76637</v>
      </c>
      <c r="AE187" t="s">
        <v>77100</v>
      </c>
      <c r="AF187" t="s">
        <v>77255</v>
      </c>
      <c r="AG187" t="s">
        <v>77866</v>
      </c>
      <c r="AH187" t="s">
        <v>78296</v>
      </c>
      <c r="AI187" t="s">
        <v>78603</v>
      </c>
    </row>
    <row r="188" spans="1:50" x14ac:dyDescent="0.25">
      <c r="A188">
        <v>422</v>
      </c>
      <c r="B188" t="s">
        <v>153</v>
      </c>
      <c r="C188" t="s">
        <v>5930</v>
      </c>
      <c r="D188" t="s">
        <v>6090</v>
      </c>
      <c r="E188" t="s">
        <v>6560</v>
      </c>
      <c r="F188" t="s">
        <v>6586</v>
      </c>
      <c r="G188" t="s">
        <v>6909</v>
      </c>
      <c r="H188" t="s">
        <v>6952</v>
      </c>
      <c r="I188" t="s">
        <v>7323</v>
      </c>
      <c r="J188" t="s">
        <v>7538</v>
      </c>
      <c r="K188" t="s">
        <v>8251</v>
      </c>
      <c r="L188" t="s">
        <v>8317</v>
      </c>
      <c r="M188" t="s">
        <v>8420</v>
      </c>
      <c r="N188" t="s">
        <v>8567</v>
      </c>
      <c r="O188" t="s">
        <v>29243</v>
      </c>
      <c r="P188" t="s">
        <v>29955</v>
      </c>
      <c r="Q188" t="s">
        <v>30427</v>
      </c>
      <c r="R188" t="s">
        <v>30588</v>
      </c>
      <c r="S188" t="s">
        <v>30856</v>
      </c>
      <c r="T188" t="s">
        <v>31092</v>
      </c>
      <c r="U188" t="s">
        <v>31426</v>
      </c>
      <c r="V188" t="s">
        <v>31798</v>
      </c>
      <c r="W188" t="s">
        <v>32156</v>
      </c>
      <c r="X188" t="s">
        <v>32892</v>
      </c>
      <c r="Y188" t="s">
        <v>33082</v>
      </c>
      <c r="Z188" t="s">
        <v>33393</v>
      </c>
      <c r="AA188" t="s">
        <v>47612</v>
      </c>
      <c r="AB188" t="s">
        <v>47653</v>
      </c>
      <c r="AC188" t="s">
        <v>47706</v>
      </c>
      <c r="AD188" t="s">
        <v>47770</v>
      </c>
      <c r="AE188" t="s">
        <v>47941</v>
      </c>
      <c r="AF188" t="s">
        <v>48461</v>
      </c>
      <c r="AG188" t="s">
        <v>49893</v>
      </c>
      <c r="AH188" t="s">
        <v>50675</v>
      </c>
      <c r="AI188" t="s">
        <v>51948</v>
      </c>
      <c r="AJ188" t="s">
        <v>53256</v>
      </c>
      <c r="AK188" t="s">
        <v>56317</v>
      </c>
      <c r="AL188" t="s">
        <v>57628</v>
      </c>
      <c r="AM188" t="s">
        <v>78860</v>
      </c>
      <c r="AN188" t="s">
        <v>79242</v>
      </c>
      <c r="AO188" t="s">
        <v>79796</v>
      </c>
      <c r="AP188" t="s">
        <v>80450</v>
      </c>
      <c r="AQ188" t="s">
        <v>80730</v>
      </c>
      <c r="AR188" t="s">
        <v>80911</v>
      </c>
      <c r="AS188" t="s">
        <v>81390</v>
      </c>
      <c r="AT188" t="s">
        <v>81654</v>
      </c>
      <c r="AU188" t="s">
        <v>82108</v>
      </c>
      <c r="AV188" t="s">
        <v>82828</v>
      </c>
    </row>
    <row r="189" spans="1:50" x14ac:dyDescent="0.25">
      <c r="A189">
        <v>423</v>
      </c>
      <c r="B189" t="s">
        <v>153</v>
      </c>
      <c r="C189" t="s">
        <v>16067</v>
      </c>
      <c r="D189" t="s">
        <v>16505</v>
      </c>
      <c r="E189" t="s">
        <v>16984</v>
      </c>
      <c r="F189" t="s">
        <v>17517</v>
      </c>
      <c r="G189" t="s">
        <v>18239</v>
      </c>
      <c r="H189" t="s">
        <v>18514</v>
      </c>
      <c r="I189" t="s">
        <v>18744</v>
      </c>
      <c r="J189" t="s">
        <v>19217</v>
      </c>
      <c r="K189" t="s">
        <v>19348</v>
      </c>
      <c r="L189" t="s">
        <v>19907</v>
      </c>
      <c r="M189" t="s">
        <v>20362</v>
      </c>
      <c r="N189" t="s">
        <v>20516</v>
      </c>
      <c r="O189" t="s">
        <v>29096</v>
      </c>
      <c r="P189" t="s">
        <v>29665</v>
      </c>
      <c r="Q189" t="s">
        <v>30136</v>
      </c>
      <c r="R189" t="s">
        <v>30460</v>
      </c>
      <c r="S189" t="s">
        <v>30843</v>
      </c>
      <c r="T189" t="s">
        <v>30992</v>
      </c>
      <c r="U189" t="s">
        <v>31438</v>
      </c>
      <c r="V189" t="s">
        <v>31538</v>
      </c>
      <c r="W189" t="s">
        <v>31720</v>
      </c>
      <c r="X189" t="s">
        <v>32113</v>
      </c>
      <c r="Y189" t="s">
        <v>32995</v>
      </c>
      <c r="Z189" t="s">
        <v>33102</v>
      </c>
    </row>
    <row r="190" spans="1:50" x14ac:dyDescent="0.25">
      <c r="A190">
        <v>433</v>
      </c>
      <c r="B190" t="s">
        <v>153</v>
      </c>
      <c r="C190" t="s">
        <v>15668</v>
      </c>
      <c r="D190" t="s">
        <v>16504</v>
      </c>
      <c r="E190" t="s">
        <v>17435</v>
      </c>
      <c r="F190" t="s">
        <v>17686</v>
      </c>
      <c r="G190" t="s">
        <v>18045</v>
      </c>
      <c r="H190" t="s">
        <v>18407</v>
      </c>
      <c r="I190" t="s">
        <v>18964</v>
      </c>
      <c r="J190" t="s">
        <v>19320</v>
      </c>
      <c r="K190" t="s">
        <v>19684</v>
      </c>
      <c r="L190" t="s">
        <v>20019</v>
      </c>
      <c r="M190" t="s">
        <v>20263</v>
      </c>
      <c r="N190" t="s">
        <v>20555</v>
      </c>
      <c r="O190" t="s">
        <v>29314</v>
      </c>
      <c r="P190" t="s">
        <v>29566</v>
      </c>
      <c r="Q190" t="s">
        <v>29840</v>
      </c>
      <c r="R190" t="s">
        <v>30409</v>
      </c>
      <c r="S190" t="s">
        <v>30761</v>
      </c>
      <c r="T190" t="s">
        <v>31126</v>
      </c>
      <c r="U190" t="s">
        <v>31439</v>
      </c>
      <c r="V190" t="s">
        <v>31584</v>
      </c>
      <c r="W190" t="s">
        <v>31874</v>
      </c>
      <c r="X190" t="s">
        <v>32066</v>
      </c>
      <c r="Y190" t="s">
        <v>32991</v>
      </c>
      <c r="Z190" t="s">
        <v>33183</v>
      </c>
      <c r="AA190" t="s">
        <v>58643</v>
      </c>
      <c r="AB190" t="s">
        <v>58742</v>
      </c>
      <c r="AC190" t="s">
        <v>58798</v>
      </c>
      <c r="AD190" t="s">
        <v>59245</v>
      </c>
      <c r="AE190" t="s">
        <v>59318</v>
      </c>
      <c r="AF190" t="s">
        <v>59892</v>
      </c>
      <c r="AG190" t="s">
        <v>60920</v>
      </c>
      <c r="AH190" t="s">
        <v>61526</v>
      </c>
      <c r="AI190" t="s">
        <v>62298</v>
      </c>
      <c r="AJ190" t="s">
        <v>64343</v>
      </c>
      <c r="AK190" t="s">
        <v>64663</v>
      </c>
      <c r="AL190" t="s">
        <v>65851</v>
      </c>
    </row>
    <row r="191" spans="1:50" x14ac:dyDescent="0.25">
      <c r="A191">
        <v>435</v>
      </c>
      <c r="B191" t="s">
        <v>153</v>
      </c>
      <c r="C191" t="s">
        <v>14817</v>
      </c>
      <c r="D191" t="s">
        <v>16878</v>
      </c>
      <c r="E191" t="s">
        <v>17119</v>
      </c>
      <c r="F191" t="s">
        <v>17770</v>
      </c>
      <c r="G191" t="s">
        <v>18161</v>
      </c>
      <c r="H191" t="s">
        <v>18534</v>
      </c>
      <c r="I191" t="s">
        <v>18788</v>
      </c>
      <c r="J191" t="s">
        <v>19193</v>
      </c>
      <c r="K191" t="s">
        <v>19390</v>
      </c>
      <c r="L191" t="s">
        <v>20182</v>
      </c>
      <c r="M191" t="s">
        <v>20354</v>
      </c>
      <c r="N191" t="s">
        <v>20536</v>
      </c>
      <c r="O191" t="s">
        <v>29399</v>
      </c>
      <c r="P191" t="s">
        <v>29663</v>
      </c>
      <c r="Q191" t="s">
        <v>30227</v>
      </c>
      <c r="R191" t="s">
        <v>30536</v>
      </c>
      <c r="S191" t="s">
        <v>30962</v>
      </c>
      <c r="T191" t="s">
        <v>31089</v>
      </c>
      <c r="U191" t="s">
        <v>31519</v>
      </c>
      <c r="V191" t="s">
        <v>31799</v>
      </c>
      <c r="W191" t="s">
        <v>32784</v>
      </c>
      <c r="X191" t="s">
        <v>32943</v>
      </c>
      <c r="Y191" t="s">
        <v>33057</v>
      </c>
      <c r="Z191" t="s">
        <v>33368</v>
      </c>
      <c r="AA191" t="s">
        <v>48406</v>
      </c>
      <c r="AB191" t="s">
        <v>49177</v>
      </c>
      <c r="AC191" t="s">
        <v>49527</v>
      </c>
      <c r="AD191" t="s">
        <v>50662</v>
      </c>
      <c r="AE191" t="s">
        <v>51439</v>
      </c>
      <c r="AF191" t="s">
        <v>52356</v>
      </c>
      <c r="AG191" t="s">
        <v>53058</v>
      </c>
      <c r="AH191" t="s">
        <v>53316</v>
      </c>
      <c r="AI191" t="s">
        <v>54278</v>
      </c>
      <c r="AJ191" t="s">
        <v>56182</v>
      </c>
      <c r="AK191" t="s">
        <v>56806</v>
      </c>
      <c r="AL191" t="s">
        <v>57043</v>
      </c>
      <c r="AM191" t="s">
        <v>65543</v>
      </c>
      <c r="AN191" t="s">
        <v>65963</v>
      </c>
      <c r="AO191" t="s">
        <v>66503</v>
      </c>
      <c r="AP191" t="s">
        <v>67309</v>
      </c>
      <c r="AQ191" t="s">
        <v>67399</v>
      </c>
      <c r="AR191" t="s">
        <v>67650</v>
      </c>
      <c r="AS191" t="s">
        <v>67943</v>
      </c>
      <c r="AT191" t="s">
        <v>68107</v>
      </c>
      <c r="AU191" t="s">
        <v>68406</v>
      </c>
      <c r="AV191" t="s">
        <v>68669</v>
      </c>
      <c r="AW191" t="s">
        <v>69331</v>
      </c>
      <c r="AX191" t="s">
        <v>69394</v>
      </c>
    </row>
    <row r="192" spans="1:50" x14ac:dyDescent="0.25">
      <c r="A192">
        <v>441</v>
      </c>
      <c r="B192" t="s">
        <v>153</v>
      </c>
      <c r="C192" t="s">
        <v>22770</v>
      </c>
      <c r="D192" t="s">
        <v>22956</v>
      </c>
      <c r="E192" t="s">
        <v>23384</v>
      </c>
      <c r="F192" t="s">
        <v>24180</v>
      </c>
      <c r="G192" t="s">
        <v>24418</v>
      </c>
      <c r="H192" t="s">
        <v>25080</v>
      </c>
      <c r="I192" t="s">
        <v>25650</v>
      </c>
      <c r="J192" t="s">
        <v>26502</v>
      </c>
      <c r="K192" t="s">
        <v>28283</v>
      </c>
      <c r="L192" t="s">
        <v>28807</v>
      </c>
      <c r="M192" t="s">
        <v>29164</v>
      </c>
      <c r="N192" t="s">
        <v>29756</v>
      </c>
    </row>
    <row r="193" spans="1:48" x14ac:dyDescent="0.25">
      <c r="A193">
        <v>442</v>
      </c>
      <c r="B193" t="s">
        <v>153</v>
      </c>
      <c r="C193" t="s">
        <v>22626</v>
      </c>
      <c r="D193" t="s">
        <v>22999</v>
      </c>
      <c r="E193" t="s">
        <v>23478</v>
      </c>
      <c r="F193" t="s">
        <v>24163</v>
      </c>
      <c r="G193" t="s">
        <v>24647</v>
      </c>
      <c r="H193" t="s">
        <v>25429</v>
      </c>
      <c r="I193" t="s">
        <v>25764</v>
      </c>
      <c r="J193" t="s">
        <v>26641</v>
      </c>
      <c r="K193" t="s">
        <v>28552</v>
      </c>
      <c r="L193" t="s">
        <v>29415</v>
      </c>
      <c r="M193" t="s">
        <v>30046</v>
      </c>
    </row>
    <row r="194" spans="1:48" x14ac:dyDescent="0.25">
      <c r="A194">
        <v>447</v>
      </c>
      <c r="B194" t="s">
        <v>153</v>
      </c>
      <c r="C194" t="s">
        <v>15829</v>
      </c>
      <c r="D194" t="s">
        <v>16727</v>
      </c>
      <c r="E194" t="s">
        <v>17409</v>
      </c>
      <c r="F194" t="s">
        <v>17822</v>
      </c>
      <c r="G194" t="s">
        <v>18095</v>
      </c>
      <c r="H194" t="s">
        <v>18607</v>
      </c>
      <c r="I194" t="s">
        <v>18876</v>
      </c>
      <c r="J194" t="s">
        <v>19379</v>
      </c>
      <c r="K194" t="s">
        <v>19503</v>
      </c>
      <c r="L194" t="s">
        <v>20131</v>
      </c>
      <c r="M194" t="s">
        <v>20503</v>
      </c>
      <c r="N194" t="s">
        <v>20762</v>
      </c>
      <c r="O194" t="s">
        <v>47856</v>
      </c>
      <c r="P194" t="s">
        <v>49353</v>
      </c>
      <c r="Q194" t="s">
        <v>50372</v>
      </c>
      <c r="R194" t="s">
        <v>50866</v>
      </c>
      <c r="S194" t="s">
        <v>51884</v>
      </c>
      <c r="T194" t="s">
        <v>52798</v>
      </c>
      <c r="U194" t="s">
        <v>53136</v>
      </c>
      <c r="V194" t="s">
        <v>54038</v>
      </c>
      <c r="W194" t="s">
        <v>54641</v>
      </c>
      <c r="X194" t="s">
        <v>55990</v>
      </c>
      <c r="Y194" t="s">
        <v>56530</v>
      </c>
      <c r="Z194" t="s">
        <v>57455</v>
      </c>
      <c r="AA194" t="s">
        <v>72153</v>
      </c>
      <c r="AB194" t="s">
        <v>72472</v>
      </c>
      <c r="AC194" t="s">
        <v>72663</v>
      </c>
      <c r="AD194" t="s">
        <v>73017</v>
      </c>
      <c r="AE194" t="s">
        <v>73432</v>
      </c>
      <c r="AF194" t="s">
        <v>73782</v>
      </c>
      <c r="AG194" t="s">
        <v>73934</v>
      </c>
      <c r="AH194" t="s">
        <v>74147</v>
      </c>
      <c r="AI194" t="s">
        <v>74377</v>
      </c>
      <c r="AJ194" t="s">
        <v>74489</v>
      </c>
      <c r="AK194" t="s">
        <v>74650</v>
      </c>
      <c r="AL194" t="s">
        <v>74738</v>
      </c>
      <c r="AM194" t="s">
        <v>78869</v>
      </c>
      <c r="AN194" t="s">
        <v>79359</v>
      </c>
      <c r="AO194" t="s">
        <v>79770</v>
      </c>
      <c r="AP194" t="s">
        <v>80088</v>
      </c>
      <c r="AQ194" t="s">
        <v>80827</v>
      </c>
      <c r="AR194" t="s">
        <v>81103</v>
      </c>
      <c r="AS194" t="s">
        <v>81451</v>
      </c>
      <c r="AT194" t="s">
        <v>81950</v>
      </c>
      <c r="AU194" t="s">
        <v>82355</v>
      </c>
      <c r="AV194" t="s">
        <v>82594</v>
      </c>
    </row>
    <row r="195" spans="1:48" x14ac:dyDescent="0.25">
      <c r="A195">
        <v>449</v>
      </c>
      <c r="B195" t="s">
        <v>153</v>
      </c>
      <c r="C195" t="s">
        <v>16519</v>
      </c>
      <c r="D195" t="s">
        <v>17011</v>
      </c>
      <c r="E195" t="s">
        <v>17804</v>
      </c>
      <c r="F195" t="s">
        <v>18059</v>
      </c>
      <c r="G195" t="s">
        <v>18379</v>
      </c>
      <c r="H195" t="s">
        <v>18644</v>
      </c>
      <c r="I195" t="s">
        <v>19104</v>
      </c>
      <c r="J195" t="s">
        <v>19258</v>
      </c>
      <c r="K195" t="s">
        <v>19742</v>
      </c>
      <c r="L195" t="s">
        <v>19911</v>
      </c>
      <c r="M195" t="s">
        <v>20506</v>
      </c>
      <c r="N195" t="s">
        <v>20821</v>
      </c>
      <c r="O195" t="s">
        <v>42216</v>
      </c>
      <c r="P195" t="s">
        <v>42568</v>
      </c>
      <c r="Q195" t="s">
        <v>43114</v>
      </c>
      <c r="R195" t="s">
        <v>43856</v>
      </c>
      <c r="S195" t="s">
        <v>44421</v>
      </c>
      <c r="T195" t="s">
        <v>44704</v>
      </c>
      <c r="U195" t="s">
        <v>45173</v>
      </c>
      <c r="V195" t="s">
        <v>45500</v>
      </c>
      <c r="W195" t="s">
        <v>45636</v>
      </c>
      <c r="X195" t="s">
        <v>46251</v>
      </c>
      <c r="Y195" t="s">
        <v>46766</v>
      </c>
      <c r="Z195" t="s">
        <v>46891</v>
      </c>
    </row>
    <row r="196" spans="1:48" x14ac:dyDescent="0.25">
      <c r="A196">
        <v>451</v>
      </c>
      <c r="B196" t="s">
        <v>153</v>
      </c>
      <c r="C196" t="s">
        <v>1029</v>
      </c>
      <c r="D196" t="s">
        <v>1325</v>
      </c>
      <c r="E196" t="s">
        <v>1964</v>
      </c>
      <c r="F196" t="s">
        <v>2875</v>
      </c>
      <c r="G196" t="s">
        <v>3259</v>
      </c>
      <c r="H196" t="s">
        <v>3479</v>
      </c>
      <c r="I196" t="s">
        <v>3755</v>
      </c>
      <c r="J196" t="s">
        <v>5576</v>
      </c>
      <c r="K196" t="s">
        <v>5943</v>
      </c>
      <c r="L196" t="s">
        <v>47903</v>
      </c>
      <c r="M196" t="s">
        <v>48093</v>
      </c>
      <c r="N196" t="s">
        <v>48845</v>
      </c>
      <c r="O196" t="s">
        <v>50677</v>
      </c>
      <c r="P196" t="s">
        <v>51872</v>
      </c>
      <c r="Q196" t="s">
        <v>52985</v>
      </c>
      <c r="R196" t="s">
        <v>54109</v>
      </c>
      <c r="S196" t="s">
        <v>55745</v>
      </c>
      <c r="T196" t="s">
        <v>56864</v>
      </c>
      <c r="U196" t="s">
        <v>57536</v>
      </c>
    </row>
    <row r="197" spans="1:48" x14ac:dyDescent="0.25">
      <c r="A197">
        <v>453</v>
      </c>
      <c r="B197" t="s">
        <v>153</v>
      </c>
      <c r="C197" t="s">
        <v>10384</v>
      </c>
      <c r="D197" t="s">
        <v>11276</v>
      </c>
      <c r="E197" t="s">
        <v>11801</v>
      </c>
      <c r="F197" t="s">
        <v>12368</v>
      </c>
      <c r="G197" t="s">
        <v>12852</v>
      </c>
      <c r="H197" t="s">
        <v>13245</v>
      </c>
      <c r="I197" t="s">
        <v>13619</v>
      </c>
      <c r="J197" t="s">
        <v>13858</v>
      </c>
      <c r="K197" t="s">
        <v>14415</v>
      </c>
      <c r="L197" t="s">
        <v>15067</v>
      </c>
      <c r="M197" t="s">
        <v>15561</v>
      </c>
      <c r="N197" t="s">
        <v>15810</v>
      </c>
      <c r="O197" t="s">
        <v>22786</v>
      </c>
      <c r="P197" t="s">
        <v>23537</v>
      </c>
      <c r="Q197" t="s">
        <v>23898</v>
      </c>
      <c r="R197" t="s">
        <v>25001</v>
      </c>
      <c r="S197" t="s">
        <v>25455</v>
      </c>
      <c r="T197" t="s">
        <v>25903</v>
      </c>
      <c r="U197" t="s">
        <v>26444</v>
      </c>
      <c r="V197" t="s">
        <v>26952</v>
      </c>
      <c r="W197" t="s">
        <v>27161</v>
      </c>
      <c r="X197" t="s">
        <v>28064</v>
      </c>
      <c r="Y197" t="s">
        <v>28307</v>
      </c>
      <c r="Z197" t="s">
        <v>29013</v>
      </c>
    </row>
    <row r="198" spans="1:48" x14ac:dyDescent="0.25">
      <c r="A198">
        <v>456</v>
      </c>
      <c r="B198" t="s">
        <v>153</v>
      </c>
      <c r="C198" t="s">
        <v>10277</v>
      </c>
      <c r="D198" t="s">
        <v>10551</v>
      </c>
      <c r="E198" t="s">
        <v>11025</v>
      </c>
      <c r="F198" t="s">
        <v>11488</v>
      </c>
      <c r="G198" t="s">
        <v>12742</v>
      </c>
      <c r="H198" t="s">
        <v>14835</v>
      </c>
      <c r="I198" t="s">
        <v>15195</v>
      </c>
      <c r="J198" t="s">
        <v>15784</v>
      </c>
      <c r="K198" t="s">
        <v>16417</v>
      </c>
      <c r="L198" t="s">
        <v>34099</v>
      </c>
      <c r="M198" t="s">
        <v>36708</v>
      </c>
      <c r="N198" t="s">
        <v>37580</v>
      </c>
      <c r="O198" t="s">
        <v>38315</v>
      </c>
      <c r="P198" t="s">
        <v>38971</v>
      </c>
      <c r="Q198" t="s">
        <v>39904</v>
      </c>
      <c r="R198" t="s">
        <v>40596</v>
      </c>
      <c r="S198" t="s">
        <v>41298</v>
      </c>
      <c r="T198" t="s">
        <v>42597</v>
      </c>
      <c r="U198" t="s">
        <v>74770</v>
      </c>
      <c r="V198" t="s">
        <v>75511</v>
      </c>
      <c r="W198" t="s">
        <v>75863</v>
      </c>
      <c r="X198" t="s">
        <v>76286</v>
      </c>
      <c r="Y198" t="s">
        <v>76696</v>
      </c>
      <c r="Z198" t="s">
        <v>76947</v>
      </c>
      <c r="AA198" t="s">
        <v>77504</v>
      </c>
      <c r="AB198" t="s">
        <v>77748</v>
      </c>
      <c r="AC198" t="s">
        <v>78255</v>
      </c>
      <c r="AD198" t="s">
        <v>78714</v>
      </c>
    </row>
    <row r="199" spans="1:48" x14ac:dyDescent="0.25">
      <c r="A199">
        <v>457</v>
      </c>
      <c r="B199" t="s">
        <v>153</v>
      </c>
      <c r="C199" t="s">
        <v>22570</v>
      </c>
      <c r="D199" t="s">
        <v>22953</v>
      </c>
      <c r="E199" t="s">
        <v>23686</v>
      </c>
      <c r="F199" t="s">
        <v>23965</v>
      </c>
      <c r="G199" t="s">
        <v>24766</v>
      </c>
      <c r="H199" t="s">
        <v>24980</v>
      </c>
      <c r="I199" t="s">
        <v>25476</v>
      </c>
      <c r="J199" t="s">
        <v>26200</v>
      </c>
      <c r="K199" t="s">
        <v>26647</v>
      </c>
      <c r="L199" t="s">
        <v>28889</v>
      </c>
      <c r="M199" t="s">
        <v>29165</v>
      </c>
      <c r="N199" t="s">
        <v>29601</v>
      </c>
      <c r="O199" t="s">
        <v>59553</v>
      </c>
      <c r="P199" t="s">
        <v>60108</v>
      </c>
      <c r="Q199" t="s">
        <v>60505</v>
      </c>
      <c r="R199" t="s">
        <v>61581</v>
      </c>
      <c r="S199" t="s">
        <v>62817</v>
      </c>
      <c r="T199" t="s">
        <v>63258</v>
      </c>
      <c r="U199" t="s">
        <v>64009</v>
      </c>
      <c r="V199" t="s">
        <v>65075</v>
      </c>
      <c r="W199" t="s">
        <v>66054</v>
      </c>
      <c r="X199" t="s">
        <v>66801</v>
      </c>
    </row>
    <row r="200" spans="1:48" x14ac:dyDescent="0.25">
      <c r="A200">
        <v>461</v>
      </c>
      <c r="B200" t="s">
        <v>153</v>
      </c>
      <c r="C200" t="s">
        <v>15948</v>
      </c>
      <c r="D200" t="s">
        <v>16900</v>
      </c>
      <c r="E200" t="s">
        <v>17476</v>
      </c>
      <c r="F200" t="s">
        <v>17667</v>
      </c>
      <c r="G200" t="s">
        <v>18097</v>
      </c>
      <c r="H200" t="s">
        <v>18428</v>
      </c>
      <c r="I200" t="s">
        <v>18815</v>
      </c>
      <c r="J200" t="s">
        <v>19340</v>
      </c>
      <c r="K200" t="s">
        <v>19817</v>
      </c>
      <c r="L200" t="s">
        <v>20239</v>
      </c>
      <c r="M200" t="s">
        <v>20501</v>
      </c>
      <c r="N200" t="s">
        <v>20699</v>
      </c>
      <c r="O200" t="s">
        <v>47833</v>
      </c>
      <c r="P200" t="s">
        <v>49479</v>
      </c>
      <c r="Q200" t="s">
        <v>50142</v>
      </c>
      <c r="R200" t="s">
        <v>50988</v>
      </c>
      <c r="S200" t="s">
        <v>51621</v>
      </c>
      <c r="T200" t="s">
        <v>52462</v>
      </c>
      <c r="U200" t="s">
        <v>53021</v>
      </c>
      <c r="V200" t="s">
        <v>54036</v>
      </c>
      <c r="W200" t="s">
        <v>55916</v>
      </c>
      <c r="X200" t="s">
        <v>56332</v>
      </c>
      <c r="Y200" t="s">
        <v>56748</v>
      </c>
      <c r="Z200" t="s">
        <v>57531</v>
      </c>
      <c r="AA200" t="s">
        <v>72425</v>
      </c>
      <c r="AB200" t="s">
        <v>72620</v>
      </c>
      <c r="AC200" t="s">
        <v>72744</v>
      </c>
      <c r="AD200" t="s">
        <v>73111</v>
      </c>
      <c r="AE200" t="s">
        <v>73402</v>
      </c>
      <c r="AF200" t="s">
        <v>73536</v>
      </c>
      <c r="AG200" t="s">
        <v>73933</v>
      </c>
      <c r="AH200" t="s">
        <v>74250</v>
      </c>
      <c r="AI200" t="s">
        <v>74474</v>
      </c>
      <c r="AJ200" t="s">
        <v>74581</v>
      </c>
      <c r="AK200" t="s">
        <v>74687</v>
      </c>
      <c r="AL200" t="s">
        <v>74751</v>
      </c>
    </row>
    <row r="201" spans="1:48" x14ac:dyDescent="0.25">
      <c r="A201">
        <v>467</v>
      </c>
      <c r="B201" t="s">
        <v>153</v>
      </c>
      <c r="C201" t="s">
        <v>625</v>
      </c>
      <c r="D201" t="s">
        <v>667</v>
      </c>
      <c r="E201" t="s">
        <v>741</v>
      </c>
      <c r="F201" t="s">
        <v>1152</v>
      </c>
      <c r="G201" t="s">
        <v>1397</v>
      </c>
      <c r="H201" t="s">
        <v>2199</v>
      </c>
      <c r="I201" t="s">
        <v>2580</v>
      </c>
      <c r="J201" t="s">
        <v>4274</v>
      </c>
      <c r="K201" t="s">
        <v>4309</v>
      </c>
      <c r="L201" t="s">
        <v>4478</v>
      </c>
      <c r="M201" t="s">
        <v>4918</v>
      </c>
      <c r="N201" t="s">
        <v>5157</v>
      </c>
      <c r="O201" t="s">
        <v>29238</v>
      </c>
      <c r="P201" t="s">
        <v>29843</v>
      </c>
      <c r="Q201" t="s">
        <v>30414</v>
      </c>
      <c r="R201" t="s">
        <v>30582</v>
      </c>
      <c r="S201" t="s">
        <v>30920</v>
      </c>
      <c r="T201" t="s">
        <v>31101</v>
      </c>
      <c r="U201" t="s">
        <v>31504</v>
      </c>
      <c r="V201" t="s">
        <v>31638</v>
      </c>
      <c r="W201" t="s">
        <v>31941</v>
      </c>
      <c r="X201" t="s">
        <v>32814</v>
      </c>
      <c r="Y201" t="s">
        <v>32980</v>
      </c>
      <c r="Z201" t="s">
        <v>33290</v>
      </c>
      <c r="AA201" t="s">
        <v>70349</v>
      </c>
      <c r="AB201" t="s">
        <v>70545</v>
      </c>
      <c r="AC201" t="s">
        <v>70820</v>
      </c>
      <c r="AD201" t="s">
        <v>71146</v>
      </c>
      <c r="AE201" t="s">
        <v>71590</v>
      </c>
      <c r="AF201" t="s">
        <v>71849</v>
      </c>
      <c r="AG201" t="s">
        <v>72405</v>
      </c>
      <c r="AH201" t="s">
        <v>72844</v>
      </c>
      <c r="AI201" t="s">
        <v>73171</v>
      </c>
      <c r="AJ201" t="s">
        <v>73964</v>
      </c>
      <c r="AK201" t="s">
        <v>74430</v>
      </c>
      <c r="AL201" t="s">
        <v>74618</v>
      </c>
      <c r="AM201" t="s">
        <v>79054</v>
      </c>
      <c r="AN201" t="s">
        <v>79557</v>
      </c>
      <c r="AO201" t="s">
        <v>79792</v>
      </c>
      <c r="AP201" t="s">
        <v>80195</v>
      </c>
      <c r="AQ201" t="s">
        <v>80655</v>
      </c>
      <c r="AR201" t="s">
        <v>81128</v>
      </c>
      <c r="AS201" t="s">
        <v>81429</v>
      </c>
      <c r="AT201" t="s">
        <v>81628</v>
      </c>
      <c r="AU201" t="s">
        <v>82376</v>
      </c>
      <c r="AV201" t="s">
        <v>82686</v>
      </c>
    </row>
    <row r="202" spans="1:48" x14ac:dyDescent="0.25">
      <c r="A202">
        <v>468</v>
      </c>
      <c r="B202" t="s">
        <v>153</v>
      </c>
      <c r="C202" t="s">
        <v>618</v>
      </c>
      <c r="D202" t="s">
        <v>705</v>
      </c>
      <c r="E202" t="s">
        <v>808</v>
      </c>
      <c r="F202" t="s">
        <v>914</v>
      </c>
      <c r="G202" t="s">
        <v>1178</v>
      </c>
      <c r="H202" t="s">
        <v>1662</v>
      </c>
      <c r="I202" t="s">
        <v>2052</v>
      </c>
      <c r="J202" t="s">
        <v>2299</v>
      </c>
      <c r="K202" t="s">
        <v>2892</v>
      </c>
      <c r="L202" t="s">
        <v>4423</v>
      </c>
      <c r="M202" t="s">
        <v>4718</v>
      </c>
      <c r="N202" t="s">
        <v>5012</v>
      </c>
      <c r="O202" t="s">
        <v>10571</v>
      </c>
      <c r="P202" t="s">
        <v>11033</v>
      </c>
      <c r="Q202" t="s">
        <v>11318</v>
      </c>
      <c r="R202" t="s">
        <v>11736</v>
      </c>
      <c r="S202" t="s">
        <v>12571</v>
      </c>
      <c r="T202" t="s">
        <v>13278</v>
      </c>
      <c r="U202" t="s">
        <v>13646</v>
      </c>
      <c r="V202" t="s">
        <v>14216</v>
      </c>
      <c r="W202" t="s">
        <v>14570</v>
      </c>
      <c r="X202" t="s">
        <v>14914</v>
      </c>
      <c r="Y202" t="s">
        <v>15696</v>
      </c>
      <c r="Z202" t="s">
        <v>16230</v>
      </c>
    </row>
    <row r="203" spans="1:48" x14ac:dyDescent="0.25">
      <c r="A203">
        <v>469</v>
      </c>
      <c r="B203" t="s">
        <v>153</v>
      </c>
      <c r="C203" t="s">
        <v>10705</v>
      </c>
      <c r="D203" t="s">
        <v>11021</v>
      </c>
      <c r="E203" t="s">
        <v>11647</v>
      </c>
      <c r="F203" t="s">
        <v>12447</v>
      </c>
      <c r="G203" t="s">
        <v>12656</v>
      </c>
      <c r="H203" t="s">
        <v>13240</v>
      </c>
      <c r="I203" t="s">
        <v>13626</v>
      </c>
      <c r="J203" t="s">
        <v>14017</v>
      </c>
      <c r="K203" t="s">
        <v>14917</v>
      </c>
      <c r="L203" t="s">
        <v>15104</v>
      </c>
      <c r="M203" t="s">
        <v>15902</v>
      </c>
      <c r="N203" t="s">
        <v>16203</v>
      </c>
      <c r="O203" t="s">
        <v>48597</v>
      </c>
      <c r="P203" t="s">
        <v>49205</v>
      </c>
      <c r="Q203" t="s">
        <v>49615</v>
      </c>
      <c r="R203" t="s">
        <v>51188</v>
      </c>
      <c r="S203" t="s">
        <v>52053</v>
      </c>
      <c r="T203" t="s">
        <v>52731</v>
      </c>
      <c r="U203" t="s">
        <v>53986</v>
      </c>
      <c r="V203" t="s">
        <v>54399</v>
      </c>
      <c r="W203" t="s">
        <v>56009</v>
      </c>
      <c r="X203" t="s">
        <v>56415</v>
      </c>
      <c r="Y203" t="s">
        <v>57383</v>
      </c>
      <c r="Z203" t="s">
        <v>57847</v>
      </c>
      <c r="AA203" t="s">
        <v>69787</v>
      </c>
      <c r="AB203" t="s">
        <v>69806</v>
      </c>
      <c r="AC203" t="s">
        <v>69853</v>
      </c>
      <c r="AD203" t="s">
        <v>69876</v>
      </c>
      <c r="AE203" t="s">
        <v>69936</v>
      </c>
      <c r="AF203" t="s">
        <v>69961</v>
      </c>
      <c r="AG203" t="s">
        <v>69997</v>
      </c>
      <c r="AH203" t="s">
        <v>70019</v>
      </c>
      <c r="AI203" t="s">
        <v>70059</v>
      </c>
      <c r="AJ203" t="s">
        <v>70083</v>
      </c>
      <c r="AK203" t="s">
        <v>70144</v>
      </c>
      <c r="AL203" t="s">
        <v>70161</v>
      </c>
      <c r="AM203" t="s">
        <v>79041</v>
      </c>
      <c r="AN203" t="s">
        <v>79426</v>
      </c>
      <c r="AO203" t="s">
        <v>80028</v>
      </c>
      <c r="AP203" t="s">
        <v>80204</v>
      </c>
      <c r="AQ203" t="s">
        <v>80561</v>
      </c>
      <c r="AR203" t="s">
        <v>81123</v>
      </c>
      <c r="AS203" t="s">
        <v>81396</v>
      </c>
      <c r="AT203" t="s">
        <v>82010</v>
      </c>
      <c r="AU203" t="s">
        <v>82414</v>
      </c>
      <c r="AV203" t="s">
        <v>82741</v>
      </c>
    </row>
    <row r="204" spans="1:48" x14ac:dyDescent="0.25">
      <c r="A204">
        <v>470</v>
      </c>
      <c r="B204" t="s">
        <v>153</v>
      </c>
      <c r="C204" t="s">
        <v>10405</v>
      </c>
      <c r="D204" t="s">
        <v>10845</v>
      </c>
      <c r="E204" t="s">
        <v>11605</v>
      </c>
      <c r="F204" t="s">
        <v>11955</v>
      </c>
      <c r="G204" t="s">
        <v>12669</v>
      </c>
      <c r="H204" t="s">
        <v>13149</v>
      </c>
      <c r="I204" t="s">
        <v>13508</v>
      </c>
      <c r="J204" t="s">
        <v>13968</v>
      </c>
      <c r="K204" t="s">
        <v>14865</v>
      </c>
      <c r="L204" t="s">
        <v>15071</v>
      </c>
      <c r="M204" t="s">
        <v>15717</v>
      </c>
      <c r="N204" t="s">
        <v>15944</v>
      </c>
      <c r="O204" t="s">
        <v>22886</v>
      </c>
      <c r="P204" t="s">
        <v>23229</v>
      </c>
      <c r="Q204" t="s">
        <v>23647</v>
      </c>
      <c r="R204" t="s">
        <v>24557</v>
      </c>
      <c r="S204" t="s">
        <v>25564</v>
      </c>
      <c r="T204" t="s">
        <v>26141</v>
      </c>
      <c r="U204" t="s">
        <v>26591</v>
      </c>
      <c r="V204" t="s">
        <v>26867</v>
      </c>
      <c r="W204" t="s">
        <v>28123</v>
      </c>
      <c r="X204" t="s">
        <v>28509</v>
      </c>
      <c r="Y204" t="s">
        <v>28848</v>
      </c>
      <c r="Z204" t="s">
        <v>29335</v>
      </c>
    </row>
    <row r="205" spans="1:48" x14ac:dyDescent="0.25">
      <c r="A205">
        <v>484</v>
      </c>
      <c r="B205" t="s">
        <v>153</v>
      </c>
      <c r="C205" t="s">
        <v>15750</v>
      </c>
      <c r="D205" t="s">
        <v>16252</v>
      </c>
      <c r="E205" t="s">
        <v>17147</v>
      </c>
      <c r="F205" t="s">
        <v>17515</v>
      </c>
      <c r="G205" t="s">
        <v>18109</v>
      </c>
      <c r="H205" t="s">
        <v>18306</v>
      </c>
      <c r="I205" t="s">
        <v>18844</v>
      </c>
      <c r="J205" t="s">
        <v>19012</v>
      </c>
      <c r="K205" t="s">
        <v>19478</v>
      </c>
      <c r="L205" t="s">
        <v>19773</v>
      </c>
      <c r="M205" t="s">
        <v>20021</v>
      </c>
      <c r="N205" t="s">
        <v>20557</v>
      </c>
      <c r="O205" t="s">
        <v>41274</v>
      </c>
      <c r="P205" t="s">
        <v>42433</v>
      </c>
      <c r="Q205" t="s">
        <v>43352</v>
      </c>
      <c r="R205" t="s">
        <v>43754</v>
      </c>
      <c r="S205" t="s">
        <v>44208</v>
      </c>
      <c r="T205" t="s">
        <v>44363</v>
      </c>
      <c r="U205" t="s">
        <v>44804</v>
      </c>
      <c r="V205" t="s">
        <v>45147</v>
      </c>
      <c r="W205" t="s">
        <v>45945</v>
      </c>
      <c r="X205" t="s">
        <v>46084</v>
      </c>
      <c r="Y205" t="s">
        <v>46462</v>
      </c>
      <c r="Z205" t="s">
        <v>46698</v>
      </c>
    </row>
    <row r="206" spans="1:48" x14ac:dyDescent="0.25">
      <c r="A206">
        <v>486</v>
      </c>
      <c r="B206" t="s">
        <v>153</v>
      </c>
      <c r="C206" t="s">
        <v>16068</v>
      </c>
      <c r="D206" t="s">
        <v>16726</v>
      </c>
      <c r="E206" t="s">
        <v>17059</v>
      </c>
      <c r="F206" t="s">
        <v>17597</v>
      </c>
      <c r="G206" t="s">
        <v>17839</v>
      </c>
      <c r="H206" t="s">
        <v>18576</v>
      </c>
      <c r="I206" t="s">
        <v>18913</v>
      </c>
      <c r="J206" t="s">
        <v>19170</v>
      </c>
      <c r="K206" t="s">
        <v>19376</v>
      </c>
      <c r="L206" t="s">
        <v>20023</v>
      </c>
      <c r="M206" t="s">
        <v>20315</v>
      </c>
      <c r="N206" t="s">
        <v>20457</v>
      </c>
      <c r="O206" t="s">
        <v>29100</v>
      </c>
      <c r="P206" t="s">
        <v>29766</v>
      </c>
      <c r="Q206" t="s">
        <v>30072</v>
      </c>
      <c r="R206" t="s">
        <v>30406</v>
      </c>
      <c r="S206" t="s">
        <v>30672</v>
      </c>
      <c r="T206" t="s">
        <v>30987</v>
      </c>
      <c r="U206" t="s">
        <v>31254</v>
      </c>
      <c r="V206" t="s">
        <v>31674</v>
      </c>
      <c r="W206" t="s">
        <v>31768</v>
      </c>
      <c r="X206" t="s">
        <v>32063</v>
      </c>
      <c r="Y206" t="s">
        <v>32996</v>
      </c>
      <c r="Z206" t="s">
        <v>33185</v>
      </c>
    </row>
    <row r="207" spans="1:48" x14ac:dyDescent="0.25">
      <c r="A207">
        <v>488</v>
      </c>
      <c r="B207" t="s">
        <v>153</v>
      </c>
      <c r="C207" t="s">
        <v>7676</v>
      </c>
      <c r="D207" t="s">
        <v>7787</v>
      </c>
      <c r="E207" t="s">
        <v>7900</v>
      </c>
      <c r="F207" t="s">
        <v>8067</v>
      </c>
      <c r="G207" t="s">
        <v>8113</v>
      </c>
      <c r="H207" t="s">
        <v>8136</v>
      </c>
      <c r="I207" t="s">
        <v>8173</v>
      </c>
      <c r="J207" t="s">
        <v>8228</v>
      </c>
      <c r="K207" t="s">
        <v>9117</v>
      </c>
      <c r="L207" t="s">
        <v>9139</v>
      </c>
      <c r="M207" t="s">
        <v>9204</v>
      </c>
      <c r="N207" t="s">
        <v>9227</v>
      </c>
      <c r="O207" t="s">
        <v>30592</v>
      </c>
      <c r="P207" t="s">
        <v>30899</v>
      </c>
      <c r="Q207" t="s">
        <v>31119</v>
      </c>
      <c r="R207" t="s">
        <v>31766</v>
      </c>
      <c r="S207" t="s">
        <v>32085</v>
      </c>
      <c r="T207" t="s">
        <v>32229</v>
      </c>
      <c r="U207" t="s">
        <v>32491</v>
      </c>
      <c r="V207" t="s">
        <v>32558</v>
      </c>
      <c r="W207" t="s">
        <v>32617</v>
      </c>
      <c r="X207" t="s">
        <v>32654</v>
      </c>
      <c r="Y207" t="s">
        <v>33547</v>
      </c>
      <c r="Z207" t="s">
        <v>33616</v>
      </c>
      <c r="AA207" t="s">
        <v>58872</v>
      </c>
      <c r="AB207" t="s">
        <v>58942</v>
      </c>
      <c r="AC207" t="s">
        <v>58998</v>
      </c>
      <c r="AD207" t="s">
        <v>60056</v>
      </c>
      <c r="AE207" t="s">
        <v>60600</v>
      </c>
      <c r="AF207" t="s">
        <v>60931</v>
      </c>
      <c r="AG207" t="s">
        <v>61624</v>
      </c>
      <c r="AH207" t="s">
        <v>63149</v>
      </c>
      <c r="AI207" t="s">
        <v>64029</v>
      </c>
      <c r="AJ207" t="s">
        <v>64255</v>
      </c>
      <c r="AK207" t="s">
        <v>66487</v>
      </c>
      <c r="AL207" t="s">
        <v>67192</v>
      </c>
      <c r="AM207" t="s">
        <v>74867</v>
      </c>
      <c r="AN207" t="s">
        <v>75281</v>
      </c>
      <c r="AO207" t="s">
        <v>75789</v>
      </c>
      <c r="AP207" t="s">
        <v>75984</v>
      </c>
      <c r="AQ207" t="s">
        <v>76616</v>
      </c>
      <c r="AR207" t="s">
        <v>76827</v>
      </c>
      <c r="AS207" t="s">
        <v>77236</v>
      </c>
      <c r="AT207" t="s">
        <v>77714</v>
      </c>
      <c r="AU207" t="s">
        <v>78406</v>
      </c>
      <c r="AV207" t="s">
        <v>78625</v>
      </c>
    </row>
    <row r="208" spans="1:48" x14ac:dyDescent="0.25">
      <c r="A208">
        <v>492</v>
      </c>
      <c r="B208" t="s">
        <v>153</v>
      </c>
      <c r="C208" t="s">
        <v>43443</v>
      </c>
      <c r="D208" t="s">
        <v>44093</v>
      </c>
      <c r="E208" t="s">
        <v>44373</v>
      </c>
      <c r="F208" t="s">
        <v>45532</v>
      </c>
      <c r="G208" t="s">
        <v>45684</v>
      </c>
      <c r="H208" t="s">
        <v>45723</v>
      </c>
      <c r="I208" t="s">
        <v>45767</v>
      </c>
      <c r="J208" t="s">
        <v>45781</v>
      </c>
      <c r="K208" t="s">
        <v>45824</v>
      </c>
      <c r="L208" t="s">
        <v>45862</v>
      </c>
      <c r="M208" t="s">
        <v>47015</v>
      </c>
      <c r="N208" t="s">
        <v>47056</v>
      </c>
      <c r="O208" t="s">
        <v>50711</v>
      </c>
      <c r="P208" t="s">
        <v>51672</v>
      </c>
      <c r="Q208" t="s">
        <v>53303</v>
      </c>
      <c r="R208" t="s">
        <v>54287</v>
      </c>
      <c r="S208" t="s">
        <v>54699</v>
      </c>
      <c r="T208" t="s">
        <v>55165</v>
      </c>
      <c r="U208" t="s">
        <v>55384</v>
      </c>
      <c r="V208" t="s">
        <v>55481</v>
      </c>
      <c r="W208" t="s">
        <v>55572</v>
      </c>
      <c r="X208" t="s">
        <v>55617</v>
      </c>
      <c r="Y208" t="s">
        <v>58246</v>
      </c>
      <c r="Z208" t="s">
        <v>58449</v>
      </c>
      <c r="AA208" t="s">
        <v>58873</v>
      </c>
      <c r="AB208" t="s">
        <v>58939</v>
      </c>
      <c r="AC208" t="s">
        <v>59006</v>
      </c>
      <c r="AD208" t="s">
        <v>60051</v>
      </c>
      <c r="AE208" t="s">
        <v>60560</v>
      </c>
      <c r="AF208" t="s">
        <v>61511</v>
      </c>
      <c r="AG208" t="s">
        <v>62660</v>
      </c>
      <c r="AH208" t="s">
        <v>63555</v>
      </c>
      <c r="AI208" t="s">
        <v>64061</v>
      </c>
      <c r="AJ208" t="s">
        <v>64180</v>
      </c>
      <c r="AK208" t="s">
        <v>66176</v>
      </c>
      <c r="AL208" t="s">
        <v>66823</v>
      </c>
    </row>
    <row r="209" spans="1:72" x14ac:dyDescent="0.25">
      <c r="A209">
        <v>494</v>
      </c>
      <c r="B209" t="s">
        <v>153</v>
      </c>
      <c r="C209" t="s">
        <v>10420</v>
      </c>
      <c r="D209" t="s">
        <v>10988</v>
      </c>
      <c r="E209" t="s">
        <v>11378</v>
      </c>
      <c r="F209" t="s">
        <v>12047</v>
      </c>
      <c r="G209" t="s">
        <v>12654</v>
      </c>
      <c r="H209" t="s">
        <v>13026</v>
      </c>
      <c r="I209" t="s">
        <v>13701</v>
      </c>
      <c r="J209" t="s">
        <v>14267</v>
      </c>
      <c r="K209" t="s">
        <v>15017</v>
      </c>
      <c r="L209" t="s">
        <v>15345</v>
      </c>
      <c r="M209" t="s">
        <v>15979</v>
      </c>
      <c r="N209" t="s">
        <v>16281</v>
      </c>
      <c r="O209" t="s">
        <v>34214</v>
      </c>
      <c r="P209" t="s">
        <v>34858</v>
      </c>
      <c r="Q209" t="s">
        <v>36287</v>
      </c>
      <c r="R209" t="s">
        <v>36550</v>
      </c>
      <c r="S209" t="s">
        <v>37092</v>
      </c>
      <c r="T209" t="s">
        <v>37916</v>
      </c>
      <c r="U209" t="s">
        <v>38896</v>
      </c>
      <c r="V209" t="s">
        <v>39256</v>
      </c>
      <c r="W209" t="s">
        <v>39663</v>
      </c>
      <c r="X209" t="s">
        <v>40632</v>
      </c>
      <c r="Y209" t="s">
        <v>41060</v>
      </c>
      <c r="Z209" t="s">
        <v>41750</v>
      </c>
      <c r="AA209" t="s">
        <v>70585</v>
      </c>
      <c r="AB209" t="s">
        <v>70818</v>
      </c>
      <c r="AC209" t="s">
        <v>71163</v>
      </c>
      <c r="AD209" t="s">
        <v>71351</v>
      </c>
      <c r="AE209" t="s">
        <v>71866</v>
      </c>
      <c r="AF209" t="s">
        <v>72022</v>
      </c>
      <c r="AG209" t="s">
        <v>72291</v>
      </c>
      <c r="AH209" t="s">
        <v>72888</v>
      </c>
      <c r="AI209" t="s">
        <v>73322</v>
      </c>
      <c r="AJ209" t="s">
        <v>73711</v>
      </c>
      <c r="AK209" t="s">
        <v>74027</v>
      </c>
      <c r="AL209" t="s">
        <v>74348</v>
      </c>
      <c r="AM209" t="s">
        <v>79196</v>
      </c>
      <c r="AN209" t="s">
        <v>79544</v>
      </c>
      <c r="AO209" t="s">
        <v>79699</v>
      </c>
      <c r="AP209" t="s">
        <v>80428</v>
      </c>
      <c r="AQ209" t="s">
        <v>80830</v>
      </c>
      <c r="AR209" t="s">
        <v>81054</v>
      </c>
      <c r="AS209" t="s">
        <v>81312</v>
      </c>
      <c r="AT209" t="s">
        <v>81804</v>
      </c>
      <c r="AU209" t="s">
        <v>82089</v>
      </c>
      <c r="AV209" t="s">
        <v>82856</v>
      </c>
    </row>
    <row r="210" spans="1:72" x14ac:dyDescent="0.25">
      <c r="A210">
        <v>496</v>
      </c>
      <c r="B210" t="s">
        <v>153</v>
      </c>
      <c r="C210" t="s">
        <v>71678</v>
      </c>
      <c r="D210" t="s">
        <v>72039</v>
      </c>
      <c r="E210" t="s">
        <v>72197</v>
      </c>
      <c r="F210" t="s">
        <v>72560</v>
      </c>
      <c r="G210" t="s">
        <v>72864</v>
      </c>
      <c r="H210" t="s">
        <v>73216</v>
      </c>
      <c r="I210" t="s">
        <v>73543</v>
      </c>
      <c r="J210" t="s">
        <v>73878</v>
      </c>
      <c r="K210" t="s">
        <v>74245</v>
      </c>
      <c r="L210" t="s">
        <v>74411</v>
      </c>
      <c r="M210" t="s">
        <v>74554</v>
      </c>
      <c r="N210" t="s">
        <v>74678</v>
      </c>
    </row>
    <row r="211" spans="1:72" x14ac:dyDescent="0.25">
      <c r="A211">
        <v>498</v>
      </c>
      <c r="B211" t="s">
        <v>153</v>
      </c>
      <c r="C211" t="s">
        <v>10503</v>
      </c>
      <c r="D211" t="s">
        <v>11114</v>
      </c>
      <c r="E211" t="s">
        <v>11897</v>
      </c>
      <c r="F211" t="s">
        <v>12635</v>
      </c>
      <c r="G211" t="s">
        <v>13959</v>
      </c>
      <c r="H211" t="s">
        <v>14452</v>
      </c>
      <c r="I211" t="s">
        <v>15648</v>
      </c>
      <c r="J211" t="s">
        <v>16820</v>
      </c>
      <c r="K211" t="s">
        <v>17195</v>
      </c>
      <c r="L211" t="s">
        <v>59047</v>
      </c>
      <c r="M211" t="s">
        <v>60583</v>
      </c>
      <c r="N211" t="s">
        <v>61069</v>
      </c>
      <c r="O211" t="s">
        <v>62521</v>
      </c>
      <c r="P211" t="s">
        <v>63166</v>
      </c>
      <c r="Q211" t="s">
        <v>63885</v>
      </c>
      <c r="R211" t="s">
        <v>64094</v>
      </c>
      <c r="S211" t="s">
        <v>64151</v>
      </c>
      <c r="T211" t="s">
        <v>66198</v>
      </c>
      <c r="U211" t="s">
        <v>66799</v>
      </c>
      <c r="V211" t="s">
        <v>66940</v>
      </c>
      <c r="W211" t="s">
        <v>67131</v>
      </c>
    </row>
    <row r="212" spans="1:72" x14ac:dyDescent="0.25">
      <c r="A212">
        <v>501</v>
      </c>
      <c r="B212" t="s">
        <v>153</v>
      </c>
      <c r="C212" t="s">
        <v>15551</v>
      </c>
      <c r="D212" t="s">
        <v>16105</v>
      </c>
      <c r="E212" t="s">
        <v>16828</v>
      </c>
      <c r="F212" t="s">
        <v>17647</v>
      </c>
      <c r="G212" t="s">
        <v>17896</v>
      </c>
      <c r="H212" t="s">
        <v>18189</v>
      </c>
      <c r="I212" t="s">
        <v>18450</v>
      </c>
      <c r="J212" t="s">
        <v>18628</v>
      </c>
      <c r="K212" t="s">
        <v>19004</v>
      </c>
      <c r="L212" t="s">
        <v>19992</v>
      </c>
      <c r="M212" t="s">
        <v>20144</v>
      </c>
      <c r="N212" t="s">
        <v>20469</v>
      </c>
      <c r="O212" t="s">
        <v>49128</v>
      </c>
      <c r="P212" t="s">
        <v>49629</v>
      </c>
      <c r="Q212" t="s">
        <v>50071</v>
      </c>
      <c r="R212" t="s">
        <v>51085</v>
      </c>
      <c r="S212" t="s">
        <v>52397</v>
      </c>
      <c r="T212" t="s">
        <v>53437</v>
      </c>
      <c r="U212" t="s">
        <v>54328</v>
      </c>
      <c r="V212" t="s">
        <v>54800</v>
      </c>
      <c r="W212" t="s">
        <v>54997</v>
      </c>
      <c r="X212" t="s">
        <v>55311</v>
      </c>
      <c r="Y212" t="s">
        <v>56145</v>
      </c>
      <c r="Z212" t="s">
        <v>57014</v>
      </c>
    </row>
    <row r="213" spans="1:72" x14ac:dyDescent="0.25">
      <c r="A213">
        <v>503</v>
      </c>
      <c r="B213" t="s">
        <v>153</v>
      </c>
      <c r="C213" t="s">
        <v>16135</v>
      </c>
      <c r="D213" t="s">
        <v>16729</v>
      </c>
      <c r="E213" t="s">
        <v>17531</v>
      </c>
      <c r="F213" t="s">
        <v>17706</v>
      </c>
      <c r="G213" t="s">
        <v>18277</v>
      </c>
      <c r="H213" t="s">
        <v>18710</v>
      </c>
      <c r="I213" t="s">
        <v>18936</v>
      </c>
      <c r="J213" t="s">
        <v>19183</v>
      </c>
      <c r="K213" t="s">
        <v>19852</v>
      </c>
      <c r="L213" t="s">
        <v>20235</v>
      </c>
      <c r="M213" t="s">
        <v>20586</v>
      </c>
      <c r="N213" t="s">
        <v>20761</v>
      </c>
      <c r="O213" t="s">
        <v>23033</v>
      </c>
      <c r="P213" t="s">
        <v>23195</v>
      </c>
      <c r="Q213" t="s">
        <v>23531</v>
      </c>
      <c r="R213" t="s">
        <v>24240</v>
      </c>
      <c r="S213" t="s">
        <v>24735</v>
      </c>
      <c r="T213" t="s">
        <v>25160</v>
      </c>
      <c r="U213" t="s">
        <v>25618</v>
      </c>
      <c r="V213" t="s">
        <v>26180</v>
      </c>
      <c r="W213" t="s">
        <v>26545</v>
      </c>
      <c r="X213" t="s">
        <v>28452</v>
      </c>
      <c r="Y213" t="s">
        <v>28869</v>
      </c>
      <c r="Z213" t="s">
        <v>29464</v>
      </c>
      <c r="AA213" t="s">
        <v>48849</v>
      </c>
      <c r="AB213" t="s">
        <v>49279</v>
      </c>
      <c r="AC213" t="s">
        <v>49651</v>
      </c>
      <c r="AD213" t="s">
        <v>50889</v>
      </c>
      <c r="AE213" t="s">
        <v>51660</v>
      </c>
      <c r="AF213" t="s">
        <v>52192</v>
      </c>
      <c r="AG213" t="s">
        <v>53131</v>
      </c>
      <c r="AH213" t="s">
        <v>53803</v>
      </c>
      <c r="AI213" t="s">
        <v>54656</v>
      </c>
      <c r="AJ213" t="s">
        <v>56730</v>
      </c>
      <c r="AK213" t="s">
        <v>57094</v>
      </c>
      <c r="AL213" t="s">
        <v>57854</v>
      </c>
      <c r="AM213" t="s">
        <v>59625</v>
      </c>
      <c r="AN213" t="s">
        <v>59989</v>
      </c>
      <c r="AO213" t="s">
        <v>60890</v>
      </c>
      <c r="AP213" t="s">
        <v>61410</v>
      </c>
      <c r="AQ213" t="s">
        <v>61919</v>
      </c>
      <c r="AR213" t="s">
        <v>62252</v>
      </c>
      <c r="AS213" t="s">
        <v>62822</v>
      </c>
      <c r="AT213" t="s">
        <v>63193</v>
      </c>
      <c r="AU213" t="s">
        <v>63712</v>
      </c>
      <c r="AV213" t="s">
        <v>64444</v>
      </c>
      <c r="AW213" t="s">
        <v>64984</v>
      </c>
      <c r="AX213" t="s">
        <v>65605</v>
      </c>
      <c r="AY213" t="s">
        <v>70660</v>
      </c>
      <c r="AZ213" t="s">
        <v>70956</v>
      </c>
      <c r="BA213" t="s">
        <v>71246</v>
      </c>
      <c r="BB213" t="s">
        <v>71442</v>
      </c>
      <c r="BC213" t="s">
        <v>71736</v>
      </c>
      <c r="BD213" t="s">
        <v>72102</v>
      </c>
      <c r="BE213" t="s">
        <v>72572</v>
      </c>
      <c r="BF213" t="s">
        <v>72991</v>
      </c>
      <c r="BG213" t="s">
        <v>73186</v>
      </c>
      <c r="BH213" t="s">
        <v>73334</v>
      </c>
      <c r="BI213" t="s">
        <v>73722</v>
      </c>
      <c r="BJ213" t="s">
        <v>74272</v>
      </c>
      <c r="BK213" t="s">
        <v>79033</v>
      </c>
      <c r="BL213" t="s">
        <v>79353</v>
      </c>
      <c r="BM213" t="s">
        <v>79715</v>
      </c>
      <c r="BN213" t="s">
        <v>80245</v>
      </c>
      <c r="BO213" t="s">
        <v>80784</v>
      </c>
      <c r="BP213" t="s">
        <v>80981</v>
      </c>
      <c r="BQ213" t="s">
        <v>81377</v>
      </c>
      <c r="BR213" t="s">
        <v>81775</v>
      </c>
      <c r="BS213" t="s">
        <v>82326</v>
      </c>
      <c r="BT213" t="s">
        <v>82737</v>
      </c>
    </row>
    <row r="214" spans="1:72" x14ac:dyDescent="0.25">
      <c r="A214">
        <v>509</v>
      </c>
      <c r="B214" t="s">
        <v>153</v>
      </c>
      <c r="C214" t="s">
        <v>28967</v>
      </c>
      <c r="D214" t="s">
        <v>29716</v>
      </c>
      <c r="E214" t="s">
        <v>30333</v>
      </c>
      <c r="F214" t="s">
        <v>30693</v>
      </c>
      <c r="G214" t="s">
        <v>30951</v>
      </c>
      <c r="H214" t="s">
        <v>31132</v>
      </c>
      <c r="I214" t="s">
        <v>31470</v>
      </c>
      <c r="J214" t="s">
        <v>31919</v>
      </c>
      <c r="K214" t="s">
        <v>32099</v>
      </c>
      <c r="L214" t="s">
        <v>32899</v>
      </c>
      <c r="M214" t="s">
        <v>33026</v>
      </c>
      <c r="N214" t="s">
        <v>33282</v>
      </c>
      <c r="O214" t="s">
        <v>48863</v>
      </c>
      <c r="P214" t="s">
        <v>49715</v>
      </c>
      <c r="Q214" t="s">
        <v>50314</v>
      </c>
      <c r="R214" t="s">
        <v>51246</v>
      </c>
      <c r="S214" t="s">
        <v>52578</v>
      </c>
      <c r="T214" t="s">
        <v>53044</v>
      </c>
      <c r="U214" t="s">
        <v>54009</v>
      </c>
      <c r="V214" t="s">
        <v>54797</v>
      </c>
      <c r="W214" t="s">
        <v>55129</v>
      </c>
      <c r="X214" t="s">
        <v>55309</v>
      </c>
      <c r="Y214" t="s">
        <v>56602</v>
      </c>
      <c r="Z214" t="s">
        <v>56927</v>
      </c>
    </row>
    <row r="215" spans="1:72" x14ac:dyDescent="0.25">
      <c r="A215">
        <v>514</v>
      </c>
      <c r="B215" t="s">
        <v>153</v>
      </c>
      <c r="C215" t="s">
        <v>5628</v>
      </c>
      <c r="D215" t="s">
        <v>5931</v>
      </c>
      <c r="E215" t="s">
        <v>6414</v>
      </c>
      <c r="F215" t="s">
        <v>7094</v>
      </c>
      <c r="G215" t="s">
        <v>7196</v>
      </c>
      <c r="H215" t="s">
        <v>7592</v>
      </c>
      <c r="I215" t="s">
        <v>7697</v>
      </c>
      <c r="J215" t="s">
        <v>7762</v>
      </c>
      <c r="K215" t="s">
        <v>7886</v>
      </c>
      <c r="L215" t="s">
        <v>8840</v>
      </c>
      <c r="M215" t="s">
        <v>8920</v>
      </c>
      <c r="N215" t="s">
        <v>8955</v>
      </c>
      <c r="O215" t="s">
        <v>69794</v>
      </c>
      <c r="P215" t="s">
        <v>69828</v>
      </c>
      <c r="Q215" t="s">
        <v>69855</v>
      </c>
      <c r="R215" t="s">
        <v>69893</v>
      </c>
      <c r="S215" t="s">
        <v>69915</v>
      </c>
      <c r="T215" t="s">
        <v>69965</v>
      </c>
      <c r="U215" t="s">
        <v>70000</v>
      </c>
      <c r="V215" t="s">
        <v>70021</v>
      </c>
      <c r="W215" t="s">
        <v>70052</v>
      </c>
      <c r="X215" t="s">
        <v>70076</v>
      </c>
      <c r="Y215" t="s">
        <v>70117</v>
      </c>
      <c r="Z215" t="s">
        <v>70155</v>
      </c>
    </row>
    <row r="216" spans="1:72" x14ac:dyDescent="0.25">
      <c r="A216">
        <v>522</v>
      </c>
      <c r="B216" t="s">
        <v>153</v>
      </c>
      <c r="C216" t="s">
        <v>69799</v>
      </c>
      <c r="D216" t="s">
        <v>69815</v>
      </c>
      <c r="E216" t="s">
        <v>69857</v>
      </c>
      <c r="F216" t="s">
        <v>69890</v>
      </c>
      <c r="G216" t="s">
        <v>69903</v>
      </c>
      <c r="H216" t="s">
        <v>69964</v>
      </c>
      <c r="I216" t="s">
        <v>69992</v>
      </c>
      <c r="J216" t="s">
        <v>70035</v>
      </c>
      <c r="K216" t="s">
        <v>70051</v>
      </c>
      <c r="L216" t="s">
        <v>70092</v>
      </c>
      <c r="M216" t="s">
        <v>70143</v>
      </c>
      <c r="N216" t="s">
        <v>70173</v>
      </c>
    </row>
    <row r="217" spans="1:72" x14ac:dyDescent="0.25">
      <c r="A217">
        <v>525</v>
      </c>
      <c r="B217" t="s">
        <v>153</v>
      </c>
      <c r="C217" t="s">
        <v>1107</v>
      </c>
      <c r="D217" t="s">
        <v>1810</v>
      </c>
      <c r="E217" t="s">
        <v>2627</v>
      </c>
      <c r="F217" t="s">
        <v>2895</v>
      </c>
      <c r="G217" t="s">
        <v>3211</v>
      </c>
      <c r="H217" t="s">
        <v>3635</v>
      </c>
      <c r="I217" t="s">
        <v>3850</v>
      </c>
      <c r="J217" t="s">
        <v>5716</v>
      </c>
      <c r="K217" t="s">
        <v>5956</v>
      </c>
      <c r="L217" t="s">
        <v>6251</v>
      </c>
      <c r="M217" t="s">
        <v>6805</v>
      </c>
      <c r="N217" t="s">
        <v>34261</v>
      </c>
      <c r="O217" t="s">
        <v>34624</v>
      </c>
      <c r="P217" t="s">
        <v>35141</v>
      </c>
      <c r="Q217" t="s">
        <v>36426</v>
      </c>
      <c r="R217" t="s">
        <v>37812</v>
      </c>
      <c r="S217" t="s">
        <v>38798</v>
      </c>
      <c r="T217" t="s">
        <v>39389</v>
      </c>
      <c r="U217" t="s">
        <v>41581</v>
      </c>
      <c r="V217" t="s">
        <v>42640</v>
      </c>
      <c r="W217" t="s">
        <v>78826</v>
      </c>
      <c r="X217" t="s">
        <v>79463</v>
      </c>
      <c r="Y217" t="s">
        <v>79858</v>
      </c>
      <c r="Z217" t="s">
        <v>80331</v>
      </c>
      <c r="AA217" t="s">
        <v>80843</v>
      </c>
      <c r="AB217" t="s">
        <v>81061</v>
      </c>
      <c r="AC217" t="s">
        <v>81413</v>
      </c>
      <c r="AD217" t="s">
        <v>81687</v>
      </c>
      <c r="AE217" t="s">
        <v>82398</v>
      </c>
      <c r="AF217" t="s">
        <v>82730</v>
      </c>
    </row>
    <row r="218" spans="1:72" x14ac:dyDescent="0.25">
      <c r="A218">
        <v>527</v>
      </c>
      <c r="B218" t="s">
        <v>153</v>
      </c>
      <c r="C218" t="s">
        <v>5367</v>
      </c>
      <c r="D218" t="s">
        <v>5881</v>
      </c>
      <c r="E218" t="s">
        <v>6121</v>
      </c>
      <c r="F218" t="s">
        <v>6886</v>
      </c>
      <c r="G218" t="s">
        <v>7354</v>
      </c>
      <c r="H218" t="s">
        <v>7493</v>
      </c>
      <c r="I218" t="s">
        <v>7614</v>
      </c>
      <c r="J218" t="s">
        <v>7760</v>
      </c>
      <c r="K218" t="s">
        <v>7864</v>
      </c>
      <c r="L218" t="s">
        <v>8781</v>
      </c>
      <c r="M218" t="s">
        <v>8877</v>
      </c>
      <c r="N218" t="s">
        <v>8969</v>
      </c>
      <c r="O218" t="s">
        <v>71761</v>
      </c>
      <c r="P218" t="s">
        <v>71955</v>
      </c>
      <c r="Q218" t="s">
        <v>72334</v>
      </c>
      <c r="R218" t="s">
        <v>72816</v>
      </c>
      <c r="S218" t="s">
        <v>73088</v>
      </c>
      <c r="T218" t="s">
        <v>73399</v>
      </c>
      <c r="U218" t="s">
        <v>73636</v>
      </c>
      <c r="V218" t="s">
        <v>73993</v>
      </c>
      <c r="W218" t="s">
        <v>74312</v>
      </c>
      <c r="X218" t="s">
        <v>74438</v>
      </c>
      <c r="Y218" t="s">
        <v>74555</v>
      </c>
      <c r="Z218" t="s">
        <v>74694</v>
      </c>
      <c r="AA218" t="s">
        <v>78866</v>
      </c>
      <c r="AB218" t="s">
        <v>79218</v>
      </c>
      <c r="AC218" t="s">
        <v>79584</v>
      </c>
      <c r="AD218" t="s">
        <v>80416</v>
      </c>
      <c r="AE218" t="s">
        <v>80821</v>
      </c>
      <c r="AF218" t="s">
        <v>81132</v>
      </c>
      <c r="AG218" t="s">
        <v>81386</v>
      </c>
      <c r="AH218" t="s">
        <v>81700</v>
      </c>
      <c r="AI218" t="s">
        <v>82399</v>
      </c>
      <c r="AJ218" t="s">
        <v>82844</v>
      </c>
    </row>
    <row r="219" spans="1:72" x14ac:dyDescent="0.25">
      <c r="A219">
        <v>533</v>
      </c>
      <c r="B219" t="s">
        <v>153</v>
      </c>
      <c r="C219" t="s">
        <v>22519</v>
      </c>
      <c r="D219" t="s">
        <v>22896</v>
      </c>
      <c r="E219" t="s">
        <v>23303</v>
      </c>
      <c r="F219" t="s">
        <v>23766</v>
      </c>
      <c r="G219" t="s">
        <v>24386</v>
      </c>
      <c r="H219" t="s">
        <v>24915</v>
      </c>
      <c r="I219" t="s">
        <v>25836</v>
      </c>
      <c r="J219" t="s">
        <v>28083</v>
      </c>
      <c r="K219" t="s">
        <v>28512</v>
      </c>
      <c r="L219" t="s">
        <v>29689</v>
      </c>
      <c r="M219" t="s">
        <v>69796</v>
      </c>
      <c r="N219" t="s">
        <v>69825</v>
      </c>
      <c r="O219" t="s">
        <v>69842</v>
      </c>
      <c r="P219" t="s">
        <v>69879</v>
      </c>
      <c r="Q219" t="s">
        <v>69911</v>
      </c>
      <c r="R219" t="s">
        <v>69939</v>
      </c>
      <c r="S219" t="s">
        <v>69979</v>
      </c>
      <c r="T219" t="s">
        <v>70033</v>
      </c>
      <c r="U219" t="s">
        <v>70045</v>
      </c>
      <c r="V219" t="s">
        <v>70109</v>
      </c>
      <c r="W219" t="s">
        <v>70142</v>
      </c>
      <c r="X219" t="s">
        <v>70165</v>
      </c>
      <c r="Y219" t="s">
        <v>71501</v>
      </c>
      <c r="Z219" t="s">
        <v>72071</v>
      </c>
      <c r="AA219" t="s">
        <v>72247</v>
      </c>
      <c r="AB219" t="s">
        <v>72559</v>
      </c>
      <c r="AC219" t="s">
        <v>72865</v>
      </c>
      <c r="AD219" t="s">
        <v>73439</v>
      </c>
      <c r="AE219" t="s">
        <v>73776</v>
      </c>
      <c r="AF219" t="s">
        <v>73991</v>
      </c>
      <c r="AG219" t="s">
        <v>74333</v>
      </c>
      <c r="AH219" t="s">
        <v>74427</v>
      </c>
      <c r="AI219" t="s">
        <v>74541</v>
      </c>
      <c r="AJ219" t="s">
        <v>74730</v>
      </c>
      <c r="AK219" t="s">
        <v>78969</v>
      </c>
      <c r="AL219" t="s">
        <v>79220</v>
      </c>
      <c r="AM219" t="s">
        <v>79815</v>
      </c>
      <c r="AN219" t="s">
        <v>80177</v>
      </c>
      <c r="AO219" t="s">
        <v>80883</v>
      </c>
      <c r="AP219" t="s">
        <v>81058</v>
      </c>
      <c r="AQ219" t="s">
        <v>81324</v>
      </c>
      <c r="AR219" t="s">
        <v>81899</v>
      </c>
      <c r="AS219" t="s">
        <v>82102</v>
      </c>
      <c r="AT219" t="s">
        <v>82693</v>
      </c>
    </row>
    <row r="220" spans="1:72" x14ac:dyDescent="0.25">
      <c r="A220">
        <v>537</v>
      </c>
      <c r="B220" t="s">
        <v>153</v>
      </c>
      <c r="C220" t="s">
        <v>34030</v>
      </c>
      <c r="D220" t="s">
        <v>34525</v>
      </c>
      <c r="E220" t="s">
        <v>35033</v>
      </c>
      <c r="F220" t="s">
        <v>36435</v>
      </c>
      <c r="G220" t="s">
        <v>36870</v>
      </c>
      <c r="H220" t="s">
        <v>37636</v>
      </c>
      <c r="I220" t="s">
        <v>38386</v>
      </c>
      <c r="J220" t="s">
        <v>39134</v>
      </c>
      <c r="K220" t="s">
        <v>41254</v>
      </c>
      <c r="L220" t="s">
        <v>43102</v>
      </c>
      <c r="M220" t="s">
        <v>59640</v>
      </c>
      <c r="N220" t="s">
        <v>59848</v>
      </c>
      <c r="O220" t="s">
        <v>60117</v>
      </c>
      <c r="P220" t="s">
        <v>61081</v>
      </c>
      <c r="Q220" t="s">
        <v>61965</v>
      </c>
      <c r="R220" t="s">
        <v>62539</v>
      </c>
      <c r="S220" t="s">
        <v>63221</v>
      </c>
      <c r="T220" t="s">
        <v>64553</v>
      </c>
      <c r="U220" t="s">
        <v>65130</v>
      </c>
      <c r="V220" t="s">
        <v>66629</v>
      </c>
    </row>
    <row r="221" spans="1:72" x14ac:dyDescent="0.25">
      <c r="A221">
        <v>538</v>
      </c>
      <c r="B221" t="s">
        <v>153</v>
      </c>
      <c r="C221" t="s">
        <v>22647</v>
      </c>
      <c r="D221" t="s">
        <v>22996</v>
      </c>
      <c r="E221" t="s">
        <v>23372</v>
      </c>
      <c r="F221" t="s">
        <v>23482</v>
      </c>
      <c r="G221" t="s">
        <v>24565</v>
      </c>
      <c r="H221" t="s">
        <v>24795</v>
      </c>
      <c r="I221" t="s">
        <v>25131</v>
      </c>
      <c r="J221" t="s">
        <v>28271</v>
      </c>
      <c r="K221" t="s">
        <v>28480</v>
      </c>
      <c r="L221" t="s">
        <v>29020</v>
      </c>
      <c r="M221" t="s">
        <v>30048</v>
      </c>
      <c r="N221" t="s">
        <v>33841</v>
      </c>
      <c r="O221" t="s">
        <v>33901</v>
      </c>
      <c r="P221" t="s">
        <v>34313</v>
      </c>
      <c r="Q221" t="s">
        <v>35711</v>
      </c>
      <c r="R221" t="s">
        <v>36526</v>
      </c>
      <c r="S221" t="s">
        <v>37035</v>
      </c>
      <c r="T221" t="s">
        <v>37711</v>
      </c>
      <c r="U221" t="s">
        <v>40294</v>
      </c>
      <c r="V221" t="s">
        <v>40982</v>
      </c>
      <c r="W221" t="s">
        <v>41424</v>
      </c>
      <c r="X221" t="s">
        <v>41854</v>
      </c>
    </row>
    <row r="222" spans="1:72" x14ac:dyDescent="0.25">
      <c r="A222">
        <v>539</v>
      </c>
      <c r="B222" t="s">
        <v>153</v>
      </c>
      <c r="C222" t="s">
        <v>29242</v>
      </c>
      <c r="D222" t="s">
        <v>29754</v>
      </c>
      <c r="E222" t="s">
        <v>30379</v>
      </c>
      <c r="F222" t="s">
        <v>30639</v>
      </c>
      <c r="G222" t="s">
        <v>30773</v>
      </c>
      <c r="H222" t="s">
        <v>31091</v>
      </c>
      <c r="I222" t="s">
        <v>31341</v>
      </c>
      <c r="J222" t="s">
        <v>31661</v>
      </c>
      <c r="K222" t="s">
        <v>32808</v>
      </c>
      <c r="L222" t="s">
        <v>33019</v>
      </c>
      <c r="M222" t="s">
        <v>33191</v>
      </c>
      <c r="N222" t="s">
        <v>33364</v>
      </c>
      <c r="O222" t="s">
        <v>43127</v>
      </c>
      <c r="P222" t="s">
        <v>43317</v>
      </c>
      <c r="Q222" t="s">
        <v>43771</v>
      </c>
      <c r="R222" t="s">
        <v>44186</v>
      </c>
      <c r="S222" t="s">
        <v>44393</v>
      </c>
      <c r="T222" t="s">
        <v>44576</v>
      </c>
      <c r="U222" t="s">
        <v>44917</v>
      </c>
      <c r="V222" t="s">
        <v>45304</v>
      </c>
      <c r="W222" t="s">
        <v>45528</v>
      </c>
      <c r="X222" t="s">
        <v>46074</v>
      </c>
      <c r="Y222" t="s">
        <v>46230</v>
      </c>
      <c r="Z222" t="s">
        <v>46591</v>
      </c>
    </row>
    <row r="223" spans="1:72" x14ac:dyDescent="0.25">
      <c r="A223">
        <v>540</v>
      </c>
      <c r="B223" t="s">
        <v>153</v>
      </c>
      <c r="C223" t="s">
        <v>15843</v>
      </c>
      <c r="D223" t="s">
        <v>16228</v>
      </c>
      <c r="E223" t="s">
        <v>16776</v>
      </c>
      <c r="F223" t="s">
        <v>17344</v>
      </c>
      <c r="G223" t="s">
        <v>17851</v>
      </c>
      <c r="H223" t="s">
        <v>18262</v>
      </c>
      <c r="I223" t="s">
        <v>18365</v>
      </c>
      <c r="J223" t="s">
        <v>18629</v>
      </c>
      <c r="K223" t="s">
        <v>19046</v>
      </c>
      <c r="L223" t="s">
        <v>19780</v>
      </c>
      <c r="M223" t="s">
        <v>19888</v>
      </c>
      <c r="N223" t="s">
        <v>20450</v>
      </c>
      <c r="O223" t="s">
        <v>43048</v>
      </c>
      <c r="P223" t="s">
        <v>43363</v>
      </c>
      <c r="Q223" t="s">
        <v>43691</v>
      </c>
      <c r="R223" t="s">
        <v>44001</v>
      </c>
      <c r="S223" t="s">
        <v>44390</v>
      </c>
      <c r="T223" t="s">
        <v>44525</v>
      </c>
      <c r="U223" t="s">
        <v>44798</v>
      </c>
      <c r="V223" t="s">
        <v>45214</v>
      </c>
      <c r="W223" t="s">
        <v>45387</v>
      </c>
      <c r="X223" t="s">
        <v>46071</v>
      </c>
      <c r="Y223" t="s">
        <v>46276</v>
      </c>
      <c r="Z223" t="s">
        <v>46440</v>
      </c>
      <c r="AA223" t="s">
        <v>47600</v>
      </c>
      <c r="AB223" t="s">
        <v>47694</v>
      </c>
      <c r="AC223" t="s">
        <v>47740</v>
      </c>
      <c r="AD223" t="s">
        <v>47910</v>
      </c>
      <c r="AE223" t="s">
        <v>47987</v>
      </c>
      <c r="AF223" t="s">
        <v>48633</v>
      </c>
      <c r="AG223" t="s">
        <v>49934</v>
      </c>
      <c r="AH223" t="s">
        <v>51344</v>
      </c>
      <c r="AI223" t="s">
        <v>51952</v>
      </c>
      <c r="AJ223" t="s">
        <v>53005</v>
      </c>
      <c r="AK223" t="s">
        <v>55815</v>
      </c>
      <c r="AL223" t="s">
        <v>56630</v>
      </c>
    </row>
    <row r="224" spans="1:72" x14ac:dyDescent="0.25">
      <c r="A224">
        <v>545</v>
      </c>
      <c r="B224" t="s">
        <v>153</v>
      </c>
      <c r="C224" t="s">
        <v>71541</v>
      </c>
      <c r="D224" t="s">
        <v>71760</v>
      </c>
      <c r="E224" t="s">
        <v>72395</v>
      </c>
      <c r="F224" t="s">
        <v>72512</v>
      </c>
      <c r="G224" t="s">
        <v>72851</v>
      </c>
      <c r="H224" t="s">
        <v>73089</v>
      </c>
      <c r="I224" t="s">
        <v>73492</v>
      </c>
      <c r="J224" t="s">
        <v>73823</v>
      </c>
      <c r="K224" t="s">
        <v>74401</v>
      </c>
      <c r="L224" t="s">
        <v>74461</v>
      </c>
      <c r="M224" t="s">
        <v>74587</v>
      </c>
      <c r="N224" t="s">
        <v>74733</v>
      </c>
    </row>
    <row r="225" spans="1:50" x14ac:dyDescent="0.25">
      <c r="A225">
        <v>547</v>
      </c>
      <c r="B225" t="s">
        <v>153</v>
      </c>
      <c r="C225" t="s">
        <v>22596</v>
      </c>
      <c r="D225" t="s">
        <v>23051</v>
      </c>
      <c r="E225" t="s">
        <v>23352</v>
      </c>
      <c r="F225" t="s">
        <v>24234</v>
      </c>
      <c r="G225" t="s">
        <v>24796</v>
      </c>
      <c r="H225" t="s">
        <v>25431</v>
      </c>
      <c r="I225" t="s">
        <v>26255</v>
      </c>
      <c r="J225" t="s">
        <v>28334</v>
      </c>
      <c r="K225" t="s">
        <v>28727</v>
      </c>
      <c r="L225" t="s">
        <v>29322</v>
      </c>
      <c r="M225" t="s">
        <v>29825</v>
      </c>
    </row>
    <row r="226" spans="1:50" x14ac:dyDescent="0.25">
      <c r="A226">
        <v>548</v>
      </c>
      <c r="B226" t="s">
        <v>153</v>
      </c>
      <c r="C226" t="s">
        <v>22769</v>
      </c>
      <c r="D226" t="s">
        <v>23096</v>
      </c>
      <c r="E226" t="s">
        <v>23881</v>
      </c>
      <c r="F226" t="s">
        <v>24515</v>
      </c>
      <c r="G226" t="s">
        <v>25031</v>
      </c>
      <c r="H226" t="s">
        <v>25538</v>
      </c>
      <c r="I226" t="s">
        <v>25742</v>
      </c>
      <c r="J226" t="s">
        <v>26095</v>
      </c>
      <c r="K226" t="s">
        <v>26543</v>
      </c>
      <c r="L226" t="s">
        <v>28145</v>
      </c>
      <c r="M226" t="s">
        <v>28740</v>
      </c>
      <c r="N226" t="s">
        <v>29217</v>
      </c>
      <c r="O226" t="s">
        <v>48521</v>
      </c>
      <c r="P226" t="s">
        <v>49113</v>
      </c>
      <c r="Q226" t="s">
        <v>49548</v>
      </c>
      <c r="R226" t="s">
        <v>51235</v>
      </c>
      <c r="S226" t="s">
        <v>52077</v>
      </c>
      <c r="T226" t="s">
        <v>52510</v>
      </c>
      <c r="U226" t="s">
        <v>53231</v>
      </c>
      <c r="V226" t="s">
        <v>54271</v>
      </c>
      <c r="W226" t="s">
        <v>56029</v>
      </c>
      <c r="X226" t="s">
        <v>56733</v>
      </c>
      <c r="Y226" t="s">
        <v>57004</v>
      </c>
      <c r="Z226" t="s">
        <v>57444</v>
      </c>
      <c r="AA226" t="s">
        <v>78956</v>
      </c>
      <c r="AB226" t="s">
        <v>79545</v>
      </c>
      <c r="AC226" t="s">
        <v>79998</v>
      </c>
      <c r="AD226" t="s">
        <v>80324</v>
      </c>
      <c r="AE226" t="s">
        <v>80578</v>
      </c>
      <c r="AF226" t="s">
        <v>81210</v>
      </c>
      <c r="AG226" t="s">
        <v>81727</v>
      </c>
      <c r="AH226" t="s">
        <v>82013</v>
      </c>
      <c r="AI226" t="s">
        <v>82471</v>
      </c>
      <c r="AJ226" t="s">
        <v>82825</v>
      </c>
    </row>
    <row r="227" spans="1:50" x14ac:dyDescent="0.25">
      <c r="A227">
        <v>554</v>
      </c>
      <c r="B227" t="s">
        <v>153</v>
      </c>
      <c r="C227" t="s">
        <v>815</v>
      </c>
      <c r="D227" t="s">
        <v>1086</v>
      </c>
      <c r="E227" t="s">
        <v>1887</v>
      </c>
      <c r="F227" t="s">
        <v>2556</v>
      </c>
      <c r="G227" t="s">
        <v>3361</v>
      </c>
      <c r="H227" t="s">
        <v>3728</v>
      </c>
      <c r="I227" t="s">
        <v>5374</v>
      </c>
      <c r="J227" t="s">
        <v>5602</v>
      </c>
      <c r="K227" t="s">
        <v>6204</v>
      </c>
    </row>
    <row r="228" spans="1:50" x14ac:dyDescent="0.25">
      <c r="A228">
        <v>555</v>
      </c>
      <c r="B228" t="s">
        <v>153</v>
      </c>
      <c r="C228" t="s">
        <v>16238</v>
      </c>
      <c r="D228" t="s">
        <v>16686</v>
      </c>
      <c r="E228" t="s">
        <v>17294</v>
      </c>
      <c r="F228" t="s">
        <v>17864</v>
      </c>
      <c r="G228" t="s">
        <v>18289</v>
      </c>
      <c r="H228" t="s">
        <v>18599</v>
      </c>
      <c r="I228" t="s">
        <v>18869</v>
      </c>
      <c r="J228" t="s">
        <v>19356</v>
      </c>
      <c r="K228" t="s">
        <v>19516</v>
      </c>
      <c r="L228" t="s">
        <v>19868</v>
      </c>
      <c r="M228" t="s">
        <v>20243</v>
      </c>
      <c r="N228" t="s">
        <v>20719</v>
      </c>
      <c r="O228" t="s">
        <v>41384</v>
      </c>
      <c r="P228" t="s">
        <v>42248</v>
      </c>
      <c r="Q228" t="s">
        <v>42530</v>
      </c>
      <c r="R228" t="s">
        <v>43756</v>
      </c>
      <c r="S228" t="s">
        <v>43934</v>
      </c>
      <c r="T228" t="s">
        <v>44608</v>
      </c>
      <c r="U228" t="s">
        <v>44929</v>
      </c>
      <c r="V228" t="s">
        <v>45204</v>
      </c>
      <c r="W228" t="s">
        <v>45436</v>
      </c>
      <c r="X228" t="s">
        <v>46161</v>
      </c>
      <c r="Y228" t="s">
        <v>46380</v>
      </c>
      <c r="Z228" t="s">
        <v>46740</v>
      </c>
      <c r="AA228" t="s">
        <v>79237</v>
      </c>
      <c r="AB228" t="s">
        <v>79515</v>
      </c>
      <c r="AC228" t="s">
        <v>79968</v>
      </c>
      <c r="AD228" t="s">
        <v>80273</v>
      </c>
      <c r="AE228" t="s">
        <v>80702</v>
      </c>
      <c r="AF228" t="s">
        <v>81071</v>
      </c>
      <c r="AG228" t="s">
        <v>81343</v>
      </c>
      <c r="AH228" t="s">
        <v>81792</v>
      </c>
      <c r="AI228" t="s">
        <v>82393</v>
      </c>
      <c r="AJ228" t="s">
        <v>82658</v>
      </c>
    </row>
    <row r="229" spans="1:50" x14ac:dyDescent="0.25">
      <c r="A229">
        <v>558</v>
      </c>
      <c r="B229" t="s">
        <v>153</v>
      </c>
      <c r="C229" t="s">
        <v>15551</v>
      </c>
      <c r="D229" t="s">
        <v>16019</v>
      </c>
      <c r="E229" t="s">
        <v>16827</v>
      </c>
      <c r="F229" t="s">
        <v>17586</v>
      </c>
      <c r="G229" t="s">
        <v>17942</v>
      </c>
      <c r="H229" t="s">
        <v>18067</v>
      </c>
      <c r="I229" t="s">
        <v>18453</v>
      </c>
      <c r="J229" t="s">
        <v>18567</v>
      </c>
      <c r="K229" t="s">
        <v>19692</v>
      </c>
      <c r="L229" t="s">
        <v>20070</v>
      </c>
      <c r="M229" t="s">
        <v>20368</v>
      </c>
      <c r="N229" t="s">
        <v>20642</v>
      </c>
      <c r="O229" t="s">
        <v>65393</v>
      </c>
      <c r="P229" t="s">
        <v>66575</v>
      </c>
      <c r="Q229" t="s">
        <v>66765</v>
      </c>
      <c r="R229" t="s">
        <v>67489</v>
      </c>
      <c r="S229" t="s">
        <v>67619</v>
      </c>
      <c r="T229" t="s">
        <v>67839</v>
      </c>
      <c r="U229" t="s">
        <v>68479</v>
      </c>
      <c r="V229" t="s">
        <v>68599</v>
      </c>
      <c r="W229" t="s">
        <v>68973</v>
      </c>
      <c r="X229" t="s">
        <v>69158</v>
      </c>
      <c r="Y229" t="s">
        <v>69371</v>
      </c>
      <c r="Z229" t="s">
        <v>69485</v>
      </c>
      <c r="AA229" t="s">
        <v>70364</v>
      </c>
      <c r="AB229" t="s">
        <v>70430</v>
      </c>
      <c r="AC229" t="s">
        <v>70614</v>
      </c>
      <c r="AD229" t="s">
        <v>70968</v>
      </c>
      <c r="AE229" t="s">
        <v>71333</v>
      </c>
      <c r="AF229" t="s">
        <v>71768</v>
      </c>
      <c r="AG229" t="s">
        <v>72401</v>
      </c>
      <c r="AH229" t="s">
        <v>72831</v>
      </c>
      <c r="AI229" t="s">
        <v>73359</v>
      </c>
      <c r="AJ229" t="s">
        <v>74001</v>
      </c>
      <c r="AK229" t="s">
        <v>74484</v>
      </c>
      <c r="AL229" t="s">
        <v>74662</v>
      </c>
      <c r="AM229" t="s">
        <v>78962</v>
      </c>
      <c r="AN229" t="s">
        <v>79594</v>
      </c>
      <c r="AO229" t="s">
        <v>79695</v>
      </c>
      <c r="AP229" t="s">
        <v>80092</v>
      </c>
      <c r="AQ229" t="s">
        <v>80568</v>
      </c>
      <c r="AR229" t="s">
        <v>80894</v>
      </c>
      <c r="AS229" t="s">
        <v>81379</v>
      </c>
      <c r="AT229" t="s">
        <v>81849</v>
      </c>
      <c r="AU229" t="s">
        <v>82229</v>
      </c>
      <c r="AV229" t="s">
        <v>82541</v>
      </c>
    </row>
    <row r="230" spans="1:50" x14ac:dyDescent="0.25">
      <c r="A230">
        <v>564</v>
      </c>
      <c r="B230" t="s">
        <v>153</v>
      </c>
      <c r="C230" t="s">
        <v>69781</v>
      </c>
      <c r="D230" t="s">
        <v>69810</v>
      </c>
      <c r="E230" t="s">
        <v>69831</v>
      </c>
      <c r="F230" t="s">
        <v>69866</v>
      </c>
      <c r="G230" t="s">
        <v>69912</v>
      </c>
      <c r="H230" t="s">
        <v>69942</v>
      </c>
      <c r="I230" t="s">
        <v>69995</v>
      </c>
      <c r="J230" t="s">
        <v>70024</v>
      </c>
      <c r="K230" t="s">
        <v>70069</v>
      </c>
      <c r="L230" t="s">
        <v>70081</v>
      </c>
      <c r="M230" t="s">
        <v>70114</v>
      </c>
      <c r="N230" t="s">
        <v>70148</v>
      </c>
    </row>
    <row r="231" spans="1:50" x14ac:dyDescent="0.25">
      <c r="A231">
        <v>568</v>
      </c>
      <c r="B231" t="s">
        <v>153</v>
      </c>
      <c r="C231" t="s">
        <v>11476</v>
      </c>
      <c r="D231" t="s">
        <v>11834</v>
      </c>
      <c r="E231" t="s">
        <v>12382</v>
      </c>
      <c r="F231" t="s">
        <v>13449</v>
      </c>
      <c r="G231" t="s">
        <v>13738</v>
      </c>
      <c r="H231" t="s">
        <v>14384</v>
      </c>
      <c r="I231" t="s">
        <v>14532</v>
      </c>
      <c r="J231" t="s">
        <v>14676</v>
      </c>
      <c r="K231" t="s">
        <v>14749</v>
      </c>
      <c r="L231" t="s">
        <v>16583</v>
      </c>
      <c r="M231" t="s">
        <v>16862</v>
      </c>
      <c r="N231" t="s">
        <v>17219</v>
      </c>
      <c r="O231" t="s">
        <v>30596</v>
      </c>
      <c r="P231" t="s">
        <v>30898</v>
      </c>
      <c r="Q231" t="s">
        <v>31573</v>
      </c>
      <c r="R231" t="s">
        <v>31803</v>
      </c>
      <c r="S231" t="s">
        <v>32133</v>
      </c>
      <c r="T231" t="s">
        <v>32329</v>
      </c>
      <c r="U231" t="s">
        <v>32451</v>
      </c>
      <c r="V231" t="s">
        <v>32534</v>
      </c>
      <c r="W231" t="s">
        <v>32604</v>
      </c>
      <c r="X231" t="s">
        <v>32657</v>
      </c>
      <c r="Y231" t="s">
        <v>33560</v>
      </c>
      <c r="Z231" t="s">
        <v>33628</v>
      </c>
      <c r="AA231" t="s">
        <v>74953</v>
      </c>
      <c r="AB231" t="s">
        <v>75240</v>
      </c>
      <c r="AC231" t="s">
        <v>75472</v>
      </c>
      <c r="AD231" t="s">
        <v>76298</v>
      </c>
      <c r="AE231" t="s">
        <v>76752</v>
      </c>
      <c r="AF231" t="s">
        <v>77137</v>
      </c>
      <c r="AG231" t="s">
        <v>77307</v>
      </c>
      <c r="AH231" t="s">
        <v>77716</v>
      </c>
      <c r="AI231" t="s">
        <v>78233</v>
      </c>
      <c r="AJ231" t="s">
        <v>78512</v>
      </c>
    </row>
    <row r="232" spans="1:50" x14ac:dyDescent="0.25">
      <c r="A232">
        <v>569</v>
      </c>
      <c r="B232" t="s">
        <v>153</v>
      </c>
      <c r="C232" t="s">
        <v>69790</v>
      </c>
      <c r="D232" t="s">
        <v>69832</v>
      </c>
      <c r="E232" t="s">
        <v>69871</v>
      </c>
      <c r="F232" t="s">
        <v>69894</v>
      </c>
      <c r="G232" t="s">
        <v>69933</v>
      </c>
      <c r="H232" t="s">
        <v>69959</v>
      </c>
      <c r="I232" t="s">
        <v>70008</v>
      </c>
      <c r="J232" t="s">
        <v>70037</v>
      </c>
      <c r="K232" t="s">
        <v>70072</v>
      </c>
      <c r="L232" t="s">
        <v>70089</v>
      </c>
      <c r="M232" t="s">
        <v>70134</v>
      </c>
      <c r="N232" t="s">
        <v>70172</v>
      </c>
    </row>
    <row r="233" spans="1:50" x14ac:dyDescent="0.25">
      <c r="A233">
        <v>571</v>
      </c>
      <c r="B233" t="s">
        <v>153</v>
      </c>
      <c r="C233" t="s">
        <v>15838</v>
      </c>
      <c r="D233" t="s">
        <v>16301</v>
      </c>
      <c r="E233" t="s">
        <v>16596</v>
      </c>
      <c r="F233" t="s">
        <v>17358</v>
      </c>
      <c r="G233" t="s">
        <v>17646</v>
      </c>
      <c r="H233" t="s">
        <v>18003</v>
      </c>
      <c r="I233" t="s">
        <v>18300</v>
      </c>
      <c r="J233" t="s">
        <v>18625</v>
      </c>
      <c r="K233" t="s">
        <v>19694</v>
      </c>
      <c r="L233" t="s">
        <v>19808</v>
      </c>
      <c r="M233" t="s">
        <v>20321</v>
      </c>
      <c r="N233" t="s">
        <v>20418</v>
      </c>
      <c r="O233" t="s">
        <v>66000</v>
      </c>
      <c r="P233" t="s">
        <v>66425</v>
      </c>
      <c r="Q233" t="s">
        <v>66716</v>
      </c>
      <c r="R233" t="s">
        <v>67341</v>
      </c>
      <c r="S233" t="s">
        <v>67771</v>
      </c>
      <c r="T233" t="s">
        <v>67883</v>
      </c>
      <c r="U233" t="s">
        <v>68367</v>
      </c>
      <c r="V233" t="s">
        <v>68731</v>
      </c>
      <c r="W233" t="s">
        <v>68798</v>
      </c>
      <c r="X233" t="s">
        <v>68974</v>
      </c>
      <c r="Y233" t="s">
        <v>69338</v>
      </c>
      <c r="Z233" t="s">
        <v>69440</v>
      </c>
    </row>
    <row r="234" spans="1:50" x14ac:dyDescent="0.25">
      <c r="A234">
        <v>573</v>
      </c>
      <c r="B234" t="s">
        <v>153</v>
      </c>
      <c r="C234" t="s">
        <v>651</v>
      </c>
      <c r="D234" t="s">
        <v>1045</v>
      </c>
      <c r="E234" t="s">
        <v>1543</v>
      </c>
      <c r="F234" t="s">
        <v>1919</v>
      </c>
      <c r="G234" t="s">
        <v>2446</v>
      </c>
      <c r="H234" t="s">
        <v>2771</v>
      </c>
      <c r="I234" t="s">
        <v>4262</v>
      </c>
      <c r="J234" t="s">
        <v>4401</v>
      </c>
      <c r="K234" t="s">
        <v>4621</v>
      </c>
      <c r="L234" t="s">
        <v>4913</v>
      </c>
      <c r="M234" t="s">
        <v>5154</v>
      </c>
      <c r="N234" t="s">
        <v>5269</v>
      </c>
      <c r="O234" t="s">
        <v>48429</v>
      </c>
      <c r="P234" t="s">
        <v>49221</v>
      </c>
      <c r="Q234" t="s">
        <v>50155</v>
      </c>
      <c r="R234" t="s">
        <v>51380</v>
      </c>
      <c r="S234" t="s">
        <v>52317</v>
      </c>
      <c r="T234" t="s">
        <v>52649</v>
      </c>
      <c r="U234" t="s">
        <v>54119</v>
      </c>
      <c r="V234" t="s">
        <v>54458</v>
      </c>
      <c r="W234" t="s">
        <v>54946</v>
      </c>
      <c r="X234" t="s">
        <v>56702</v>
      </c>
      <c r="Y234" t="s">
        <v>57054</v>
      </c>
      <c r="Z234" t="s">
        <v>57699</v>
      </c>
      <c r="AA234" t="s">
        <v>70841</v>
      </c>
      <c r="AB234" t="s">
        <v>71087</v>
      </c>
      <c r="AC234" t="s">
        <v>71216</v>
      </c>
      <c r="AD234" t="s">
        <v>71376</v>
      </c>
      <c r="AE234" t="s">
        <v>71879</v>
      </c>
      <c r="AF234" t="s">
        <v>72236</v>
      </c>
      <c r="AG234" t="s">
        <v>72432</v>
      </c>
      <c r="AH234" t="s">
        <v>72913</v>
      </c>
      <c r="AI234" t="s">
        <v>73067</v>
      </c>
      <c r="AJ234" t="s">
        <v>73506</v>
      </c>
      <c r="AK234" t="s">
        <v>73866</v>
      </c>
      <c r="AL234" t="s">
        <v>74229</v>
      </c>
      <c r="AM234" t="s">
        <v>78863</v>
      </c>
      <c r="AN234" t="s">
        <v>79259</v>
      </c>
      <c r="AO234" t="s">
        <v>79791</v>
      </c>
      <c r="AP234" t="s">
        <v>80069</v>
      </c>
      <c r="AQ234" t="s">
        <v>80677</v>
      </c>
      <c r="AR234" t="s">
        <v>80995</v>
      </c>
      <c r="AS234" t="s">
        <v>81508</v>
      </c>
      <c r="AT234" t="s">
        <v>82035</v>
      </c>
      <c r="AU234" t="s">
        <v>82275</v>
      </c>
      <c r="AV234" t="s">
        <v>82729</v>
      </c>
    </row>
    <row r="235" spans="1:50" x14ac:dyDescent="0.25">
      <c r="A235">
        <v>578</v>
      </c>
      <c r="B235" t="s">
        <v>153</v>
      </c>
      <c r="C235" t="s">
        <v>22512</v>
      </c>
      <c r="D235" t="s">
        <v>22682</v>
      </c>
      <c r="E235" t="s">
        <v>23137</v>
      </c>
      <c r="F235" t="s">
        <v>23734</v>
      </c>
      <c r="G235" t="s">
        <v>24216</v>
      </c>
      <c r="H235" t="s">
        <v>25260</v>
      </c>
      <c r="I235" t="s">
        <v>25833</v>
      </c>
      <c r="J235" t="s">
        <v>28016</v>
      </c>
      <c r="K235" t="s">
        <v>28708</v>
      </c>
      <c r="L235" t="s">
        <v>29101</v>
      </c>
      <c r="M235" t="s">
        <v>59422</v>
      </c>
      <c r="N235" t="s">
        <v>59899</v>
      </c>
      <c r="O235" t="s">
        <v>60267</v>
      </c>
      <c r="P235" t="s">
        <v>61645</v>
      </c>
      <c r="Q235" t="s">
        <v>62326</v>
      </c>
      <c r="R235" t="s">
        <v>62854</v>
      </c>
      <c r="S235" t="s">
        <v>63845</v>
      </c>
      <c r="T235" t="s">
        <v>65122</v>
      </c>
      <c r="U235" t="s">
        <v>65778</v>
      </c>
      <c r="V235" t="s">
        <v>66233</v>
      </c>
      <c r="W235" t="s">
        <v>79167</v>
      </c>
      <c r="X235" t="s">
        <v>79324</v>
      </c>
      <c r="Y235" t="s">
        <v>79670</v>
      </c>
      <c r="Z235" t="s">
        <v>80105</v>
      </c>
      <c r="AA235" t="s">
        <v>80441</v>
      </c>
      <c r="AB235" t="s">
        <v>81052</v>
      </c>
      <c r="AC235" t="s">
        <v>81339</v>
      </c>
      <c r="AD235" t="s">
        <v>81976</v>
      </c>
      <c r="AE235" t="s">
        <v>82159</v>
      </c>
      <c r="AF235" t="s">
        <v>82827</v>
      </c>
    </row>
    <row r="236" spans="1:50" x14ac:dyDescent="0.25">
      <c r="A236">
        <v>580</v>
      </c>
      <c r="B236" t="s">
        <v>153</v>
      </c>
      <c r="C236" t="s">
        <v>23713</v>
      </c>
      <c r="D236" t="s">
        <v>24313</v>
      </c>
      <c r="E236" t="s">
        <v>25287</v>
      </c>
      <c r="F236" t="s">
        <v>25925</v>
      </c>
      <c r="G236" t="s">
        <v>26756</v>
      </c>
      <c r="H236" t="s">
        <v>27205</v>
      </c>
      <c r="I236" t="s">
        <v>29628</v>
      </c>
      <c r="J236" t="s">
        <v>30148</v>
      </c>
      <c r="K236" t="s">
        <v>30396</v>
      </c>
      <c r="L236" t="s">
        <v>49118</v>
      </c>
      <c r="M236" t="s">
        <v>50101</v>
      </c>
      <c r="N236" t="s">
        <v>51109</v>
      </c>
      <c r="O236" t="s">
        <v>52786</v>
      </c>
      <c r="P236" t="s">
        <v>53186</v>
      </c>
      <c r="Q236" t="s">
        <v>54520</v>
      </c>
      <c r="R236" t="s">
        <v>55145</v>
      </c>
      <c r="S236" t="s">
        <v>55320</v>
      </c>
      <c r="T236" t="s">
        <v>57767</v>
      </c>
      <c r="U236" t="s">
        <v>58327</v>
      </c>
      <c r="V236" t="s">
        <v>58462</v>
      </c>
      <c r="W236" t="s">
        <v>58562</v>
      </c>
      <c r="X236" t="s">
        <v>74797</v>
      </c>
      <c r="Y236" t="s">
        <v>75236</v>
      </c>
      <c r="Z236" t="s">
        <v>75760</v>
      </c>
      <c r="AA236" t="s">
        <v>76145</v>
      </c>
      <c r="AB236" t="s">
        <v>76670</v>
      </c>
      <c r="AC236" t="s">
        <v>76921</v>
      </c>
      <c r="AD236" t="s">
        <v>77442</v>
      </c>
      <c r="AE236" t="s">
        <v>77638</v>
      </c>
      <c r="AF236" t="s">
        <v>78075</v>
      </c>
      <c r="AG236" t="s">
        <v>78504</v>
      </c>
    </row>
    <row r="237" spans="1:50" x14ac:dyDescent="0.25">
      <c r="A237">
        <v>581</v>
      </c>
      <c r="B237" t="s">
        <v>153</v>
      </c>
      <c r="C237" t="s">
        <v>30091</v>
      </c>
      <c r="D237" t="s">
        <v>30306</v>
      </c>
      <c r="E237" t="s">
        <v>30549</v>
      </c>
      <c r="F237" t="s">
        <v>31473</v>
      </c>
      <c r="G237" t="s">
        <v>31783</v>
      </c>
      <c r="H237" t="s">
        <v>32338</v>
      </c>
      <c r="I237" t="s">
        <v>32513</v>
      </c>
      <c r="J237" t="s">
        <v>33516</v>
      </c>
      <c r="K237" t="s">
        <v>33645</v>
      </c>
      <c r="L237" t="s">
        <v>33697</v>
      </c>
      <c r="M237" t="s">
        <v>47815</v>
      </c>
      <c r="N237" t="s">
        <v>50126</v>
      </c>
      <c r="O237" t="s">
        <v>51202</v>
      </c>
      <c r="P237" t="s">
        <v>53486</v>
      </c>
      <c r="Q237" t="s">
        <v>54474</v>
      </c>
      <c r="R237" t="s">
        <v>55102</v>
      </c>
      <c r="S237" t="s">
        <v>55397</v>
      </c>
      <c r="T237" t="s">
        <v>58198</v>
      </c>
      <c r="U237" t="s">
        <v>58535</v>
      </c>
    </row>
    <row r="238" spans="1:50" x14ac:dyDescent="0.25">
      <c r="A238">
        <v>585</v>
      </c>
      <c r="B238" t="s">
        <v>153</v>
      </c>
      <c r="C238" t="s">
        <v>10503</v>
      </c>
      <c r="D238" t="s">
        <v>11068</v>
      </c>
      <c r="E238" t="s">
        <v>11458</v>
      </c>
      <c r="F238" t="s">
        <v>12952</v>
      </c>
      <c r="G238" t="s">
        <v>13452</v>
      </c>
      <c r="H238" t="s">
        <v>14447</v>
      </c>
      <c r="I238" t="s">
        <v>15726</v>
      </c>
      <c r="J238" t="s">
        <v>16311</v>
      </c>
      <c r="K238" t="s">
        <v>17183</v>
      </c>
      <c r="L238" t="s">
        <v>33859</v>
      </c>
      <c r="M238" t="s">
        <v>34833</v>
      </c>
      <c r="N238" t="s">
        <v>35606</v>
      </c>
      <c r="O238" t="s">
        <v>36006</v>
      </c>
      <c r="P238" t="s">
        <v>37474</v>
      </c>
      <c r="Q238" t="s">
        <v>39186</v>
      </c>
      <c r="R238" t="s">
        <v>39709</v>
      </c>
      <c r="S238" t="s">
        <v>39998</v>
      </c>
      <c r="T238" t="s">
        <v>42011</v>
      </c>
      <c r="U238" t="s">
        <v>42491</v>
      </c>
      <c r="V238" t="s">
        <v>43291</v>
      </c>
      <c r="W238" t="s">
        <v>43709</v>
      </c>
      <c r="X238" t="s">
        <v>60078</v>
      </c>
      <c r="Y238" t="s">
        <v>60481</v>
      </c>
      <c r="Z238" t="s">
        <v>60876</v>
      </c>
      <c r="AA238" t="s">
        <v>62162</v>
      </c>
      <c r="AB238" t="s">
        <v>62392</v>
      </c>
      <c r="AC238" t="s">
        <v>62830</v>
      </c>
      <c r="AD238" t="s">
        <v>63309</v>
      </c>
      <c r="AE238" t="s">
        <v>63886</v>
      </c>
      <c r="AF238" t="s">
        <v>64179</v>
      </c>
      <c r="AG238" t="s">
        <v>66096</v>
      </c>
      <c r="AH238" t="s">
        <v>66479</v>
      </c>
      <c r="AI238" t="s">
        <v>67015</v>
      </c>
      <c r="AJ238" t="s">
        <v>67350</v>
      </c>
      <c r="AK238" t="s">
        <v>75195</v>
      </c>
      <c r="AL238" t="s">
        <v>75437</v>
      </c>
      <c r="AM238" t="s">
        <v>75612</v>
      </c>
      <c r="AN238" t="s">
        <v>76320</v>
      </c>
      <c r="AO238" t="s">
        <v>76534</v>
      </c>
      <c r="AP238" t="s">
        <v>76869</v>
      </c>
      <c r="AQ238" t="s">
        <v>77449</v>
      </c>
      <c r="AR238" t="s">
        <v>77824</v>
      </c>
      <c r="AS238" t="s">
        <v>78158</v>
      </c>
      <c r="AT238" t="s">
        <v>78368</v>
      </c>
    </row>
    <row r="239" spans="1:50" x14ac:dyDescent="0.25">
      <c r="A239">
        <v>587</v>
      </c>
      <c r="B239" t="s">
        <v>153</v>
      </c>
      <c r="C239" t="s">
        <v>6464</v>
      </c>
      <c r="D239" t="s">
        <v>7222</v>
      </c>
      <c r="E239" t="s">
        <v>7449</v>
      </c>
      <c r="F239" t="s">
        <v>7618</v>
      </c>
      <c r="G239" t="s">
        <v>7690</v>
      </c>
      <c r="H239" t="s">
        <v>7831</v>
      </c>
      <c r="I239" t="s">
        <v>7950</v>
      </c>
      <c r="J239" t="s">
        <v>7981</v>
      </c>
      <c r="K239" t="s">
        <v>8062</v>
      </c>
      <c r="L239" t="s">
        <v>8931</v>
      </c>
      <c r="M239" t="s">
        <v>9045</v>
      </c>
      <c r="N239" t="s">
        <v>9074</v>
      </c>
      <c r="O239" t="s">
        <v>15878</v>
      </c>
      <c r="P239" t="s">
        <v>16563</v>
      </c>
      <c r="Q239" t="s">
        <v>17170</v>
      </c>
      <c r="R239" t="s">
        <v>17645</v>
      </c>
      <c r="S239" t="s">
        <v>17980</v>
      </c>
      <c r="T239" t="s">
        <v>18484</v>
      </c>
      <c r="U239" t="s">
        <v>18786</v>
      </c>
      <c r="V239" t="s">
        <v>18892</v>
      </c>
      <c r="W239" t="s">
        <v>19434</v>
      </c>
      <c r="X239" t="s">
        <v>20044</v>
      </c>
      <c r="Y239" t="s">
        <v>20311</v>
      </c>
      <c r="Z239" t="s">
        <v>20595</v>
      </c>
      <c r="AA239" t="s">
        <v>41996</v>
      </c>
      <c r="AB239" t="s">
        <v>42383</v>
      </c>
      <c r="AC239" t="s">
        <v>43761</v>
      </c>
      <c r="AD239" t="s">
        <v>44159</v>
      </c>
      <c r="AE239" t="s">
        <v>44300</v>
      </c>
      <c r="AF239" t="s">
        <v>44718</v>
      </c>
      <c r="AG239" t="s">
        <v>45271</v>
      </c>
      <c r="AH239" t="s">
        <v>45410</v>
      </c>
      <c r="AI239" t="s">
        <v>45676</v>
      </c>
      <c r="AJ239" t="s">
        <v>45712</v>
      </c>
      <c r="AK239" t="s">
        <v>46422</v>
      </c>
      <c r="AL239" t="s">
        <v>46530</v>
      </c>
      <c r="AM239" t="s">
        <v>65319</v>
      </c>
      <c r="AN239" t="s">
        <v>66289</v>
      </c>
      <c r="AO239" t="s">
        <v>67084</v>
      </c>
      <c r="AP239" t="s">
        <v>67308</v>
      </c>
      <c r="AQ239" t="s">
        <v>67534</v>
      </c>
      <c r="AR239" t="s">
        <v>67646</v>
      </c>
      <c r="AS239" t="s">
        <v>67860</v>
      </c>
      <c r="AT239" t="s">
        <v>68305</v>
      </c>
      <c r="AU239" t="s">
        <v>68484</v>
      </c>
      <c r="AV239" t="s">
        <v>68638</v>
      </c>
      <c r="AW239" t="s">
        <v>69294</v>
      </c>
      <c r="AX239" t="s">
        <v>69453</v>
      </c>
    </row>
    <row r="240" spans="1:50" x14ac:dyDescent="0.25">
      <c r="A240">
        <v>589</v>
      </c>
      <c r="B240" t="s">
        <v>153</v>
      </c>
      <c r="C240" t="s">
        <v>23802</v>
      </c>
      <c r="D240" t="s">
        <v>24136</v>
      </c>
      <c r="E240" t="s">
        <v>25178</v>
      </c>
      <c r="F240" t="s">
        <v>25777</v>
      </c>
      <c r="G240" t="s">
        <v>26754</v>
      </c>
      <c r="H240" t="s">
        <v>27240</v>
      </c>
      <c r="I240" t="s">
        <v>29962</v>
      </c>
      <c r="J240" t="s">
        <v>30259</v>
      </c>
      <c r="K240" t="s">
        <v>30718</v>
      </c>
      <c r="L240" t="s">
        <v>49518</v>
      </c>
      <c r="M240" t="s">
        <v>49839</v>
      </c>
      <c r="N240" t="s">
        <v>50612</v>
      </c>
      <c r="O240" t="s">
        <v>52653</v>
      </c>
      <c r="P240" t="s">
        <v>53067</v>
      </c>
      <c r="Q240" t="s">
        <v>54172</v>
      </c>
      <c r="R240" t="s">
        <v>55033</v>
      </c>
      <c r="S240" t="s">
        <v>55324</v>
      </c>
      <c r="T240" t="s">
        <v>55416</v>
      </c>
      <c r="U240" t="s">
        <v>58304</v>
      </c>
      <c r="V240" t="s">
        <v>58506</v>
      </c>
      <c r="W240" t="s">
        <v>58596</v>
      </c>
    </row>
    <row r="241" spans="1:48" x14ac:dyDescent="0.25">
      <c r="A241">
        <v>590</v>
      </c>
      <c r="B241" t="s">
        <v>153</v>
      </c>
      <c r="C241" t="s">
        <v>34640</v>
      </c>
      <c r="D241" t="s">
        <v>36709</v>
      </c>
      <c r="E241" t="s">
        <v>37891</v>
      </c>
      <c r="F241" t="s">
        <v>38499</v>
      </c>
      <c r="G241" t="s">
        <v>39741</v>
      </c>
      <c r="H241" t="s">
        <v>40163</v>
      </c>
      <c r="I241" t="s">
        <v>40967</v>
      </c>
      <c r="J241" t="s">
        <v>42346</v>
      </c>
      <c r="K241" t="s">
        <v>42937</v>
      </c>
    </row>
    <row r="242" spans="1:48" x14ac:dyDescent="0.25">
      <c r="A242">
        <v>597</v>
      </c>
      <c r="B242" t="s">
        <v>153</v>
      </c>
      <c r="C242" t="s">
        <v>11133</v>
      </c>
      <c r="D242" t="s">
        <v>11548</v>
      </c>
      <c r="E242" t="s">
        <v>12986</v>
      </c>
      <c r="F242" t="s">
        <v>13442</v>
      </c>
      <c r="G242" t="s">
        <v>14347</v>
      </c>
      <c r="H242" t="s">
        <v>14617</v>
      </c>
      <c r="I242" t="s">
        <v>16889</v>
      </c>
      <c r="J242" t="s">
        <v>17573</v>
      </c>
      <c r="K242" t="s">
        <v>60260</v>
      </c>
      <c r="L242" t="s">
        <v>60570</v>
      </c>
      <c r="M242" t="s">
        <v>60877</v>
      </c>
      <c r="N242" t="s">
        <v>61214</v>
      </c>
      <c r="O242" t="s">
        <v>62310</v>
      </c>
      <c r="P242" t="s">
        <v>63009</v>
      </c>
      <c r="Q242" t="s">
        <v>63371</v>
      </c>
      <c r="R242" t="s">
        <v>63794</v>
      </c>
      <c r="S242" t="s">
        <v>64067</v>
      </c>
      <c r="T242" t="s">
        <v>66097</v>
      </c>
      <c r="U242" t="s">
        <v>66882</v>
      </c>
      <c r="V242" t="s">
        <v>67298</v>
      </c>
      <c r="W242" t="s">
        <v>67466</v>
      </c>
      <c r="X242" t="s">
        <v>79119</v>
      </c>
      <c r="Y242" t="s">
        <v>79292</v>
      </c>
      <c r="Z242" t="s">
        <v>79628</v>
      </c>
      <c r="AA242" t="s">
        <v>80383</v>
      </c>
      <c r="AB242" t="s">
        <v>80819</v>
      </c>
      <c r="AC242" t="s">
        <v>81094</v>
      </c>
      <c r="AD242" t="s">
        <v>81414</v>
      </c>
      <c r="AE242" t="s">
        <v>81658</v>
      </c>
      <c r="AF242" t="s">
        <v>82371</v>
      </c>
      <c r="AG242" t="s">
        <v>82635</v>
      </c>
    </row>
    <row r="243" spans="1:48" x14ac:dyDescent="0.25">
      <c r="A243">
        <v>599</v>
      </c>
      <c r="B243" t="s">
        <v>153</v>
      </c>
      <c r="C243" t="s">
        <v>23682</v>
      </c>
      <c r="D243" t="s">
        <v>24211</v>
      </c>
      <c r="E243" t="s">
        <v>25288</v>
      </c>
      <c r="F243" t="s">
        <v>25778</v>
      </c>
      <c r="G243" t="s">
        <v>26785</v>
      </c>
      <c r="H243" t="s">
        <v>27166</v>
      </c>
      <c r="I243" t="s">
        <v>27299</v>
      </c>
      <c r="J243" t="s">
        <v>30079</v>
      </c>
      <c r="K243" t="s">
        <v>30448</v>
      </c>
      <c r="L243" t="s">
        <v>60128</v>
      </c>
      <c r="M243" t="s">
        <v>60571</v>
      </c>
      <c r="N243" t="s">
        <v>60725</v>
      </c>
      <c r="O243" t="s">
        <v>62159</v>
      </c>
      <c r="P243" t="s">
        <v>62393</v>
      </c>
      <c r="Q243" t="s">
        <v>62925</v>
      </c>
      <c r="R243" t="s">
        <v>63586</v>
      </c>
      <c r="S243" t="s">
        <v>63843</v>
      </c>
      <c r="T243" t="s">
        <v>64066</v>
      </c>
      <c r="U243" t="s">
        <v>66326</v>
      </c>
      <c r="V243" t="s">
        <v>66817</v>
      </c>
      <c r="W243" t="s">
        <v>66928</v>
      </c>
      <c r="X243" t="s">
        <v>67183</v>
      </c>
    </row>
    <row r="244" spans="1:48" x14ac:dyDescent="0.25">
      <c r="A244">
        <v>601</v>
      </c>
      <c r="B244" t="s">
        <v>153</v>
      </c>
      <c r="C244" t="s">
        <v>71542</v>
      </c>
      <c r="D244" t="s">
        <v>72073</v>
      </c>
      <c r="E244" t="s">
        <v>72423</v>
      </c>
      <c r="F244" t="s">
        <v>72823</v>
      </c>
      <c r="G244" t="s">
        <v>72996</v>
      </c>
      <c r="H244" t="s">
        <v>73163</v>
      </c>
      <c r="I244" t="s">
        <v>73595</v>
      </c>
      <c r="J244" t="s">
        <v>74032</v>
      </c>
      <c r="K244" t="s">
        <v>74311</v>
      </c>
      <c r="L244" t="s">
        <v>74436</v>
      </c>
      <c r="M244" t="s">
        <v>74540</v>
      </c>
      <c r="N244" t="s">
        <v>74676</v>
      </c>
    </row>
    <row r="245" spans="1:48" x14ac:dyDescent="0.25">
      <c r="A245">
        <v>604</v>
      </c>
      <c r="B245" t="s">
        <v>153</v>
      </c>
      <c r="C245" t="s">
        <v>29872</v>
      </c>
      <c r="D245" t="s">
        <v>30260</v>
      </c>
      <c r="E245" t="s">
        <v>30419</v>
      </c>
      <c r="F245" t="s">
        <v>31528</v>
      </c>
      <c r="G245" t="s">
        <v>32103</v>
      </c>
      <c r="H245" t="s">
        <v>32300</v>
      </c>
      <c r="I245" t="s">
        <v>32413</v>
      </c>
      <c r="J245" t="s">
        <v>33452</v>
      </c>
      <c r="K245" t="s">
        <v>33573</v>
      </c>
      <c r="L245" t="s">
        <v>33647</v>
      </c>
      <c r="M245" t="s">
        <v>47830</v>
      </c>
      <c r="N245" t="s">
        <v>49999</v>
      </c>
      <c r="O245" t="s">
        <v>51201</v>
      </c>
      <c r="P245" t="s">
        <v>53997</v>
      </c>
      <c r="Q245" t="s">
        <v>54761</v>
      </c>
      <c r="R245" t="s">
        <v>55328</v>
      </c>
      <c r="S245" t="s">
        <v>58045</v>
      </c>
      <c r="T245" t="s">
        <v>58431</v>
      </c>
      <c r="U245" t="s">
        <v>58615</v>
      </c>
      <c r="V245" t="s">
        <v>74850</v>
      </c>
      <c r="W245" t="s">
        <v>75645</v>
      </c>
      <c r="X245" t="s">
        <v>75727</v>
      </c>
      <c r="Y245" t="s">
        <v>76072</v>
      </c>
      <c r="Z245" t="s">
        <v>76661</v>
      </c>
      <c r="AA245" t="s">
        <v>76906</v>
      </c>
      <c r="AB245" t="s">
        <v>77349</v>
      </c>
      <c r="AC245" t="s">
        <v>77885</v>
      </c>
      <c r="AD245" t="s">
        <v>78055</v>
      </c>
      <c r="AE245" t="s">
        <v>78752</v>
      </c>
    </row>
    <row r="246" spans="1:48" x14ac:dyDescent="0.25">
      <c r="A246">
        <v>606</v>
      </c>
      <c r="B246" t="s">
        <v>153</v>
      </c>
      <c r="C246" t="s">
        <v>23614</v>
      </c>
      <c r="D246" t="s">
        <v>23893</v>
      </c>
      <c r="E246" t="s">
        <v>25369</v>
      </c>
      <c r="F246" t="s">
        <v>26168</v>
      </c>
      <c r="G246" t="s">
        <v>26661</v>
      </c>
      <c r="H246" t="s">
        <v>27202</v>
      </c>
      <c r="I246" t="s">
        <v>27321</v>
      </c>
      <c r="J246" t="s">
        <v>30029</v>
      </c>
      <c r="K246" t="s">
        <v>30722</v>
      </c>
    </row>
    <row r="247" spans="1:48" x14ac:dyDescent="0.25">
      <c r="A247">
        <v>610</v>
      </c>
      <c r="B247" t="s">
        <v>153</v>
      </c>
      <c r="C247" t="s">
        <v>4945</v>
      </c>
      <c r="D247" t="s">
        <v>5150</v>
      </c>
      <c r="E247" t="s">
        <v>5403</v>
      </c>
      <c r="F247" t="s">
        <v>5633</v>
      </c>
      <c r="G247" t="s">
        <v>6074</v>
      </c>
      <c r="H247" t="s">
        <v>6339</v>
      </c>
      <c r="I247" t="s">
        <v>6557</v>
      </c>
      <c r="J247" t="s">
        <v>7165</v>
      </c>
      <c r="K247" t="s">
        <v>8323</v>
      </c>
      <c r="L247" t="s">
        <v>8497</v>
      </c>
      <c r="M247" t="s">
        <v>8646</v>
      </c>
      <c r="N247" t="s">
        <v>8703</v>
      </c>
      <c r="O247" t="s">
        <v>48548</v>
      </c>
      <c r="P247" t="s">
        <v>49332</v>
      </c>
      <c r="Q247" t="s">
        <v>49925</v>
      </c>
      <c r="R247" t="s">
        <v>50902</v>
      </c>
      <c r="S247" t="s">
        <v>51703</v>
      </c>
      <c r="T247" t="s">
        <v>52482</v>
      </c>
      <c r="U247" t="s">
        <v>53117</v>
      </c>
      <c r="V247" t="s">
        <v>54493</v>
      </c>
      <c r="W247" t="s">
        <v>55787</v>
      </c>
      <c r="X247" t="s">
        <v>56168</v>
      </c>
      <c r="Y247" t="s">
        <v>56974</v>
      </c>
      <c r="Z247" t="s">
        <v>57596</v>
      </c>
      <c r="AA247" t="s">
        <v>70211</v>
      </c>
      <c r="AB247" t="s">
        <v>70316</v>
      </c>
      <c r="AC247" t="s">
        <v>70501</v>
      </c>
      <c r="AD247" t="s">
        <v>70608</v>
      </c>
      <c r="AE247" t="s">
        <v>71076</v>
      </c>
      <c r="AF247" t="s">
        <v>71591</v>
      </c>
      <c r="AG247" t="s">
        <v>71943</v>
      </c>
      <c r="AH247" t="s">
        <v>72113</v>
      </c>
      <c r="AI247" t="s">
        <v>72762</v>
      </c>
      <c r="AJ247" t="s">
        <v>73249</v>
      </c>
      <c r="AK247" t="s">
        <v>73548</v>
      </c>
      <c r="AL247" t="s">
        <v>73958</v>
      </c>
      <c r="AM247" t="s">
        <v>78888</v>
      </c>
      <c r="AN247" t="s">
        <v>79400</v>
      </c>
      <c r="AO247" t="s">
        <v>79837</v>
      </c>
      <c r="AP247" t="s">
        <v>80434</v>
      </c>
      <c r="AQ247" t="s">
        <v>80788</v>
      </c>
      <c r="AR247" t="s">
        <v>81189</v>
      </c>
      <c r="AS247" t="s">
        <v>81504</v>
      </c>
      <c r="AT247" t="s">
        <v>81665</v>
      </c>
      <c r="AU247" t="s">
        <v>82419</v>
      </c>
      <c r="AV247" t="s">
        <v>82700</v>
      </c>
    </row>
    <row r="248" spans="1:48" x14ac:dyDescent="0.25">
      <c r="A248">
        <v>611</v>
      </c>
      <c r="B248" t="s">
        <v>153</v>
      </c>
      <c r="C248" t="s">
        <v>5828</v>
      </c>
      <c r="D248" t="s">
        <v>6139</v>
      </c>
      <c r="E248" t="s">
        <v>6669</v>
      </c>
      <c r="F248" t="s">
        <v>6755</v>
      </c>
      <c r="G248" t="s">
        <v>7081</v>
      </c>
      <c r="H248" t="s">
        <v>7136</v>
      </c>
      <c r="I248" t="s">
        <v>7290</v>
      </c>
      <c r="J248" t="s">
        <v>7370</v>
      </c>
      <c r="K248" t="s">
        <v>7398</v>
      </c>
      <c r="L248" t="s">
        <v>8288</v>
      </c>
      <c r="M248" t="s">
        <v>8419</v>
      </c>
      <c r="N248" t="s">
        <v>8551</v>
      </c>
      <c r="O248" t="s">
        <v>29082</v>
      </c>
      <c r="P248" t="s">
        <v>29989</v>
      </c>
      <c r="Q248" t="s">
        <v>30264</v>
      </c>
      <c r="R248" t="s">
        <v>30498</v>
      </c>
      <c r="S248" t="s">
        <v>30770</v>
      </c>
      <c r="T248" t="s">
        <v>31095</v>
      </c>
      <c r="U248" t="s">
        <v>31484</v>
      </c>
      <c r="V248" t="s">
        <v>31888</v>
      </c>
      <c r="W248" t="s">
        <v>32765</v>
      </c>
      <c r="X248" t="s">
        <v>33032</v>
      </c>
      <c r="Y248" t="s">
        <v>33277</v>
      </c>
      <c r="Z248" t="s">
        <v>33439</v>
      </c>
      <c r="AA248" t="s">
        <v>47594</v>
      </c>
      <c r="AB248" t="s">
        <v>47648</v>
      </c>
      <c r="AC248" t="s">
        <v>47738</v>
      </c>
      <c r="AD248" t="s">
        <v>47866</v>
      </c>
      <c r="AE248" t="s">
        <v>47940</v>
      </c>
      <c r="AF248" t="s">
        <v>48184</v>
      </c>
      <c r="AG248" t="s">
        <v>50061</v>
      </c>
      <c r="AH248" t="s">
        <v>50672</v>
      </c>
      <c r="AI248" t="s">
        <v>52173</v>
      </c>
      <c r="AJ248" t="s">
        <v>53006</v>
      </c>
      <c r="AK248" t="s">
        <v>56104</v>
      </c>
      <c r="AL248" t="s">
        <v>57221</v>
      </c>
      <c r="AM248" t="s">
        <v>78947</v>
      </c>
      <c r="AN248" t="s">
        <v>79401</v>
      </c>
      <c r="AO248" t="s">
        <v>79778</v>
      </c>
      <c r="AP248" t="s">
        <v>80066</v>
      </c>
      <c r="AQ248" t="s">
        <v>80614</v>
      </c>
      <c r="AR248" t="s">
        <v>81093</v>
      </c>
      <c r="AS248" t="s">
        <v>81570</v>
      </c>
      <c r="AT248" t="s">
        <v>81871</v>
      </c>
      <c r="AU248" t="s">
        <v>82351</v>
      </c>
      <c r="AV248" t="s">
        <v>82810</v>
      </c>
    </row>
    <row r="249" spans="1:48" x14ac:dyDescent="0.25">
      <c r="A249">
        <v>612</v>
      </c>
      <c r="B249" t="s">
        <v>153</v>
      </c>
      <c r="C249" t="s">
        <v>5974</v>
      </c>
      <c r="D249" t="s">
        <v>6470</v>
      </c>
      <c r="E249" t="s">
        <v>6741</v>
      </c>
      <c r="F249" t="s">
        <v>6950</v>
      </c>
      <c r="G249" t="s">
        <v>7082</v>
      </c>
      <c r="H249" t="s">
        <v>7294</v>
      </c>
      <c r="I249" t="s">
        <v>7368</v>
      </c>
      <c r="J249" t="s">
        <v>7505</v>
      </c>
      <c r="K249" t="s">
        <v>7585</v>
      </c>
      <c r="L249" t="s">
        <v>8264</v>
      </c>
      <c r="M249" t="s">
        <v>8395</v>
      </c>
      <c r="N249" t="s">
        <v>8485</v>
      </c>
      <c r="O249" t="s">
        <v>28922</v>
      </c>
      <c r="P249" t="s">
        <v>30172</v>
      </c>
      <c r="Q249" t="s">
        <v>30354</v>
      </c>
      <c r="R249" t="s">
        <v>30676</v>
      </c>
      <c r="S249" t="s">
        <v>30896</v>
      </c>
      <c r="T249" t="s">
        <v>31200</v>
      </c>
      <c r="U249" t="s">
        <v>31525</v>
      </c>
      <c r="V249" t="s">
        <v>31887</v>
      </c>
      <c r="W249" t="s">
        <v>32091</v>
      </c>
      <c r="X249" t="s">
        <v>32926</v>
      </c>
      <c r="Y249" t="s">
        <v>33379</v>
      </c>
      <c r="Z249" t="s">
        <v>33470</v>
      </c>
      <c r="AA249" t="s">
        <v>47605</v>
      </c>
      <c r="AB249" t="s">
        <v>47669</v>
      </c>
      <c r="AC249" t="s">
        <v>47712</v>
      </c>
      <c r="AD249" t="s">
        <v>47895</v>
      </c>
      <c r="AE249" t="s">
        <v>48035</v>
      </c>
      <c r="AF249" t="s">
        <v>48722</v>
      </c>
      <c r="AG249" t="s">
        <v>50282</v>
      </c>
      <c r="AH249" t="s">
        <v>51055</v>
      </c>
      <c r="AI249" t="s">
        <v>52897</v>
      </c>
      <c r="AJ249" t="s">
        <v>55685</v>
      </c>
      <c r="AK249" t="s">
        <v>56410</v>
      </c>
      <c r="AL249" t="s">
        <v>57627</v>
      </c>
      <c r="AM249" t="s">
        <v>79046</v>
      </c>
      <c r="AN249" t="s">
        <v>79296</v>
      </c>
      <c r="AO249" t="s">
        <v>79832</v>
      </c>
      <c r="AP249" t="s">
        <v>80051</v>
      </c>
      <c r="AQ249" t="s">
        <v>80745</v>
      </c>
      <c r="AR249" t="s">
        <v>81180</v>
      </c>
      <c r="AS249" t="s">
        <v>81406</v>
      </c>
      <c r="AT249" t="s">
        <v>81841</v>
      </c>
      <c r="AU249" t="s">
        <v>82063</v>
      </c>
      <c r="AV249" t="s">
        <v>82452</v>
      </c>
    </row>
    <row r="250" spans="1:48" x14ac:dyDescent="0.25">
      <c r="A250">
        <v>614</v>
      </c>
      <c r="B250" t="s">
        <v>153</v>
      </c>
      <c r="C250" t="s">
        <v>5786</v>
      </c>
      <c r="D250" t="s">
        <v>6502</v>
      </c>
      <c r="E250" t="s">
        <v>6753</v>
      </c>
      <c r="F250" t="s">
        <v>6800</v>
      </c>
      <c r="G250" t="s">
        <v>7079</v>
      </c>
      <c r="H250" t="s">
        <v>7100</v>
      </c>
      <c r="I250" t="s">
        <v>7261</v>
      </c>
      <c r="J250" t="s">
        <v>7423</v>
      </c>
      <c r="K250" t="s">
        <v>7478</v>
      </c>
      <c r="L250" t="s">
        <v>8320</v>
      </c>
      <c r="M250" t="s">
        <v>8459</v>
      </c>
      <c r="N250" t="s">
        <v>8530</v>
      </c>
      <c r="O250" t="s">
        <v>41622</v>
      </c>
      <c r="P250" t="s">
        <v>42967</v>
      </c>
      <c r="Q250" t="s">
        <v>43439</v>
      </c>
      <c r="R250" t="s">
        <v>43979</v>
      </c>
      <c r="S250" t="s">
        <v>44170</v>
      </c>
      <c r="T250" t="s">
        <v>44586</v>
      </c>
      <c r="U250" t="s">
        <v>45169</v>
      </c>
      <c r="V250" t="s">
        <v>45375</v>
      </c>
      <c r="W250" t="s">
        <v>46076</v>
      </c>
      <c r="X250" t="s">
        <v>46412</v>
      </c>
      <c r="Y250" t="s">
        <v>46815</v>
      </c>
      <c r="Z250" t="s">
        <v>46968</v>
      </c>
      <c r="AA250" t="s">
        <v>47581</v>
      </c>
      <c r="AB250" t="s">
        <v>47652</v>
      </c>
      <c r="AC250" t="s">
        <v>47723</v>
      </c>
      <c r="AD250" t="s">
        <v>47775</v>
      </c>
      <c r="AE250" t="s">
        <v>47968</v>
      </c>
      <c r="AF250" t="s">
        <v>48158</v>
      </c>
      <c r="AG250" t="s">
        <v>49932</v>
      </c>
      <c r="AH250" t="s">
        <v>51525</v>
      </c>
      <c r="AI250" t="s">
        <v>52402</v>
      </c>
      <c r="AJ250" t="s">
        <v>55686</v>
      </c>
      <c r="AK250" t="s">
        <v>55944</v>
      </c>
      <c r="AL250" t="s">
        <v>57418</v>
      </c>
      <c r="AM250" t="s">
        <v>78973</v>
      </c>
      <c r="AN250" t="s">
        <v>79526</v>
      </c>
      <c r="AO250" t="s">
        <v>79994</v>
      </c>
      <c r="AP250" t="s">
        <v>80201</v>
      </c>
      <c r="AQ250" t="s">
        <v>80439</v>
      </c>
      <c r="AR250" t="s">
        <v>81067</v>
      </c>
      <c r="AS250" t="s">
        <v>81358</v>
      </c>
      <c r="AT250" t="s">
        <v>81624</v>
      </c>
      <c r="AU250" t="s">
        <v>82116</v>
      </c>
      <c r="AV250" t="s">
        <v>82445</v>
      </c>
    </row>
    <row r="251" spans="1:48" x14ac:dyDescent="0.25">
      <c r="A251">
        <v>617</v>
      </c>
      <c r="B251" t="s">
        <v>153</v>
      </c>
      <c r="C251" t="s">
        <v>16044</v>
      </c>
      <c r="D251" t="s">
        <v>16330</v>
      </c>
      <c r="E251" t="s">
        <v>16975</v>
      </c>
      <c r="F251" t="s">
        <v>17423</v>
      </c>
      <c r="G251" t="s">
        <v>17854</v>
      </c>
      <c r="H251" t="s">
        <v>18260</v>
      </c>
      <c r="I251" t="s">
        <v>18405</v>
      </c>
      <c r="J251" t="s">
        <v>18867</v>
      </c>
      <c r="K251" t="s">
        <v>19111</v>
      </c>
      <c r="L251" t="s">
        <v>19732</v>
      </c>
      <c r="M251" t="s">
        <v>19828</v>
      </c>
      <c r="N251" t="s">
        <v>20328</v>
      </c>
      <c r="O251" t="s">
        <v>28959</v>
      </c>
      <c r="P251" t="s">
        <v>29814</v>
      </c>
      <c r="Q251" t="s">
        <v>30086</v>
      </c>
      <c r="R251" t="s">
        <v>30681</v>
      </c>
      <c r="S251" t="s">
        <v>30961</v>
      </c>
      <c r="T251" t="s">
        <v>31145</v>
      </c>
      <c r="U251" t="s">
        <v>31429</v>
      </c>
      <c r="V251" t="s">
        <v>31660</v>
      </c>
      <c r="W251" t="s">
        <v>32154</v>
      </c>
      <c r="X251" t="s">
        <v>32829</v>
      </c>
      <c r="Y251" t="s">
        <v>33152</v>
      </c>
      <c r="Z251" t="s">
        <v>33265</v>
      </c>
    </row>
    <row r="252" spans="1:48" x14ac:dyDescent="0.25">
      <c r="A252">
        <v>619</v>
      </c>
      <c r="B252" t="s">
        <v>153</v>
      </c>
      <c r="C252" t="s">
        <v>6563</v>
      </c>
      <c r="D252" t="s">
        <v>6796</v>
      </c>
      <c r="E252" t="s">
        <v>6951</v>
      </c>
      <c r="F252" t="s">
        <v>6954</v>
      </c>
      <c r="G252" t="s">
        <v>7230</v>
      </c>
      <c r="H252" t="s">
        <v>7355</v>
      </c>
      <c r="I252" t="s">
        <v>7443</v>
      </c>
      <c r="J252" t="s">
        <v>7542</v>
      </c>
      <c r="K252" t="s">
        <v>7590</v>
      </c>
      <c r="L252" t="s">
        <v>8360</v>
      </c>
      <c r="M252" t="s">
        <v>8417</v>
      </c>
      <c r="N252" t="s">
        <v>8553</v>
      </c>
      <c r="O252" t="s">
        <v>42961</v>
      </c>
      <c r="P252" t="s">
        <v>43422</v>
      </c>
      <c r="Q252" t="s">
        <v>43565</v>
      </c>
      <c r="R252" t="s">
        <v>43890</v>
      </c>
      <c r="S252" t="s">
        <v>44268</v>
      </c>
      <c r="T252" t="s">
        <v>44523</v>
      </c>
      <c r="U252" t="s">
        <v>44797</v>
      </c>
      <c r="V252" t="s">
        <v>45247</v>
      </c>
      <c r="W252" t="s">
        <v>45524</v>
      </c>
      <c r="X252" t="s">
        <v>46103</v>
      </c>
      <c r="Y252" t="s">
        <v>46192</v>
      </c>
      <c r="Z252" t="s">
        <v>46592</v>
      </c>
    </row>
    <row r="253" spans="1:48" x14ac:dyDescent="0.25">
      <c r="A253">
        <v>620</v>
      </c>
      <c r="B253" t="s">
        <v>153</v>
      </c>
      <c r="C253" t="s">
        <v>6255</v>
      </c>
      <c r="D253" t="s">
        <v>6601</v>
      </c>
      <c r="E253" t="s">
        <v>6681</v>
      </c>
      <c r="F253" t="s">
        <v>6949</v>
      </c>
      <c r="G253" t="s">
        <v>6956</v>
      </c>
      <c r="H253" t="s">
        <v>7175</v>
      </c>
      <c r="I253" t="s">
        <v>7372</v>
      </c>
      <c r="J253" t="s">
        <v>7568</v>
      </c>
      <c r="K253" t="s">
        <v>8249</v>
      </c>
      <c r="L253" t="s">
        <v>8285</v>
      </c>
      <c r="M253" t="s">
        <v>8437</v>
      </c>
      <c r="N253" t="s">
        <v>8525</v>
      </c>
      <c r="O253" t="s">
        <v>29277</v>
      </c>
      <c r="P253" t="s">
        <v>29803</v>
      </c>
      <c r="Q253" t="s">
        <v>30400</v>
      </c>
      <c r="R253" t="s">
        <v>30563</v>
      </c>
      <c r="S253" t="s">
        <v>30985</v>
      </c>
      <c r="T253" t="s">
        <v>31198</v>
      </c>
      <c r="U253" t="s">
        <v>31363</v>
      </c>
      <c r="V253" t="s">
        <v>31997</v>
      </c>
      <c r="W253" t="s">
        <v>32766</v>
      </c>
      <c r="X253" t="s">
        <v>33030</v>
      </c>
      <c r="Y253" t="s">
        <v>33377</v>
      </c>
      <c r="Z253" t="s">
        <v>33479</v>
      </c>
      <c r="AA253" t="s">
        <v>47604</v>
      </c>
      <c r="AB253" t="s">
        <v>47664</v>
      </c>
      <c r="AC253" t="s">
        <v>47713</v>
      </c>
      <c r="AD253" t="s">
        <v>47788</v>
      </c>
      <c r="AE253" t="s">
        <v>48007</v>
      </c>
      <c r="AF253" t="s">
        <v>48237</v>
      </c>
      <c r="AG253" t="s">
        <v>50017</v>
      </c>
      <c r="AH253" t="s">
        <v>51058</v>
      </c>
      <c r="AI253" t="s">
        <v>52172</v>
      </c>
      <c r="AJ253" t="s">
        <v>53385</v>
      </c>
      <c r="AK253" t="s">
        <v>55770</v>
      </c>
      <c r="AL253" t="s">
        <v>57413</v>
      </c>
    </row>
    <row r="254" spans="1:48" x14ac:dyDescent="0.25">
      <c r="A254">
        <v>623</v>
      </c>
      <c r="B254" t="s">
        <v>153</v>
      </c>
      <c r="C254" t="s">
        <v>5974</v>
      </c>
      <c r="D254" t="s">
        <v>6507</v>
      </c>
      <c r="E254" t="s">
        <v>6682</v>
      </c>
      <c r="F254" t="s">
        <v>6798</v>
      </c>
      <c r="G254" t="s">
        <v>6905</v>
      </c>
      <c r="H254" t="s">
        <v>7228</v>
      </c>
      <c r="I254" t="s">
        <v>7257</v>
      </c>
      <c r="J254" t="s">
        <v>7400</v>
      </c>
      <c r="K254" t="s">
        <v>7426</v>
      </c>
      <c r="L254" t="s">
        <v>8341</v>
      </c>
      <c r="M254" t="s">
        <v>8422</v>
      </c>
      <c r="N254" t="s">
        <v>8580</v>
      </c>
      <c r="O254" t="s">
        <v>29177</v>
      </c>
      <c r="P254" t="s">
        <v>29741</v>
      </c>
      <c r="Q254" t="s">
        <v>30177</v>
      </c>
      <c r="R254" t="s">
        <v>30503</v>
      </c>
      <c r="S254" t="s">
        <v>30982</v>
      </c>
      <c r="T254" t="s">
        <v>31282</v>
      </c>
      <c r="U254" t="s">
        <v>31451</v>
      </c>
      <c r="V254" t="s">
        <v>31891</v>
      </c>
      <c r="W254" t="s">
        <v>32220</v>
      </c>
      <c r="X254" t="s">
        <v>32901</v>
      </c>
      <c r="Y254" t="s">
        <v>33198</v>
      </c>
      <c r="Z254" t="s">
        <v>33499</v>
      </c>
      <c r="AA254" t="s">
        <v>47611</v>
      </c>
      <c r="AB254" t="s">
        <v>47643</v>
      </c>
      <c r="AC254" t="s">
        <v>47755</v>
      </c>
      <c r="AD254" t="s">
        <v>47791</v>
      </c>
      <c r="AE254" t="s">
        <v>48012</v>
      </c>
      <c r="AF254" t="s">
        <v>48160</v>
      </c>
      <c r="AG254" t="s">
        <v>50173</v>
      </c>
      <c r="AH254" t="s">
        <v>51347</v>
      </c>
      <c r="AI254" t="s">
        <v>51841</v>
      </c>
      <c r="AJ254" t="s">
        <v>53104</v>
      </c>
      <c r="AK254" t="s">
        <v>56102</v>
      </c>
      <c r="AL254" t="s">
        <v>57051</v>
      </c>
      <c r="AM254" t="s">
        <v>79158</v>
      </c>
      <c r="AN254" t="s">
        <v>79374</v>
      </c>
      <c r="AO254" t="s">
        <v>79798</v>
      </c>
      <c r="AP254" t="s">
        <v>80335</v>
      </c>
      <c r="AQ254" t="s">
        <v>80615</v>
      </c>
      <c r="AR254" t="s">
        <v>81122</v>
      </c>
      <c r="AS254" t="s">
        <v>81359</v>
      </c>
      <c r="AT254" t="s">
        <v>82047</v>
      </c>
      <c r="AU254" t="s">
        <v>82227</v>
      </c>
      <c r="AV254" t="s">
        <v>82513</v>
      </c>
    </row>
    <row r="255" spans="1:48" x14ac:dyDescent="0.25">
      <c r="A255">
        <v>624</v>
      </c>
      <c r="B255" t="s">
        <v>153</v>
      </c>
      <c r="C255" t="s">
        <v>10977</v>
      </c>
      <c r="D255" t="s">
        <v>11401</v>
      </c>
      <c r="E255" t="s">
        <v>12761</v>
      </c>
      <c r="F255" t="s">
        <v>13441</v>
      </c>
      <c r="G255" t="s">
        <v>14391</v>
      </c>
      <c r="H255" t="s">
        <v>16540</v>
      </c>
      <c r="I255" t="s">
        <v>16988</v>
      </c>
      <c r="J255" t="s">
        <v>17880</v>
      </c>
      <c r="K255" t="s">
        <v>48458</v>
      </c>
      <c r="L255" t="s">
        <v>49591</v>
      </c>
      <c r="M255" t="s">
        <v>49973</v>
      </c>
      <c r="N255" t="s">
        <v>51337</v>
      </c>
      <c r="O255" t="s">
        <v>52046</v>
      </c>
      <c r="P255" t="s">
        <v>52641</v>
      </c>
      <c r="Q255" t="s">
        <v>54314</v>
      </c>
      <c r="R255" t="s">
        <v>55001</v>
      </c>
      <c r="S255" t="s">
        <v>55188</v>
      </c>
      <c r="T255" t="s">
        <v>57114</v>
      </c>
      <c r="U255" t="s">
        <v>57664</v>
      </c>
      <c r="V255" t="s">
        <v>58131</v>
      </c>
      <c r="W255" t="s">
        <v>59466</v>
      </c>
      <c r="X255" t="s">
        <v>59595</v>
      </c>
      <c r="Y255" t="s">
        <v>60220</v>
      </c>
      <c r="Z255" t="s">
        <v>60534</v>
      </c>
      <c r="AA255" t="s">
        <v>61736</v>
      </c>
      <c r="AB255" t="s">
        <v>62057</v>
      </c>
      <c r="AC255" t="s">
        <v>62684</v>
      </c>
      <c r="AD255" t="s">
        <v>63338</v>
      </c>
      <c r="AE255" t="s">
        <v>63703</v>
      </c>
      <c r="AF255" t="s">
        <v>64832</v>
      </c>
      <c r="AG255" t="s">
        <v>65261</v>
      </c>
      <c r="AH255" t="s">
        <v>65869</v>
      </c>
      <c r="AI255" t="s">
        <v>66517</v>
      </c>
      <c r="AJ255" t="s">
        <v>66649</v>
      </c>
      <c r="AK255" t="s">
        <v>75023</v>
      </c>
      <c r="AL255" t="s">
        <v>75453</v>
      </c>
      <c r="AM255" t="s">
        <v>75790</v>
      </c>
      <c r="AN255" t="s">
        <v>75958</v>
      </c>
      <c r="AO255" t="s">
        <v>76352</v>
      </c>
      <c r="AP255" t="s">
        <v>76806</v>
      </c>
      <c r="AQ255" t="s">
        <v>77181</v>
      </c>
      <c r="AR255" t="s">
        <v>77557</v>
      </c>
      <c r="AS255" t="s">
        <v>78341</v>
      </c>
      <c r="AT255" t="s">
        <v>78618</v>
      </c>
    </row>
    <row r="256" spans="1:48" x14ac:dyDescent="0.25">
      <c r="A256">
        <v>639</v>
      </c>
      <c r="B256" t="s">
        <v>153</v>
      </c>
      <c r="C256" t="s">
        <v>5630</v>
      </c>
      <c r="D256" t="s">
        <v>5982</v>
      </c>
      <c r="E256" t="s">
        <v>6306</v>
      </c>
      <c r="F256" t="s">
        <v>6887</v>
      </c>
      <c r="G256" t="s">
        <v>7233</v>
      </c>
      <c r="H256" t="s">
        <v>7494</v>
      </c>
      <c r="I256" t="s">
        <v>7611</v>
      </c>
      <c r="J256" t="s">
        <v>7729</v>
      </c>
      <c r="K256" t="s">
        <v>7861</v>
      </c>
      <c r="L256" t="s">
        <v>8793</v>
      </c>
      <c r="M256" t="s">
        <v>8837</v>
      </c>
      <c r="N256" t="s">
        <v>9016</v>
      </c>
      <c r="O256" t="s">
        <v>22590</v>
      </c>
      <c r="P256" t="s">
        <v>22798</v>
      </c>
      <c r="Q256" t="s">
        <v>23036</v>
      </c>
      <c r="R256" t="s">
        <v>23904</v>
      </c>
      <c r="S256" t="s">
        <v>24160</v>
      </c>
      <c r="T256" t="s">
        <v>24849</v>
      </c>
      <c r="U256" t="s">
        <v>25596</v>
      </c>
      <c r="V256" t="s">
        <v>28188</v>
      </c>
      <c r="W256" t="s">
        <v>28516</v>
      </c>
      <c r="X256" t="s">
        <v>28949</v>
      </c>
    </row>
    <row r="257" spans="1:48" x14ac:dyDescent="0.25">
      <c r="A257">
        <v>640</v>
      </c>
      <c r="B257" t="s">
        <v>153</v>
      </c>
      <c r="C257" t="s">
        <v>64757</v>
      </c>
      <c r="D257" t="s">
        <v>65670</v>
      </c>
      <c r="E257" t="s">
        <v>66223</v>
      </c>
      <c r="F257" t="s">
        <v>66937</v>
      </c>
      <c r="G257" t="s">
        <v>67559</v>
      </c>
      <c r="H257" t="s">
        <v>67911</v>
      </c>
      <c r="I257" t="s">
        <v>68136</v>
      </c>
      <c r="J257" t="s">
        <v>68931</v>
      </c>
      <c r="K257" t="s">
        <v>69390</v>
      </c>
      <c r="L257" t="s">
        <v>69536</v>
      </c>
    </row>
    <row r="258" spans="1:48" x14ac:dyDescent="0.25">
      <c r="A258">
        <v>647</v>
      </c>
      <c r="B258" t="s">
        <v>153</v>
      </c>
      <c r="C258" t="s">
        <v>4593</v>
      </c>
      <c r="D258" t="s">
        <v>5260</v>
      </c>
      <c r="E258" t="s">
        <v>5515</v>
      </c>
      <c r="F258" t="s">
        <v>5961</v>
      </c>
      <c r="G258" t="s">
        <v>6494</v>
      </c>
      <c r="H258" t="s">
        <v>6970</v>
      </c>
      <c r="I258" t="s">
        <v>7215</v>
      </c>
      <c r="J258" t="s">
        <v>8450</v>
      </c>
      <c r="K258" t="s">
        <v>8624</v>
      </c>
      <c r="L258" t="s">
        <v>59434</v>
      </c>
      <c r="M258" t="s">
        <v>59593</v>
      </c>
      <c r="N258" t="s">
        <v>60057</v>
      </c>
      <c r="O258" t="s">
        <v>60410</v>
      </c>
      <c r="P258" t="s">
        <v>61374</v>
      </c>
      <c r="Q258" t="s">
        <v>61860</v>
      </c>
      <c r="R258" t="s">
        <v>62797</v>
      </c>
      <c r="S258" t="s">
        <v>63056</v>
      </c>
      <c r="T258" t="s">
        <v>63701</v>
      </c>
      <c r="U258" t="s">
        <v>64762</v>
      </c>
      <c r="V258" t="s">
        <v>65266</v>
      </c>
      <c r="W258" t="s">
        <v>65969</v>
      </c>
      <c r="X258" t="s">
        <v>66179</v>
      </c>
      <c r="Y258" t="s">
        <v>66583</v>
      </c>
      <c r="Z258" t="s">
        <v>75106</v>
      </c>
      <c r="AA258" t="s">
        <v>75427</v>
      </c>
      <c r="AB258" t="s">
        <v>75750</v>
      </c>
      <c r="AC258" t="s">
        <v>75953</v>
      </c>
      <c r="AD258" t="s">
        <v>76514</v>
      </c>
      <c r="AE258" t="s">
        <v>77058</v>
      </c>
      <c r="AF258" t="s">
        <v>77234</v>
      </c>
      <c r="AG258" t="s">
        <v>77733</v>
      </c>
      <c r="AH258" t="s">
        <v>78108</v>
      </c>
      <c r="AI258" t="s">
        <v>78457</v>
      </c>
    </row>
    <row r="259" spans="1:48" x14ac:dyDescent="0.25">
      <c r="A259">
        <v>648</v>
      </c>
      <c r="B259" t="s">
        <v>153</v>
      </c>
      <c r="C259" t="s">
        <v>22606</v>
      </c>
      <c r="D259" t="s">
        <v>22829</v>
      </c>
      <c r="E259" t="s">
        <v>23167</v>
      </c>
      <c r="F259" t="s">
        <v>24127</v>
      </c>
      <c r="G259" t="s">
        <v>24726</v>
      </c>
      <c r="H259" t="s">
        <v>25291</v>
      </c>
      <c r="I259" t="s">
        <v>25569</v>
      </c>
      <c r="J259" t="s">
        <v>26328</v>
      </c>
      <c r="K259" t="s">
        <v>28179</v>
      </c>
      <c r="L259" t="s">
        <v>28857</v>
      </c>
      <c r="M259" t="s">
        <v>29466</v>
      </c>
      <c r="N259" t="s">
        <v>30092</v>
      </c>
      <c r="O259" t="s">
        <v>48021</v>
      </c>
      <c r="P259" t="s">
        <v>48267</v>
      </c>
      <c r="Q259" t="s">
        <v>49877</v>
      </c>
      <c r="R259" t="s">
        <v>50336</v>
      </c>
      <c r="S259" t="s">
        <v>51754</v>
      </c>
      <c r="T259" t="s">
        <v>52609</v>
      </c>
      <c r="U259" t="s">
        <v>53298</v>
      </c>
      <c r="V259" t="s">
        <v>55675</v>
      </c>
      <c r="W259" t="s">
        <v>56589</v>
      </c>
      <c r="X259" t="s">
        <v>57721</v>
      </c>
    </row>
    <row r="260" spans="1:48" x14ac:dyDescent="0.25">
      <c r="A260">
        <v>649</v>
      </c>
      <c r="B260" t="s">
        <v>153</v>
      </c>
      <c r="C260" t="s">
        <v>30091</v>
      </c>
      <c r="D260" t="s">
        <v>30241</v>
      </c>
      <c r="E260" t="s">
        <v>31137</v>
      </c>
      <c r="F260" t="s">
        <v>31424</v>
      </c>
      <c r="G260" t="s">
        <v>32038</v>
      </c>
      <c r="H260" t="s">
        <v>32361</v>
      </c>
      <c r="I260" t="s">
        <v>33450</v>
      </c>
      <c r="J260" t="s">
        <v>33561</v>
      </c>
      <c r="K260" t="s">
        <v>33625</v>
      </c>
      <c r="L260" t="s">
        <v>33688</v>
      </c>
      <c r="M260" t="s">
        <v>66632</v>
      </c>
      <c r="N260" t="s">
        <v>67001</v>
      </c>
      <c r="O260" t="s">
        <v>67154</v>
      </c>
      <c r="P260" t="s">
        <v>67905</v>
      </c>
      <c r="Q260" t="s">
        <v>68245</v>
      </c>
      <c r="R260" t="s">
        <v>68443</v>
      </c>
      <c r="S260" t="s">
        <v>68629</v>
      </c>
      <c r="T260" t="s">
        <v>68789</v>
      </c>
      <c r="U260" t="s">
        <v>68848</v>
      </c>
      <c r="V260" t="s">
        <v>69662</v>
      </c>
      <c r="W260" t="s">
        <v>69707</v>
      </c>
      <c r="X260" t="s">
        <v>69757</v>
      </c>
      <c r="Y260" t="s">
        <v>74784</v>
      </c>
      <c r="Z260" t="s">
        <v>75403</v>
      </c>
      <c r="AA260" t="s">
        <v>75884</v>
      </c>
      <c r="AB260" t="s">
        <v>76136</v>
      </c>
      <c r="AC260" t="s">
        <v>76463</v>
      </c>
      <c r="AD260" t="s">
        <v>77124</v>
      </c>
      <c r="AE260" t="s">
        <v>77677</v>
      </c>
      <c r="AF260" t="s">
        <v>77976</v>
      </c>
      <c r="AG260" t="s">
        <v>78142</v>
      </c>
      <c r="AH260" t="s">
        <v>78418</v>
      </c>
    </row>
    <row r="261" spans="1:48" x14ac:dyDescent="0.25">
      <c r="A261">
        <v>653</v>
      </c>
      <c r="B261" t="s">
        <v>153</v>
      </c>
      <c r="C261" t="s">
        <v>22633</v>
      </c>
      <c r="D261" t="s">
        <v>23223</v>
      </c>
      <c r="E261" t="s">
        <v>23684</v>
      </c>
      <c r="F261" t="s">
        <v>23778</v>
      </c>
      <c r="G261" t="s">
        <v>24230</v>
      </c>
      <c r="H261" t="s">
        <v>26110</v>
      </c>
      <c r="I261" t="s">
        <v>26373</v>
      </c>
      <c r="J261" t="s">
        <v>26763</v>
      </c>
      <c r="K261" t="s">
        <v>27007</v>
      </c>
      <c r="L261" t="s">
        <v>28350</v>
      </c>
      <c r="M261" t="s">
        <v>29247</v>
      </c>
      <c r="N261" t="s">
        <v>29678</v>
      </c>
      <c r="O261" t="s">
        <v>59315</v>
      </c>
      <c r="P261" t="s">
        <v>59865</v>
      </c>
      <c r="Q261" t="s">
        <v>61163</v>
      </c>
      <c r="R261" t="s">
        <v>61683</v>
      </c>
      <c r="S261" t="s">
        <v>62815</v>
      </c>
      <c r="T261" t="s">
        <v>63416</v>
      </c>
      <c r="U261" t="s">
        <v>64008</v>
      </c>
      <c r="V261" t="s">
        <v>64925</v>
      </c>
      <c r="W261" t="s">
        <v>65465</v>
      </c>
      <c r="X261" t="s">
        <v>66232</v>
      </c>
    </row>
    <row r="262" spans="1:48" x14ac:dyDescent="0.25">
      <c r="A262">
        <v>662</v>
      </c>
      <c r="B262" t="s">
        <v>153</v>
      </c>
      <c r="C262" t="s">
        <v>1147</v>
      </c>
      <c r="D262" t="s">
        <v>1974</v>
      </c>
      <c r="E262" t="s">
        <v>2728</v>
      </c>
      <c r="F262" t="s">
        <v>3228</v>
      </c>
      <c r="G262" t="s">
        <v>3404</v>
      </c>
      <c r="H262" t="s">
        <v>3869</v>
      </c>
      <c r="I262" t="s">
        <v>5924</v>
      </c>
      <c r="J262" t="s">
        <v>6513</v>
      </c>
      <c r="K262" t="s">
        <v>6930</v>
      </c>
      <c r="L262" t="s">
        <v>34786</v>
      </c>
      <c r="M262" t="s">
        <v>35414</v>
      </c>
      <c r="N262" t="s">
        <v>35726</v>
      </c>
      <c r="O262" t="s">
        <v>37111</v>
      </c>
      <c r="P262" t="s">
        <v>37856</v>
      </c>
      <c r="Q262" t="s">
        <v>38638</v>
      </c>
      <c r="R262" t="s">
        <v>39170</v>
      </c>
      <c r="S262" t="s">
        <v>39888</v>
      </c>
      <c r="T262" t="s">
        <v>41939</v>
      </c>
      <c r="U262" t="s">
        <v>42760</v>
      </c>
      <c r="V262" t="s">
        <v>43268</v>
      </c>
    </row>
    <row r="263" spans="1:48" x14ac:dyDescent="0.25">
      <c r="A263">
        <v>663</v>
      </c>
      <c r="B263" t="s">
        <v>153</v>
      </c>
      <c r="C263" t="s">
        <v>631</v>
      </c>
      <c r="D263" t="s">
        <v>730</v>
      </c>
      <c r="E263" t="s">
        <v>840</v>
      </c>
      <c r="F263" t="s">
        <v>900</v>
      </c>
      <c r="G263" t="s">
        <v>1194</v>
      </c>
      <c r="H263" t="s">
        <v>1644</v>
      </c>
      <c r="I263" t="s">
        <v>2263</v>
      </c>
      <c r="J263" t="s">
        <v>4238</v>
      </c>
      <c r="K263" t="s">
        <v>4474</v>
      </c>
      <c r="L263" t="s">
        <v>4697</v>
      </c>
      <c r="M263" t="s">
        <v>4898</v>
      </c>
      <c r="N263" t="s">
        <v>5158</v>
      </c>
      <c r="O263" t="s">
        <v>34135</v>
      </c>
      <c r="P263" t="s">
        <v>34631</v>
      </c>
      <c r="Q263" t="s">
        <v>35956</v>
      </c>
      <c r="R263" t="s">
        <v>36514</v>
      </c>
      <c r="S263" t="s">
        <v>36772</v>
      </c>
      <c r="T263" t="s">
        <v>37668</v>
      </c>
      <c r="U263" t="s">
        <v>38206</v>
      </c>
      <c r="V263" t="s">
        <v>38595</v>
      </c>
      <c r="W263" t="s">
        <v>39297</v>
      </c>
      <c r="X263" t="s">
        <v>40346</v>
      </c>
      <c r="Y263" t="s">
        <v>40793</v>
      </c>
      <c r="Z263" t="s">
        <v>41369</v>
      </c>
      <c r="AA263" t="s">
        <v>70344</v>
      </c>
      <c r="AB263" t="s">
        <v>70435</v>
      </c>
      <c r="AC263" t="s">
        <v>70791</v>
      </c>
      <c r="AD263" t="s">
        <v>71144</v>
      </c>
      <c r="AE263" t="s">
        <v>71510</v>
      </c>
      <c r="AF263" t="s">
        <v>72084</v>
      </c>
      <c r="AG263" t="s">
        <v>72779</v>
      </c>
      <c r="AH263" t="s">
        <v>73056</v>
      </c>
      <c r="AI263" t="s">
        <v>73263</v>
      </c>
      <c r="AJ263" t="s">
        <v>73903</v>
      </c>
      <c r="AK263" t="s">
        <v>74469</v>
      </c>
      <c r="AL263" t="s">
        <v>74545</v>
      </c>
      <c r="AM263" t="s">
        <v>78949</v>
      </c>
      <c r="AN263" t="s">
        <v>79309</v>
      </c>
      <c r="AO263" t="s">
        <v>79928</v>
      </c>
      <c r="AP263" t="s">
        <v>80202</v>
      </c>
      <c r="AQ263" t="s">
        <v>80632</v>
      </c>
      <c r="AR263" t="s">
        <v>81221</v>
      </c>
      <c r="AS263" t="s">
        <v>81596</v>
      </c>
      <c r="AT263" t="s">
        <v>81936</v>
      </c>
      <c r="AU263" t="s">
        <v>82381</v>
      </c>
      <c r="AV263" t="s">
        <v>82776</v>
      </c>
    </row>
    <row r="264" spans="1:48" x14ac:dyDescent="0.25">
      <c r="A264">
        <v>668</v>
      </c>
      <c r="B264" t="s">
        <v>153</v>
      </c>
      <c r="C264" t="s">
        <v>10417</v>
      </c>
      <c r="D264" t="s">
        <v>11130</v>
      </c>
      <c r="E264" t="s">
        <v>12112</v>
      </c>
      <c r="F264" t="s">
        <v>12861</v>
      </c>
      <c r="G264" t="s">
        <v>13367</v>
      </c>
      <c r="H264" t="s">
        <v>14258</v>
      </c>
      <c r="I264" t="s">
        <v>16121</v>
      </c>
      <c r="J264" t="s">
        <v>16735</v>
      </c>
      <c r="K264" t="s">
        <v>17187</v>
      </c>
      <c r="L264" t="s">
        <v>47812</v>
      </c>
      <c r="M264" t="s">
        <v>50508</v>
      </c>
      <c r="N264" t="s">
        <v>52412</v>
      </c>
      <c r="O264" t="s">
        <v>53128</v>
      </c>
      <c r="P264" t="s">
        <v>54144</v>
      </c>
      <c r="Q264" t="s">
        <v>55229</v>
      </c>
      <c r="R264" t="s">
        <v>55400</v>
      </c>
      <c r="S264" t="s">
        <v>58429</v>
      </c>
      <c r="T264" t="s">
        <v>58606</v>
      </c>
      <c r="U264" t="s">
        <v>75066</v>
      </c>
      <c r="V264" t="s">
        <v>75316</v>
      </c>
      <c r="W264" t="s">
        <v>75542</v>
      </c>
      <c r="X264" t="s">
        <v>76178</v>
      </c>
      <c r="Y264" t="s">
        <v>76749</v>
      </c>
      <c r="Z264" t="s">
        <v>76997</v>
      </c>
      <c r="AA264" t="s">
        <v>77670</v>
      </c>
      <c r="AB264" t="s">
        <v>77782</v>
      </c>
      <c r="AC264" t="s">
        <v>78374</v>
      </c>
      <c r="AD264" t="s">
        <v>78733</v>
      </c>
    </row>
    <row r="265" spans="1:48" x14ac:dyDescent="0.25">
      <c r="A265">
        <v>670</v>
      </c>
      <c r="B265" t="s">
        <v>153</v>
      </c>
      <c r="C265" t="s">
        <v>1265</v>
      </c>
      <c r="D265" t="s">
        <v>1672</v>
      </c>
      <c r="E265" t="s">
        <v>2252</v>
      </c>
      <c r="F265" t="s">
        <v>2992</v>
      </c>
      <c r="G265" t="s">
        <v>3520</v>
      </c>
      <c r="H265" t="s">
        <v>3792</v>
      </c>
      <c r="I265" t="s">
        <v>3976</v>
      </c>
      <c r="J265" t="s">
        <v>6508</v>
      </c>
      <c r="K265" t="s">
        <v>6769</v>
      </c>
      <c r="L265" t="s">
        <v>49802</v>
      </c>
      <c r="M265" t="s">
        <v>50848</v>
      </c>
      <c r="N265" t="s">
        <v>52545</v>
      </c>
      <c r="O265" t="s">
        <v>53757</v>
      </c>
      <c r="P265" t="s">
        <v>54661</v>
      </c>
      <c r="Q265" t="s">
        <v>55330</v>
      </c>
      <c r="R265" t="s">
        <v>55467</v>
      </c>
      <c r="S265" t="s">
        <v>58387</v>
      </c>
      <c r="T265" t="s">
        <v>58499</v>
      </c>
    </row>
    <row r="266" spans="1:48" x14ac:dyDescent="0.25">
      <c r="A266">
        <v>677</v>
      </c>
      <c r="B266" t="s">
        <v>153</v>
      </c>
      <c r="C266" t="s">
        <v>1063</v>
      </c>
      <c r="D266" t="s">
        <v>1383</v>
      </c>
      <c r="E266" t="s">
        <v>1926</v>
      </c>
      <c r="F266" t="s">
        <v>2633</v>
      </c>
      <c r="G266" t="s">
        <v>3062</v>
      </c>
      <c r="H266" t="s">
        <v>3512</v>
      </c>
      <c r="I266" t="s">
        <v>3841</v>
      </c>
      <c r="J266" t="s">
        <v>5722</v>
      </c>
      <c r="K266" t="s">
        <v>6203</v>
      </c>
      <c r="L266" t="s">
        <v>59420</v>
      </c>
      <c r="M266" t="s">
        <v>59694</v>
      </c>
      <c r="N266" t="s">
        <v>60087</v>
      </c>
      <c r="O266" t="s">
        <v>61334</v>
      </c>
      <c r="P266" t="s">
        <v>61980</v>
      </c>
      <c r="Q266" t="s">
        <v>62669</v>
      </c>
      <c r="R266" t="s">
        <v>63561</v>
      </c>
      <c r="S266" t="s">
        <v>64859</v>
      </c>
      <c r="T266" t="s">
        <v>65405</v>
      </c>
      <c r="U266" t="s">
        <v>66733</v>
      </c>
    </row>
    <row r="267" spans="1:48" x14ac:dyDescent="0.25">
      <c r="A267">
        <v>686</v>
      </c>
      <c r="B267" t="s">
        <v>153</v>
      </c>
      <c r="C267" t="s">
        <v>6092</v>
      </c>
      <c r="D267" t="s">
        <v>6836</v>
      </c>
      <c r="E267" t="s">
        <v>6867</v>
      </c>
      <c r="F267" t="s">
        <v>7061</v>
      </c>
      <c r="G267" t="s">
        <v>7232</v>
      </c>
      <c r="H267" t="s">
        <v>7319</v>
      </c>
      <c r="I267" t="s">
        <v>7367</v>
      </c>
      <c r="J267" t="s">
        <v>7427</v>
      </c>
      <c r="K267" t="s">
        <v>7569</v>
      </c>
      <c r="L267" t="s">
        <v>8275</v>
      </c>
      <c r="M267" t="s">
        <v>8396</v>
      </c>
      <c r="N267" t="s">
        <v>8488</v>
      </c>
      <c r="O267" t="s">
        <v>42078</v>
      </c>
      <c r="P267" t="s">
        <v>42567</v>
      </c>
      <c r="Q267" t="s">
        <v>43627</v>
      </c>
      <c r="R267" t="s">
        <v>44101</v>
      </c>
      <c r="S267" t="s">
        <v>44459</v>
      </c>
      <c r="T267" t="s">
        <v>44581</v>
      </c>
      <c r="U267" t="s">
        <v>44946</v>
      </c>
      <c r="V267" t="s">
        <v>45377</v>
      </c>
      <c r="W267" t="s">
        <v>45633</v>
      </c>
      <c r="X267" t="s">
        <v>46178</v>
      </c>
      <c r="Y267" t="s">
        <v>46498</v>
      </c>
      <c r="Z267" t="s">
        <v>46967</v>
      </c>
    </row>
    <row r="268" spans="1:48" x14ac:dyDescent="0.25">
      <c r="A268">
        <v>687</v>
      </c>
      <c r="B268" t="s">
        <v>153</v>
      </c>
      <c r="C268" t="s">
        <v>23681</v>
      </c>
      <c r="D268" t="s">
        <v>24073</v>
      </c>
      <c r="E268" t="s">
        <v>25371</v>
      </c>
      <c r="F268" t="s">
        <v>25984</v>
      </c>
      <c r="G268" t="s">
        <v>26752</v>
      </c>
      <c r="H268" t="s">
        <v>27165</v>
      </c>
      <c r="I268" t="s">
        <v>27325</v>
      </c>
      <c r="J268" t="s">
        <v>30150</v>
      </c>
      <c r="K268" t="s">
        <v>30662</v>
      </c>
      <c r="L268" t="s">
        <v>34836</v>
      </c>
      <c r="M268" t="s">
        <v>35650</v>
      </c>
      <c r="N268" t="s">
        <v>36182</v>
      </c>
      <c r="O268" t="s">
        <v>36635</v>
      </c>
      <c r="P268" t="s">
        <v>38479</v>
      </c>
      <c r="Q268" t="s">
        <v>39184</v>
      </c>
      <c r="R268" t="s">
        <v>39406</v>
      </c>
      <c r="S268" t="s">
        <v>39834</v>
      </c>
      <c r="T268" t="s">
        <v>40146</v>
      </c>
      <c r="U268" t="s">
        <v>42710</v>
      </c>
      <c r="V268" t="s">
        <v>43206</v>
      </c>
      <c r="W268" t="s">
        <v>43328</v>
      </c>
      <c r="X268" t="s">
        <v>74755</v>
      </c>
      <c r="Y268" t="s">
        <v>75382</v>
      </c>
      <c r="Z268" t="s">
        <v>75671</v>
      </c>
      <c r="AA268" t="s">
        <v>75994</v>
      </c>
      <c r="AB268" t="s">
        <v>76455</v>
      </c>
      <c r="AC268" t="s">
        <v>76809</v>
      </c>
      <c r="AD268" t="s">
        <v>77385</v>
      </c>
      <c r="AE268" t="s">
        <v>77858</v>
      </c>
      <c r="AF268" t="s">
        <v>78112</v>
      </c>
      <c r="AG268" t="s">
        <v>78719</v>
      </c>
    </row>
    <row r="269" spans="1:48" x14ac:dyDescent="0.25">
      <c r="A269">
        <v>691</v>
      </c>
      <c r="B269" t="s">
        <v>153</v>
      </c>
      <c r="C269" t="s">
        <v>23802</v>
      </c>
      <c r="D269" t="s">
        <v>24070</v>
      </c>
      <c r="E269" t="s">
        <v>25491</v>
      </c>
      <c r="F269" t="s">
        <v>25921</v>
      </c>
      <c r="G269" t="s">
        <v>26599</v>
      </c>
      <c r="H269" t="s">
        <v>27031</v>
      </c>
      <c r="I269" t="s">
        <v>27270</v>
      </c>
      <c r="J269" t="s">
        <v>30312</v>
      </c>
      <c r="K269" t="s">
        <v>30552</v>
      </c>
      <c r="L269" t="s">
        <v>49022</v>
      </c>
      <c r="M269" t="s">
        <v>50012</v>
      </c>
      <c r="N269" t="s">
        <v>50485</v>
      </c>
      <c r="O269" t="s">
        <v>52439</v>
      </c>
      <c r="P269" t="s">
        <v>53068</v>
      </c>
      <c r="Q269" t="s">
        <v>54024</v>
      </c>
      <c r="R269" t="s">
        <v>55148</v>
      </c>
      <c r="S269" t="s">
        <v>55394</v>
      </c>
      <c r="T269" t="s">
        <v>57859</v>
      </c>
      <c r="U269" t="s">
        <v>58187</v>
      </c>
      <c r="V269" t="s">
        <v>58460</v>
      </c>
      <c r="W269" t="s">
        <v>58600</v>
      </c>
    </row>
    <row r="270" spans="1:48" x14ac:dyDescent="0.25">
      <c r="A270">
        <v>692</v>
      </c>
      <c r="B270" t="s">
        <v>153</v>
      </c>
      <c r="C270" t="s">
        <v>35354</v>
      </c>
      <c r="D270" t="s">
        <v>36094</v>
      </c>
      <c r="E270" t="s">
        <v>36824</v>
      </c>
      <c r="F270" t="s">
        <v>38380</v>
      </c>
      <c r="G270" t="s">
        <v>39312</v>
      </c>
      <c r="H270" t="s">
        <v>39862</v>
      </c>
      <c r="I270" t="s">
        <v>42629</v>
      </c>
      <c r="J270" t="s">
        <v>43925</v>
      </c>
      <c r="K270" t="s">
        <v>66373</v>
      </c>
      <c r="L270" t="s">
        <v>66852</v>
      </c>
      <c r="M270" t="s">
        <v>67543</v>
      </c>
      <c r="N270" t="s">
        <v>67988</v>
      </c>
      <c r="O270" t="s">
        <v>68191</v>
      </c>
      <c r="P270" t="s">
        <v>68355</v>
      </c>
      <c r="Q270" t="s">
        <v>68776</v>
      </c>
      <c r="R270" t="s">
        <v>68827</v>
      </c>
      <c r="S270" t="s">
        <v>68843</v>
      </c>
      <c r="T270" t="s">
        <v>69663</v>
      </c>
      <c r="U270" t="s">
        <v>69712</v>
      </c>
      <c r="V270" t="s">
        <v>69768</v>
      </c>
    </row>
    <row r="271" spans="1:48" x14ac:dyDescent="0.25">
      <c r="A271">
        <v>694</v>
      </c>
      <c r="B271" t="s">
        <v>153</v>
      </c>
      <c r="C271" t="s">
        <v>5417</v>
      </c>
      <c r="D271" t="s">
        <v>6037</v>
      </c>
      <c r="E271" t="s">
        <v>6412</v>
      </c>
      <c r="F271" t="s">
        <v>6890</v>
      </c>
      <c r="G271" t="s">
        <v>7316</v>
      </c>
      <c r="H271" t="s">
        <v>7391</v>
      </c>
      <c r="I271" t="s">
        <v>7622</v>
      </c>
      <c r="J271" t="s">
        <v>7763</v>
      </c>
      <c r="K271" t="s">
        <v>7906</v>
      </c>
      <c r="L271" t="s">
        <v>8794</v>
      </c>
      <c r="M271" t="s">
        <v>8893</v>
      </c>
      <c r="N271" t="s">
        <v>8989</v>
      </c>
      <c r="O271" t="s">
        <v>40696</v>
      </c>
      <c r="P271" t="s">
        <v>41285</v>
      </c>
      <c r="Q271" t="s">
        <v>42133</v>
      </c>
      <c r="R271" t="s">
        <v>43065</v>
      </c>
      <c r="S271" t="s">
        <v>43486</v>
      </c>
      <c r="T271" t="s">
        <v>43931</v>
      </c>
      <c r="U271" t="s">
        <v>44282</v>
      </c>
      <c r="V271" t="s">
        <v>44736</v>
      </c>
      <c r="W271" t="s">
        <v>45897</v>
      </c>
      <c r="X271" t="s">
        <v>45928</v>
      </c>
      <c r="Y271" t="s">
        <v>46325</v>
      </c>
      <c r="Z271" t="s">
        <v>46841</v>
      </c>
      <c r="AA271" t="s">
        <v>64459</v>
      </c>
      <c r="AB271" t="s">
        <v>65763</v>
      </c>
      <c r="AC271" t="s">
        <v>66901</v>
      </c>
      <c r="AD271" t="s">
        <v>67089</v>
      </c>
      <c r="AE271" t="s">
        <v>67408</v>
      </c>
      <c r="AF271" t="s">
        <v>67801</v>
      </c>
      <c r="AG271" t="s">
        <v>68291</v>
      </c>
      <c r="AH271" t="s">
        <v>68915</v>
      </c>
      <c r="AI271" t="s">
        <v>69256</v>
      </c>
      <c r="AJ271" t="s">
        <v>69534</v>
      </c>
      <c r="AK271" t="s">
        <v>79074</v>
      </c>
      <c r="AL271" t="s">
        <v>79513</v>
      </c>
      <c r="AM271" t="s">
        <v>79828</v>
      </c>
      <c r="AN271" t="s">
        <v>80091</v>
      </c>
      <c r="AO271" t="s">
        <v>80671</v>
      </c>
      <c r="AP271" t="s">
        <v>80865</v>
      </c>
      <c r="AQ271" t="s">
        <v>81308</v>
      </c>
      <c r="AR271" t="s">
        <v>81874</v>
      </c>
      <c r="AS271" t="s">
        <v>82214</v>
      </c>
      <c r="AT271" t="s">
        <v>82421</v>
      </c>
    </row>
    <row r="272" spans="1:48" x14ac:dyDescent="0.25">
      <c r="A272">
        <v>695</v>
      </c>
      <c r="B272" t="s">
        <v>153</v>
      </c>
      <c r="C272" t="s">
        <v>47983</v>
      </c>
      <c r="D272" t="s">
        <v>48205</v>
      </c>
      <c r="E272" t="s">
        <v>49844</v>
      </c>
      <c r="F272" t="s">
        <v>50053</v>
      </c>
      <c r="G272" t="s">
        <v>50808</v>
      </c>
      <c r="H272" t="s">
        <v>52724</v>
      </c>
      <c r="I272" t="s">
        <v>53300</v>
      </c>
      <c r="J272" t="s">
        <v>56044</v>
      </c>
      <c r="K272" t="s">
        <v>56865</v>
      </c>
      <c r="L272" t="s">
        <v>57620</v>
      </c>
    </row>
    <row r="273" spans="1:48" x14ac:dyDescent="0.25">
      <c r="A273">
        <v>696</v>
      </c>
      <c r="B273" t="s">
        <v>153</v>
      </c>
      <c r="C273" t="s">
        <v>23612</v>
      </c>
      <c r="D273" t="s">
        <v>24137</v>
      </c>
      <c r="E273" t="s">
        <v>24619</v>
      </c>
      <c r="F273" t="s">
        <v>25635</v>
      </c>
      <c r="G273" t="s">
        <v>26384</v>
      </c>
      <c r="H273" t="s">
        <v>27170</v>
      </c>
      <c r="I273" t="s">
        <v>29861</v>
      </c>
      <c r="J273" t="s">
        <v>30281</v>
      </c>
      <c r="K273" t="s">
        <v>30395</v>
      </c>
      <c r="L273" t="s">
        <v>66806</v>
      </c>
      <c r="M273" t="s">
        <v>67102</v>
      </c>
      <c r="N273" t="s">
        <v>67464</v>
      </c>
      <c r="O273" t="s">
        <v>67991</v>
      </c>
      <c r="P273" t="s">
        <v>68110</v>
      </c>
      <c r="Q273" t="s">
        <v>68444</v>
      </c>
      <c r="R273" t="s">
        <v>68739</v>
      </c>
      <c r="S273" t="s">
        <v>68836</v>
      </c>
      <c r="T273" t="s">
        <v>68869</v>
      </c>
      <c r="U273" t="s">
        <v>69659</v>
      </c>
      <c r="V273" t="s">
        <v>69717</v>
      </c>
      <c r="W273" t="s">
        <v>69739</v>
      </c>
    </row>
    <row r="274" spans="1:48" x14ac:dyDescent="0.25">
      <c r="A274">
        <v>698</v>
      </c>
      <c r="B274" t="s">
        <v>153</v>
      </c>
      <c r="C274" t="s">
        <v>34704</v>
      </c>
      <c r="D274" t="s">
        <v>35413</v>
      </c>
      <c r="E274" t="s">
        <v>35603</v>
      </c>
      <c r="F274" t="s">
        <v>36934</v>
      </c>
      <c r="G274" t="s">
        <v>38027</v>
      </c>
      <c r="H274" t="s">
        <v>38492</v>
      </c>
      <c r="I274" t="s">
        <v>38950</v>
      </c>
      <c r="J274" t="s">
        <v>39858</v>
      </c>
      <c r="K274" t="s">
        <v>41721</v>
      </c>
      <c r="L274" t="s">
        <v>42527</v>
      </c>
      <c r="M274" t="s">
        <v>42927</v>
      </c>
      <c r="N274" t="s">
        <v>60450</v>
      </c>
      <c r="O274" t="s">
        <v>60704</v>
      </c>
      <c r="P274" t="s">
        <v>60926</v>
      </c>
      <c r="Q274" t="s">
        <v>61479</v>
      </c>
      <c r="R274" t="s">
        <v>63267</v>
      </c>
      <c r="S274" t="s">
        <v>63563</v>
      </c>
      <c r="T274" t="s">
        <v>64091</v>
      </c>
      <c r="U274" t="s">
        <v>64218</v>
      </c>
      <c r="V274" t="s">
        <v>64270</v>
      </c>
      <c r="W274" t="s">
        <v>66680</v>
      </c>
      <c r="X274" t="s">
        <v>66863</v>
      </c>
      <c r="Y274" t="s">
        <v>67427</v>
      </c>
    </row>
    <row r="275" spans="1:48" x14ac:dyDescent="0.25">
      <c r="A275">
        <v>701</v>
      </c>
      <c r="B275" t="s">
        <v>153</v>
      </c>
      <c r="C275" t="s">
        <v>10455</v>
      </c>
      <c r="D275" t="s">
        <v>10693</v>
      </c>
      <c r="E275" t="s">
        <v>11063</v>
      </c>
      <c r="F275" t="s">
        <v>12104</v>
      </c>
      <c r="G275" t="s">
        <v>12944</v>
      </c>
      <c r="H275" t="s">
        <v>14008</v>
      </c>
      <c r="I275" t="s">
        <v>14322</v>
      </c>
      <c r="J275" t="s">
        <v>15462</v>
      </c>
      <c r="K275" t="s">
        <v>16047</v>
      </c>
      <c r="L275" t="s">
        <v>16523</v>
      </c>
      <c r="M275" t="s">
        <v>17029</v>
      </c>
      <c r="N275" t="s">
        <v>34959</v>
      </c>
      <c r="O275" t="s">
        <v>36587</v>
      </c>
      <c r="P275" t="s">
        <v>37001</v>
      </c>
      <c r="Q275" t="s">
        <v>38067</v>
      </c>
      <c r="R275" t="s">
        <v>39311</v>
      </c>
      <c r="S275" t="s">
        <v>39979</v>
      </c>
      <c r="T275" t="s">
        <v>43299</v>
      </c>
      <c r="U275" t="s">
        <v>43984</v>
      </c>
      <c r="V275" t="s">
        <v>75130</v>
      </c>
      <c r="W275" t="s">
        <v>75426</v>
      </c>
      <c r="X275" t="s">
        <v>75933</v>
      </c>
      <c r="Y275" t="s">
        <v>76092</v>
      </c>
      <c r="Z275" t="s">
        <v>76465</v>
      </c>
      <c r="AA275" t="s">
        <v>77096</v>
      </c>
      <c r="AB275" t="s">
        <v>77402</v>
      </c>
      <c r="AC275" t="s">
        <v>77694</v>
      </c>
      <c r="AD275" t="s">
        <v>78037</v>
      </c>
      <c r="AE275" t="s">
        <v>78383</v>
      </c>
    </row>
    <row r="276" spans="1:48" x14ac:dyDescent="0.25">
      <c r="A276">
        <v>702</v>
      </c>
      <c r="B276" t="s">
        <v>153</v>
      </c>
      <c r="C276" t="s">
        <v>23614</v>
      </c>
      <c r="D276" t="s">
        <v>23827</v>
      </c>
      <c r="E276" t="s">
        <v>24563</v>
      </c>
      <c r="F276" t="s">
        <v>25981</v>
      </c>
      <c r="G276" t="s">
        <v>26660</v>
      </c>
      <c r="H276" t="s">
        <v>27239</v>
      </c>
      <c r="I276" t="s">
        <v>29627</v>
      </c>
      <c r="J276" t="s">
        <v>30080</v>
      </c>
      <c r="K276" t="s">
        <v>30605</v>
      </c>
      <c r="L276" t="s">
        <v>60343</v>
      </c>
      <c r="M276" t="s">
        <v>60531</v>
      </c>
      <c r="N276" t="s">
        <v>60793</v>
      </c>
      <c r="O276" t="s">
        <v>61037</v>
      </c>
      <c r="P276" t="s">
        <v>62615</v>
      </c>
      <c r="Q276" t="s">
        <v>63241</v>
      </c>
      <c r="R276" t="s">
        <v>63510</v>
      </c>
      <c r="S276" t="s">
        <v>63841</v>
      </c>
      <c r="T276" t="s">
        <v>64156</v>
      </c>
      <c r="U276" t="s">
        <v>66098</v>
      </c>
      <c r="V276" t="s">
        <v>66813</v>
      </c>
      <c r="W276" t="s">
        <v>67014</v>
      </c>
      <c r="X276" t="s">
        <v>67303</v>
      </c>
    </row>
    <row r="277" spans="1:48" x14ac:dyDescent="0.25">
      <c r="A277">
        <v>703</v>
      </c>
      <c r="B277" t="s">
        <v>153</v>
      </c>
      <c r="C277" t="s">
        <v>10737</v>
      </c>
      <c r="D277" t="s">
        <v>11195</v>
      </c>
      <c r="E277" t="s">
        <v>11527</v>
      </c>
      <c r="F277" t="s">
        <v>11818</v>
      </c>
      <c r="G277" t="s">
        <v>12269</v>
      </c>
      <c r="H277" t="s">
        <v>13163</v>
      </c>
      <c r="I277" t="s">
        <v>13817</v>
      </c>
      <c r="J277" t="s">
        <v>14217</v>
      </c>
      <c r="K277" t="s">
        <v>14519</v>
      </c>
      <c r="L277" t="s">
        <v>14985</v>
      </c>
      <c r="M277" t="s">
        <v>16058</v>
      </c>
      <c r="N277" t="s">
        <v>16428</v>
      </c>
      <c r="O277" t="s">
        <v>34241</v>
      </c>
      <c r="P277" t="s">
        <v>34895</v>
      </c>
      <c r="Q277" t="s">
        <v>35998</v>
      </c>
      <c r="R277" t="s">
        <v>36731</v>
      </c>
      <c r="S277" t="s">
        <v>37161</v>
      </c>
      <c r="T277" t="s">
        <v>38174</v>
      </c>
      <c r="U277" t="s">
        <v>38458</v>
      </c>
      <c r="V277" t="s">
        <v>38847</v>
      </c>
      <c r="W277" t="s">
        <v>40395</v>
      </c>
      <c r="X277" t="s">
        <v>40578</v>
      </c>
      <c r="Y277" t="s">
        <v>41125</v>
      </c>
      <c r="Z277" t="s">
        <v>42419</v>
      </c>
    </row>
    <row r="278" spans="1:48" x14ac:dyDescent="0.25">
      <c r="A278">
        <v>706</v>
      </c>
      <c r="B278" t="s">
        <v>153</v>
      </c>
      <c r="C278" t="s">
        <v>10359</v>
      </c>
      <c r="D278" t="s">
        <v>10707</v>
      </c>
      <c r="E278" t="s">
        <v>11440</v>
      </c>
      <c r="F278" t="s">
        <v>11845</v>
      </c>
      <c r="G278" t="s">
        <v>12290</v>
      </c>
      <c r="H278" t="s">
        <v>13032</v>
      </c>
      <c r="I278" t="s">
        <v>13756</v>
      </c>
      <c r="J278" t="s">
        <v>15419</v>
      </c>
      <c r="K278" t="s">
        <v>16370</v>
      </c>
      <c r="L278" t="s">
        <v>33993</v>
      </c>
      <c r="M278" t="s">
        <v>34672</v>
      </c>
      <c r="N278" t="s">
        <v>35028</v>
      </c>
      <c r="O278" t="s">
        <v>36056</v>
      </c>
      <c r="P278" t="s">
        <v>37097</v>
      </c>
      <c r="Q278" t="s">
        <v>37716</v>
      </c>
      <c r="R278" t="s">
        <v>38673</v>
      </c>
      <c r="S278" t="s">
        <v>40639</v>
      </c>
      <c r="T278" t="s">
        <v>42220</v>
      </c>
      <c r="U278" t="s">
        <v>42738</v>
      </c>
    </row>
    <row r="279" spans="1:48" x14ac:dyDescent="0.25">
      <c r="A279">
        <v>708</v>
      </c>
      <c r="B279" t="s">
        <v>153</v>
      </c>
      <c r="C279" t="s">
        <v>16067</v>
      </c>
      <c r="D279" t="s">
        <v>16895</v>
      </c>
      <c r="E279" t="s">
        <v>17149</v>
      </c>
      <c r="F279" t="s">
        <v>17735</v>
      </c>
      <c r="G279" t="s">
        <v>18179</v>
      </c>
      <c r="H279" t="s">
        <v>18409</v>
      </c>
      <c r="I279" t="s">
        <v>18843</v>
      </c>
      <c r="J279" t="s">
        <v>19122</v>
      </c>
      <c r="K279" t="s">
        <v>19414</v>
      </c>
      <c r="L279" t="s">
        <v>19973</v>
      </c>
      <c r="M279" t="s">
        <v>20318</v>
      </c>
      <c r="N279" t="s">
        <v>20658</v>
      </c>
      <c r="O279" t="s">
        <v>48215</v>
      </c>
      <c r="P279" t="s">
        <v>48620</v>
      </c>
      <c r="Q279" t="s">
        <v>48894</v>
      </c>
      <c r="R279" t="s">
        <v>49407</v>
      </c>
      <c r="S279" t="s">
        <v>50377</v>
      </c>
      <c r="T279" t="s">
        <v>50807</v>
      </c>
      <c r="U279" t="s">
        <v>51684</v>
      </c>
      <c r="V279" t="s">
        <v>52090</v>
      </c>
      <c r="W279" t="s">
        <v>52627</v>
      </c>
      <c r="X279" t="s">
        <v>56020</v>
      </c>
      <c r="Y279" t="s">
        <v>56636</v>
      </c>
      <c r="Z279" t="s">
        <v>56818</v>
      </c>
      <c r="AA279" t="s">
        <v>58676</v>
      </c>
      <c r="AB279" t="s">
        <v>58739</v>
      </c>
      <c r="AC279" t="s">
        <v>58799</v>
      </c>
      <c r="AD279" t="s">
        <v>59198</v>
      </c>
      <c r="AE279" t="s">
        <v>59426</v>
      </c>
      <c r="AF279" t="s">
        <v>60516</v>
      </c>
      <c r="AG279" t="s">
        <v>60757</v>
      </c>
      <c r="AH279" t="s">
        <v>61656</v>
      </c>
      <c r="AI279" t="s">
        <v>62085</v>
      </c>
      <c r="AJ279" t="s">
        <v>64335</v>
      </c>
      <c r="AK279" t="s">
        <v>64559</v>
      </c>
      <c r="AL279" t="s">
        <v>65196</v>
      </c>
      <c r="AM279" t="s">
        <v>78862</v>
      </c>
      <c r="AN279" t="s">
        <v>79435</v>
      </c>
      <c r="AO279" t="s">
        <v>79863</v>
      </c>
      <c r="AP279" t="s">
        <v>80381</v>
      </c>
      <c r="AQ279" t="s">
        <v>80543</v>
      </c>
      <c r="AR279" t="s">
        <v>81198</v>
      </c>
      <c r="AS279" t="s">
        <v>81480</v>
      </c>
      <c r="AT279" t="s">
        <v>82369</v>
      </c>
      <c r="AU279" t="s">
        <v>82664</v>
      </c>
      <c r="AV279" t="s">
        <v>82881</v>
      </c>
    </row>
    <row r="280" spans="1:48" x14ac:dyDescent="0.25">
      <c r="A280">
        <v>709</v>
      </c>
      <c r="B280" t="s">
        <v>153</v>
      </c>
      <c r="C280" t="s">
        <v>29209</v>
      </c>
      <c r="D280" t="s">
        <v>29430</v>
      </c>
      <c r="E280" t="s">
        <v>30071</v>
      </c>
      <c r="F280" t="s">
        <v>30359</v>
      </c>
      <c r="G280" t="s">
        <v>30674</v>
      </c>
      <c r="H280" t="s">
        <v>30991</v>
      </c>
      <c r="I280" t="s">
        <v>31335</v>
      </c>
      <c r="J280" t="s">
        <v>31582</v>
      </c>
      <c r="K280" t="s">
        <v>31723</v>
      </c>
      <c r="L280" t="s">
        <v>32015</v>
      </c>
      <c r="M280" t="s">
        <v>32885</v>
      </c>
      <c r="N280" t="s">
        <v>33230</v>
      </c>
      <c r="O280" t="s">
        <v>69785</v>
      </c>
      <c r="P280" t="s">
        <v>69821</v>
      </c>
      <c r="Q280" t="s">
        <v>69845</v>
      </c>
      <c r="R280" t="s">
        <v>69870</v>
      </c>
      <c r="S280" t="s">
        <v>69925</v>
      </c>
      <c r="T280" t="s">
        <v>69969</v>
      </c>
      <c r="U280" t="s">
        <v>70001</v>
      </c>
      <c r="V280" t="s">
        <v>70036</v>
      </c>
      <c r="W280" t="s">
        <v>70068</v>
      </c>
      <c r="X280" t="s">
        <v>70084</v>
      </c>
      <c r="Y280" t="s">
        <v>70138</v>
      </c>
      <c r="Z280" t="s">
        <v>70181</v>
      </c>
    </row>
    <row r="281" spans="1:48" x14ac:dyDescent="0.25">
      <c r="A281">
        <v>714</v>
      </c>
      <c r="B281" t="s">
        <v>153</v>
      </c>
      <c r="C281" t="s">
        <v>29280</v>
      </c>
      <c r="D281" t="s">
        <v>29799</v>
      </c>
      <c r="E281" t="s">
        <v>30250</v>
      </c>
      <c r="F281" t="s">
        <v>30432</v>
      </c>
      <c r="G281" t="s">
        <v>30835</v>
      </c>
      <c r="H281" t="s">
        <v>31269</v>
      </c>
      <c r="I281" t="s">
        <v>31594</v>
      </c>
      <c r="J281" t="s">
        <v>31876</v>
      </c>
      <c r="K281" t="s">
        <v>32252</v>
      </c>
      <c r="L281" t="s">
        <v>32778</v>
      </c>
      <c r="M281" t="s">
        <v>33056</v>
      </c>
      <c r="N281" t="s">
        <v>33299</v>
      </c>
      <c r="O281" t="s">
        <v>41540</v>
      </c>
      <c r="P281" t="s">
        <v>42518</v>
      </c>
      <c r="Q281" t="s">
        <v>42955</v>
      </c>
      <c r="R281" t="s">
        <v>43861</v>
      </c>
      <c r="S281" t="s">
        <v>44100</v>
      </c>
      <c r="T281" t="s">
        <v>44638</v>
      </c>
      <c r="U281" t="s">
        <v>44964</v>
      </c>
      <c r="V281" t="s">
        <v>45329</v>
      </c>
      <c r="W281" t="s">
        <v>46065</v>
      </c>
      <c r="X281" t="s">
        <v>46383</v>
      </c>
      <c r="Y281" t="s">
        <v>46619</v>
      </c>
      <c r="Z281" t="s">
        <v>46759</v>
      </c>
    </row>
    <row r="282" spans="1:48" x14ac:dyDescent="0.25">
      <c r="A282">
        <v>716</v>
      </c>
      <c r="B282" t="s">
        <v>153</v>
      </c>
      <c r="C282" t="s">
        <v>658</v>
      </c>
      <c r="D282" t="s">
        <v>713</v>
      </c>
      <c r="E282" t="s">
        <v>737</v>
      </c>
      <c r="F282" t="s">
        <v>1023</v>
      </c>
      <c r="G282" t="s">
        <v>1393</v>
      </c>
      <c r="H282" t="s">
        <v>1700</v>
      </c>
      <c r="I282" t="s">
        <v>2261</v>
      </c>
      <c r="J282" t="s">
        <v>4237</v>
      </c>
      <c r="K282" t="s">
        <v>4422</v>
      </c>
      <c r="L282" t="s">
        <v>4627</v>
      </c>
      <c r="M282" t="s">
        <v>4813</v>
      </c>
      <c r="N282" t="s">
        <v>5057</v>
      </c>
      <c r="O282" t="s">
        <v>34278</v>
      </c>
      <c r="P282" t="s">
        <v>34849</v>
      </c>
      <c r="Q282" t="s">
        <v>35163</v>
      </c>
      <c r="R282" t="s">
        <v>36087</v>
      </c>
      <c r="S282" t="s">
        <v>36834</v>
      </c>
      <c r="T282" t="s">
        <v>37666</v>
      </c>
      <c r="U282" t="s">
        <v>38109</v>
      </c>
      <c r="V282" t="s">
        <v>38513</v>
      </c>
      <c r="W282" t="s">
        <v>39466</v>
      </c>
      <c r="X282" t="s">
        <v>40385</v>
      </c>
      <c r="Y282" t="s">
        <v>40993</v>
      </c>
      <c r="Z282" t="s">
        <v>41481</v>
      </c>
    </row>
    <row r="283" spans="1:48" x14ac:dyDescent="0.25">
      <c r="A283">
        <v>743</v>
      </c>
      <c r="B283" t="s">
        <v>153</v>
      </c>
      <c r="C283" t="s">
        <v>22504</v>
      </c>
      <c r="D283" t="s">
        <v>22653</v>
      </c>
      <c r="E283" t="s">
        <v>22804</v>
      </c>
      <c r="F283" t="s">
        <v>23155</v>
      </c>
      <c r="G283" t="s">
        <v>23747</v>
      </c>
      <c r="H283" t="s">
        <v>24291</v>
      </c>
      <c r="I283" t="s">
        <v>24519</v>
      </c>
      <c r="J283" t="s">
        <v>25415</v>
      </c>
      <c r="K283" t="s">
        <v>25801</v>
      </c>
      <c r="L283" t="s">
        <v>27921</v>
      </c>
      <c r="M283" t="s">
        <v>28156</v>
      </c>
      <c r="N283" t="s">
        <v>28680</v>
      </c>
      <c r="O283" t="s">
        <v>29252</v>
      </c>
      <c r="P283" t="s">
        <v>64994</v>
      </c>
      <c r="Q283" t="s">
        <v>65672</v>
      </c>
      <c r="R283" t="s">
        <v>66316</v>
      </c>
      <c r="S283" t="s">
        <v>66898</v>
      </c>
      <c r="T283" t="s">
        <v>67714</v>
      </c>
      <c r="U283" t="s">
        <v>68057</v>
      </c>
      <c r="V283" t="s">
        <v>68292</v>
      </c>
      <c r="W283" t="s">
        <v>68530</v>
      </c>
      <c r="X283" t="s">
        <v>69289</v>
      </c>
      <c r="Y283" t="s">
        <v>69424</v>
      </c>
      <c r="Z283" t="s">
        <v>79051</v>
      </c>
      <c r="AA283" t="s">
        <v>79260</v>
      </c>
      <c r="AB283" t="s">
        <v>80043</v>
      </c>
      <c r="AC283" t="s">
        <v>80350</v>
      </c>
      <c r="AD283" t="s">
        <v>80822</v>
      </c>
      <c r="AE283" t="s">
        <v>81200</v>
      </c>
      <c r="AF283" t="s">
        <v>81543</v>
      </c>
      <c r="AG283" t="s">
        <v>82031</v>
      </c>
      <c r="AH283" t="s">
        <v>82234</v>
      </c>
      <c r="AI283" t="s">
        <v>82608</v>
      </c>
    </row>
    <row r="284" spans="1:48" x14ac:dyDescent="0.25">
      <c r="A284">
        <v>744</v>
      </c>
      <c r="B284" t="s">
        <v>153</v>
      </c>
      <c r="C284" t="s">
        <v>10278</v>
      </c>
      <c r="D284" t="s">
        <v>10936</v>
      </c>
      <c r="E284" t="s">
        <v>11188</v>
      </c>
      <c r="F284" t="s">
        <v>11567</v>
      </c>
      <c r="G284" t="s">
        <v>12136</v>
      </c>
      <c r="H284" t="s">
        <v>13350</v>
      </c>
      <c r="I284" t="s">
        <v>14887</v>
      </c>
      <c r="J284" t="s">
        <v>15523</v>
      </c>
      <c r="K284" t="s">
        <v>33833</v>
      </c>
      <c r="L284" t="s">
        <v>33942</v>
      </c>
      <c r="M284" t="s">
        <v>34368</v>
      </c>
      <c r="N284" t="s">
        <v>35525</v>
      </c>
      <c r="O284" t="s">
        <v>35984</v>
      </c>
      <c r="P284" t="s">
        <v>36713</v>
      </c>
      <c r="Q284" t="s">
        <v>37489</v>
      </c>
      <c r="R284" t="s">
        <v>38166</v>
      </c>
      <c r="S284" t="s">
        <v>40599</v>
      </c>
      <c r="T284" t="s">
        <v>41514</v>
      </c>
      <c r="U284" t="s">
        <v>47880</v>
      </c>
      <c r="V284" t="s">
        <v>48519</v>
      </c>
      <c r="W284" t="s">
        <v>50051</v>
      </c>
      <c r="X284" t="s">
        <v>50973</v>
      </c>
      <c r="Y284" t="s">
        <v>51775</v>
      </c>
      <c r="Z284" t="s">
        <v>52914</v>
      </c>
      <c r="AA284" t="s">
        <v>53822</v>
      </c>
      <c r="AB284" t="s">
        <v>54796</v>
      </c>
      <c r="AC284" t="s">
        <v>56287</v>
      </c>
      <c r="AD284" t="s">
        <v>57403</v>
      </c>
      <c r="AE284" t="s">
        <v>74914</v>
      </c>
      <c r="AF284" t="s">
        <v>75433</v>
      </c>
      <c r="AG284" t="s">
        <v>75717</v>
      </c>
      <c r="AH284" t="s">
        <v>76241</v>
      </c>
      <c r="AI284" t="s">
        <v>76739</v>
      </c>
      <c r="AJ284" t="s">
        <v>76956</v>
      </c>
      <c r="AK284" t="s">
        <v>77161</v>
      </c>
      <c r="AL284" t="s">
        <v>77598</v>
      </c>
      <c r="AM284" t="s">
        <v>78170</v>
      </c>
      <c r="AN284" t="s">
        <v>78394</v>
      </c>
    </row>
    <row r="285" spans="1:48" x14ac:dyDescent="0.25">
      <c r="A285">
        <v>746</v>
      </c>
      <c r="B285" t="s">
        <v>153</v>
      </c>
      <c r="C285" t="s">
        <v>22403</v>
      </c>
      <c r="D285" t="s">
        <v>22426</v>
      </c>
      <c r="E285" t="s">
        <v>22497</v>
      </c>
      <c r="F285" t="s">
        <v>24547</v>
      </c>
      <c r="G285" t="s">
        <v>24989</v>
      </c>
      <c r="H285" t="s">
        <v>25210</v>
      </c>
      <c r="I285" t="s">
        <v>25971</v>
      </c>
      <c r="J285" t="s">
        <v>26498</v>
      </c>
      <c r="K285" t="s">
        <v>26692</v>
      </c>
      <c r="L285" t="s">
        <v>26985</v>
      </c>
      <c r="M285" t="s">
        <v>27932</v>
      </c>
      <c r="N285" t="s">
        <v>28447</v>
      </c>
      <c r="O285" t="s">
        <v>41028</v>
      </c>
      <c r="P285" t="s">
        <v>41983</v>
      </c>
      <c r="Q285" t="s">
        <v>42612</v>
      </c>
      <c r="R285" t="s">
        <v>43637</v>
      </c>
      <c r="S285" t="s">
        <v>44214</v>
      </c>
      <c r="T285" t="s">
        <v>44629</v>
      </c>
      <c r="U285" t="s">
        <v>44965</v>
      </c>
      <c r="V285" t="s">
        <v>45069</v>
      </c>
      <c r="W285" t="s">
        <v>45932</v>
      </c>
      <c r="X285" t="s">
        <v>46156</v>
      </c>
      <c r="Y285" t="s">
        <v>46553</v>
      </c>
      <c r="Z285" t="s">
        <v>46742</v>
      </c>
    </row>
    <row r="286" spans="1:48" x14ac:dyDescent="0.25">
      <c r="A286">
        <v>747</v>
      </c>
      <c r="B286" t="s">
        <v>153</v>
      </c>
      <c r="C286" t="s">
        <v>15749</v>
      </c>
      <c r="D286" t="s">
        <v>16252</v>
      </c>
      <c r="E286" t="s">
        <v>16982</v>
      </c>
      <c r="F286" t="s">
        <v>17685</v>
      </c>
      <c r="G286" t="s">
        <v>18182</v>
      </c>
      <c r="H286" t="s">
        <v>18459</v>
      </c>
      <c r="I286" t="s">
        <v>18914</v>
      </c>
      <c r="J286" t="s">
        <v>19222</v>
      </c>
      <c r="K286" t="s">
        <v>19507</v>
      </c>
      <c r="L286" t="s">
        <v>19814</v>
      </c>
      <c r="M286" t="s">
        <v>20261</v>
      </c>
      <c r="N286" t="s">
        <v>20703</v>
      </c>
      <c r="O286" t="s">
        <v>29391</v>
      </c>
      <c r="P286" t="s">
        <v>29876</v>
      </c>
      <c r="Q286" t="s">
        <v>30373</v>
      </c>
      <c r="R286" t="s">
        <v>30578</v>
      </c>
      <c r="S286" t="s">
        <v>30963</v>
      </c>
      <c r="T286" t="s">
        <v>31327</v>
      </c>
      <c r="U286" t="s">
        <v>31445</v>
      </c>
      <c r="V286" t="s">
        <v>31731</v>
      </c>
      <c r="W286" t="s">
        <v>32075</v>
      </c>
      <c r="X286" t="s">
        <v>32293</v>
      </c>
      <c r="Y286" t="s">
        <v>33135</v>
      </c>
      <c r="Z286" t="s">
        <v>33355</v>
      </c>
      <c r="AA286" t="s">
        <v>58680</v>
      </c>
      <c r="AB286" t="s">
        <v>58710</v>
      </c>
      <c r="AC286" t="s">
        <v>58748</v>
      </c>
      <c r="AD286" t="s">
        <v>59180</v>
      </c>
      <c r="AE286" t="s">
        <v>59271</v>
      </c>
      <c r="AF286" t="s">
        <v>59810</v>
      </c>
      <c r="AG286" t="s">
        <v>60693</v>
      </c>
      <c r="AH286" t="s">
        <v>61142</v>
      </c>
      <c r="AI286" t="s">
        <v>62299</v>
      </c>
      <c r="AJ286" t="s">
        <v>64458</v>
      </c>
      <c r="AK286" t="s">
        <v>65135</v>
      </c>
      <c r="AL286" t="s">
        <v>65581</v>
      </c>
      <c r="AM286" t="s">
        <v>79125</v>
      </c>
      <c r="AN286" t="s">
        <v>79376</v>
      </c>
      <c r="AO286" t="s">
        <v>79776</v>
      </c>
      <c r="AP286" t="s">
        <v>80099</v>
      </c>
      <c r="AQ286" t="s">
        <v>80636</v>
      </c>
      <c r="AR286" t="s">
        <v>81069</v>
      </c>
      <c r="AS286" t="s">
        <v>81455</v>
      </c>
      <c r="AT286" t="s">
        <v>81649</v>
      </c>
      <c r="AU286" t="s">
        <v>82078</v>
      </c>
      <c r="AV286" t="s">
        <v>82699</v>
      </c>
    </row>
    <row r="287" spans="1:48" x14ac:dyDescent="0.25">
      <c r="A287">
        <v>751</v>
      </c>
      <c r="B287" t="s">
        <v>153</v>
      </c>
      <c r="C287" t="s">
        <v>10504</v>
      </c>
      <c r="D287" t="s">
        <v>11009</v>
      </c>
      <c r="E287" t="s">
        <v>12336</v>
      </c>
      <c r="F287" t="s">
        <v>13195</v>
      </c>
      <c r="G287" t="s">
        <v>14009</v>
      </c>
      <c r="H287" t="s">
        <v>14493</v>
      </c>
      <c r="I287" t="s">
        <v>16026</v>
      </c>
      <c r="J287" t="s">
        <v>16660</v>
      </c>
      <c r="K287" t="s">
        <v>17256</v>
      </c>
      <c r="L287" t="s">
        <v>47804</v>
      </c>
      <c r="M287" t="s">
        <v>50127</v>
      </c>
      <c r="N287" t="s">
        <v>51327</v>
      </c>
      <c r="O287" t="s">
        <v>52972</v>
      </c>
      <c r="P287" t="s">
        <v>54994</v>
      </c>
      <c r="Q287" t="s">
        <v>55266</v>
      </c>
      <c r="R287" t="s">
        <v>55423</v>
      </c>
      <c r="S287" t="s">
        <v>58235</v>
      </c>
      <c r="T287" t="s">
        <v>58500</v>
      </c>
    </row>
    <row r="288" spans="1:48" x14ac:dyDescent="0.25">
      <c r="A288">
        <v>753</v>
      </c>
      <c r="B288" t="s">
        <v>153</v>
      </c>
      <c r="C288" t="s">
        <v>3103</v>
      </c>
      <c r="D288" t="s">
        <v>3465</v>
      </c>
      <c r="E288" t="s">
        <v>3626</v>
      </c>
      <c r="F288" t="s">
        <v>3795</v>
      </c>
      <c r="G288" t="s">
        <v>4045</v>
      </c>
      <c r="H288" t="s">
        <v>4067</v>
      </c>
      <c r="I288" t="s">
        <v>4102</v>
      </c>
      <c r="J288" t="s">
        <v>4139</v>
      </c>
      <c r="K288" t="s">
        <v>4173</v>
      </c>
      <c r="L288" t="s">
        <v>6692</v>
      </c>
      <c r="M288" t="s">
        <v>7124</v>
      </c>
      <c r="N288" t="s">
        <v>7280</v>
      </c>
      <c r="O288" t="s">
        <v>11406</v>
      </c>
      <c r="P288" t="s">
        <v>11922</v>
      </c>
      <c r="Q288" t="s">
        <v>13106</v>
      </c>
      <c r="R288" t="s">
        <v>13530</v>
      </c>
      <c r="S288" t="s">
        <v>13866</v>
      </c>
      <c r="T288" t="s">
        <v>14329</v>
      </c>
      <c r="U288" t="s">
        <v>14469</v>
      </c>
      <c r="V288" t="s">
        <v>14630</v>
      </c>
      <c r="W288" t="s">
        <v>14689</v>
      </c>
      <c r="X288" t="s">
        <v>14767</v>
      </c>
      <c r="Y288" t="s">
        <v>17203</v>
      </c>
      <c r="Z288" t="s">
        <v>17260</v>
      </c>
    </row>
    <row r="289" spans="1:50" x14ac:dyDescent="0.25">
      <c r="A289">
        <v>766</v>
      </c>
      <c r="B289" t="s">
        <v>153</v>
      </c>
      <c r="C289" t="s">
        <v>29786</v>
      </c>
      <c r="D289" t="s">
        <v>30305</v>
      </c>
      <c r="E289" t="s">
        <v>30418</v>
      </c>
      <c r="F289" t="s">
        <v>31318</v>
      </c>
      <c r="G289" t="s">
        <v>31694</v>
      </c>
      <c r="H289" t="s">
        <v>32295</v>
      </c>
      <c r="I289" t="s">
        <v>32485</v>
      </c>
      <c r="J289" t="s">
        <v>33522</v>
      </c>
      <c r="K289" t="s">
        <v>33614</v>
      </c>
      <c r="L289" t="s">
        <v>33691</v>
      </c>
      <c r="M289" t="s">
        <v>66459</v>
      </c>
      <c r="N289" t="s">
        <v>67000</v>
      </c>
      <c r="O289" t="s">
        <v>67212</v>
      </c>
      <c r="P289" t="s">
        <v>67831</v>
      </c>
      <c r="Q289" t="s">
        <v>68359</v>
      </c>
      <c r="R289" t="s">
        <v>68469</v>
      </c>
      <c r="S289" t="s">
        <v>68625</v>
      </c>
      <c r="T289" t="s">
        <v>68801</v>
      </c>
      <c r="U289" t="s">
        <v>68870</v>
      </c>
      <c r="V289" t="s">
        <v>69622</v>
      </c>
      <c r="W289" t="s">
        <v>69693</v>
      </c>
      <c r="X289" t="s">
        <v>69759</v>
      </c>
    </row>
    <row r="290" spans="1:50" x14ac:dyDescent="0.25">
      <c r="A290">
        <v>771</v>
      </c>
      <c r="B290" t="s">
        <v>153</v>
      </c>
      <c r="C290" t="s">
        <v>41307</v>
      </c>
      <c r="D290" t="s">
        <v>42287</v>
      </c>
      <c r="E290" t="s">
        <v>42609</v>
      </c>
      <c r="F290" t="s">
        <v>43853</v>
      </c>
      <c r="G290" t="s">
        <v>44416</v>
      </c>
      <c r="H290" t="s">
        <v>44681</v>
      </c>
      <c r="I290" t="s">
        <v>45068</v>
      </c>
      <c r="J290" t="s">
        <v>45258</v>
      </c>
      <c r="K290" t="s">
        <v>45934</v>
      </c>
      <c r="L290" t="s">
        <v>46245</v>
      </c>
      <c r="M290" t="s">
        <v>46609</v>
      </c>
      <c r="N290" t="s">
        <v>46917</v>
      </c>
      <c r="O290" t="s">
        <v>48672</v>
      </c>
      <c r="P290" t="s">
        <v>49343</v>
      </c>
      <c r="Q290" t="s">
        <v>50068</v>
      </c>
      <c r="R290" t="s">
        <v>50669</v>
      </c>
      <c r="S290" t="s">
        <v>51715</v>
      </c>
      <c r="T290" t="s">
        <v>52107</v>
      </c>
      <c r="U290" t="s">
        <v>52452</v>
      </c>
      <c r="V290" t="s">
        <v>53373</v>
      </c>
      <c r="W290" t="s">
        <v>55679</v>
      </c>
      <c r="X290" t="s">
        <v>55975</v>
      </c>
      <c r="Y290" t="s">
        <v>56569</v>
      </c>
      <c r="Z290" t="s">
        <v>57490</v>
      </c>
      <c r="AA290" t="s">
        <v>70219</v>
      </c>
      <c r="AB290" t="s">
        <v>70299</v>
      </c>
      <c r="AC290" t="s">
        <v>70530</v>
      </c>
      <c r="AD290" t="s">
        <v>70857</v>
      </c>
      <c r="AE290" t="s">
        <v>71107</v>
      </c>
      <c r="AF290" t="s">
        <v>71579</v>
      </c>
      <c r="AG290" t="s">
        <v>71983</v>
      </c>
      <c r="AH290" t="s">
        <v>72158</v>
      </c>
      <c r="AI290" t="s">
        <v>72552</v>
      </c>
      <c r="AJ290" t="s">
        <v>73030</v>
      </c>
      <c r="AK290" t="s">
        <v>73645</v>
      </c>
      <c r="AL290" t="s">
        <v>74181</v>
      </c>
    </row>
    <row r="291" spans="1:50" x14ac:dyDescent="0.25">
      <c r="A291">
        <v>772</v>
      </c>
      <c r="B291" t="s">
        <v>153</v>
      </c>
      <c r="C291" t="s">
        <v>34247</v>
      </c>
      <c r="D291" t="s">
        <v>34652</v>
      </c>
      <c r="E291" t="s">
        <v>35219</v>
      </c>
      <c r="F291" t="s">
        <v>35943</v>
      </c>
      <c r="G291" t="s">
        <v>36407</v>
      </c>
      <c r="H291" t="s">
        <v>37333</v>
      </c>
      <c r="I291" t="s">
        <v>38086</v>
      </c>
      <c r="J291" t="s">
        <v>38701</v>
      </c>
      <c r="K291" t="s">
        <v>39270</v>
      </c>
      <c r="L291" t="s">
        <v>39433</v>
      </c>
      <c r="M291" t="s">
        <v>40522</v>
      </c>
      <c r="N291" t="s">
        <v>40769</v>
      </c>
      <c r="O291" t="s">
        <v>48066</v>
      </c>
      <c r="P291" t="s">
        <v>48680</v>
      </c>
      <c r="Q291" t="s">
        <v>49451</v>
      </c>
      <c r="R291" t="s">
        <v>50900</v>
      </c>
      <c r="S291" t="s">
        <v>51420</v>
      </c>
      <c r="T291" t="s">
        <v>52214</v>
      </c>
      <c r="U291" t="s">
        <v>53115</v>
      </c>
      <c r="V291" t="s">
        <v>53980</v>
      </c>
      <c r="W291" t="s">
        <v>55693</v>
      </c>
      <c r="X291" t="s">
        <v>56079</v>
      </c>
      <c r="Y291" t="s">
        <v>56667</v>
      </c>
      <c r="Z291" t="s">
        <v>57674</v>
      </c>
      <c r="AA291" t="s">
        <v>70199</v>
      </c>
      <c r="AB291" t="s">
        <v>70306</v>
      </c>
      <c r="AC291" t="s">
        <v>70499</v>
      </c>
      <c r="AD291" t="s">
        <v>70643</v>
      </c>
      <c r="AE291" t="s">
        <v>70888</v>
      </c>
      <c r="AF291" t="s">
        <v>71509</v>
      </c>
      <c r="AG291" t="s">
        <v>72058</v>
      </c>
      <c r="AH291" t="s">
        <v>72407</v>
      </c>
      <c r="AI291" t="s">
        <v>72773</v>
      </c>
      <c r="AJ291" t="s">
        <v>73316</v>
      </c>
      <c r="AK291" t="s">
        <v>73491</v>
      </c>
      <c r="AL291" t="s">
        <v>74093</v>
      </c>
      <c r="AM291" t="s">
        <v>79028</v>
      </c>
      <c r="AN291" t="s">
        <v>79569</v>
      </c>
      <c r="AO291" t="s">
        <v>79668</v>
      </c>
      <c r="AP291" t="s">
        <v>80218</v>
      </c>
      <c r="AQ291" t="s">
        <v>80470</v>
      </c>
      <c r="AR291" t="s">
        <v>80832</v>
      </c>
      <c r="AS291" t="s">
        <v>81477</v>
      </c>
      <c r="AT291" t="s">
        <v>82012</v>
      </c>
      <c r="AU291" t="s">
        <v>82385</v>
      </c>
      <c r="AV291" t="s">
        <v>82574</v>
      </c>
    </row>
    <row r="292" spans="1:50" x14ac:dyDescent="0.25">
      <c r="A292">
        <v>773</v>
      </c>
      <c r="B292" t="s">
        <v>153</v>
      </c>
      <c r="C292" t="s">
        <v>5916</v>
      </c>
      <c r="D292" t="s">
        <v>6160</v>
      </c>
      <c r="E292" t="s">
        <v>6514</v>
      </c>
      <c r="F292" t="s">
        <v>7377</v>
      </c>
      <c r="G292" t="s">
        <v>7530</v>
      </c>
      <c r="H292" t="s">
        <v>7668</v>
      </c>
      <c r="I292" t="s">
        <v>7721</v>
      </c>
      <c r="J292" t="s">
        <v>7849</v>
      </c>
      <c r="K292" t="s">
        <v>8745</v>
      </c>
      <c r="L292" t="s">
        <v>8862</v>
      </c>
      <c r="M292" t="s">
        <v>8963</v>
      </c>
      <c r="N292" t="s">
        <v>9037</v>
      </c>
      <c r="O292" t="s">
        <v>48108</v>
      </c>
      <c r="P292" t="s">
        <v>49455</v>
      </c>
      <c r="Q292" t="s">
        <v>49921</v>
      </c>
      <c r="R292" t="s">
        <v>50580</v>
      </c>
      <c r="S292" t="s">
        <v>51280</v>
      </c>
      <c r="T292" t="s">
        <v>52484</v>
      </c>
      <c r="U292" t="s">
        <v>53401</v>
      </c>
      <c r="V292" t="s">
        <v>54077</v>
      </c>
      <c r="W292" t="s">
        <v>55694</v>
      </c>
      <c r="X292" t="s">
        <v>56001</v>
      </c>
      <c r="Y292" t="s">
        <v>56778</v>
      </c>
      <c r="Z292" t="s">
        <v>57419</v>
      </c>
    </row>
    <row r="293" spans="1:50" x14ac:dyDescent="0.25">
      <c r="A293">
        <v>781</v>
      </c>
      <c r="B293" t="s">
        <v>153</v>
      </c>
      <c r="C293" t="s">
        <v>4948</v>
      </c>
      <c r="D293" t="s">
        <v>5182</v>
      </c>
      <c r="E293" t="s">
        <v>5399</v>
      </c>
      <c r="F293" t="s">
        <v>5501</v>
      </c>
      <c r="G293" t="s">
        <v>5952</v>
      </c>
      <c r="H293" t="s">
        <v>6397</v>
      </c>
      <c r="I293" t="s">
        <v>6676</v>
      </c>
      <c r="J293" t="s">
        <v>6898</v>
      </c>
      <c r="K293" t="s">
        <v>8294</v>
      </c>
      <c r="L293" t="s">
        <v>8523</v>
      </c>
      <c r="M293" t="s">
        <v>8617</v>
      </c>
      <c r="N293" t="s">
        <v>8683</v>
      </c>
      <c r="O293" t="s">
        <v>65557</v>
      </c>
      <c r="P293" t="s">
        <v>66101</v>
      </c>
      <c r="Q293" t="s">
        <v>66744</v>
      </c>
      <c r="R293" t="s">
        <v>67420</v>
      </c>
      <c r="S293" t="s">
        <v>67673</v>
      </c>
      <c r="T293" t="s">
        <v>67814</v>
      </c>
      <c r="U293" t="s">
        <v>68094</v>
      </c>
      <c r="V293" t="s">
        <v>68453</v>
      </c>
      <c r="W293" t="s">
        <v>68571</v>
      </c>
      <c r="X293" t="s">
        <v>69001</v>
      </c>
      <c r="Y293" t="s">
        <v>69265</v>
      </c>
      <c r="Z293" t="s">
        <v>69506</v>
      </c>
    </row>
    <row r="294" spans="1:50" x14ac:dyDescent="0.25">
      <c r="A294">
        <v>801</v>
      </c>
      <c r="B294" t="s">
        <v>153</v>
      </c>
      <c r="C294" t="s">
        <v>10364</v>
      </c>
      <c r="D294" t="s">
        <v>10595</v>
      </c>
      <c r="E294" t="s">
        <v>11159</v>
      </c>
      <c r="F294" t="s">
        <v>12016</v>
      </c>
      <c r="G294" t="s">
        <v>12881</v>
      </c>
      <c r="H294" t="s">
        <v>13591</v>
      </c>
      <c r="I294" t="s">
        <v>14889</v>
      </c>
      <c r="J294" t="s">
        <v>15785</v>
      </c>
      <c r="K294" t="s">
        <v>47975</v>
      </c>
      <c r="L294" t="s">
        <v>48417</v>
      </c>
      <c r="M294" t="s">
        <v>49618</v>
      </c>
      <c r="N294" t="s">
        <v>50765</v>
      </c>
      <c r="O294" t="s">
        <v>51779</v>
      </c>
      <c r="P294" t="s">
        <v>52632</v>
      </c>
      <c r="Q294" t="s">
        <v>54715</v>
      </c>
      <c r="R294" t="s">
        <v>56213</v>
      </c>
      <c r="S294" t="s">
        <v>56737</v>
      </c>
      <c r="T294" t="s">
        <v>57230</v>
      </c>
      <c r="U294" t="s">
        <v>74965</v>
      </c>
      <c r="V294" t="s">
        <v>75330</v>
      </c>
      <c r="W294" t="s">
        <v>75713</v>
      </c>
      <c r="X294" t="s">
        <v>76191</v>
      </c>
      <c r="Y294" t="s">
        <v>76488</v>
      </c>
      <c r="Z294" t="s">
        <v>76879</v>
      </c>
      <c r="AA294" t="s">
        <v>77440</v>
      </c>
      <c r="AB294" t="s">
        <v>77869</v>
      </c>
      <c r="AC294" t="s">
        <v>78137</v>
      </c>
      <c r="AD294" t="s">
        <v>78395</v>
      </c>
    </row>
    <row r="295" spans="1:50" x14ac:dyDescent="0.25">
      <c r="A295">
        <v>806</v>
      </c>
      <c r="B295" t="s">
        <v>153</v>
      </c>
      <c r="C295" t="s">
        <v>40776</v>
      </c>
      <c r="D295" t="s">
        <v>40997</v>
      </c>
      <c r="E295" t="s">
        <v>41813</v>
      </c>
      <c r="F295" t="s">
        <v>43068</v>
      </c>
      <c r="G295" t="s">
        <v>43434</v>
      </c>
      <c r="H295" t="s">
        <v>44129</v>
      </c>
      <c r="I295" t="s">
        <v>44515</v>
      </c>
      <c r="J295" t="s">
        <v>44657</v>
      </c>
      <c r="K295" t="s">
        <v>45099</v>
      </c>
      <c r="L295" t="s">
        <v>46003</v>
      </c>
      <c r="M295" t="s">
        <v>46369</v>
      </c>
      <c r="N295" t="s">
        <v>46876</v>
      </c>
      <c r="O295" t="s">
        <v>71616</v>
      </c>
      <c r="P295" t="s">
        <v>71860</v>
      </c>
      <c r="Q295" t="s">
        <v>72285</v>
      </c>
      <c r="R295" t="s">
        <v>72795</v>
      </c>
      <c r="S295" t="s">
        <v>72999</v>
      </c>
      <c r="T295" t="s">
        <v>73397</v>
      </c>
      <c r="U295" t="s">
        <v>73729</v>
      </c>
      <c r="V295" t="s">
        <v>73877</v>
      </c>
      <c r="W295" t="s">
        <v>74278</v>
      </c>
      <c r="X295" t="s">
        <v>74422</v>
      </c>
      <c r="Y295" t="s">
        <v>74589</v>
      </c>
      <c r="Z295" t="s">
        <v>74705</v>
      </c>
    </row>
    <row r="296" spans="1:50" x14ac:dyDescent="0.25">
      <c r="A296">
        <v>810</v>
      </c>
      <c r="B296" t="s">
        <v>153</v>
      </c>
      <c r="C296" t="s">
        <v>5454</v>
      </c>
      <c r="D296" t="s">
        <v>5935</v>
      </c>
      <c r="E296" t="s">
        <v>6303</v>
      </c>
      <c r="F296" t="s">
        <v>6935</v>
      </c>
      <c r="G296" t="s">
        <v>7274</v>
      </c>
      <c r="H296" t="s">
        <v>7496</v>
      </c>
      <c r="I296" t="s">
        <v>7621</v>
      </c>
      <c r="J296" t="s">
        <v>7821</v>
      </c>
      <c r="K296" t="s">
        <v>7887</v>
      </c>
      <c r="L296" t="s">
        <v>8770</v>
      </c>
      <c r="M296" t="s">
        <v>8855</v>
      </c>
      <c r="N296" t="s">
        <v>8974</v>
      </c>
      <c r="O296" t="s">
        <v>71562</v>
      </c>
      <c r="P296" t="s">
        <v>71810</v>
      </c>
      <c r="Q296" t="s">
        <v>72282</v>
      </c>
      <c r="R296" t="s">
        <v>72508</v>
      </c>
      <c r="S296" t="s">
        <v>73050</v>
      </c>
      <c r="T296" t="s">
        <v>73443</v>
      </c>
      <c r="U296" t="s">
        <v>73731</v>
      </c>
      <c r="V296" t="s">
        <v>74033</v>
      </c>
      <c r="W296" t="s">
        <v>74402</v>
      </c>
      <c r="X296" t="s">
        <v>74503</v>
      </c>
      <c r="Y296" t="s">
        <v>74559</v>
      </c>
      <c r="Z296" t="s">
        <v>74693</v>
      </c>
      <c r="AA296" t="s">
        <v>79008</v>
      </c>
      <c r="AB296" t="s">
        <v>79489</v>
      </c>
      <c r="AC296" t="s">
        <v>79834</v>
      </c>
      <c r="AD296" t="s">
        <v>80101</v>
      </c>
      <c r="AE296" t="s">
        <v>80723</v>
      </c>
      <c r="AF296" t="s">
        <v>81026</v>
      </c>
      <c r="AG296" t="s">
        <v>81363</v>
      </c>
      <c r="AH296" t="s">
        <v>81815</v>
      </c>
      <c r="AI296" t="s">
        <v>82253</v>
      </c>
      <c r="AJ296" t="s">
        <v>82740</v>
      </c>
    </row>
    <row r="297" spans="1:50" x14ac:dyDescent="0.25">
      <c r="A297">
        <v>811</v>
      </c>
      <c r="B297" t="s">
        <v>153</v>
      </c>
      <c r="C297" t="s">
        <v>4943</v>
      </c>
      <c r="D297" t="s">
        <v>5172</v>
      </c>
      <c r="E297" t="s">
        <v>5250</v>
      </c>
      <c r="F297" t="s">
        <v>5425</v>
      </c>
      <c r="G297" t="s">
        <v>5811</v>
      </c>
      <c r="H297" t="s">
        <v>5988</v>
      </c>
      <c r="I297" t="s">
        <v>6320</v>
      </c>
      <c r="J297" t="s">
        <v>6655</v>
      </c>
      <c r="K297" t="s">
        <v>6994</v>
      </c>
      <c r="L297" t="s">
        <v>7253</v>
      </c>
      <c r="M297" t="s">
        <v>8366</v>
      </c>
      <c r="N297" t="s">
        <v>8535</v>
      </c>
      <c r="O297" t="s">
        <v>28826</v>
      </c>
      <c r="P297" t="s">
        <v>29978</v>
      </c>
      <c r="Q297" t="s">
        <v>30385</v>
      </c>
      <c r="R297" t="s">
        <v>30539</v>
      </c>
      <c r="S297" t="s">
        <v>30952</v>
      </c>
      <c r="T297" t="s">
        <v>31136</v>
      </c>
      <c r="U297" t="s">
        <v>31499</v>
      </c>
      <c r="V297" t="s">
        <v>31955</v>
      </c>
      <c r="W297" t="s">
        <v>32148</v>
      </c>
      <c r="X297" t="s">
        <v>32787</v>
      </c>
      <c r="Y297" t="s">
        <v>33066</v>
      </c>
      <c r="Z297" t="s">
        <v>33316</v>
      </c>
      <c r="AA297" t="s">
        <v>70383</v>
      </c>
      <c r="AB297" t="s">
        <v>70548</v>
      </c>
      <c r="AC297" t="s">
        <v>70654</v>
      </c>
      <c r="AD297" t="s">
        <v>71006</v>
      </c>
      <c r="AE297" t="s">
        <v>71334</v>
      </c>
      <c r="AF297" t="s">
        <v>71932</v>
      </c>
      <c r="AG297" t="s">
        <v>72169</v>
      </c>
      <c r="AH297" t="s">
        <v>72838</v>
      </c>
      <c r="AI297" t="s">
        <v>73479</v>
      </c>
      <c r="AJ297" t="s">
        <v>73904</v>
      </c>
      <c r="AK297" t="s">
        <v>74465</v>
      </c>
      <c r="AL297" t="s">
        <v>74577</v>
      </c>
    </row>
    <row r="298" spans="1:50" x14ac:dyDescent="0.25">
      <c r="A298">
        <v>812</v>
      </c>
      <c r="B298" t="s">
        <v>153</v>
      </c>
      <c r="C298" t="s">
        <v>11183</v>
      </c>
      <c r="D298" t="s">
        <v>11632</v>
      </c>
      <c r="E298" t="s">
        <v>12453</v>
      </c>
      <c r="F298" t="s">
        <v>13536</v>
      </c>
      <c r="G298" t="s">
        <v>14540</v>
      </c>
      <c r="H298" t="s">
        <v>16538</v>
      </c>
      <c r="I298" t="s">
        <v>17326</v>
      </c>
      <c r="J298" t="s">
        <v>17884</v>
      </c>
      <c r="K298" t="s">
        <v>34842</v>
      </c>
      <c r="L298" t="s">
        <v>35517</v>
      </c>
      <c r="M298" t="s">
        <v>36562</v>
      </c>
      <c r="N298" t="s">
        <v>37826</v>
      </c>
      <c r="O298" t="s">
        <v>38555</v>
      </c>
      <c r="P298" t="s">
        <v>39213</v>
      </c>
      <c r="Q298" t="s">
        <v>39823</v>
      </c>
      <c r="R298" t="s">
        <v>42588</v>
      </c>
      <c r="S298" t="s">
        <v>43249</v>
      </c>
      <c r="T298" t="s">
        <v>43406</v>
      </c>
      <c r="U298" t="s">
        <v>75113</v>
      </c>
      <c r="V298" t="s">
        <v>75417</v>
      </c>
      <c r="W298" t="s">
        <v>75703</v>
      </c>
      <c r="X298" t="s">
        <v>76112</v>
      </c>
      <c r="Y298" t="s">
        <v>76349</v>
      </c>
      <c r="Z298" t="s">
        <v>77140</v>
      </c>
      <c r="AA298" t="s">
        <v>77421</v>
      </c>
      <c r="AB298" t="s">
        <v>77585</v>
      </c>
      <c r="AC298" t="s">
        <v>78114</v>
      </c>
      <c r="AD298" t="s">
        <v>78493</v>
      </c>
    </row>
    <row r="299" spans="1:50" x14ac:dyDescent="0.25">
      <c r="A299">
        <v>815</v>
      </c>
      <c r="B299" t="s">
        <v>153</v>
      </c>
      <c r="C299" t="s">
        <v>654</v>
      </c>
      <c r="D299" t="s">
        <v>685</v>
      </c>
      <c r="E299" t="s">
        <v>828</v>
      </c>
      <c r="F299" t="s">
        <v>951</v>
      </c>
      <c r="G299" t="s">
        <v>1094</v>
      </c>
      <c r="H299" t="s">
        <v>1633</v>
      </c>
      <c r="I299" t="s">
        <v>1944</v>
      </c>
      <c r="J299" t="s">
        <v>2097</v>
      </c>
      <c r="K299" t="s">
        <v>2430</v>
      </c>
      <c r="L299" t="s">
        <v>4405</v>
      </c>
      <c r="M299" t="s">
        <v>4688</v>
      </c>
      <c r="N299" t="s">
        <v>4800</v>
      </c>
      <c r="O299" t="s">
        <v>34650</v>
      </c>
      <c r="P299" t="s">
        <v>35212</v>
      </c>
      <c r="Q299" t="s">
        <v>35663</v>
      </c>
      <c r="R299" t="s">
        <v>36729</v>
      </c>
      <c r="S299" t="s">
        <v>37284</v>
      </c>
      <c r="T299" t="s">
        <v>38015</v>
      </c>
      <c r="U299" t="s">
        <v>38377</v>
      </c>
      <c r="V299" t="s">
        <v>38917</v>
      </c>
      <c r="W299" t="s">
        <v>39278</v>
      </c>
      <c r="X299" t="s">
        <v>40667</v>
      </c>
      <c r="Y299" t="s">
        <v>40949</v>
      </c>
      <c r="Z299" t="s">
        <v>41949</v>
      </c>
    </row>
    <row r="300" spans="1:50" x14ac:dyDescent="0.25">
      <c r="A300">
        <v>816</v>
      </c>
      <c r="B300" t="s">
        <v>153</v>
      </c>
      <c r="C300" t="s">
        <v>41418</v>
      </c>
      <c r="D300" t="s">
        <v>42313</v>
      </c>
      <c r="E300" t="s">
        <v>43398</v>
      </c>
      <c r="F300" t="s">
        <v>43862</v>
      </c>
      <c r="G300" t="s">
        <v>44452</v>
      </c>
      <c r="H300" t="s">
        <v>44758</v>
      </c>
      <c r="I300" t="s">
        <v>45080</v>
      </c>
      <c r="J300" t="s">
        <v>45585</v>
      </c>
      <c r="K300" t="s">
        <v>46109</v>
      </c>
      <c r="L300" t="s">
        <v>46329</v>
      </c>
      <c r="M300" t="s">
        <v>46519</v>
      </c>
      <c r="N300" t="s">
        <v>46805</v>
      </c>
      <c r="O300" t="s">
        <v>48171</v>
      </c>
      <c r="P300" t="s">
        <v>48297</v>
      </c>
      <c r="Q300" t="s">
        <v>49180</v>
      </c>
      <c r="R300" t="s">
        <v>49680</v>
      </c>
      <c r="S300" t="s">
        <v>49819</v>
      </c>
      <c r="T300" t="s">
        <v>50692</v>
      </c>
      <c r="U300" t="s">
        <v>51818</v>
      </c>
      <c r="V300" t="s">
        <v>52200</v>
      </c>
      <c r="W300" t="s">
        <v>55736</v>
      </c>
      <c r="X300" t="s">
        <v>56015</v>
      </c>
      <c r="Y300" t="s">
        <v>56637</v>
      </c>
      <c r="Z300" t="s">
        <v>56916</v>
      </c>
    </row>
    <row r="301" spans="1:50" x14ac:dyDescent="0.25">
      <c r="A301">
        <v>818</v>
      </c>
      <c r="B301" t="s">
        <v>153</v>
      </c>
      <c r="C301" t="s">
        <v>10383</v>
      </c>
      <c r="D301" t="s">
        <v>10837</v>
      </c>
      <c r="E301" t="s">
        <v>11571</v>
      </c>
      <c r="F301" t="s">
        <v>12279</v>
      </c>
      <c r="G301" t="s">
        <v>12587</v>
      </c>
      <c r="H301" t="s">
        <v>13340</v>
      </c>
      <c r="I301" t="s">
        <v>13563</v>
      </c>
      <c r="J301" t="s">
        <v>14178</v>
      </c>
      <c r="K301" t="s">
        <v>14416</v>
      </c>
      <c r="L301" t="s">
        <v>14910</v>
      </c>
      <c r="M301" t="s">
        <v>15712</v>
      </c>
      <c r="N301" t="s">
        <v>16001</v>
      </c>
      <c r="O301" t="s">
        <v>48226</v>
      </c>
      <c r="P301" t="s">
        <v>49612</v>
      </c>
      <c r="Q301" t="s">
        <v>50716</v>
      </c>
      <c r="R301" t="s">
        <v>51313</v>
      </c>
      <c r="S301" t="s">
        <v>51858</v>
      </c>
      <c r="T301" t="s">
        <v>52625</v>
      </c>
      <c r="U301" t="s">
        <v>53869</v>
      </c>
      <c r="V301" t="s">
        <v>54249</v>
      </c>
      <c r="W301" t="s">
        <v>54962</v>
      </c>
      <c r="X301" t="s">
        <v>56312</v>
      </c>
      <c r="Y301" t="s">
        <v>57304</v>
      </c>
      <c r="Z301" t="s">
        <v>57712</v>
      </c>
    </row>
    <row r="302" spans="1:50" x14ac:dyDescent="0.25">
      <c r="A302">
        <v>829</v>
      </c>
      <c r="B302" t="s">
        <v>153</v>
      </c>
      <c r="C302" t="s">
        <v>6234</v>
      </c>
      <c r="D302" t="s">
        <v>6725</v>
      </c>
      <c r="E302" t="s">
        <v>7486</v>
      </c>
      <c r="F302" t="s">
        <v>7620</v>
      </c>
      <c r="G302" t="s">
        <v>7714</v>
      </c>
      <c r="H302" t="s">
        <v>7826</v>
      </c>
      <c r="I302" t="s">
        <v>7971</v>
      </c>
      <c r="J302" t="s">
        <v>8030</v>
      </c>
      <c r="K302" t="s">
        <v>8834</v>
      </c>
      <c r="L302" t="s">
        <v>8975</v>
      </c>
      <c r="M302" t="s">
        <v>9024</v>
      </c>
      <c r="N302" t="s">
        <v>9070</v>
      </c>
      <c r="O302" t="s">
        <v>41459</v>
      </c>
      <c r="P302" t="s">
        <v>42557</v>
      </c>
      <c r="Q302" t="s">
        <v>43359</v>
      </c>
      <c r="R302" t="s">
        <v>43882</v>
      </c>
      <c r="S302" t="s">
        <v>44181</v>
      </c>
      <c r="T302" t="s">
        <v>44598</v>
      </c>
      <c r="U302" t="s">
        <v>45232</v>
      </c>
      <c r="V302" t="s">
        <v>45431</v>
      </c>
      <c r="W302" t="s">
        <v>46135</v>
      </c>
      <c r="X302" t="s">
        <v>46393</v>
      </c>
      <c r="Y302" t="s">
        <v>46670</v>
      </c>
      <c r="Z302" t="s">
        <v>46959</v>
      </c>
      <c r="AA302" t="s">
        <v>49140</v>
      </c>
      <c r="AB302" t="s">
        <v>49834</v>
      </c>
      <c r="AC302" t="s">
        <v>50481</v>
      </c>
      <c r="AD302" t="s">
        <v>51373</v>
      </c>
      <c r="AE302" t="s">
        <v>51887</v>
      </c>
      <c r="AF302" t="s">
        <v>52463</v>
      </c>
      <c r="AG302" t="s">
        <v>53251</v>
      </c>
      <c r="AH302" t="s">
        <v>54039</v>
      </c>
      <c r="AI302" t="s">
        <v>55853</v>
      </c>
      <c r="AJ302" t="s">
        <v>56328</v>
      </c>
      <c r="AK302" t="s">
        <v>57033</v>
      </c>
      <c r="AL302" t="s">
        <v>57605</v>
      </c>
      <c r="AM302" t="s">
        <v>72390</v>
      </c>
      <c r="AN302" t="s">
        <v>72662</v>
      </c>
      <c r="AO302" t="s">
        <v>72747</v>
      </c>
      <c r="AP302" t="s">
        <v>73205</v>
      </c>
      <c r="AQ302" t="s">
        <v>73365</v>
      </c>
      <c r="AR302" t="s">
        <v>73784</v>
      </c>
      <c r="AS302" t="s">
        <v>74089</v>
      </c>
      <c r="AT302" t="s">
        <v>74195</v>
      </c>
      <c r="AU302" t="s">
        <v>74316</v>
      </c>
      <c r="AV302" t="s">
        <v>74548</v>
      </c>
      <c r="AW302" t="s">
        <v>74629</v>
      </c>
      <c r="AX302" t="s">
        <v>74746</v>
      </c>
    </row>
    <row r="303" spans="1:50" x14ac:dyDescent="0.25">
      <c r="A303">
        <v>830</v>
      </c>
      <c r="B303" t="s">
        <v>153</v>
      </c>
      <c r="C303" t="s">
        <v>639</v>
      </c>
      <c r="D303" t="s">
        <v>687</v>
      </c>
      <c r="E303" t="s">
        <v>769</v>
      </c>
      <c r="F303" t="s">
        <v>917</v>
      </c>
      <c r="G303" t="s">
        <v>1209</v>
      </c>
      <c r="H303" t="s">
        <v>1402</v>
      </c>
      <c r="I303" t="s">
        <v>1941</v>
      </c>
      <c r="J303" t="s">
        <v>2217</v>
      </c>
      <c r="K303" t="s">
        <v>2426</v>
      </c>
      <c r="L303" t="s">
        <v>4406</v>
      </c>
      <c r="M303" t="s">
        <v>4645</v>
      </c>
      <c r="N303" t="s">
        <v>4827</v>
      </c>
      <c r="O303" t="s">
        <v>23011</v>
      </c>
      <c r="P303" t="s">
        <v>23228</v>
      </c>
      <c r="Q303" t="s">
        <v>24276</v>
      </c>
      <c r="R303" t="s">
        <v>24659</v>
      </c>
      <c r="S303" t="s">
        <v>25245</v>
      </c>
      <c r="T303" t="s">
        <v>25726</v>
      </c>
      <c r="U303" t="s">
        <v>26727</v>
      </c>
      <c r="V303" t="s">
        <v>26911</v>
      </c>
      <c r="W303" t="s">
        <v>27281</v>
      </c>
      <c r="X303" t="s">
        <v>28127</v>
      </c>
      <c r="Y303" t="s">
        <v>28304</v>
      </c>
      <c r="Z303" t="s">
        <v>28925</v>
      </c>
    </row>
    <row r="304" spans="1:50" x14ac:dyDescent="0.25">
      <c r="A304">
        <v>832</v>
      </c>
      <c r="B304" t="s">
        <v>153</v>
      </c>
      <c r="C304" t="s">
        <v>6035</v>
      </c>
      <c r="D304" t="s">
        <v>7226</v>
      </c>
      <c r="E304" t="s">
        <v>7489</v>
      </c>
      <c r="F304" t="s">
        <v>7576</v>
      </c>
      <c r="G304" t="s">
        <v>7776</v>
      </c>
      <c r="H304" t="s">
        <v>7866</v>
      </c>
      <c r="I304" t="s">
        <v>7939</v>
      </c>
      <c r="J304" t="s">
        <v>7991</v>
      </c>
      <c r="K304" t="s">
        <v>8836</v>
      </c>
      <c r="L304" t="s">
        <v>8897</v>
      </c>
      <c r="M304" t="s">
        <v>9041</v>
      </c>
      <c r="N304" t="s">
        <v>9088</v>
      </c>
      <c r="O304" t="s">
        <v>48471</v>
      </c>
      <c r="P304" t="s">
        <v>49240</v>
      </c>
      <c r="Q304" t="s">
        <v>50868</v>
      </c>
      <c r="R304" t="s">
        <v>51296</v>
      </c>
      <c r="S304" t="s">
        <v>51894</v>
      </c>
      <c r="T304" t="s">
        <v>52707</v>
      </c>
      <c r="U304" t="s">
        <v>53391</v>
      </c>
      <c r="V304" t="s">
        <v>54157</v>
      </c>
      <c r="W304" t="s">
        <v>54830</v>
      </c>
      <c r="X304" t="s">
        <v>56073</v>
      </c>
      <c r="Y304" t="s">
        <v>56994</v>
      </c>
      <c r="Z304" t="s">
        <v>57547</v>
      </c>
      <c r="AA304" t="s">
        <v>59260</v>
      </c>
      <c r="AB304" t="s">
        <v>59388</v>
      </c>
      <c r="AC304" t="s">
        <v>59465</v>
      </c>
      <c r="AD304" t="s">
        <v>60750</v>
      </c>
      <c r="AE304" t="s">
        <v>61307</v>
      </c>
      <c r="AF304" t="s">
        <v>61676</v>
      </c>
      <c r="AG304" t="s">
        <v>62321</v>
      </c>
      <c r="AH304" t="s">
        <v>62780</v>
      </c>
      <c r="AI304" t="s">
        <v>63037</v>
      </c>
      <c r="AJ304" t="s">
        <v>64348</v>
      </c>
      <c r="AK304" t="s">
        <v>64731</v>
      </c>
      <c r="AL304" t="s">
        <v>65227</v>
      </c>
      <c r="AM304" t="s">
        <v>74989</v>
      </c>
      <c r="AN304" t="s">
        <v>75383</v>
      </c>
      <c r="AO304" t="s">
        <v>75704</v>
      </c>
      <c r="AP304" t="s">
        <v>76270</v>
      </c>
      <c r="AQ304" t="s">
        <v>76663</v>
      </c>
      <c r="AR304" t="s">
        <v>76938</v>
      </c>
      <c r="AS304" t="s">
        <v>77279</v>
      </c>
      <c r="AT304" t="s">
        <v>77606</v>
      </c>
      <c r="AU304" t="s">
        <v>78345</v>
      </c>
      <c r="AV304" t="s">
        <v>78492</v>
      </c>
    </row>
    <row r="305" spans="1:48" x14ac:dyDescent="0.25">
      <c r="A305">
        <v>834</v>
      </c>
      <c r="B305" t="s">
        <v>153</v>
      </c>
      <c r="C305" t="s">
        <v>15668</v>
      </c>
      <c r="D305" t="s">
        <v>16800</v>
      </c>
      <c r="E305" t="s">
        <v>17316</v>
      </c>
      <c r="F305" t="s">
        <v>17557</v>
      </c>
      <c r="G305" t="s">
        <v>18110</v>
      </c>
      <c r="H305" t="s">
        <v>18455</v>
      </c>
      <c r="I305" t="s">
        <v>18679</v>
      </c>
      <c r="J305" t="s">
        <v>19121</v>
      </c>
      <c r="K305" t="s">
        <v>19378</v>
      </c>
      <c r="L305" t="s">
        <v>19861</v>
      </c>
      <c r="M305" t="s">
        <v>20198</v>
      </c>
      <c r="N305" t="s">
        <v>20514</v>
      </c>
      <c r="O305" t="s">
        <v>41303</v>
      </c>
      <c r="P305" t="s">
        <v>42615</v>
      </c>
      <c r="Q305" t="s">
        <v>43455</v>
      </c>
      <c r="R305" t="s">
        <v>43965</v>
      </c>
      <c r="S305" t="s">
        <v>44453</v>
      </c>
      <c r="T305" t="s">
        <v>44755</v>
      </c>
      <c r="U305" t="s">
        <v>44962</v>
      </c>
      <c r="V305" t="s">
        <v>45260</v>
      </c>
      <c r="W305" t="s">
        <v>45692</v>
      </c>
      <c r="X305" t="s">
        <v>46144</v>
      </c>
      <c r="Y305" t="s">
        <v>46522</v>
      </c>
      <c r="Z305" t="s">
        <v>46703</v>
      </c>
      <c r="AA305" t="s">
        <v>58633</v>
      </c>
      <c r="AB305" t="s">
        <v>58730</v>
      </c>
      <c r="AC305" t="s">
        <v>58779</v>
      </c>
      <c r="AD305" t="s">
        <v>59234</v>
      </c>
      <c r="AE305" t="s">
        <v>59317</v>
      </c>
      <c r="AF305" t="s">
        <v>59614</v>
      </c>
      <c r="AG305" t="s">
        <v>60688</v>
      </c>
      <c r="AH305" t="s">
        <v>61051</v>
      </c>
      <c r="AI305" t="s">
        <v>62448</v>
      </c>
      <c r="AJ305" t="s">
        <v>64330</v>
      </c>
      <c r="AK305" t="s">
        <v>65014</v>
      </c>
      <c r="AL305" t="s">
        <v>65390</v>
      </c>
    </row>
    <row r="306" spans="1:48" x14ac:dyDescent="0.25">
      <c r="A306">
        <v>835</v>
      </c>
      <c r="B306" t="s">
        <v>153</v>
      </c>
      <c r="C306" t="s">
        <v>716</v>
      </c>
      <c r="D306" t="s">
        <v>944</v>
      </c>
      <c r="E306" t="s">
        <v>1409</v>
      </c>
      <c r="F306" t="s">
        <v>1798</v>
      </c>
      <c r="G306" t="s">
        <v>2146</v>
      </c>
      <c r="H306" t="s">
        <v>2584</v>
      </c>
      <c r="I306" t="s">
        <v>4236</v>
      </c>
      <c r="J306" t="s">
        <v>4403</v>
      </c>
      <c r="K306" t="s">
        <v>4620</v>
      </c>
      <c r="L306" t="s">
        <v>4735</v>
      </c>
      <c r="M306" t="s">
        <v>5031</v>
      </c>
      <c r="N306" t="s">
        <v>5178</v>
      </c>
    </row>
    <row r="307" spans="1:48" x14ac:dyDescent="0.25">
      <c r="A307">
        <v>836</v>
      </c>
      <c r="B307" t="s">
        <v>153</v>
      </c>
      <c r="C307" t="s">
        <v>15623</v>
      </c>
      <c r="D307" t="s">
        <v>16227</v>
      </c>
      <c r="E307" t="s">
        <v>17025</v>
      </c>
      <c r="F307" t="s">
        <v>17551</v>
      </c>
      <c r="G307" t="s">
        <v>17785</v>
      </c>
      <c r="H307" t="s">
        <v>18152</v>
      </c>
      <c r="I307" t="s">
        <v>18368</v>
      </c>
      <c r="J307" t="s">
        <v>18864</v>
      </c>
      <c r="K307" t="s">
        <v>19048</v>
      </c>
      <c r="L307" t="s">
        <v>19283</v>
      </c>
      <c r="M307" t="s">
        <v>19958</v>
      </c>
      <c r="N307" t="s">
        <v>20285</v>
      </c>
      <c r="O307" t="s">
        <v>41777</v>
      </c>
      <c r="P307" t="s">
        <v>42970</v>
      </c>
      <c r="Q307" t="s">
        <v>43629</v>
      </c>
      <c r="R307" t="s">
        <v>43909</v>
      </c>
      <c r="S307" t="s">
        <v>44106</v>
      </c>
      <c r="T307" t="s">
        <v>44540</v>
      </c>
      <c r="U307" t="s">
        <v>44830</v>
      </c>
      <c r="V307" t="s">
        <v>45323</v>
      </c>
      <c r="W307" t="s">
        <v>45669</v>
      </c>
      <c r="X307" t="s">
        <v>46216</v>
      </c>
      <c r="Y307" t="s">
        <v>46604</v>
      </c>
      <c r="Z307" t="s">
        <v>46892</v>
      </c>
      <c r="AA307" t="s">
        <v>47620</v>
      </c>
      <c r="AB307" t="s">
        <v>47670</v>
      </c>
      <c r="AC307" t="s">
        <v>47750</v>
      </c>
      <c r="AD307" t="s">
        <v>47796</v>
      </c>
      <c r="AE307" t="s">
        <v>47939</v>
      </c>
      <c r="AF307" t="s">
        <v>48233</v>
      </c>
      <c r="AG307" t="s">
        <v>50109</v>
      </c>
      <c r="AH307" t="s">
        <v>51180</v>
      </c>
      <c r="AI307" t="s">
        <v>52063</v>
      </c>
      <c r="AJ307" t="s">
        <v>53676</v>
      </c>
      <c r="AK307" t="s">
        <v>55816</v>
      </c>
      <c r="AL307" t="s">
        <v>56843</v>
      </c>
      <c r="AM307" t="s">
        <v>79009</v>
      </c>
      <c r="AN307" t="s">
        <v>79333</v>
      </c>
      <c r="AO307" t="s">
        <v>79991</v>
      </c>
      <c r="AP307" t="s">
        <v>80413</v>
      </c>
      <c r="AQ307" t="s">
        <v>80633</v>
      </c>
      <c r="AR307" t="s">
        <v>80886</v>
      </c>
      <c r="AS307" t="s">
        <v>81573</v>
      </c>
      <c r="AT307" t="s">
        <v>82043</v>
      </c>
      <c r="AU307" t="s">
        <v>82311</v>
      </c>
      <c r="AV307" t="s">
        <v>82701</v>
      </c>
    </row>
    <row r="308" spans="1:48" x14ac:dyDescent="0.25">
      <c r="A308">
        <v>839</v>
      </c>
      <c r="B308" t="s">
        <v>153</v>
      </c>
      <c r="C308" t="s">
        <v>15998</v>
      </c>
      <c r="D308" t="s">
        <v>16692</v>
      </c>
      <c r="E308" t="s">
        <v>17006</v>
      </c>
      <c r="F308" t="s">
        <v>17811</v>
      </c>
      <c r="G308" t="s">
        <v>18074</v>
      </c>
      <c r="H308" t="s">
        <v>18298</v>
      </c>
      <c r="I308" t="s">
        <v>18738</v>
      </c>
      <c r="J308" t="s">
        <v>19187</v>
      </c>
      <c r="K308" t="s">
        <v>19415</v>
      </c>
      <c r="L308" t="s">
        <v>19834</v>
      </c>
      <c r="M308" t="s">
        <v>20018</v>
      </c>
      <c r="N308" t="s">
        <v>20402</v>
      </c>
      <c r="O308" t="s">
        <v>65789</v>
      </c>
      <c r="P308" t="s">
        <v>66339</v>
      </c>
      <c r="Q308" t="s">
        <v>66766</v>
      </c>
      <c r="R308" t="s">
        <v>67281</v>
      </c>
      <c r="S308" t="s">
        <v>67806</v>
      </c>
      <c r="T308" t="s">
        <v>67918</v>
      </c>
      <c r="U308" t="s">
        <v>68167</v>
      </c>
      <c r="V308" t="s">
        <v>68521</v>
      </c>
      <c r="W308" t="s">
        <v>68784</v>
      </c>
      <c r="X308" t="s">
        <v>68976</v>
      </c>
      <c r="Y308" t="s">
        <v>69221</v>
      </c>
      <c r="Z308" t="s">
        <v>69459</v>
      </c>
    </row>
    <row r="309" spans="1:48" x14ac:dyDescent="0.25">
      <c r="A309">
        <v>841</v>
      </c>
      <c r="B309" t="s">
        <v>153</v>
      </c>
      <c r="C309" t="s">
        <v>1300</v>
      </c>
      <c r="D309" t="s">
        <v>2063</v>
      </c>
      <c r="E309" t="s">
        <v>2802</v>
      </c>
      <c r="F309" t="s">
        <v>3253</v>
      </c>
      <c r="G309" t="s">
        <v>3602</v>
      </c>
      <c r="H309" t="s">
        <v>3894</v>
      </c>
      <c r="I309" t="s">
        <v>4012</v>
      </c>
      <c r="J309" t="s">
        <v>6379</v>
      </c>
      <c r="K309" t="s">
        <v>7023</v>
      </c>
      <c r="L309" t="s">
        <v>49806</v>
      </c>
      <c r="M309" t="s">
        <v>50356</v>
      </c>
      <c r="N309" t="s">
        <v>51198</v>
      </c>
      <c r="O309" t="s">
        <v>53327</v>
      </c>
      <c r="P309" t="s">
        <v>54989</v>
      </c>
      <c r="Q309" t="s">
        <v>55230</v>
      </c>
      <c r="R309" t="s">
        <v>58093</v>
      </c>
      <c r="S309" t="s">
        <v>58456</v>
      </c>
      <c r="T309" t="s">
        <v>58558</v>
      </c>
    </row>
    <row r="310" spans="1:48" x14ac:dyDescent="0.25">
      <c r="A310">
        <v>842</v>
      </c>
      <c r="B310" t="s">
        <v>153</v>
      </c>
      <c r="C310" t="s">
        <v>10682</v>
      </c>
      <c r="D310" t="s">
        <v>11226</v>
      </c>
      <c r="E310" t="s">
        <v>12185</v>
      </c>
      <c r="F310" t="s">
        <v>12636</v>
      </c>
      <c r="G310" t="s">
        <v>14059</v>
      </c>
      <c r="H310" t="s">
        <v>14312</v>
      </c>
      <c r="I310" t="s">
        <v>16028</v>
      </c>
      <c r="J310" t="s">
        <v>17077</v>
      </c>
      <c r="K310" t="s">
        <v>17455</v>
      </c>
      <c r="L310" t="s">
        <v>33873</v>
      </c>
      <c r="M310" t="s">
        <v>34767</v>
      </c>
      <c r="N310" t="s">
        <v>35545</v>
      </c>
      <c r="O310" t="s">
        <v>35918</v>
      </c>
      <c r="P310" t="s">
        <v>36636</v>
      </c>
      <c r="Q310" t="s">
        <v>39118</v>
      </c>
      <c r="R310" t="s">
        <v>39502</v>
      </c>
      <c r="S310" t="s">
        <v>39798</v>
      </c>
      <c r="T310" t="s">
        <v>40147</v>
      </c>
      <c r="U310" t="s">
        <v>42489</v>
      </c>
      <c r="V310" t="s">
        <v>42932</v>
      </c>
      <c r="W310" t="s">
        <v>43401</v>
      </c>
      <c r="X310" t="s">
        <v>75020</v>
      </c>
      <c r="Y310" t="s">
        <v>75173</v>
      </c>
      <c r="Z310" t="s">
        <v>75489</v>
      </c>
      <c r="AA310" t="s">
        <v>76015</v>
      </c>
      <c r="AB310" t="s">
        <v>76723</v>
      </c>
      <c r="AC310" t="s">
        <v>77040</v>
      </c>
      <c r="AD310" t="s">
        <v>77468</v>
      </c>
      <c r="AE310" t="s">
        <v>77997</v>
      </c>
      <c r="AF310" t="s">
        <v>78234</v>
      </c>
      <c r="AG310" t="s">
        <v>78562</v>
      </c>
      <c r="AH310" t="s">
        <v>78804</v>
      </c>
    </row>
    <row r="311" spans="1:48" x14ac:dyDescent="0.25">
      <c r="A311">
        <v>846</v>
      </c>
      <c r="B311" t="s">
        <v>153</v>
      </c>
      <c r="C311" t="s">
        <v>10319</v>
      </c>
      <c r="D311" t="s">
        <v>10427</v>
      </c>
      <c r="E311" t="s">
        <v>10722</v>
      </c>
      <c r="F311" t="s">
        <v>11576</v>
      </c>
      <c r="G311" t="s">
        <v>12090</v>
      </c>
      <c r="H311" t="s">
        <v>12404</v>
      </c>
      <c r="I311" t="s">
        <v>13272</v>
      </c>
      <c r="J311" t="s">
        <v>13925</v>
      </c>
      <c r="K311" t="s">
        <v>15310</v>
      </c>
      <c r="L311" t="s">
        <v>15770</v>
      </c>
      <c r="M311" t="s">
        <v>16965</v>
      </c>
      <c r="N311" t="s">
        <v>49060</v>
      </c>
      <c r="O311" t="s">
        <v>50352</v>
      </c>
      <c r="P311" t="s">
        <v>52156</v>
      </c>
      <c r="Q311" t="s">
        <v>52871</v>
      </c>
      <c r="R311" t="s">
        <v>54664</v>
      </c>
      <c r="S311" t="s">
        <v>55300</v>
      </c>
      <c r="T311" t="s">
        <v>55422</v>
      </c>
      <c r="U311" t="s">
        <v>58428</v>
      </c>
      <c r="V311" t="s">
        <v>58568</v>
      </c>
      <c r="W311" t="s">
        <v>74827</v>
      </c>
      <c r="X311" t="s">
        <v>75429</v>
      </c>
      <c r="Y311" t="s">
        <v>75840</v>
      </c>
      <c r="Z311" t="s">
        <v>76168</v>
      </c>
      <c r="AA311" t="s">
        <v>76630</v>
      </c>
      <c r="AB311" t="s">
        <v>77021</v>
      </c>
      <c r="AC311" t="s">
        <v>77666</v>
      </c>
      <c r="AD311" t="s">
        <v>77811</v>
      </c>
      <c r="AE311" t="s">
        <v>78143</v>
      </c>
      <c r="AF311" t="s">
        <v>78496</v>
      </c>
    </row>
    <row r="312" spans="1:48" x14ac:dyDescent="0.25">
      <c r="A312">
        <v>847</v>
      </c>
      <c r="B312" t="s">
        <v>153</v>
      </c>
      <c r="C312" t="s">
        <v>11326</v>
      </c>
      <c r="D312" t="s">
        <v>11728</v>
      </c>
      <c r="E312" t="s">
        <v>12377</v>
      </c>
      <c r="F312" t="s">
        <v>13736</v>
      </c>
      <c r="G312" t="s">
        <v>13986</v>
      </c>
      <c r="H312" t="s">
        <v>14332</v>
      </c>
      <c r="I312" t="s">
        <v>14498</v>
      </c>
      <c r="J312" t="s">
        <v>14646</v>
      </c>
      <c r="K312" t="s">
        <v>14739</v>
      </c>
      <c r="L312" t="s">
        <v>16737</v>
      </c>
      <c r="M312" t="s">
        <v>17129</v>
      </c>
      <c r="N312" t="s">
        <v>17262</v>
      </c>
      <c r="O312" t="s">
        <v>50305</v>
      </c>
      <c r="P312" t="s">
        <v>51019</v>
      </c>
      <c r="Q312" t="s">
        <v>53090</v>
      </c>
      <c r="R312" t="s">
        <v>53904</v>
      </c>
      <c r="S312" t="s">
        <v>54752</v>
      </c>
      <c r="T312" t="s">
        <v>55258</v>
      </c>
      <c r="U312" t="s">
        <v>55432</v>
      </c>
      <c r="V312" t="s">
        <v>55502</v>
      </c>
      <c r="W312" t="s">
        <v>55578</v>
      </c>
      <c r="X312" t="s">
        <v>55661</v>
      </c>
      <c r="Y312" t="s">
        <v>58346</v>
      </c>
      <c r="Z312" t="s">
        <v>58528</v>
      </c>
      <c r="AA312" t="s">
        <v>58841</v>
      </c>
      <c r="AB312" t="s">
        <v>58903</v>
      </c>
      <c r="AC312" t="s">
        <v>58995</v>
      </c>
      <c r="AD312" t="s">
        <v>60055</v>
      </c>
      <c r="AE312" t="s">
        <v>60465</v>
      </c>
      <c r="AF312" t="s">
        <v>61202</v>
      </c>
      <c r="AG312" t="s">
        <v>62422</v>
      </c>
      <c r="AH312" t="s">
        <v>63376</v>
      </c>
      <c r="AI312" t="s">
        <v>64114</v>
      </c>
      <c r="AJ312" t="s">
        <v>64281</v>
      </c>
      <c r="AK312" t="s">
        <v>66329</v>
      </c>
      <c r="AL312" t="s">
        <v>67024</v>
      </c>
    </row>
    <row r="313" spans="1:48" x14ac:dyDescent="0.25">
      <c r="A313">
        <v>848</v>
      </c>
      <c r="B313" t="s">
        <v>153</v>
      </c>
      <c r="C313" t="s">
        <v>23555</v>
      </c>
      <c r="D313" t="s">
        <v>24010</v>
      </c>
      <c r="E313" t="s">
        <v>24622</v>
      </c>
      <c r="F313" t="s">
        <v>25578</v>
      </c>
      <c r="G313" t="s">
        <v>26468</v>
      </c>
      <c r="H313" t="s">
        <v>27237</v>
      </c>
      <c r="I313" t="s">
        <v>29625</v>
      </c>
      <c r="J313" t="s">
        <v>30030</v>
      </c>
      <c r="K313" t="s">
        <v>30493</v>
      </c>
    </row>
    <row r="314" spans="1:48" x14ac:dyDescent="0.25">
      <c r="A314">
        <v>852</v>
      </c>
      <c r="B314" t="s">
        <v>153</v>
      </c>
      <c r="C314" t="s">
        <v>35355</v>
      </c>
      <c r="D314" t="s">
        <v>36017</v>
      </c>
      <c r="E314" t="s">
        <v>37425</v>
      </c>
      <c r="F314" t="s">
        <v>38786</v>
      </c>
      <c r="G314" t="s">
        <v>39795</v>
      </c>
      <c r="H314" t="s">
        <v>42181</v>
      </c>
      <c r="I314" t="s">
        <v>42852</v>
      </c>
      <c r="J314" t="s">
        <v>43477</v>
      </c>
      <c r="K314" t="s">
        <v>47824</v>
      </c>
      <c r="L314" t="s">
        <v>50849</v>
      </c>
      <c r="M314" t="s">
        <v>52656</v>
      </c>
      <c r="N314" t="s">
        <v>53994</v>
      </c>
      <c r="O314" t="s">
        <v>54850</v>
      </c>
      <c r="P314" t="s">
        <v>55352</v>
      </c>
      <c r="Q314" t="s">
        <v>58092</v>
      </c>
      <c r="R314" t="s">
        <v>58349</v>
      </c>
      <c r="S314" t="s">
        <v>58476</v>
      </c>
    </row>
    <row r="315" spans="1:48" x14ac:dyDescent="0.25">
      <c r="A315">
        <v>854</v>
      </c>
      <c r="B315" t="s">
        <v>153</v>
      </c>
      <c r="C315" t="s">
        <v>22410</v>
      </c>
      <c r="D315" t="s">
        <v>22459</v>
      </c>
      <c r="E315" t="s">
        <v>22498</v>
      </c>
      <c r="F315" t="s">
        <v>24132</v>
      </c>
      <c r="G315" t="s">
        <v>24709</v>
      </c>
      <c r="H315" t="s">
        <v>25066</v>
      </c>
      <c r="I315" t="s">
        <v>25623</v>
      </c>
      <c r="J315" t="s">
        <v>26216</v>
      </c>
      <c r="K315" t="s">
        <v>26811</v>
      </c>
      <c r="L315" t="s">
        <v>27908</v>
      </c>
      <c r="M315" t="s">
        <v>28060</v>
      </c>
      <c r="N315" t="s">
        <v>28450</v>
      </c>
      <c r="O315" t="s">
        <v>41158</v>
      </c>
      <c r="P315" t="s">
        <v>42131</v>
      </c>
      <c r="Q315" t="s">
        <v>42777</v>
      </c>
      <c r="R315" t="s">
        <v>43539</v>
      </c>
      <c r="S315" t="s">
        <v>43988</v>
      </c>
      <c r="T315" t="s">
        <v>44464</v>
      </c>
      <c r="U315" t="s">
        <v>44775</v>
      </c>
      <c r="V315" t="s">
        <v>45357</v>
      </c>
      <c r="W315" t="s">
        <v>45964</v>
      </c>
      <c r="X315" t="s">
        <v>46247</v>
      </c>
      <c r="Y315" t="s">
        <v>46552</v>
      </c>
      <c r="Z315" t="s">
        <v>46918</v>
      </c>
    </row>
    <row r="316" spans="1:48" x14ac:dyDescent="0.25">
      <c r="A316">
        <v>857</v>
      </c>
      <c r="B316" t="s">
        <v>153</v>
      </c>
      <c r="C316" t="s">
        <v>22940</v>
      </c>
      <c r="D316" t="s">
        <v>23755</v>
      </c>
      <c r="E316" t="s">
        <v>24494</v>
      </c>
      <c r="F316" t="s">
        <v>24911</v>
      </c>
      <c r="G316" t="s">
        <v>25582</v>
      </c>
      <c r="H316" t="s">
        <v>26092</v>
      </c>
      <c r="I316" t="s">
        <v>26794</v>
      </c>
      <c r="J316" t="s">
        <v>26917</v>
      </c>
      <c r="K316" t="s">
        <v>27248</v>
      </c>
      <c r="L316" t="s">
        <v>28196</v>
      </c>
      <c r="M316" t="s">
        <v>28775</v>
      </c>
      <c r="N316" t="s">
        <v>29551</v>
      </c>
      <c r="O316" t="s">
        <v>59932</v>
      </c>
      <c r="P316" t="s">
        <v>60099</v>
      </c>
      <c r="Q316" t="s">
        <v>61005</v>
      </c>
      <c r="R316" t="s">
        <v>61419</v>
      </c>
      <c r="S316" t="s">
        <v>62078</v>
      </c>
      <c r="T316" t="s">
        <v>62563</v>
      </c>
      <c r="U316" t="s">
        <v>63143</v>
      </c>
      <c r="V316" t="s">
        <v>63594</v>
      </c>
      <c r="W316" t="s">
        <v>64451</v>
      </c>
      <c r="X316" t="s">
        <v>64738</v>
      </c>
      <c r="Y316" t="s">
        <v>65045</v>
      </c>
      <c r="Z316" t="s">
        <v>65856</v>
      </c>
      <c r="AA316" t="s">
        <v>70712</v>
      </c>
      <c r="AB316" t="s">
        <v>70869</v>
      </c>
      <c r="AC316" t="s">
        <v>71165</v>
      </c>
      <c r="AD316" t="s">
        <v>71388</v>
      </c>
      <c r="AE316" t="s">
        <v>71672</v>
      </c>
      <c r="AF316" t="s">
        <v>72186</v>
      </c>
      <c r="AG316" t="s">
        <v>72438</v>
      </c>
      <c r="AH316" t="s">
        <v>72748</v>
      </c>
      <c r="AI316" t="s">
        <v>73275</v>
      </c>
      <c r="AJ316" t="s">
        <v>73532</v>
      </c>
      <c r="AK316" t="s">
        <v>73752</v>
      </c>
      <c r="AL316" t="s">
        <v>74351</v>
      </c>
      <c r="AM316" t="s">
        <v>79070</v>
      </c>
      <c r="AN316" t="s">
        <v>79302</v>
      </c>
      <c r="AO316" t="s">
        <v>79614</v>
      </c>
      <c r="AP316" t="s">
        <v>80402</v>
      </c>
      <c r="AQ316" t="s">
        <v>80775</v>
      </c>
      <c r="AR316" t="s">
        <v>80969</v>
      </c>
      <c r="AS316" t="s">
        <v>81439</v>
      </c>
      <c r="AT316" t="s">
        <v>81742</v>
      </c>
      <c r="AU316" t="s">
        <v>82196</v>
      </c>
      <c r="AV316" t="s">
        <v>82570</v>
      </c>
    </row>
    <row r="317" spans="1:48" x14ac:dyDescent="0.25">
      <c r="A317">
        <v>858</v>
      </c>
      <c r="B317" t="s">
        <v>153</v>
      </c>
      <c r="C317" t="s">
        <v>23236</v>
      </c>
      <c r="D317" t="s">
        <v>23487</v>
      </c>
      <c r="E317" t="s">
        <v>24117</v>
      </c>
      <c r="F317" t="s">
        <v>24872</v>
      </c>
      <c r="G317" t="s">
        <v>25143</v>
      </c>
      <c r="H317" t="s">
        <v>25796</v>
      </c>
      <c r="I317" t="s">
        <v>26190</v>
      </c>
      <c r="J317" t="s">
        <v>26924</v>
      </c>
      <c r="K317" t="s">
        <v>27115</v>
      </c>
      <c r="L317" t="s">
        <v>28030</v>
      </c>
      <c r="M317" t="s">
        <v>28385</v>
      </c>
      <c r="N317" t="s">
        <v>29211</v>
      </c>
      <c r="O317" t="s">
        <v>48577</v>
      </c>
      <c r="P317" t="s">
        <v>49361</v>
      </c>
      <c r="Q317" t="s">
        <v>50459</v>
      </c>
      <c r="R317" t="s">
        <v>51271</v>
      </c>
      <c r="S317" t="s">
        <v>51912</v>
      </c>
      <c r="T317" t="s">
        <v>52840</v>
      </c>
      <c r="U317" t="s">
        <v>53169</v>
      </c>
      <c r="V317" t="s">
        <v>54719</v>
      </c>
      <c r="W317" t="s">
        <v>55124</v>
      </c>
      <c r="X317" t="s">
        <v>56304</v>
      </c>
      <c r="Y317" t="s">
        <v>56617</v>
      </c>
      <c r="Z317" t="s">
        <v>56913</v>
      </c>
      <c r="AA317" t="s">
        <v>59829</v>
      </c>
      <c r="AB317" t="s">
        <v>60302</v>
      </c>
      <c r="AC317" t="s">
        <v>60886</v>
      </c>
      <c r="AD317" t="s">
        <v>61339</v>
      </c>
      <c r="AE317" t="s">
        <v>61821</v>
      </c>
      <c r="AF317" t="s">
        <v>62171</v>
      </c>
      <c r="AG317" t="s">
        <v>62549</v>
      </c>
      <c r="AH317" t="s">
        <v>63132</v>
      </c>
      <c r="AI317" t="s">
        <v>63456</v>
      </c>
      <c r="AJ317" t="s">
        <v>64364</v>
      </c>
      <c r="AK317" t="s">
        <v>64782</v>
      </c>
      <c r="AL317" t="s">
        <v>65518</v>
      </c>
    </row>
    <row r="318" spans="1:48" x14ac:dyDescent="0.25">
      <c r="A318">
        <v>862</v>
      </c>
      <c r="B318" t="s">
        <v>153</v>
      </c>
      <c r="C318" t="s">
        <v>623</v>
      </c>
      <c r="D318" t="s">
        <v>669</v>
      </c>
      <c r="E318" t="s">
        <v>761</v>
      </c>
      <c r="F318" t="s">
        <v>1093</v>
      </c>
      <c r="G318" t="s">
        <v>1282</v>
      </c>
      <c r="H318" t="s">
        <v>1637</v>
      </c>
      <c r="I318" t="s">
        <v>1980</v>
      </c>
      <c r="J318" t="s">
        <v>2213</v>
      </c>
      <c r="K318" t="s">
        <v>2717</v>
      </c>
      <c r="L318" t="s">
        <v>4410</v>
      </c>
      <c r="M318" t="s">
        <v>4647</v>
      </c>
      <c r="N318" t="s">
        <v>4757</v>
      </c>
      <c r="O318" t="s">
        <v>22993</v>
      </c>
      <c r="P318" t="s">
        <v>23330</v>
      </c>
      <c r="Q318" t="s">
        <v>24167</v>
      </c>
      <c r="R318" t="s">
        <v>24442</v>
      </c>
      <c r="S318" t="s">
        <v>25110</v>
      </c>
      <c r="T318" t="s">
        <v>25524</v>
      </c>
      <c r="U318" t="s">
        <v>26210</v>
      </c>
      <c r="V318" t="s">
        <v>26762</v>
      </c>
      <c r="W318" t="s">
        <v>27001</v>
      </c>
      <c r="X318" t="s">
        <v>28242</v>
      </c>
      <c r="Y318" t="s">
        <v>29195</v>
      </c>
      <c r="Z318" t="s">
        <v>29455</v>
      </c>
      <c r="AA318" t="s">
        <v>71089</v>
      </c>
      <c r="AB318" t="s">
        <v>71323</v>
      </c>
      <c r="AC318" t="s">
        <v>71489</v>
      </c>
      <c r="AD318" t="s">
        <v>71655</v>
      </c>
      <c r="AE318" t="s">
        <v>71842</v>
      </c>
      <c r="AF318" t="s">
        <v>72234</v>
      </c>
      <c r="AG318" t="s">
        <v>72540</v>
      </c>
      <c r="AH318" t="s">
        <v>72704</v>
      </c>
      <c r="AI318" t="s">
        <v>73180</v>
      </c>
      <c r="AJ318" t="s">
        <v>73408</v>
      </c>
      <c r="AK318" t="s">
        <v>73907</v>
      </c>
      <c r="AL318" t="s">
        <v>74108</v>
      </c>
      <c r="AM318" t="s">
        <v>79105</v>
      </c>
      <c r="AN318" t="s">
        <v>79347</v>
      </c>
      <c r="AO318" t="s">
        <v>79900</v>
      </c>
      <c r="AP318" t="s">
        <v>80083</v>
      </c>
      <c r="AQ318" t="s">
        <v>80651</v>
      </c>
      <c r="AR318" t="s">
        <v>81005</v>
      </c>
      <c r="AS318" t="s">
        <v>81353</v>
      </c>
      <c r="AT318" t="s">
        <v>81962</v>
      </c>
      <c r="AU318" t="s">
        <v>82146</v>
      </c>
      <c r="AV318" t="s">
        <v>82797</v>
      </c>
    </row>
    <row r="319" spans="1:48" x14ac:dyDescent="0.25">
      <c r="A319">
        <v>865</v>
      </c>
      <c r="B319" t="s">
        <v>153</v>
      </c>
      <c r="C319" t="s">
        <v>5916</v>
      </c>
      <c r="D319" t="s">
        <v>6426</v>
      </c>
      <c r="E319" t="s">
        <v>6784</v>
      </c>
      <c r="F319" t="s">
        <v>7326</v>
      </c>
      <c r="G319" t="s">
        <v>7564</v>
      </c>
      <c r="H319" t="s">
        <v>7648</v>
      </c>
      <c r="I319" t="s">
        <v>7767</v>
      </c>
      <c r="J319" t="s">
        <v>7834</v>
      </c>
      <c r="K319" t="s">
        <v>8761</v>
      </c>
      <c r="L319" t="s">
        <v>8810</v>
      </c>
      <c r="M319" t="s">
        <v>8926</v>
      </c>
      <c r="N319" t="s">
        <v>9017</v>
      </c>
      <c r="O319" t="s">
        <v>48143</v>
      </c>
      <c r="P319" t="s">
        <v>49599</v>
      </c>
      <c r="Q319" t="s">
        <v>51279</v>
      </c>
      <c r="R319" t="s">
        <v>52212</v>
      </c>
      <c r="S319" t="s">
        <v>52712</v>
      </c>
      <c r="T319" t="s">
        <v>53283</v>
      </c>
      <c r="U319" t="s">
        <v>54616</v>
      </c>
      <c r="V319" t="s">
        <v>54928</v>
      </c>
      <c r="W319" t="s">
        <v>55715</v>
      </c>
      <c r="X319" t="s">
        <v>56166</v>
      </c>
      <c r="Y319" t="s">
        <v>56664</v>
      </c>
      <c r="Z319" t="s">
        <v>57177</v>
      </c>
      <c r="AA319" t="s">
        <v>70204</v>
      </c>
      <c r="AB319" t="s">
        <v>70302</v>
      </c>
      <c r="AC319" t="s">
        <v>70470</v>
      </c>
      <c r="AD319" t="s">
        <v>70773</v>
      </c>
      <c r="AE319" t="s">
        <v>71013</v>
      </c>
      <c r="AF319" t="s">
        <v>71549</v>
      </c>
      <c r="AG319" t="s">
        <v>71680</v>
      </c>
      <c r="AH319" t="s">
        <v>72316</v>
      </c>
      <c r="AI319" t="s">
        <v>72784</v>
      </c>
      <c r="AJ319" t="s">
        <v>73285</v>
      </c>
      <c r="AK319" t="s">
        <v>73590</v>
      </c>
      <c r="AL319" t="s">
        <v>73791</v>
      </c>
      <c r="AM319" t="s">
        <v>79197</v>
      </c>
      <c r="AN319" t="s">
        <v>79588</v>
      </c>
      <c r="AO319" t="s">
        <v>79898</v>
      </c>
      <c r="AP319" t="s">
        <v>80320</v>
      </c>
      <c r="AQ319" t="s">
        <v>80797</v>
      </c>
      <c r="AR319" t="s">
        <v>80972</v>
      </c>
      <c r="AS319" t="s">
        <v>81719</v>
      </c>
      <c r="AT319" t="s">
        <v>81783</v>
      </c>
      <c r="AU319" t="s">
        <v>82279</v>
      </c>
      <c r="AV319" t="s">
        <v>82746</v>
      </c>
    </row>
    <row r="320" spans="1:48" x14ac:dyDescent="0.25">
      <c r="A320">
        <v>867</v>
      </c>
      <c r="B320" t="s">
        <v>153</v>
      </c>
      <c r="C320" t="s">
        <v>23428</v>
      </c>
      <c r="D320" t="s">
        <v>23830</v>
      </c>
      <c r="E320" t="s">
        <v>25373</v>
      </c>
      <c r="F320" t="s">
        <v>26087</v>
      </c>
      <c r="G320" t="s">
        <v>26598</v>
      </c>
      <c r="H320" t="s">
        <v>27238</v>
      </c>
      <c r="I320" t="s">
        <v>29703</v>
      </c>
      <c r="J320" t="s">
        <v>30301</v>
      </c>
      <c r="K320" t="s">
        <v>30451</v>
      </c>
    </row>
    <row r="321" spans="1:60" x14ac:dyDescent="0.25">
      <c r="A321">
        <v>868</v>
      </c>
      <c r="B321" t="s">
        <v>153</v>
      </c>
      <c r="C321" t="s">
        <v>789</v>
      </c>
      <c r="D321" t="s">
        <v>1085</v>
      </c>
      <c r="E321" t="s">
        <v>2373</v>
      </c>
      <c r="F321" t="s">
        <v>2687</v>
      </c>
      <c r="G321" t="s">
        <v>3040</v>
      </c>
      <c r="H321" t="s">
        <v>3438</v>
      </c>
      <c r="I321" t="s">
        <v>5323</v>
      </c>
      <c r="J321" t="s">
        <v>5673</v>
      </c>
      <c r="K321" t="s">
        <v>6349</v>
      </c>
      <c r="L321" t="s">
        <v>41246</v>
      </c>
      <c r="M321" t="s">
        <v>42554</v>
      </c>
      <c r="N321" t="s">
        <v>42846</v>
      </c>
      <c r="O321" t="s">
        <v>43590</v>
      </c>
      <c r="P321" t="s">
        <v>44313</v>
      </c>
      <c r="Q321" t="s">
        <v>44536</v>
      </c>
      <c r="R321" t="s">
        <v>44938</v>
      </c>
      <c r="S321" t="s">
        <v>45517</v>
      </c>
      <c r="T321" t="s">
        <v>45596</v>
      </c>
      <c r="U321" t="s">
        <v>46175</v>
      </c>
      <c r="V321" t="s">
        <v>46622</v>
      </c>
      <c r="W321" t="s">
        <v>46939</v>
      </c>
      <c r="X321" t="s">
        <v>47835</v>
      </c>
      <c r="Y321" t="s">
        <v>49350</v>
      </c>
      <c r="Z321" t="s">
        <v>50623</v>
      </c>
      <c r="AA321" t="s">
        <v>51478</v>
      </c>
      <c r="AB321" t="s">
        <v>52100</v>
      </c>
      <c r="AC321" t="s">
        <v>52686</v>
      </c>
      <c r="AD321" t="s">
        <v>53019</v>
      </c>
      <c r="AE321" t="s">
        <v>53743</v>
      </c>
      <c r="AF321" t="s">
        <v>54548</v>
      </c>
      <c r="AG321" t="s">
        <v>56329</v>
      </c>
      <c r="AH321" t="s">
        <v>56947</v>
      </c>
      <c r="AI321" t="s">
        <v>57344</v>
      </c>
      <c r="AJ321" t="s">
        <v>72388</v>
      </c>
      <c r="AK321" t="s">
        <v>72582</v>
      </c>
      <c r="AL321" t="s">
        <v>72771</v>
      </c>
      <c r="AM321" t="s">
        <v>73253</v>
      </c>
      <c r="AN321" t="s">
        <v>73360</v>
      </c>
      <c r="AO321" t="s">
        <v>73741</v>
      </c>
      <c r="AP321" t="s">
        <v>73935</v>
      </c>
      <c r="AQ321" t="s">
        <v>74252</v>
      </c>
      <c r="AR321" t="s">
        <v>74357</v>
      </c>
      <c r="AS321" t="s">
        <v>74521</v>
      </c>
      <c r="AT321" t="s">
        <v>74655</v>
      </c>
      <c r="AU321" t="s">
        <v>74702</v>
      </c>
      <c r="AV321" t="s">
        <v>78906</v>
      </c>
      <c r="AW321" t="s">
        <v>79234</v>
      </c>
      <c r="AX321" t="s">
        <v>79768</v>
      </c>
      <c r="AY321" t="s">
        <v>80123</v>
      </c>
      <c r="AZ321" t="s">
        <v>80423</v>
      </c>
      <c r="BA321" t="s">
        <v>80863</v>
      </c>
      <c r="BB321" t="s">
        <v>81271</v>
      </c>
      <c r="BC321" t="s">
        <v>81620</v>
      </c>
      <c r="BD321" t="s">
        <v>82212</v>
      </c>
      <c r="BE321" t="s">
        <v>82629</v>
      </c>
      <c r="BF321" t="s">
        <v>82818</v>
      </c>
    </row>
    <row r="322" spans="1:60" x14ac:dyDescent="0.25">
      <c r="A322">
        <v>870</v>
      </c>
      <c r="B322" t="s">
        <v>153</v>
      </c>
      <c r="C322" t="s">
        <v>33916</v>
      </c>
      <c r="D322" t="s">
        <v>34062</v>
      </c>
      <c r="E322" t="s">
        <v>34962</v>
      </c>
      <c r="F322" t="s">
        <v>36039</v>
      </c>
      <c r="G322" t="s">
        <v>36575</v>
      </c>
      <c r="H322" t="s">
        <v>38150</v>
      </c>
      <c r="I322" t="s">
        <v>40314</v>
      </c>
      <c r="J322" t="s">
        <v>40929</v>
      </c>
      <c r="K322" t="s">
        <v>41525</v>
      </c>
      <c r="L322" t="s">
        <v>71500</v>
      </c>
      <c r="M322" t="s">
        <v>72035</v>
      </c>
      <c r="N322" t="s">
        <v>72398</v>
      </c>
      <c r="O322" t="s">
        <v>72511</v>
      </c>
      <c r="P322" t="s">
        <v>72837</v>
      </c>
      <c r="Q322" t="s">
        <v>73343</v>
      </c>
      <c r="R322" t="s">
        <v>73594</v>
      </c>
      <c r="S322" t="s">
        <v>73876</v>
      </c>
      <c r="T322" t="s">
        <v>74166</v>
      </c>
      <c r="U322" t="s">
        <v>74439</v>
      </c>
      <c r="V322" t="s">
        <v>74623</v>
      </c>
      <c r="W322" t="s">
        <v>74707</v>
      </c>
      <c r="X322" t="s">
        <v>79075</v>
      </c>
      <c r="Y322" t="s">
        <v>79474</v>
      </c>
      <c r="Z322" t="s">
        <v>79806</v>
      </c>
      <c r="AA322" t="s">
        <v>80125</v>
      </c>
      <c r="AB322" t="s">
        <v>80495</v>
      </c>
      <c r="AC322" t="s">
        <v>80897</v>
      </c>
      <c r="AD322" t="s">
        <v>81273</v>
      </c>
      <c r="AE322" t="s">
        <v>81951</v>
      </c>
      <c r="AF322" t="s">
        <v>82391</v>
      </c>
      <c r="AG322" t="s">
        <v>82568</v>
      </c>
    </row>
    <row r="323" spans="1:60" x14ac:dyDescent="0.25">
      <c r="A323">
        <v>871</v>
      </c>
      <c r="B323" t="s">
        <v>153</v>
      </c>
      <c r="C323" t="s">
        <v>69776</v>
      </c>
      <c r="D323" t="s">
        <v>69805</v>
      </c>
      <c r="E323" t="s">
        <v>69836</v>
      </c>
      <c r="F323" t="s">
        <v>69880</v>
      </c>
      <c r="G323" t="s">
        <v>69937</v>
      </c>
      <c r="H323" t="s">
        <v>69962</v>
      </c>
      <c r="I323" t="s">
        <v>69980</v>
      </c>
      <c r="J323" t="s">
        <v>70013</v>
      </c>
      <c r="K323" t="s">
        <v>70047</v>
      </c>
      <c r="L323" t="s">
        <v>70087</v>
      </c>
      <c r="M323" t="s">
        <v>70113</v>
      </c>
      <c r="N323" t="s">
        <v>70152</v>
      </c>
    </row>
    <row r="324" spans="1:60" x14ac:dyDescent="0.25">
      <c r="A324">
        <v>876</v>
      </c>
      <c r="B324" t="s">
        <v>153</v>
      </c>
      <c r="C324" t="s">
        <v>1525</v>
      </c>
      <c r="D324" t="s">
        <v>1854</v>
      </c>
      <c r="E324" t="s">
        <v>2665</v>
      </c>
      <c r="F324" t="s">
        <v>2974</v>
      </c>
      <c r="G324" t="s">
        <v>3379</v>
      </c>
      <c r="H324" t="s">
        <v>3547</v>
      </c>
      <c r="I324" t="s">
        <v>3988</v>
      </c>
      <c r="J324" t="s">
        <v>5606</v>
      </c>
      <c r="K324" t="s">
        <v>5868</v>
      </c>
      <c r="L324" t="s">
        <v>6105</v>
      </c>
      <c r="M324" t="s">
        <v>6804</v>
      </c>
      <c r="N324" t="s">
        <v>10307</v>
      </c>
      <c r="O324" t="s">
        <v>10875</v>
      </c>
      <c r="P324" t="s">
        <v>11555</v>
      </c>
      <c r="Q324" t="s">
        <v>12226</v>
      </c>
      <c r="R324" t="s">
        <v>12631</v>
      </c>
      <c r="S324" t="s">
        <v>12970</v>
      </c>
      <c r="T324" t="s">
        <v>13871</v>
      </c>
      <c r="U324" t="s">
        <v>15482</v>
      </c>
      <c r="V324" t="s">
        <v>16266</v>
      </c>
    </row>
    <row r="325" spans="1:60" x14ac:dyDescent="0.25">
      <c r="A325">
        <v>877</v>
      </c>
      <c r="B325" t="s">
        <v>153</v>
      </c>
      <c r="C325" t="s">
        <v>1107</v>
      </c>
      <c r="D325" t="s">
        <v>2322</v>
      </c>
      <c r="E325" t="s">
        <v>2762</v>
      </c>
      <c r="F325" t="s">
        <v>3147</v>
      </c>
      <c r="G325" t="s">
        <v>3248</v>
      </c>
      <c r="H325" t="s">
        <v>3482</v>
      </c>
      <c r="I325" t="s">
        <v>3933</v>
      </c>
      <c r="J325" t="s">
        <v>4023</v>
      </c>
      <c r="K325" t="s">
        <v>5958</v>
      </c>
      <c r="L325" t="s">
        <v>6104</v>
      </c>
      <c r="M325" t="s">
        <v>6832</v>
      </c>
    </row>
    <row r="326" spans="1:60" x14ac:dyDescent="0.25">
      <c r="A326">
        <v>884</v>
      </c>
      <c r="B326" t="s">
        <v>153</v>
      </c>
      <c r="C326" t="s">
        <v>71703</v>
      </c>
      <c r="D326" t="s">
        <v>71950</v>
      </c>
      <c r="E326" t="s">
        <v>72248</v>
      </c>
      <c r="F326" t="s">
        <v>72832</v>
      </c>
      <c r="G326" t="s">
        <v>72995</v>
      </c>
      <c r="H326" t="s">
        <v>73115</v>
      </c>
      <c r="I326" t="s">
        <v>73545</v>
      </c>
      <c r="J326" t="s">
        <v>73827</v>
      </c>
      <c r="K326" t="s">
        <v>74336</v>
      </c>
      <c r="L326" t="s">
        <v>74502</v>
      </c>
      <c r="M326" t="s">
        <v>74602</v>
      </c>
      <c r="N326" t="s">
        <v>74692</v>
      </c>
    </row>
    <row r="327" spans="1:60" x14ac:dyDescent="0.25">
      <c r="A327">
        <v>885</v>
      </c>
      <c r="B327" t="s">
        <v>153</v>
      </c>
      <c r="C327" t="s">
        <v>4944</v>
      </c>
      <c r="D327" t="s">
        <v>5194</v>
      </c>
      <c r="E327" t="s">
        <v>5360</v>
      </c>
      <c r="F327" t="s">
        <v>5452</v>
      </c>
      <c r="G327" t="s">
        <v>5672</v>
      </c>
      <c r="H327" t="s">
        <v>5876</v>
      </c>
      <c r="I327" t="s">
        <v>6278</v>
      </c>
      <c r="J327" t="s">
        <v>6858</v>
      </c>
      <c r="K327" t="s">
        <v>7025</v>
      </c>
      <c r="L327" t="s">
        <v>7251</v>
      </c>
      <c r="M327" t="s">
        <v>8400</v>
      </c>
      <c r="N327" t="s">
        <v>8478</v>
      </c>
      <c r="O327" t="s">
        <v>65259</v>
      </c>
      <c r="P327" t="s">
        <v>66308</v>
      </c>
      <c r="Q327" t="s">
        <v>66623</v>
      </c>
      <c r="R327" t="s">
        <v>67524</v>
      </c>
      <c r="S327" t="s">
        <v>67844</v>
      </c>
      <c r="T327" t="s">
        <v>67995</v>
      </c>
      <c r="U327" t="s">
        <v>68313</v>
      </c>
      <c r="V327" t="s">
        <v>68675</v>
      </c>
      <c r="W327" t="s">
        <v>68927</v>
      </c>
      <c r="X327" t="s">
        <v>69018</v>
      </c>
      <c r="Y327" t="s">
        <v>69494</v>
      </c>
      <c r="Z327" t="s">
        <v>69638</v>
      </c>
    </row>
    <row r="328" spans="1:60" x14ac:dyDescent="0.25">
      <c r="A328">
        <v>888</v>
      </c>
      <c r="B328" t="s">
        <v>153</v>
      </c>
      <c r="C328" t="s">
        <v>5786</v>
      </c>
      <c r="D328" t="s">
        <v>5973</v>
      </c>
      <c r="E328" t="s">
        <v>6466</v>
      </c>
      <c r="F328" t="s">
        <v>6600</v>
      </c>
      <c r="G328" t="s">
        <v>6953</v>
      </c>
      <c r="H328" t="s">
        <v>6986</v>
      </c>
      <c r="I328" t="s">
        <v>7358</v>
      </c>
      <c r="J328" t="s">
        <v>7484</v>
      </c>
      <c r="K328" t="s">
        <v>7535</v>
      </c>
      <c r="L328" t="s">
        <v>8265</v>
      </c>
      <c r="M328" t="s">
        <v>8463</v>
      </c>
      <c r="N328" t="s">
        <v>8572</v>
      </c>
      <c r="O328" t="s">
        <v>29479</v>
      </c>
      <c r="P328" t="s">
        <v>29986</v>
      </c>
      <c r="Q328" t="s">
        <v>30403</v>
      </c>
      <c r="R328" t="s">
        <v>30619</v>
      </c>
      <c r="S328" t="s">
        <v>30804</v>
      </c>
      <c r="T328" t="s">
        <v>31074</v>
      </c>
      <c r="U328" t="s">
        <v>31364</v>
      </c>
      <c r="V328" t="s">
        <v>31612</v>
      </c>
      <c r="W328" t="s">
        <v>32129</v>
      </c>
      <c r="X328" t="s">
        <v>32925</v>
      </c>
      <c r="Y328" t="s">
        <v>33341</v>
      </c>
      <c r="Z328" t="s">
        <v>33481</v>
      </c>
      <c r="AA328" t="s">
        <v>47599</v>
      </c>
      <c r="AB328" t="s">
        <v>47641</v>
      </c>
      <c r="AC328" t="s">
        <v>47708</v>
      </c>
      <c r="AD328" t="s">
        <v>47768</v>
      </c>
      <c r="AE328" t="s">
        <v>47924</v>
      </c>
      <c r="AF328" t="s">
        <v>48157</v>
      </c>
      <c r="AG328" t="s">
        <v>50285</v>
      </c>
      <c r="AH328" t="s">
        <v>51742</v>
      </c>
      <c r="AI328" t="s">
        <v>52498</v>
      </c>
      <c r="AJ328" t="s">
        <v>55709</v>
      </c>
      <c r="AK328" t="s">
        <v>56024</v>
      </c>
      <c r="AL328" t="s">
        <v>56536</v>
      </c>
      <c r="AM328" t="s">
        <v>78972</v>
      </c>
      <c r="AN328" t="s">
        <v>79311</v>
      </c>
      <c r="AO328" t="s">
        <v>79763</v>
      </c>
      <c r="AP328" t="s">
        <v>80376</v>
      </c>
      <c r="AQ328" t="s">
        <v>80618</v>
      </c>
      <c r="AR328" t="s">
        <v>81157</v>
      </c>
      <c r="AS328" t="s">
        <v>81423</v>
      </c>
      <c r="AT328" t="s">
        <v>81970</v>
      </c>
      <c r="AU328" t="s">
        <v>82417</v>
      </c>
      <c r="AV328" t="s">
        <v>82676</v>
      </c>
    </row>
    <row r="329" spans="1:60" x14ac:dyDescent="0.25">
      <c r="A329">
        <v>894</v>
      </c>
      <c r="B329" t="s">
        <v>153</v>
      </c>
      <c r="C329" t="s">
        <v>652</v>
      </c>
      <c r="D329" t="s">
        <v>784</v>
      </c>
      <c r="E329" t="s">
        <v>890</v>
      </c>
      <c r="F329" t="s">
        <v>960</v>
      </c>
      <c r="G329" t="s">
        <v>1141</v>
      </c>
      <c r="H329" t="s">
        <v>1473</v>
      </c>
      <c r="I329" t="s">
        <v>1860</v>
      </c>
      <c r="J329" t="s">
        <v>2160</v>
      </c>
      <c r="K329" t="s">
        <v>2887</v>
      </c>
      <c r="L329" t="s">
        <v>4336</v>
      </c>
      <c r="M329" t="s">
        <v>4679</v>
      </c>
      <c r="N329" t="s">
        <v>4834</v>
      </c>
      <c r="O329" t="s">
        <v>23065</v>
      </c>
      <c r="P329" t="s">
        <v>23785</v>
      </c>
      <c r="Q329" t="s">
        <v>24261</v>
      </c>
      <c r="R329" t="s">
        <v>25095</v>
      </c>
      <c r="S329" t="s">
        <v>25753</v>
      </c>
      <c r="T329" t="s">
        <v>26365</v>
      </c>
      <c r="U329" t="s">
        <v>26619</v>
      </c>
      <c r="V329" t="s">
        <v>26959</v>
      </c>
      <c r="W329" t="s">
        <v>28036</v>
      </c>
      <c r="X329" t="s">
        <v>28345</v>
      </c>
      <c r="Y329" t="s">
        <v>29066</v>
      </c>
      <c r="Z329" t="s">
        <v>29424</v>
      </c>
      <c r="AA329" t="s">
        <v>79182</v>
      </c>
      <c r="AB329" t="s">
        <v>79443</v>
      </c>
      <c r="AC329" t="s">
        <v>79967</v>
      </c>
      <c r="AD329" t="s">
        <v>80236</v>
      </c>
      <c r="AE329" t="s">
        <v>80424</v>
      </c>
      <c r="AF329" t="s">
        <v>81038</v>
      </c>
      <c r="AG329" t="s">
        <v>81373</v>
      </c>
      <c r="AH329" t="s">
        <v>81839</v>
      </c>
      <c r="AI329" t="s">
        <v>82294</v>
      </c>
      <c r="AJ329" t="s">
        <v>82521</v>
      </c>
    </row>
    <row r="330" spans="1:60" x14ac:dyDescent="0.25">
      <c r="A330">
        <v>900</v>
      </c>
      <c r="B330" t="s">
        <v>153</v>
      </c>
      <c r="C330" t="s">
        <v>851</v>
      </c>
      <c r="D330" t="s">
        <v>1445</v>
      </c>
      <c r="E330" t="s">
        <v>2177</v>
      </c>
      <c r="F330" t="s">
        <v>2254</v>
      </c>
      <c r="G330" t="s">
        <v>2698</v>
      </c>
      <c r="H330" t="s">
        <v>3340</v>
      </c>
      <c r="I330" t="s">
        <v>3528</v>
      </c>
      <c r="J330" t="s">
        <v>4512</v>
      </c>
      <c r="K330" t="s">
        <v>4793</v>
      </c>
      <c r="L330" t="s">
        <v>28818</v>
      </c>
      <c r="M330" t="s">
        <v>29629</v>
      </c>
      <c r="N330" t="s">
        <v>30437</v>
      </c>
      <c r="O330" t="s">
        <v>30653</v>
      </c>
      <c r="P330" t="s">
        <v>31112</v>
      </c>
      <c r="Q330" t="s">
        <v>31411</v>
      </c>
      <c r="R330" t="s">
        <v>31700</v>
      </c>
      <c r="S330" t="s">
        <v>32164</v>
      </c>
      <c r="T330" t="s">
        <v>32331</v>
      </c>
      <c r="U330" t="s">
        <v>33042</v>
      </c>
      <c r="V330" t="s">
        <v>33158</v>
      </c>
      <c r="W330" t="s">
        <v>33493</v>
      </c>
      <c r="X330" t="s">
        <v>48245</v>
      </c>
      <c r="Y330" t="s">
        <v>48767</v>
      </c>
      <c r="Z330" t="s">
        <v>50219</v>
      </c>
      <c r="AA330" t="s">
        <v>50453</v>
      </c>
      <c r="AB330" t="s">
        <v>51148</v>
      </c>
      <c r="AC330" t="s">
        <v>52128</v>
      </c>
      <c r="AD330" t="s">
        <v>52812</v>
      </c>
      <c r="AE330" t="s">
        <v>53194</v>
      </c>
      <c r="AF330" t="s">
        <v>54129</v>
      </c>
      <c r="AG330" t="s">
        <v>56395</v>
      </c>
      <c r="AH330" t="s">
        <v>57041</v>
      </c>
      <c r="AI330" t="s">
        <v>57555</v>
      </c>
      <c r="AJ330" t="s">
        <v>65668</v>
      </c>
      <c r="AK330" t="s">
        <v>66287</v>
      </c>
      <c r="AL330" t="s">
        <v>66506</v>
      </c>
      <c r="AM330" t="s">
        <v>67136</v>
      </c>
      <c r="AN330" t="s">
        <v>67442</v>
      </c>
      <c r="AO330" t="s">
        <v>67722</v>
      </c>
      <c r="AP330" t="s">
        <v>68022</v>
      </c>
      <c r="AQ330" t="s">
        <v>68104</v>
      </c>
      <c r="AR330" t="s">
        <v>68445</v>
      </c>
      <c r="AS330" t="s">
        <v>68671</v>
      </c>
      <c r="AT330" t="s">
        <v>69239</v>
      </c>
      <c r="AU330" t="s">
        <v>69458</v>
      </c>
    </row>
    <row r="331" spans="1:60" x14ac:dyDescent="0.25">
      <c r="A331">
        <v>904</v>
      </c>
      <c r="B331" t="s">
        <v>153</v>
      </c>
      <c r="C331" t="s">
        <v>22844</v>
      </c>
      <c r="D331" t="s">
        <v>23814</v>
      </c>
      <c r="E331" t="s">
        <v>24397</v>
      </c>
      <c r="F331" t="s">
        <v>25197</v>
      </c>
      <c r="G331" t="s">
        <v>25668</v>
      </c>
      <c r="H331" t="s">
        <v>25918</v>
      </c>
      <c r="I331" t="s">
        <v>26420</v>
      </c>
      <c r="J331" t="s">
        <v>27064</v>
      </c>
      <c r="K331" t="s">
        <v>27193</v>
      </c>
      <c r="L331" t="s">
        <v>28199</v>
      </c>
      <c r="M331" t="s">
        <v>28993</v>
      </c>
      <c r="N331" t="s">
        <v>29474</v>
      </c>
      <c r="O331" t="s">
        <v>48710</v>
      </c>
      <c r="P331" t="s">
        <v>48968</v>
      </c>
      <c r="Q331" t="s">
        <v>49745</v>
      </c>
      <c r="R331" t="s">
        <v>50766</v>
      </c>
      <c r="S331" t="s">
        <v>51501</v>
      </c>
      <c r="T331" t="s">
        <v>53050</v>
      </c>
      <c r="U331" t="s">
        <v>53778</v>
      </c>
      <c r="V331" t="s">
        <v>54531</v>
      </c>
      <c r="W331" t="s">
        <v>55081</v>
      </c>
      <c r="X331" t="s">
        <v>55884</v>
      </c>
      <c r="Y331" t="s">
        <v>56308</v>
      </c>
      <c r="Z331" t="s">
        <v>57110</v>
      </c>
      <c r="AA331" t="s">
        <v>59830</v>
      </c>
      <c r="AB331" t="s">
        <v>60156</v>
      </c>
      <c r="AC331" t="s">
        <v>60814</v>
      </c>
      <c r="AD331" t="s">
        <v>61413</v>
      </c>
      <c r="AE331" t="s">
        <v>61760</v>
      </c>
      <c r="AF331" t="s">
        <v>62106</v>
      </c>
      <c r="AG331" t="s">
        <v>62456</v>
      </c>
      <c r="AH331" t="s">
        <v>63133</v>
      </c>
      <c r="AI331" t="s">
        <v>63574</v>
      </c>
      <c r="AJ331" t="s">
        <v>64379</v>
      </c>
      <c r="AK331" t="s">
        <v>64983</v>
      </c>
      <c r="AL331" t="s">
        <v>65513</v>
      </c>
    </row>
    <row r="332" spans="1:60" x14ac:dyDescent="0.25">
      <c r="A332">
        <v>907</v>
      </c>
      <c r="B332" t="s">
        <v>153</v>
      </c>
      <c r="C332" t="s">
        <v>22397</v>
      </c>
      <c r="D332" t="s">
        <v>22453</v>
      </c>
      <c r="E332" t="s">
        <v>23995</v>
      </c>
      <c r="F332" t="s">
        <v>24274</v>
      </c>
      <c r="G332" t="s">
        <v>24714</v>
      </c>
      <c r="H332" t="s">
        <v>25151</v>
      </c>
      <c r="I332" t="s">
        <v>25690</v>
      </c>
      <c r="J332" t="s">
        <v>26133</v>
      </c>
      <c r="K332" t="s">
        <v>26690</v>
      </c>
      <c r="L332" t="s">
        <v>26938</v>
      </c>
      <c r="M332" t="s">
        <v>27951</v>
      </c>
      <c r="N332" t="s">
        <v>28898</v>
      </c>
      <c r="O332" t="s">
        <v>41029</v>
      </c>
      <c r="P332" t="s">
        <v>41744</v>
      </c>
      <c r="Q332" t="s">
        <v>42775</v>
      </c>
      <c r="R332" t="s">
        <v>43778</v>
      </c>
      <c r="S332" t="s">
        <v>43991</v>
      </c>
      <c r="T332" t="s">
        <v>44682</v>
      </c>
      <c r="U332" t="s">
        <v>44890</v>
      </c>
      <c r="V332" t="s">
        <v>45196</v>
      </c>
      <c r="W332" t="s">
        <v>45456</v>
      </c>
      <c r="X332" t="s">
        <v>46299</v>
      </c>
      <c r="Y332" t="s">
        <v>46612</v>
      </c>
      <c r="Z332" t="s">
        <v>46807</v>
      </c>
      <c r="AA332" t="s">
        <v>70241</v>
      </c>
      <c r="AB332" t="s">
        <v>70277</v>
      </c>
      <c r="AC332" t="s">
        <v>70408</v>
      </c>
      <c r="AD332" t="s">
        <v>70670</v>
      </c>
      <c r="AE332" t="s">
        <v>70912</v>
      </c>
      <c r="AF332" t="s">
        <v>71637</v>
      </c>
      <c r="AG332" t="s">
        <v>71859</v>
      </c>
      <c r="AH332" t="s">
        <v>72317</v>
      </c>
      <c r="AI332" t="s">
        <v>72788</v>
      </c>
      <c r="AJ332" t="s">
        <v>73284</v>
      </c>
      <c r="AK332" t="s">
        <v>73511</v>
      </c>
      <c r="AL332" t="s">
        <v>74120</v>
      </c>
    </row>
    <row r="333" spans="1:60" x14ac:dyDescent="0.25">
      <c r="A333">
        <v>910</v>
      </c>
      <c r="B333" t="s">
        <v>153</v>
      </c>
      <c r="C333" t="s">
        <v>22947</v>
      </c>
      <c r="D333" t="s">
        <v>23415</v>
      </c>
      <c r="E333" t="s">
        <v>23649</v>
      </c>
      <c r="F333" t="s">
        <v>24830</v>
      </c>
      <c r="G333" t="s">
        <v>25566</v>
      </c>
      <c r="H333" t="s">
        <v>25904</v>
      </c>
      <c r="I333" t="s">
        <v>26654</v>
      </c>
      <c r="J333" t="s">
        <v>27091</v>
      </c>
      <c r="K333" t="s">
        <v>27261</v>
      </c>
      <c r="L333" t="s">
        <v>28023</v>
      </c>
      <c r="M333" t="s">
        <v>28368</v>
      </c>
      <c r="N333" t="s">
        <v>28923</v>
      </c>
      <c r="O333" t="s">
        <v>48821</v>
      </c>
      <c r="P333" t="s">
        <v>49309</v>
      </c>
      <c r="Q333" t="s">
        <v>50841</v>
      </c>
      <c r="R333" t="s">
        <v>51534</v>
      </c>
      <c r="S333" t="s">
        <v>52054</v>
      </c>
      <c r="T333" t="s">
        <v>52514</v>
      </c>
      <c r="U333" t="s">
        <v>53868</v>
      </c>
      <c r="V333" t="s">
        <v>54395</v>
      </c>
      <c r="W333" t="s">
        <v>55936</v>
      </c>
      <c r="X333" t="s">
        <v>56508</v>
      </c>
      <c r="Y333" t="s">
        <v>57081</v>
      </c>
      <c r="Z333" t="s">
        <v>57709</v>
      </c>
      <c r="AA333" t="s">
        <v>59629</v>
      </c>
      <c r="AB333" t="s">
        <v>60304</v>
      </c>
      <c r="AC333" t="s">
        <v>60469</v>
      </c>
      <c r="AD333" t="s">
        <v>61034</v>
      </c>
      <c r="AE333" t="s">
        <v>61758</v>
      </c>
      <c r="AF333" t="s">
        <v>62250</v>
      </c>
      <c r="AG333" t="s">
        <v>62454</v>
      </c>
      <c r="AH333" t="s">
        <v>63278</v>
      </c>
      <c r="AI333" t="s">
        <v>63766</v>
      </c>
      <c r="AJ333" t="s">
        <v>64550</v>
      </c>
      <c r="AK333" t="s">
        <v>64732</v>
      </c>
      <c r="AL333" t="s">
        <v>65183</v>
      </c>
      <c r="AM333" t="s">
        <v>70806</v>
      </c>
      <c r="AN333" t="s">
        <v>70919</v>
      </c>
      <c r="AO333" t="s">
        <v>71338</v>
      </c>
      <c r="AP333" t="s">
        <v>71455</v>
      </c>
      <c r="AQ333" t="s">
        <v>71794</v>
      </c>
      <c r="AR333" t="s">
        <v>72008</v>
      </c>
      <c r="AS333" t="s">
        <v>72271</v>
      </c>
      <c r="AT333" t="s">
        <v>72912</v>
      </c>
      <c r="AU333" t="s">
        <v>73181</v>
      </c>
      <c r="AV333" t="s">
        <v>73338</v>
      </c>
      <c r="AW333" t="s">
        <v>73714</v>
      </c>
      <c r="AX333" t="s">
        <v>74228</v>
      </c>
      <c r="AY333" t="s">
        <v>79093</v>
      </c>
      <c r="AZ333" t="s">
        <v>79287</v>
      </c>
      <c r="BA333" t="s">
        <v>79716</v>
      </c>
      <c r="BB333" t="s">
        <v>80243</v>
      </c>
      <c r="BC333" t="s">
        <v>80857</v>
      </c>
      <c r="BD333" t="s">
        <v>81151</v>
      </c>
      <c r="BE333" t="s">
        <v>81534</v>
      </c>
      <c r="BF333" t="s">
        <v>82090</v>
      </c>
      <c r="BG333" t="s">
        <v>82304</v>
      </c>
      <c r="BH333" t="s">
        <v>82799</v>
      </c>
    </row>
    <row r="334" spans="1:60" x14ac:dyDescent="0.25">
      <c r="A334">
        <v>919</v>
      </c>
      <c r="B334" t="s">
        <v>153</v>
      </c>
      <c r="C334" t="s">
        <v>22411</v>
      </c>
      <c r="D334" t="s">
        <v>22433</v>
      </c>
      <c r="E334" t="s">
        <v>22493</v>
      </c>
      <c r="F334" t="s">
        <v>24550</v>
      </c>
      <c r="G334" t="s">
        <v>24987</v>
      </c>
      <c r="H334" t="s">
        <v>25301</v>
      </c>
      <c r="I334" t="s">
        <v>25692</v>
      </c>
      <c r="J334" t="s">
        <v>26134</v>
      </c>
      <c r="K334" t="s">
        <v>26814</v>
      </c>
      <c r="L334" t="s">
        <v>27928</v>
      </c>
      <c r="M334" t="s">
        <v>27973</v>
      </c>
      <c r="N334" t="s">
        <v>28895</v>
      </c>
      <c r="O334" t="s">
        <v>41571</v>
      </c>
      <c r="P334" t="s">
        <v>42404</v>
      </c>
      <c r="Q334" t="s">
        <v>42611</v>
      </c>
      <c r="R334" t="s">
        <v>43777</v>
      </c>
      <c r="S334" t="s">
        <v>44079</v>
      </c>
      <c r="T334" t="s">
        <v>44466</v>
      </c>
      <c r="U334" t="s">
        <v>44887</v>
      </c>
      <c r="V334" t="s">
        <v>45360</v>
      </c>
      <c r="W334" t="s">
        <v>45935</v>
      </c>
      <c r="X334" t="s">
        <v>46358</v>
      </c>
      <c r="Y334" t="s">
        <v>46450</v>
      </c>
      <c r="Z334" t="s">
        <v>46744</v>
      </c>
    </row>
    <row r="335" spans="1:60" x14ac:dyDescent="0.25">
      <c r="A335">
        <v>930</v>
      </c>
      <c r="B335" t="s">
        <v>153</v>
      </c>
      <c r="C335" t="s">
        <v>34192</v>
      </c>
      <c r="D335" t="s">
        <v>34740</v>
      </c>
      <c r="E335" t="s">
        <v>35261</v>
      </c>
      <c r="F335" t="s">
        <v>36055</v>
      </c>
      <c r="G335" t="s">
        <v>37554</v>
      </c>
      <c r="H335" t="s">
        <v>38222</v>
      </c>
      <c r="I335" t="s">
        <v>39061</v>
      </c>
      <c r="J335" t="s">
        <v>40741</v>
      </c>
      <c r="K335" t="s">
        <v>41797</v>
      </c>
      <c r="L335" t="s">
        <v>42509</v>
      </c>
      <c r="M335" t="s">
        <v>59391</v>
      </c>
      <c r="N335" t="s">
        <v>60118</v>
      </c>
      <c r="O335" t="s">
        <v>60455</v>
      </c>
      <c r="P335" t="s">
        <v>61025</v>
      </c>
      <c r="Q335" t="s">
        <v>62191</v>
      </c>
      <c r="R335" t="s">
        <v>62541</v>
      </c>
      <c r="S335" t="s">
        <v>63302</v>
      </c>
      <c r="T335" t="s">
        <v>63756</v>
      </c>
      <c r="U335" t="s">
        <v>65610</v>
      </c>
      <c r="V335" t="s">
        <v>66421</v>
      </c>
    </row>
    <row r="336" spans="1:60" x14ac:dyDescent="0.25">
      <c r="A336">
        <v>931</v>
      </c>
      <c r="B336" t="s">
        <v>153</v>
      </c>
      <c r="C336" t="s">
        <v>10295</v>
      </c>
      <c r="D336" t="s">
        <v>10449</v>
      </c>
      <c r="E336" t="s">
        <v>10679</v>
      </c>
      <c r="F336" t="s">
        <v>11583</v>
      </c>
      <c r="G336" t="s">
        <v>11931</v>
      </c>
      <c r="H336" t="s">
        <v>12623</v>
      </c>
      <c r="I336" t="s">
        <v>12973</v>
      </c>
      <c r="J336" t="s">
        <v>15182</v>
      </c>
      <c r="K336" t="s">
        <v>15510</v>
      </c>
      <c r="L336" t="s">
        <v>15915</v>
      </c>
      <c r="M336" t="s">
        <v>33946</v>
      </c>
      <c r="N336" t="s">
        <v>34818</v>
      </c>
      <c r="O336" t="s">
        <v>35576</v>
      </c>
      <c r="P336" t="s">
        <v>36345</v>
      </c>
      <c r="Q336" t="s">
        <v>37316</v>
      </c>
      <c r="R336" t="s">
        <v>38365</v>
      </c>
      <c r="S336" t="s">
        <v>39011</v>
      </c>
      <c r="T336" t="s">
        <v>41289</v>
      </c>
      <c r="U336" t="s">
        <v>41802</v>
      </c>
    </row>
    <row r="337" spans="1:48" x14ac:dyDescent="0.25">
      <c r="A337">
        <v>932</v>
      </c>
      <c r="B337" t="s">
        <v>153</v>
      </c>
      <c r="C337" t="s">
        <v>22562</v>
      </c>
      <c r="D337" t="s">
        <v>22891</v>
      </c>
      <c r="E337" t="s">
        <v>23124</v>
      </c>
      <c r="F337" t="s">
        <v>23421</v>
      </c>
      <c r="G337" t="s">
        <v>24202</v>
      </c>
      <c r="H337" t="s">
        <v>24806</v>
      </c>
      <c r="I337" t="s">
        <v>25271</v>
      </c>
      <c r="J337" t="s">
        <v>25771</v>
      </c>
      <c r="K337" t="s">
        <v>28184</v>
      </c>
      <c r="L337" t="s">
        <v>28484</v>
      </c>
      <c r="M337" t="s">
        <v>29192</v>
      </c>
      <c r="N337" t="s">
        <v>29775</v>
      </c>
      <c r="O337" t="s">
        <v>48794</v>
      </c>
      <c r="P337" t="s">
        <v>49609</v>
      </c>
      <c r="Q337" t="s">
        <v>50088</v>
      </c>
      <c r="R337" t="s">
        <v>51545</v>
      </c>
      <c r="S337" t="s">
        <v>52770</v>
      </c>
      <c r="T337" t="s">
        <v>54074</v>
      </c>
      <c r="U337" t="s">
        <v>54972</v>
      </c>
      <c r="V337" t="s">
        <v>57397</v>
      </c>
      <c r="W337" t="s">
        <v>58297</v>
      </c>
      <c r="X337" t="s">
        <v>74966</v>
      </c>
      <c r="Y337" t="s">
        <v>75646</v>
      </c>
      <c r="Z337" t="s">
        <v>75730</v>
      </c>
      <c r="AA337" t="s">
        <v>76085</v>
      </c>
      <c r="AB337" t="s">
        <v>76356</v>
      </c>
      <c r="AC337" t="s">
        <v>77063</v>
      </c>
      <c r="AD337" t="s">
        <v>77407</v>
      </c>
      <c r="AE337" t="s">
        <v>77643</v>
      </c>
      <c r="AF337" t="s">
        <v>78429</v>
      </c>
      <c r="AG337" t="s">
        <v>78798</v>
      </c>
    </row>
    <row r="338" spans="1:48" x14ac:dyDescent="0.25">
      <c r="A338">
        <v>935</v>
      </c>
      <c r="B338" t="s">
        <v>153</v>
      </c>
      <c r="C338" t="s">
        <v>15239</v>
      </c>
      <c r="D338" t="s">
        <v>16069</v>
      </c>
      <c r="E338" t="s">
        <v>16488</v>
      </c>
      <c r="F338" t="s">
        <v>17037</v>
      </c>
      <c r="G338" t="s">
        <v>17607</v>
      </c>
      <c r="H338" t="s">
        <v>18057</v>
      </c>
      <c r="I338" t="s">
        <v>18571</v>
      </c>
      <c r="J338" t="s">
        <v>18829</v>
      </c>
      <c r="K338" t="s">
        <v>19141</v>
      </c>
      <c r="L338" t="s">
        <v>20202</v>
      </c>
      <c r="M338" t="s">
        <v>20530</v>
      </c>
      <c r="N338" t="s">
        <v>20814</v>
      </c>
      <c r="O338" t="s">
        <v>22537</v>
      </c>
      <c r="P338" t="s">
        <v>22753</v>
      </c>
      <c r="Q338" t="s">
        <v>23308</v>
      </c>
      <c r="R338" t="s">
        <v>23980</v>
      </c>
      <c r="S338" t="s">
        <v>24617</v>
      </c>
      <c r="T338" t="s">
        <v>25009</v>
      </c>
      <c r="U338" t="s">
        <v>25272</v>
      </c>
      <c r="V338" t="s">
        <v>25929</v>
      </c>
      <c r="W338" t="s">
        <v>26399</v>
      </c>
      <c r="X338" t="s">
        <v>28424</v>
      </c>
      <c r="Y338" t="s">
        <v>29189</v>
      </c>
      <c r="Z338" t="s">
        <v>29730</v>
      </c>
    </row>
    <row r="339" spans="1:48" x14ac:dyDescent="0.25">
      <c r="A339">
        <v>937</v>
      </c>
      <c r="B339" t="s">
        <v>153</v>
      </c>
      <c r="C339" t="s">
        <v>22560</v>
      </c>
      <c r="D339" t="s">
        <v>22686</v>
      </c>
      <c r="E339" t="s">
        <v>23250</v>
      </c>
      <c r="F339" t="s">
        <v>23468</v>
      </c>
      <c r="G339" t="s">
        <v>24531</v>
      </c>
      <c r="H339" t="s">
        <v>24868</v>
      </c>
      <c r="I339" t="s">
        <v>25270</v>
      </c>
      <c r="J339" t="s">
        <v>25854</v>
      </c>
      <c r="K339" t="s">
        <v>28185</v>
      </c>
      <c r="L339" t="s">
        <v>28621</v>
      </c>
      <c r="M339" t="s">
        <v>29132</v>
      </c>
      <c r="N339" t="s">
        <v>29943</v>
      </c>
    </row>
    <row r="340" spans="1:48" x14ac:dyDescent="0.25">
      <c r="A340">
        <v>938</v>
      </c>
      <c r="B340" t="s">
        <v>153</v>
      </c>
      <c r="C340" t="s">
        <v>15296</v>
      </c>
      <c r="D340" t="s">
        <v>16178</v>
      </c>
      <c r="E340" t="s">
        <v>16760</v>
      </c>
      <c r="F340" t="s">
        <v>17160</v>
      </c>
      <c r="G340" t="s">
        <v>17748</v>
      </c>
      <c r="H340" t="s">
        <v>18216</v>
      </c>
      <c r="I340" t="s">
        <v>18524</v>
      </c>
      <c r="J340" t="s">
        <v>19139</v>
      </c>
      <c r="K340" t="s">
        <v>20028</v>
      </c>
      <c r="L340" t="s">
        <v>20488</v>
      </c>
      <c r="M340" t="s">
        <v>20755</v>
      </c>
      <c r="N340" t="s">
        <v>20889</v>
      </c>
      <c r="O340" t="s">
        <v>22619</v>
      </c>
      <c r="P340" t="s">
        <v>22788</v>
      </c>
      <c r="Q340" t="s">
        <v>23044</v>
      </c>
      <c r="R340" t="s">
        <v>23977</v>
      </c>
      <c r="S340" t="s">
        <v>24534</v>
      </c>
      <c r="T340" t="s">
        <v>25157</v>
      </c>
      <c r="U340" t="s">
        <v>25776</v>
      </c>
      <c r="V340" t="s">
        <v>26130</v>
      </c>
      <c r="W340" t="s">
        <v>28363</v>
      </c>
      <c r="X340" t="s">
        <v>28554</v>
      </c>
      <c r="Y340" t="s">
        <v>28997</v>
      </c>
      <c r="Z340" t="s">
        <v>29648</v>
      </c>
    </row>
    <row r="341" spans="1:48" x14ac:dyDescent="0.25">
      <c r="A341">
        <v>945</v>
      </c>
      <c r="B341" t="s">
        <v>153</v>
      </c>
      <c r="C341" t="s">
        <v>10322</v>
      </c>
      <c r="D341" t="s">
        <v>10827</v>
      </c>
      <c r="E341" t="s">
        <v>11175</v>
      </c>
      <c r="F341" t="s">
        <v>11933</v>
      </c>
      <c r="G341" t="s">
        <v>13101</v>
      </c>
      <c r="H341" t="s">
        <v>14838</v>
      </c>
      <c r="I341" t="s">
        <v>15233</v>
      </c>
      <c r="J341" t="s">
        <v>15924</v>
      </c>
      <c r="K341" t="s">
        <v>33801</v>
      </c>
      <c r="L341" t="s">
        <v>34373</v>
      </c>
      <c r="M341" t="s">
        <v>35510</v>
      </c>
      <c r="N341" t="s">
        <v>35754</v>
      </c>
      <c r="O341" t="s">
        <v>37050</v>
      </c>
      <c r="P341" t="s">
        <v>37664</v>
      </c>
      <c r="Q341" t="s">
        <v>38438</v>
      </c>
      <c r="R341" t="s">
        <v>40581</v>
      </c>
      <c r="S341" t="s">
        <v>42031</v>
      </c>
    </row>
    <row r="342" spans="1:48" x14ac:dyDescent="0.25">
      <c r="A342">
        <v>948</v>
      </c>
      <c r="B342" t="s">
        <v>153</v>
      </c>
      <c r="C342" t="s">
        <v>30632</v>
      </c>
      <c r="D342" t="s">
        <v>30950</v>
      </c>
      <c r="E342" t="s">
        <v>31122</v>
      </c>
      <c r="F342" t="s">
        <v>31717</v>
      </c>
      <c r="G342" t="s">
        <v>32031</v>
      </c>
      <c r="H342" t="s">
        <v>32184</v>
      </c>
      <c r="I342" t="s">
        <v>32488</v>
      </c>
      <c r="J342" t="s">
        <v>32517</v>
      </c>
      <c r="K342" t="s">
        <v>32576</v>
      </c>
      <c r="L342" t="s">
        <v>32638</v>
      </c>
      <c r="M342" t="s">
        <v>33580</v>
      </c>
      <c r="N342" t="s">
        <v>33617</v>
      </c>
      <c r="O342" t="s">
        <v>50814</v>
      </c>
      <c r="P342" t="s">
        <v>51355</v>
      </c>
      <c r="Q342" t="s">
        <v>53162</v>
      </c>
      <c r="R342" t="s">
        <v>54509</v>
      </c>
      <c r="S342" t="s">
        <v>54769</v>
      </c>
      <c r="T342" t="s">
        <v>55252</v>
      </c>
      <c r="U342" t="s">
        <v>55407</v>
      </c>
      <c r="V342" t="s">
        <v>55518</v>
      </c>
      <c r="W342" t="s">
        <v>55561</v>
      </c>
      <c r="X342" t="s">
        <v>55618</v>
      </c>
      <c r="Y342" t="s">
        <v>58292</v>
      </c>
      <c r="Z342" t="s">
        <v>58422</v>
      </c>
      <c r="AA342" t="s">
        <v>58859</v>
      </c>
      <c r="AB342" t="s">
        <v>58912</v>
      </c>
      <c r="AC342" t="s">
        <v>58994</v>
      </c>
      <c r="AD342" t="s">
        <v>59022</v>
      </c>
      <c r="AE342" t="s">
        <v>60460</v>
      </c>
      <c r="AF342" t="s">
        <v>61514</v>
      </c>
      <c r="AG342" t="s">
        <v>62498</v>
      </c>
      <c r="AH342" t="s">
        <v>63690</v>
      </c>
      <c r="AI342" t="s">
        <v>64086</v>
      </c>
      <c r="AJ342" t="s">
        <v>64182</v>
      </c>
      <c r="AK342" t="s">
        <v>64299</v>
      </c>
      <c r="AL342" t="s">
        <v>66887</v>
      </c>
    </row>
    <row r="343" spans="1:48" x14ac:dyDescent="0.25">
      <c r="A343">
        <v>949</v>
      </c>
      <c r="B343" t="s">
        <v>153</v>
      </c>
      <c r="C343" t="s">
        <v>43445</v>
      </c>
      <c r="D343" t="s">
        <v>43893</v>
      </c>
      <c r="E343" t="s">
        <v>44923</v>
      </c>
      <c r="F343" t="s">
        <v>45349</v>
      </c>
      <c r="G343" t="s">
        <v>45623</v>
      </c>
      <c r="H343" t="s">
        <v>45729</v>
      </c>
      <c r="I343" t="s">
        <v>45766</v>
      </c>
      <c r="J343" t="s">
        <v>45787</v>
      </c>
      <c r="K343" t="s">
        <v>45840</v>
      </c>
      <c r="L343" t="s">
        <v>45860</v>
      </c>
      <c r="M343" t="s">
        <v>47027</v>
      </c>
      <c r="N343" t="s">
        <v>47061</v>
      </c>
      <c r="O343" t="s">
        <v>50819</v>
      </c>
      <c r="P343" t="s">
        <v>51789</v>
      </c>
      <c r="Q343" t="s">
        <v>53406</v>
      </c>
      <c r="R343" t="s">
        <v>53990</v>
      </c>
      <c r="S343" t="s">
        <v>54921</v>
      </c>
      <c r="T343" t="s">
        <v>55216</v>
      </c>
      <c r="U343" t="s">
        <v>55449</v>
      </c>
      <c r="V343" t="s">
        <v>55505</v>
      </c>
      <c r="W343" t="s">
        <v>55559</v>
      </c>
      <c r="X343" t="s">
        <v>55615</v>
      </c>
      <c r="Y343" t="s">
        <v>58201</v>
      </c>
      <c r="Z343" t="s">
        <v>58497</v>
      </c>
    </row>
    <row r="344" spans="1:48" x14ac:dyDescent="0.25">
      <c r="A344">
        <v>955</v>
      </c>
      <c r="B344" t="s">
        <v>153</v>
      </c>
      <c r="C344" t="s">
        <v>11251</v>
      </c>
      <c r="D344" t="s">
        <v>11655</v>
      </c>
      <c r="E344" t="s">
        <v>12233</v>
      </c>
      <c r="F344" t="s">
        <v>13734</v>
      </c>
      <c r="G344" t="s">
        <v>14043</v>
      </c>
      <c r="H344" t="s">
        <v>14386</v>
      </c>
      <c r="I344" t="s">
        <v>14534</v>
      </c>
      <c r="J344" t="s">
        <v>14687</v>
      </c>
      <c r="K344" t="s">
        <v>14735</v>
      </c>
      <c r="L344" t="s">
        <v>14788</v>
      </c>
      <c r="M344" t="s">
        <v>17128</v>
      </c>
      <c r="N344" t="s">
        <v>17299</v>
      </c>
      <c r="O344" t="s">
        <v>50307</v>
      </c>
      <c r="P344" t="s">
        <v>51150</v>
      </c>
      <c r="Q344" t="s">
        <v>51811</v>
      </c>
      <c r="R344" t="s">
        <v>53367</v>
      </c>
      <c r="S344" t="s">
        <v>54593</v>
      </c>
      <c r="T344" t="s">
        <v>54981</v>
      </c>
      <c r="U344" t="s">
        <v>55363</v>
      </c>
      <c r="V344" t="s">
        <v>55491</v>
      </c>
      <c r="W344" t="s">
        <v>55570</v>
      </c>
      <c r="X344" t="s">
        <v>55663</v>
      </c>
      <c r="Y344" t="s">
        <v>58267</v>
      </c>
      <c r="Z344" t="s">
        <v>58490</v>
      </c>
    </row>
    <row r="345" spans="1:48" x14ac:dyDescent="0.25">
      <c r="A345">
        <v>957</v>
      </c>
      <c r="B345" t="s">
        <v>153</v>
      </c>
      <c r="C345" t="s">
        <v>11251</v>
      </c>
      <c r="D345" t="s">
        <v>11924</v>
      </c>
      <c r="E345" t="s">
        <v>13038</v>
      </c>
      <c r="F345" t="s">
        <v>13665</v>
      </c>
      <c r="G345" t="s">
        <v>13989</v>
      </c>
      <c r="H345" t="s">
        <v>14137</v>
      </c>
      <c r="I345" t="s">
        <v>14533</v>
      </c>
      <c r="J345" t="s">
        <v>14632</v>
      </c>
      <c r="K345" t="s">
        <v>14702</v>
      </c>
      <c r="L345" t="s">
        <v>14772</v>
      </c>
      <c r="M345" t="s">
        <v>16947</v>
      </c>
      <c r="N345" t="s">
        <v>17296</v>
      </c>
      <c r="O345" t="s">
        <v>50193</v>
      </c>
      <c r="P345" t="s">
        <v>51020</v>
      </c>
      <c r="Q345" t="s">
        <v>52287</v>
      </c>
      <c r="R345" t="s">
        <v>53502</v>
      </c>
      <c r="S345" t="s">
        <v>54302</v>
      </c>
      <c r="T345" t="s">
        <v>55195</v>
      </c>
      <c r="U345" t="s">
        <v>55413</v>
      </c>
      <c r="V345" t="s">
        <v>55487</v>
      </c>
      <c r="W345" t="s">
        <v>55593</v>
      </c>
      <c r="X345" t="s">
        <v>55660</v>
      </c>
      <c r="Y345" t="s">
        <v>58134</v>
      </c>
      <c r="Z345" t="s">
        <v>58441</v>
      </c>
      <c r="AA345" t="s">
        <v>58851</v>
      </c>
      <c r="AB345" t="s">
        <v>58931</v>
      </c>
      <c r="AC345" t="s">
        <v>58974</v>
      </c>
      <c r="AD345" t="s">
        <v>59036</v>
      </c>
      <c r="AE345" t="s">
        <v>59060</v>
      </c>
      <c r="AF345" t="s">
        <v>61200</v>
      </c>
      <c r="AG345" t="s">
        <v>61800</v>
      </c>
      <c r="AH345" t="s">
        <v>63626</v>
      </c>
      <c r="AI345" t="s">
        <v>64060</v>
      </c>
      <c r="AJ345" t="s">
        <v>64197</v>
      </c>
      <c r="AK345" t="s">
        <v>66173</v>
      </c>
      <c r="AL345" t="s">
        <v>67168</v>
      </c>
      <c r="AM345" t="s">
        <v>75365</v>
      </c>
      <c r="AN345" t="s">
        <v>75598</v>
      </c>
      <c r="AO345" t="s">
        <v>76068</v>
      </c>
      <c r="AP345" t="s">
        <v>76502</v>
      </c>
      <c r="AQ345" t="s">
        <v>76558</v>
      </c>
      <c r="AR345" t="s">
        <v>76976</v>
      </c>
      <c r="AS345" t="s">
        <v>77341</v>
      </c>
      <c r="AT345" t="s">
        <v>77751</v>
      </c>
      <c r="AU345" t="s">
        <v>77934</v>
      </c>
      <c r="AV345" t="s">
        <v>78369</v>
      </c>
    </row>
    <row r="346" spans="1:48" x14ac:dyDescent="0.25">
      <c r="A346">
        <v>967</v>
      </c>
      <c r="B346" t="s">
        <v>153</v>
      </c>
      <c r="C346" t="s">
        <v>15240</v>
      </c>
      <c r="D346" t="s">
        <v>16177</v>
      </c>
      <c r="E346" t="s">
        <v>16832</v>
      </c>
      <c r="F346" t="s">
        <v>17095</v>
      </c>
      <c r="G346" t="s">
        <v>17816</v>
      </c>
      <c r="H346" t="s">
        <v>18160</v>
      </c>
      <c r="I346" t="s">
        <v>18715</v>
      </c>
      <c r="J346" t="s">
        <v>18882</v>
      </c>
      <c r="K346" t="s">
        <v>19882</v>
      </c>
      <c r="L346" t="s">
        <v>20273</v>
      </c>
      <c r="M346" t="s">
        <v>20714</v>
      </c>
      <c r="N346" t="s">
        <v>20878</v>
      </c>
      <c r="O346" t="s">
        <v>34060</v>
      </c>
      <c r="P346" t="s">
        <v>34558</v>
      </c>
      <c r="Q346" t="s">
        <v>35579</v>
      </c>
      <c r="R346" t="s">
        <v>36077</v>
      </c>
      <c r="S346" t="s">
        <v>37815</v>
      </c>
      <c r="T346" t="s">
        <v>38548</v>
      </c>
      <c r="U346" t="s">
        <v>39323</v>
      </c>
      <c r="V346" t="s">
        <v>39725</v>
      </c>
      <c r="W346" t="s">
        <v>42462</v>
      </c>
    </row>
    <row r="347" spans="1:48" x14ac:dyDescent="0.25">
      <c r="A347">
        <v>968</v>
      </c>
      <c r="B347" t="s">
        <v>153</v>
      </c>
      <c r="C347" t="s">
        <v>1404</v>
      </c>
      <c r="D347" t="s">
        <v>1728</v>
      </c>
      <c r="E347" t="s">
        <v>2189</v>
      </c>
      <c r="F347" t="s">
        <v>3127</v>
      </c>
      <c r="G347" t="s">
        <v>3605</v>
      </c>
      <c r="H347" t="s">
        <v>3865</v>
      </c>
      <c r="I347" t="s">
        <v>3974</v>
      </c>
      <c r="J347" t="s">
        <v>6433</v>
      </c>
      <c r="K347" t="s">
        <v>6880</v>
      </c>
      <c r="L347" t="s">
        <v>23613</v>
      </c>
      <c r="M347" t="s">
        <v>24008</v>
      </c>
      <c r="N347" t="s">
        <v>25289</v>
      </c>
      <c r="O347" t="s">
        <v>25780</v>
      </c>
      <c r="P347" t="s">
        <v>26314</v>
      </c>
      <c r="Q347" t="s">
        <v>26927</v>
      </c>
      <c r="R347" t="s">
        <v>29963</v>
      </c>
      <c r="S347" t="s">
        <v>30303</v>
      </c>
      <c r="T347" t="s">
        <v>30658</v>
      </c>
      <c r="U347" t="s">
        <v>49018</v>
      </c>
      <c r="V347" t="s">
        <v>49891</v>
      </c>
      <c r="W347" t="s">
        <v>51113</v>
      </c>
      <c r="X347" t="s">
        <v>52235</v>
      </c>
      <c r="Y347" t="s">
        <v>53187</v>
      </c>
      <c r="Z347" t="s">
        <v>54413</v>
      </c>
      <c r="AA347" t="s">
        <v>54967</v>
      </c>
      <c r="AB347" t="s">
        <v>55322</v>
      </c>
      <c r="AC347" t="s">
        <v>55443</v>
      </c>
      <c r="AD347" t="s">
        <v>58008</v>
      </c>
      <c r="AE347" t="s">
        <v>58398</v>
      </c>
      <c r="AF347" t="s">
        <v>58586</v>
      </c>
      <c r="AG347" t="s">
        <v>74757</v>
      </c>
      <c r="AH347" t="s">
        <v>75338</v>
      </c>
      <c r="AI347" t="s">
        <v>75767</v>
      </c>
      <c r="AJ347" t="s">
        <v>76032</v>
      </c>
      <c r="AK347" t="s">
        <v>76662</v>
      </c>
      <c r="AL347" t="s">
        <v>77044</v>
      </c>
      <c r="AM347" t="s">
        <v>77245</v>
      </c>
      <c r="AN347" t="s">
        <v>77556</v>
      </c>
      <c r="AO347" t="s">
        <v>78086</v>
      </c>
      <c r="AP347" t="s">
        <v>78487</v>
      </c>
    </row>
    <row r="348" spans="1:48" x14ac:dyDescent="0.25">
      <c r="A348">
        <v>971</v>
      </c>
      <c r="B348" t="s">
        <v>153</v>
      </c>
      <c r="C348" t="s">
        <v>29873</v>
      </c>
      <c r="D348" t="s">
        <v>30197</v>
      </c>
      <c r="E348" t="s">
        <v>30479</v>
      </c>
      <c r="F348" t="s">
        <v>31628</v>
      </c>
      <c r="G348" t="s">
        <v>31926</v>
      </c>
      <c r="H348" t="s">
        <v>32386</v>
      </c>
      <c r="I348" t="s">
        <v>32468</v>
      </c>
      <c r="J348" t="s">
        <v>33521</v>
      </c>
      <c r="K348" t="s">
        <v>33622</v>
      </c>
      <c r="L348" t="s">
        <v>33663</v>
      </c>
      <c r="M348" t="s">
        <v>47819</v>
      </c>
      <c r="N348" t="s">
        <v>49941</v>
      </c>
      <c r="O348" t="s">
        <v>52411</v>
      </c>
      <c r="P348" t="s">
        <v>52970</v>
      </c>
      <c r="Q348" t="s">
        <v>54375</v>
      </c>
      <c r="R348" t="s">
        <v>55353</v>
      </c>
      <c r="S348" t="s">
        <v>57983</v>
      </c>
      <c r="T348" t="s">
        <v>58453</v>
      </c>
      <c r="U348" t="s">
        <v>58565</v>
      </c>
      <c r="V348" t="s">
        <v>74819</v>
      </c>
      <c r="W348" t="s">
        <v>75189</v>
      </c>
      <c r="X348" t="s">
        <v>75769</v>
      </c>
      <c r="Y348" t="s">
        <v>76077</v>
      </c>
      <c r="Z348" t="s">
        <v>76353</v>
      </c>
      <c r="AA348" t="s">
        <v>76834</v>
      </c>
      <c r="AB348" t="s">
        <v>77314</v>
      </c>
      <c r="AC348" t="s">
        <v>77602</v>
      </c>
      <c r="AD348" t="s">
        <v>78380</v>
      </c>
      <c r="AE348" t="s">
        <v>78722</v>
      </c>
    </row>
    <row r="349" spans="1:48" x14ac:dyDescent="0.25">
      <c r="A349">
        <v>972</v>
      </c>
      <c r="B349" t="s">
        <v>153</v>
      </c>
      <c r="C349" t="s">
        <v>29707</v>
      </c>
      <c r="D349" t="s">
        <v>30199</v>
      </c>
      <c r="E349" t="s">
        <v>31321</v>
      </c>
      <c r="F349" t="s">
        <v>31527</v>
      </c>
      <c r="G349" t="s">
        <v>31782</v>
      </c>
      <c r="H349" t="s">
        <v>32340</v>
      </c>
      <c r="I349" t="s">
        <v>32429</v>
      </c>
      <c r="J349" t="s">
        <v>33551</v>
      </c>
      <c r="K349" t="s">
        <v>33590</v>
      </c>
      <c r="L349" t="s">
        <v>33664</v>
      </c>
      <c r="M349" t="s">
        <v>66693</v>
      </c>
      <c r="N349" t="s">
        <v>67047</v>
      </c>
      <c r="O349" t="s">
        <v>67208</v>
      </c>
      <c r="P349" t="s">
        <v>67645</v>
      </c>
      <c r="Q349" t="s">
        <v>67990</v>
      </c>
      <c r="R349" t="s">
        <v>68402</v>
      </c>
      <c r="S349" t="s">
        <v>68627</v>
      </c>
      <c r="T349" t="s">
        <v>68823</v>
      </c>
      <c r="U349" t="s">
        <v>69594</v>
      </c>
      <c r="V349" t="s">
        <v>69648</v>
      </c>
      <c r="W349" t="s">
        <v>69679</v>
      </c>
      <c r="X349" t="s">
        <v>69727</v>
      </c>
      <c r="Y349" t="s">
        <v>74996</v>
      </c>
      <c r="Z349" t="s">
        <v>75348</v>
      </c>
      <c r="AA349" t="s">
        <v>75986</v>
      </c>
      <c r="AB349" t="s">
        <v>76329</v>
      </c>
      <c r="AC349" t="s">
        <v>76516</v>
      </c>
      <c r="AD349" t="s">
        <v>77186</v>
      </c>
      <c r="AE349" t="s">
        <v>77680</v>
      </c>
      <c r="AF349" t="s">
        <v>77983</v>
      </c>
      <c r="AG349" t="s">
        <v>78279</v>
      </c>
      <c r="AH349" t="s">
        <v>78730</v>
      </c>
    </row>
    <row r="350" spans="1:48" x14ac:dyDescent="0.25">
      <c r="A350">
        <v>973</v>
      </c>
      <c r="B350" t="s">
        <v>153</v>
      </c>
      <c r="C350" t="s">
        <v>29707</v>
      </c>
      <c r="D350" t="s">
        <v>30308</v>
      </c>
      <c r="E350" t="s">
        <v>31138</v>
      </c>
      <c r="F350" t="s">
        <v>31626</v>
      </c>
      <c r="G350" t="s">
        <v>31779</v>
      </c>
      <c r="H350" t="s">
        <v>32207</v>
      </c>
      <c r="I350" t="s">
        <v>32414</v>
      </c>
      <c r="J350" t="s">
        <v>33449</v>
      </c>
      <c r="K350" t="s">
        <v>33600</v>
      </c>
      <c r="L350" t="s">
        <v>33703</v>
      </c>
      <c r="M350" t="s">
        <v>49064</v>
      </c>
      <c r="N350" t="s">
        <v>50129</v>
      </c>
      <c r="O350" t="s">
        <v>52544</v>
      </c>
      <c r="P350" t="s">
        <v>53124</v>
      </c>
      <c r="Q350" t="s">
        <v>54845</v>
      </c>
      <c r="R350" t="s">
        <v>55206</v>
      </c>
      <c r="S350" t="s">
        <v>57832</v>
      </c>
      <c r="T350" t="s">
        <v>58419</v>
      </c>
      <c r="U350" t="s">
        <v>58517</v>
      </c>
      <c r="V350" t="s">
        <v>75158</v>
      </c>
      <c r="W350" t="s">
        <v>75536</v>
      </c>
      <c r="X350" t="s">
        <v>75797</v>
      </c>
      <c r="Y350" t="s">
        <v>76164</v>
      </c>
      <c r="Z350" t="s">
        <v>76657</v>
      </c>
      <c r="AA350" t="s">
        <v>76864</v>
      </c>
      <c r="AB350" t="s">
        <v>77502</v>
      </c>
      <c r="AC350" t="s">
        <v>77863</v>
      </c>
      <c r="AD350" t="s">
        <v>78291</v>
      </c>
      <c r="AE350" t="s">
        <v>78648</v>
      </c>
    </row>
    <row r="351" spans="1:48" x14ac:dyDescent="0.25">
      <c r="A351">
        <v>977</v>
      </c>
      <c r="B351" t="s">
        <v>153</v>
      </c>
      <c r="C351" t="s">
        <v>29485</v>
      </c>
      <c r="D351" t="s">
        <v>29813</v>
      </c>
      <c r="E351" t="s">
        <v>30142</v>
      </c>
      <c r="F351" t="s">
        <v>30425</v>
      </c>
      <c r="G351" t="s">
        <v>30774</v>
      </c>
      <c r="H351" t="s">
        <v>31037</v>
      </c>
      <c r="I351" t="s">
        <v>31520</v>
      </c>
      <c r="J351" t="s">
        <v>31662</v>
      </c>
      <c r="K351" t="s">
        <v>32080</v>
      </c>
      <c r="L351" t="s">
        <v>32890</v>
      </c>
      <c r="M351" t="s">
        <v>33190</v>
      </c>
      <c r="N351" t="s">
        <v>33303</v>
      </c>
      <c r="O351" t="s">
        <v>43179</v>
      </c>
      <c r="P351" t="s">
        <v>43286</v>
      </c>
      <c r="Q351" t="s">
        <v>43687</v>
      </c>
      <c r="R351" t="s">
        <v>44188</v>
      </c>
      <c r="S351" t="s">
        <v>44435</v>
      </c>
      <c r="T351" t="s">
        <v>44577</v>
      </c>
      <c r="U351" t="s">
        <v>45021</v>
      </c>
      <c r="V351" t="s">
        <v>45250</v>
      </c>
      <c r="W351" t="s">
        <v>45959</v>
      </c>
      <c r="X351" t="s">
        <v>46035</v>
      </c>
      <c r="Y351" t="s">
        <v>46390</v>
      </c>
      <c r="Z351" t="s">
        <v>46595</v>
      </c>
      <c r="AA351" t="s">
        <v>47624</v>
      </c>
      <c r="AB351" t="s">
        <v>47659</v>
      </c>
      <c r="AC351" t="s">
        <v>47724</v>
      </c>
      <c r="AD351" t="s">
        <v>47795</v>
      </c>
      <c r="AE351" t="s">
        <v>48039</v>
      </c>
      <c r="AF351" t="s">
        <v>48398</v>
      </c>
      <c r="AG351" t="s">
        <v>50281</v>
      </c>
      <c r="AH351" t="s">
        <v>51741</v>
      </c>
      <c r="AI351" t="s">
        <v>52312</v>
      </c>
      <c r="AJ351" t="s">
        <v>53260</v>
      </c>
      <c r="AK351" t="s">
        <v>55811</v>
      </c>
      <c r="AL351" t="s">
        <v>57222</v>
      </c>
      <c r="AM351" t="s">
        <v>78992</v>
      </c>
      <c r="AN351" t="s">
        <v>79406</v>
      </c>
      <c r="AO351" t="s">
        <v>79667</v>
      </c>
      <c r="AP351" t="s">
        <v>80292</v>
      </c>
      <c r="AQ351" t="s">
        <v>80581</v>
      </c>
      <c r="AR351" t="s">
        <v>81249</v>
      </c>
      <c r="AS351" t="s">
        <v>81745</v>
      </c>
      <c r="AT351" t="s">
        <v>81880</v>
      </c>
      <c r="AU351" t="s">
        <v>82314</v>
      </c>
      <c r="AV351" t="s">
        <v>82602</v>
      </c>
    </row>
    <row r="352" spans="1:48" x14ac:dyDescent="0.25">
      <c r="A352">
        <v>980</v>
      </c>
      <c r="B352" t="s">
        <v>153</v>
      </c>
      <c r="C352" t="s">
        <v>23429</v>
      </c>
      <c r="D352" t="s">
        <v>23859</v>
      </c>
      <c r="E352" t="s">
        <v>25489</v>
      </c>
      <c r="F352" t="s">
        <v>25865</v>
      </c>
      <c r="G352" t="s">
        <v>26240</v>
      </c>
      <c r="H352" t="s">
        <v>26928</v>
      </c>
      <c r="I352" t="s">
        <v>27287</v>
      </c>
      <c r="J352" t="s">
        <v>30077</v>
      </c>
      <c r="K352" t="s">
        <v>30397</v>
      </c>
      <c r="L352" t="s">
        <v>60345</v>
      </c>
      <c r="M352" t="s">
        <v>60640</v>
      </c>
      <c r="N352" t="s">
        <v>60792</v>
      </c>
      <c r="O352" t="s">
        <v>61136</v>
      </c>
      <c r="P352" t="s">
        <v>62710</v>
      </c>
      <c r="Q352" t="s">
        <v>63007</v>
      </c>
      <c r="R352" t="s">
        <v>63588</v>
      </c>
      <c r="S352" t="s">
        <v>64037</v>
      </c>
      <c r="T352" t="s">
        <v>64136</v>
      </c>
      <c r="U352" t="s">
        <v>65990</v>
      </c>
      <c r="V352" t="s">
        <v>66480</v>
      </c>
      <c r="W352" t="s">
        <v>66847</v>
      </c>
      <c r="X352" t="s">
        <v>67126</v>
      </c>
      <c r="Y352" t="s">
        <v>75194</v>
      </c>
      <c r="Z352" t="s">
        <v>75409</v>
      </c>
      <c r="AA352" t="s">
        <v>75588</v>
      </c>
      <c r="AB352" t="s">
        <v>75936</v>
      </c>
      <c r="AC352" t="s">
        <v>76433</v>
      </c>
      <c r="AD352" t="s">
        <v>77054</v>
      </c>
      <c r="AE352" t="s">
        <v>77518</v>
      </c>
      <c r="AF352" t="s">
        <v>77901</v>
      </c>
      <c r="AG352" t="s">
        <v>78076</v>
      </c>
      <c r="AH352" t="s">
        <v>78561</v>
      </c>
      <c r="AI352" t="s">
        <v>78791</v>
      </c>
    </row>
    <row r="353" spans="1:60" x14ac:dyDescent="0.25">
      <c r="A353">
        <v>981</v>
      </c>
      <c r="B353" t="s">
        <v>153</v>
      </c>
      <c r="C353" t="s">
        <v>34872</v>
      </c>
      <c r="D353" t="s">
        <v>35690</v>
      </c>
      <c r="E353" t="s">
        <v>37322</v>
      </c>
      <c r="F353" t="s">
        <v>38064</v>
      </c>
      <c r="G353" t="s">
        <v>39622</v>
      </c>
      <c r="H353" t="s">
        <v>42184</v>
      </c>
      <c r="I353" t="s">
        <v>42770</v>
      </c>
      <c r="J353" t="s">
        <v>44050</v>
      </c>
      <c r="K353" t="s">
        <v>60130</v>
      </c>
      <c r="L353" t="s">
        <v>60645</v>
      </c>
      <c r="M353" t="s">
        <v>60874</v>
      </c>
      <c r="N353" t="s">
        <v>62070</v>
      </c>
      <c r="O353" t="s">
        <v>62395</v>
      </c>
      <c r="P353" t="s">
        <v>63008</v>
      </c>
      <c r="Q353" t="s">
        <v>63695</v>
      </c>
      <c r="R353" t="s">
        <v>64003</v>
      </c>
      <c r="S353" t="s">
        <v>64161</v>
      </c>
      <c r="T353" t="s">
        <v>66190</v>
      </c>
      <c r="U353" t="s">
        <v>66639</v>
      </c>
      <c r="V353" t="s">
        <v>66927</v>
      </c>
      <c r="W353" t="s">
        <v>67347</v>
      </c>
    </row>
    <row r="354" spans="1:60" x14ac:dyDescent="0.25">
      <c r="A354">
        <v>987</v>
      </c>
      <c r="B354" t="s">
        <v>153</v>
      </c>
      <c r="C354" t="s">
        <v>10573</v>
      </c>
      <c r="D354" t="s">
        <v>11164</v>
      </c>
      <c r="E354" t="s">
        <v>11456</v>
      </c>
      <c r="F354" t="s">
        <v>13293</v>
      </c>
      <c r="G354" t="s">
        <v>13710</v>
      </c>
      <c r="H354" t="s">
        <v>14260</v>
      </c>
      <c r="I354" t="s">
        <v>15574</v>
      </c>
      <c r="J354" t="s">
        <v>16460</v>
      </c>
      <c r="K354" t="s">
        <v>17385</v>
      </c>
      <c r="L354" t="s">
        <v>35094</v>
      </c>
      <c r="M354" t="s">
        <v>35497</v>
      </c>
      <c r="N354" t="s">
        <v>36348</v>
      </c>
      <c r="O354" t="s">
        <v>37658</v>
      </c>
      <c r="P354" t="s">
        <v>38477</v>
      </c>
      <c r="Q354" t="s">
        <v>38959</v>
      </c>
      <c r="R354" t="s">
        <v>39317</v>
      </c>
      <c r="S354" t="s">
        <v>39877</v>
      </c>
      <c r="T354" t="s">
        <v>40134</v>
      </c>
      <c r="U354" t="s">
        <v>42490</v>
      </c>
      <c r="V354" t="s">
        <v>42876</v>
      </c>
      <c r="W354" t="s">
        <v>43447</v>
      </c>
      <c r="X354" t="s">
        <v>74878</v>
      </c>
      <c r="Y354" t="s">
        <v>75354</v>
      </c>
      <c r="Z354" t="s">
        <v>75781</v>
      </c>
      <c r="AA354" t="s">
        <v>76254</v>
      </c>
      <c r="AB354" t="s">
        <v>76688</v>
      </c>
      <c r="AC354" t="s">
        <v>76933</v>
      </c>
      <c r="AD354" t="s">
        <v>77469</v>
      </c>
      <c r="AE354" t="s">
        <v>77873</v>
      </c>
      <c r="AF354" t="s">
        <v>78207</v>
      </c>
      <c r="AG354" t="s">
        <v>78773</v>
      </c>
    </row>
    <row r="355" spans="1:60" x14ac:dyDescent="0.25">
      <c r="A355">
        <v>988</v>
      </c>
      <c r="B355" t="s">
        <v>153</v>
      </c>
      <c r="C355" t="s">
        <v>34667</v>
      </c>
      <c r="D355" t="s">
        <v>35403</v>
      </c>
      <c r="E355" t="s">
        <v>35821</v>
      </c>
      <c r="F355" t="s">
        <v>37389</v>
      </c>
      <c r="G355" t="s">
        <v>38480</v>
      </c>
      <c r="H355" t="s">
        <v>39119</v>
      </c>
      <c r="I355" t="s">
        <v>39754</v>
      </c>
      <c r="J355" t="s">
        <v>39911</v>
      </c>
      <c r="K355" t="s">
        <v>40078</v>
      </c>
      <c r="L355" t="s">
        <v>42594</v>
      </c>
      <c r="M355" t="s">
        <v>43041</v>
      </c>
      <c r="N355" t="s">
        <v>43612</v>
      </c>
    </row>
    <row r="356" spans="1:60" x14ac:dyDescent="0.25">
      <c r="A356">
        <v>991</v>
      </c>
      <c r="B356" t="s">
        <v>153</v>
      </c>
      <c r="C356" t="s">
        <v>10860</v>
      </c>
      <c r="D356" t="s">
        <v>11302</v>
      </c>
      <c r="E356" t="s">
        <v>12112</v>
      </c>
      <c r="F356" t="s">
        <v>13289</v>
      </c>
      <c r="G356" t="s">
        <v>14013</v>
      </c>
      <c r="H356" t="s">
        <v>14359</v>
      </c>
      <c r="I356" t="s">
        <v>14545</v>
      </c>
      <c r="J356" t="s">
        <v>16315</v>
      </c>
      <c r="K356" t="s">
        <v>17211</v>
      </c>
      <c r="L356" t="s">
        <v>60451</v>
      </c>
      <c r="M356" t="s">
        <v>60633</v>
      </c>
      <c r="N356" t="s">
        <v>61067</v>
      </c>
      <c r="O356" t="s">
        <v>62123</v>
      </c>
      <c r="P356" t="s">
        <v>62696</v>
      </c>
      <c r="Q356" t="s">
        <v>63346</v>
      </c>
      <c r="R356" t="s">
        <v>64095</v>
      </c>
      <c r="S356" t="s">
        <v>64230</v>
      </c>
      <c r="T356" t="s">
        <v>65862</v>
      </c>
      <c r="U356" t="s">
        <v>66492</v>
      </c>
      <c r="V356" t="s">
        <v>66839</v>
      </c>
      <c r="W356" t="s">
        <v>67235</v>
      </c>
    </row>
    <row r="357" spans="1:60" x14ac:dyDescent="0.25">
      <c r="A357">
        <v>996</v>
      </c>
      <c r="B357" t="s">
        <v>153</v>
      </c>
      <c r="C357" t="s">
        <v>10623</v>
      </c>
      <c r="D357" t="s">
        <v>11303</v>
      </c>
      <c r="E357" t="s">
        <v>12337</v>
      </c>
      <c r="F357" t="s">
        <v>13109</v>
      </c>
      <c r="G357" t="s">
        <v>14060</v>
      </c>
      <c r="H357" t="s">
        <v>14408</v>
      </c>
      <c r="I357" t="s">
        <v>15644</v>
      </c>
      <c r="J357" t="s">
        <v>16731</v>
      </c>
      <c r="K357" t="s">
        <v>17235</v>
      </c>
    </row>
    <row r="358" spans="1:60" x14ac:dyDescent="0.25">
      <c r="A358">
        <v>997</v>
      </c>
      <c r="B358" t="s">
        <v>153</v>
      </c>
      <c r="C358" t="s">
        <v>11595</v>
      </c>
      <c r="D358" t="s">
        <v>12003</v>
      </c>
      <c r="E358" t="s">
        <v>13209</v>
      </c>
      <c r="F358" t="s">
        <v>13446</v>
      </c>
      <c r="G358" t="s">
        <v>13803</v>
      </c>
      <c r="H358" t="s">
        <v>14135</v>
      </c>
      <c r="I358" t="s">
        <v>14470</v>
      </c>
      <c r="J358" t="s">
        <v>14629</v>
      </c>
      <c r="K358" t="s">
        <v>14699</v>
      </c>
      <c r="L358" t="s">
        <v>16587</v>
      </c>
      <c r="M358" t="s">
        <v>17133</v>
      </c>
      <c r="N358" t="s">
        <v>17365</v>
      </c>
      <c r="O358" t="s">
        <v>50190</v>
      </c>
      <c r="P358" t="s">
        <v>51022</v>
      </c>
      <c r="Q358" t="s">
        <v>53198</v>
      </c>
      <c r="R358" t="s">
        <v>54162</v>
      </c>
      <c r="S358" t="s">
        <v>54754</v>
      </c>
      <c r="T358" t="s">
        <v>55314</v>
      </c>
      <c r="U358" t="s">
        <v>55387</v>
      </c>
      <c r="V358" t="s">
        <v>55499</v>
      </c>
      <c r="W358" t="s">
        <v>55592</v>
      </c>
      <c r="X358" t="s">
        <v>55645</v>
      </c>
      <c r="Y358" t="s">
        <v>58173</v>
      </c>
      <c r="Z358" t="s">
        <v>58492</v>
      </c>
      <c r="AA358" t="s">
        <v>58845</v>
      </c>
      <c r="AB358" t="s">
        <v>58948</v>
      </c>
      <c r="AC358" t="s">
        <v>59007</v>
      </c>
      <c r="AD358" t="s">
        <v>59073</v>
      </c>
      <c r="AE358" t="s">
        <v>60296</v>
      </c>
      <c r="AF358" t="s">
        <v>61552</v>
      </c>
      <c r="AG358" t="s">
        <v>62658</v>
      </c>
      <c r="AH358" t="s">
        <v>63481</v>
      </c>
      <c r="AI358" t="s">
        <v>63868</v>
      </c>
      <c r="AJ358" t="s">
        <v>64224</v>
      </c>
      <c r="AK358" t="s">
        <v>66245</v>
      </c>
      <c r="AL358" t="s">
        <v>67251</v>
      </c>
    </row>
    <row r="359" spans="1:60" x14ac:dyDescent="0.25">
      <c r="A359">
        <v>999</v>
      </c>
      <c r="B359" t="s">
        <v>153</v>
      </c>
      <c r="C359" t="s">
        <v>15658</v>
      </c>
      <c r="D359" t="s">
        <v>16108</v>
      </c>
      <c r="E359" t="s">
        <v>16829</v>
      </c>
      <c r="F359" t="s">
        <v>17482</v>
      </c>
      <c r="G359" t="s">
        <v>17722</v>
      </c>
      <c r="H359" t="s">
        <v>18138</v>
      </c>
      <c r="I359" t="s">
        <v>18505</v>
      </c>
      <c r="J359" t="s">
        <v>18623</v>
      </c>
      <c r="K359" t="s">
        <v>19055</v>
      </c>
      <c r="L359" t="s">
        <v>19803</v>
      </c>
      <c r="M359" t="s">
        <v>20370</v>
      </c>
      <c r="N359" t="s">
        <v>20639</v>
      </c>
      <c r="O359" t="s">
        <v>65394</v>
      </c>
      <c r="P359" t="s">
        <v>66086</v>
      </c>
      <c r="Q359" t="s">
        <v>66718</v>
      </c>
      <c r="R359" t="s">
        <v>67529</v>
      </c>
      <c r="S359" t="s">
        <v>67732</v>
      </c>
      <c r="T359" t="s">
        <v>67959</v>
      </c>
      <c r="U359" t="s">
        <v>68299</v>
      </c>
      <c r="V359" t="s">
        <v>68595</v>
      </c>
      <c r="W359" t="s">
        <v>68773</v>
      </c>
      <c r="X359" t="s">
        <v>69124</v>
      </c>
      <c r="Y359" t="s">
        <v>69222</v>
      </c>
      <c r="Z359" t="s">
        <v>69511</v>
      </c>
      <c r="AA359" t="s">
        <v>70359</v>
      </c>
      <c r="AB359" t="s">
        <v>70534</v>
      </c>
      <c r="AC359" t="s">
        <v>70895</v>
      </c>
      <c r="AD359" t="s">
        <v>71069</v>
      </c>
      <c r="AE359" t="s">
        <v>71553</v>
      </c>
      <c r="AF359" t="s">
        <v>72122</v>
      </c>
      <c r="AG359" t="s">
        <v>72801</v>
      </c>
      <c r="AH359" t="s">
        <v>72857</v>
      </c>
      <c r="AI359" t="s">
        <v>73447</v>
      </c>
      <c r="AJ359" t="s">
        <v>73902</v>
      </c>
      <c r="AK359" t="s">
        <v>74429</v>
      </c>
      <c r="AL359" t="s">
        <v>74562</v>
      </c>
    </row>
    <row r="360" spans="1:60" x14ac:dyDescent="0.25">
      <c r="A360">
        <v>1002</v>
      </c>
      <c r="B360" t="s">
        <v>153</v>
      </c>
      <c r="C360" t="s">
        <v>6234</v>
      </c>
      <c r="D360" t="s">
        <v>6588</v>
      </c>
      <c r="E360" t="s">
        <v>7335</v>
      </c>
      <c r="F360" t="s">
        <v>7575</v>
      </c>
      <c r="G360" t="s">
        <v>7775</v>
      </c>
      <c r="H360" t="s">
        <v>7890</v>
      </c>
      <c r="I360" t="s">
        <v>7954</v>
      </c>
      <c r="J360" t="s">
        <v>8004</v>
      </c>
      <c r="K360" t="s">
        <v>8852</v>
      </c>
      <c r="L360" t="s">
        <v>8902</v>
      </c>
      <c r="M360" t="s">
        <v>8997</v>
      </c>
      <c r="N360" t="s">
        <v>9079</v>
      </c>
      <c r="O360" t="s">
        <v>10401</v>
      </c>
      <c r="P360" t="s">
        <v>10657</v>
      </c>
      <c r="Q360" t="s">
        <v>11342</v>
      </c>
      <c r="R360" t="s">
        <v>12052</v>
      </c>
      <c r="S360" t="s">
        <v>12470</v>
      </c>
      <c r="T360" t="s">
        <v>12756</v>
      </c>
      <c r="U360" t="s">
        <v>13007</v>
      </c>
      <c r="V360" t="s">
        <v>13526</v>
      </c>
      <c r="W360" t="s">
        <v>13861</v>
      </c>
      <c r="X360" t="s">
        <v>14808</v>
      </c>
      <c r="Y360" t="s">
        <v>15085</v>
      </c>
      <c r="Z360" t="s">
        <v>15454</v>
      </c>
      <c r="AA360" t="s">
        <v>59248</v>
      </c>
      <c r="AB360" t="s">
        <v>59369</v>
      </c>
      <c r="AC360" t="s">
        <v>59504</v>
      </c>
      <c r="AD360" t="s">
        <v>60776</v>
      </c>
      <c r="AE360" t="s">
        <v>61230</v>
      </c>
      <c r="AF360" t="s">
        <v>61620</v>
      </c>
      <c r="AG360" t="s">
        <v>61885</v>
      </c>
      <c r="AH360" t="s">
        <v>62779</v>
      </c>
      <c r="AI360" t="s">
        <v>63273</v>
      </c>
      <c r="AJ360" t="s">
        <v>64671</v>
      </c>
      <c r="AK360" t="s">
        <v>65163</v>
      </c>
      <c r="AL360" t="s">
        <v>65820</v>
      </c>
      <c r="AM360" t="s">
        <v>75137</v>
      </c>
      <c r="AN360" t="s">
        <v>75422</v>
      </c>
      <c r="AO360" t="s">
        <v>75786</v>
      </c>
      <c r="AP360" t="s">
        <v>76326</v>
      </c>
      <c r="AQ360" t="s">
        <v>76649</v>
      </c>
      <c r="AR360" t="s">
        <v>76951</v>
      </c>
      <c r="AS360" t="s">
        <v>77463</v>
      </c>
      <c r="AT360" t="s">
        <v>77786</v>
      </c>
      <c r="AU360" t="s">
        <v>78220</v>
      </c>
      <c r="AV360" t="s">
        <v>78694</v>
      </c>
    </row>
    <row r="361" spans="1:60" x14ac:dyDescent="0.25">
      <c r="A361">
        <v>1011</v>
      </c>
      <c r="B361" t="s">
        <v>153</v>
      </c>
      <c r="C361" t="s">
        <v>10946</v>
      </c>
      <c r="D361" t="s">
        <v>11163</v>
      </c>
      <c r="E361" t="s">
        <v>11975</v>
      </c>
      <c r="F361" t="s">
        <v>12637</v>
      </c>
      <c r="G361" t="s">
        <v>13370</v>
      </c>
      <c r="H361" t="s">
        <v>14515</v>
      </c>
      <c r="I361" t="s">
        <v>15724</v>
      </c>
      <c r="J361" t="s">
        <v>16996</v>
      </c>
      <c r="K361" t="s">
        <v>17258</v>
      </c>
      <c r="L361" t="s">
        <v>34788</v>
      </c>
      <c r="M361" t="s">
        <v>35147</v>
      </c>
      <c r="N361" t="s">
        <v>35459</v>
      </c>
      <c r="O361" t="s">
        <v>36687</v>
      </c>
      <c r="P361" t="s">
        <v>37294</v>
      </c>
      <c r="Q361" t="s">
        <v>38491</v>
      </c>
      <c r="R361" t="s">
        <v>39306</v>
      </c>
      <c r="S361" t="s">
        <v>39683</v>
      </c>
      <c r="T361" t="s">
        <v>41554</v>
      </c>
      <c r="U361" t="s">
        <v>42524</v>
      </c>
      <c r="V361" t="s">
        <v>43008</v>
      </c>
      <c r="W361" t="s">
        <v>74791</v>
      </c>
      <c r="X361" t="s">
        <v>75339</v>
      </c>
      <c r="Y361" t="s">
        <v>75701</v>
      </c>
      <c r="Z361" t="s">
        <v>76218</v>
      </c>
      <c r="AA361" t="s">
        <v>76691</v>
      </c>
      <c r="AB361" t="s">
        <v>77016</v>
      </c>
      <c r="AC361" t="s">
        <v>77177</v>
      </c>
      <c r="AD361" t="s">
        <v>77884</v>
      </c>
      <c r="AE361" t="s">
        <v>78265</v>
      </c>
      <c r="AF361" t="s">
        <v>78721</v>
      </c>
    </row>
    <row r="362" spans="1:60" x14ac:dyDescent="0.25">
      <c r="A362">
        <v>1014</v>
      </c>
      <c r="B362" t="s">
        <v>153</v>
      </c>
      <c r="C362" t="s">
        <v>997</v>
      </c>
      <c r="D362" t="s">
        <v>1436</v>
      </c>
      <c r="E362" t="s">
        <v>2015</v>
      </c>
      <c r="F362" t="s">
        <v>2736</v>
      </c>
      <c r="G362" t="s">
        <v>3061</v>
      </c>
      <c r="H362" t="s">
        <v>3573</v>
      </c>
      <c r="I362" t="s">
        <v>3801</v>
      </c>
      <c r="J362" t="s">
        <v>5763</v>
      </c>
      <c r="K362" t="s">
        <v>6347</v>
      </c>
      <c r="L362" t="s">
        <v>47871</v>
      </c>
      <c r="M362" t="s">
        <v>48042</v>
      </c>
      <c r="N362" t="s">
        <v>48568</v>
      </c>
      <c r="O362" t="s">
        <v>50561</v>
      </c>
      <c r="P362" t="s">
        <v>51750</v>
      </c>
      <c r="Q362" t="s">
        <v>52982</v>
      </c>
      <c r="R362" t="s">
        <v>54003</v>
      </c>
      <c r="S362" t="s">
        <v>55895</v>
      </c>
      <c r="T362" t="s">
        <v>56475</v>
      </c>
      <c r="U362" t="s">
        <v>57350</v>
      </c>
    </row>
    <row r="363" spans="1:60" x14ac:dyDescent="0.25">
      <c r="A363">
        <v>1018</v>
      </c>
      <c r="B363" t="s">
        <v>153</v>
      </c>
      <c r="C363" t="s">
        <v>16442</v>
      </c>
      <c r="D363" t="s">
        <v>16974</v>
      </c>
      <c r="E363" t="s">
        <v>17583</v>
      </c>
      <c r="F363" t="s">
        <v>17823</v>
      </c>
      <c r="G363" t="s">
        <v>18047</v>
      </c>
      <c r="H363" t="s">
        <v>18490</v>
      </c>
      <c r="I363" t="s">
        <v>18879</v>
      </c>
      <c r="J363" t="s">
        <v>19262</v>
      </c>
      <c r="K363" t="s">
        <v>19457</v>
      </c>
      <c r="L363" t="s">
        <v>19997</v>
      </c>
      <c r="M363" t="s">
        <v>20294</v>
      </c>
      <c r="N363" t="s">
        <v>20698</v>
      </c>
      <c r="O363" t="s">
        <v>41724</v>
      </c>
      <c r="P363" t="s">
        <v>42122</v>
      </c>
      <c r="Q363" t="s">
        <v>43587</v>
      </c>
      <c r="R363" t="s">
        <v>43815</v>
      </c>
      <c r="S363" t="s">
        <v>44183</v>
      </c>
      <c r="T363" t="s">
        <v>44811</v>
      </c>
      <c r="U363" t="s">
        <v>44939</v>
      </c>
      <c r="V363" t="s">
        <v>45300</v>
      </c>
      <c r="W363" t="s">
        <v>46097</v>
      </c>
      <c r="X363" t="s">
        <v>46345</v>
      </c>
      <c r="Y363" t="s">
        <v>46671</v>
      </c>
      <c r="Z363" t="s">
        <v>46942</v>
      </c>
      <c r="AA363" t="s">
        <v>72308</v>
      </c>
      <c r="AB363" t="s">
        <v>72473</v>
      </c>
      <c r="AC363" t="s">
        <v>72745</v>
      </c>
      <c r="AD363" t="s">
        <v>73160</v>
      </c>
      <c r="AE363" t="s">
        <v>73301</v>
      </c>
      <c r="AF363" t="s">
        <v>73681</v>
      </c>
      <c r="AG363" t="s">
        <v>73983</v>
      </c>
      <c r="AH363" t="s">
        <v>74248</v>
      </c>
      <c r="AI363" t="s">
        <v>74356</v>
      </c>
      <c r="AJ363" t="s">
        <v>74520</v>
      </c>
      <c r="AK363" t="s">
        <v>74610</v>
      </c>
      <c r="AL363" t="s">
        <v>74691</v>
      </c>
      <c r="AM363" t="s">
        <v>78993</v>
      </c>
      <c r="AN363" t="s">
        <v>79301</v>
      </c>
      <c r="AO363" t="s">
        <v>79696</v>
      </c>
      <c r="AP363" t="s">
        <v>80155</v>
      </c>
      <c r="AQ363" t="s">
        <v>80471</v>
      </c>
      <c r="AR363" t="s">
        <v>80869</v>
      </c>
      <c r="AS363" t="s">
        <v>81723</v>
      </c>
      <c r="AT363" t="s">
        <v>81822</v>
      </c>
      <c r="AU363" t="s">
        <v>82049</v>
      </c>
      <c r="AV363" t="s">
        <v>82826</v>
      </c>
    </row>
    <row r="364" spans="1:60" x14ac:dyDescent="0.25">
      <c r="A364">
        <v>1023</v>
      </c>
      <c r="B364" t="s">
        <v>153</v>
      </c>
      <c r="C364" t="s">
        <v>627</v>
      </c>
      <c r="D364" t="s">
        <v>685</v>
      </c>
      <c r="E364" t="s">
        <v>862</v>
      </c>
      <c r="F364" t="s">
        <v>1069</v>
      </c>
      <c r="G364" t="s">
        <v>1353</v>
      </c>
      <c r="H364" t="s">
        <v>1549</v>
      </c>
      <c r="I364" t="s">
        <v>1940</v>
      </c>
      <c r="J364" t="s">
        <v>2150</v>
      </c>
      <c r="K364" t="s">
        <v>2488</v>
      </c>
      <c r="L364" t="s">
        <v>4492</v>
      </c>
      <c r="M364" t="s">
        <v>4581</v>
      </c>
      <c r="N364" t="s">
        <v>4760</v>
      </c>
      <c r="O364" t="s">
        <v>22784</v>
      </c>
      <c r="P364" t="s">
        <v>23475</v>
      </c>
      <c r="Q364" t="s">
        <v>24281</v>
      </c>
      <c r="R364" t="s">
        <v>24832</v>
      </c>
      <c r="S364" t="s">
        <v>25092</v>
      </c>
      <c r="T364" t="s">
        <v>26234</v>
      </c>
      <c r="U364" t="s">
        <v>26775</v>
      </c>
      <c r="V364" t="s">
        <v>26993</v>
      </c>
      <c r="W364" t="s">
        <v>27308</v>
      </c>
      <c r="X364" t="s">
        <v>28440</v>
      </c>
      <c r="Y364" t="s">
        <v>28924</v>
      </c>
      <c r="Z364" t="s">
        <v>29338</v>
      </c>
      <c r="AA364" t="s">
        <v>59872</v>
      </c>
      <c r="AB364" t="s">
        <v>60113</v>
      </c>
      <c r="AC364" t="s">
        <v>60413</v>
      </c>
      <c r="AD364" t="s">
        <v>61408</v>
      </c>
      <c r="AE364" t="s">
        <v>61756</v>
      </c>
      <c r="AF364" t="s">
        <v>61977</v>
      </c>
      <c r="AG364" t="s">
        <v>62455</v>
      </c>
      <c r="AH364" t="s">
        <v>63063</v>
      </c>
      <c r="AI364" t="s">
        <v>63517</v>
      </c>
      <c r="AJ364" t="s">
        <v>64400</v>
      </c>
      <c r="AK364" t="s">
        <v>64784</v>
      </c>
      <c r="AL364" t="s">
        <v>65052</v>
      </c>
      <c r="AM364" t="s">
        <v>70647</v>
      </c>
      <c r="AN364" t="s">
        <v>71093</v>
      </c>
      <c r="AO364" t="s">
        <v>71315</v>
      </c>
      <c r="AP364" t="s">
        <v>71397</v>
      </c>
      <c r="AQ364" t="s">
        <v>71887</v>
      </c>
      <c r="AR364" t="s">
        <v>72265</v>
      </c>
      <c r="AS364" t="s">
        <v>72417</v>
      </c>
      <c r="AT364" t="s">
        <v>72719</v>
      </c>
      <c r="AU364" t="s">
        <v>73230</v>
      </c>
      <c r="AV364" t="s">
        <v>73460</v>
      </c>
      <c r="AW364" t="s">
        <v>73842</v>
      </c>
      <c r="AX364" t="s">
        <v>74079</v>
      </c>
      <c r="AY364" t="s">
        <v>78922</v>
      </c>
      <c r="AZ364" t="s">
        <v>79286</v>
      </c>
      <c r="BA364" t="s">
        <v>79662</v>
      </c>
      <c r="BB364" t="s">
        <v>80209</v>
      </c>
      <c r="BC364" t="s">
        <v>80541</v>
      </c>
      <c r="BD364" t="s">
        <v>80890</v>
      </c>
      <c r="BE364" t="s">
        <v>81498</v>
      </c>
      <c r="BF364" t="s">
        <v>81776</v>
      </c>
      <c r="BG364" t="s">
        <v>82170</v>
      </c>
      <c r="BH364" t="s">
        <v>82838</v>
      </c>
    </row>
    <row r="365" spans="1:60" x14ac:dyDescent="0.25">
      <c r="A365">
        <v>1024</v>
      </c>
      <c r="B365" t="s">
        <v>153</v>
      </c>
      <c r="C365" t="s">
        <v>16031</v>
      </c>
      <c r="D365" t="s">
        <v>16645</v>
      </c>
      <c r="E365" t="s">
        <v>17180</v>
      </c>
      <c r="F365" t="s">
        <v>17821</v>
      </c>
      <c r="G365" t="s">
        <v>18384</v>
      </c>
      <c r="H365" t="s">
        <v>18712</v>
      </c>
      <c r="I365" t="s">
        <v>19089</v>
      </c>
      <c r="J365" t="s">
        <v>19380</v>
      </c>
      <c r="K365" t="s">
        <v>19904</v>
      </c>
      <c r="L365" t="s">
        <v>20049</v>
      </c>
      <c r="M365" t="s">
        <v>20583</v>
      </c>
      <c r="N365" t="s">
        <v>20697</v>
      </c>
      <c r="O365" t="s">
        <v>41608</v>
      </c>
      <c r="P365" t="s">
        <v>42476</v>
      </c>
      <c r="Q365" t="s">
        <v>43360</v>
      </c>
      <c r="R365" t="s">
        <v>43814</v>
      </c>
      <c r="S365" t="s">
        <v>44247</v>
      </c>
      <c r="T365" t="s">
        <v>44813</v>
      </c>
      <c r="U365" t="s">
        <v>44937</v>
      </c>
      <c r="V365" t="s">
        <v>45484</v>
      </c>
      <c r="W365" t="s">
        <v>46059</v>
      </c>
      <c r="X365" t="s">
        <v>46295</v>
      </c>
      <c r="Y365" t="s">
        <v>46626</v>
      </c>
      <c r="Z365" t="s">
        <v>46819</v>
      </c>
      <c r="AA365" t="s">
        <v>72206</v>
      </c>
      <c r="AB365" t="s">
        <v>72661</v>
      </c>
      <c r="AC365" t="s">
        <v>72897</v>
      </c>
      <c r="AD365" t="s">
        <v>73157</v>
      </c>
      <c r="AE365" t="s">
        <v>73302</v>
      </c>
      <c r="AF365" t="s">
        <v>73539</v>
      </c>
      <c r="AG365" t="s">
        <v>73837</v>
      </c>
      <c r="AH365" t="s">
        <v>74288</v>
      </c>
      <c r="AI365" t="s">
        <v>74338</v>
      </c>
      <c r="AJ365" t="s">
        <v>74510</v>
      </c>
      <c r="AK365" t="s">
        <v>74592</v>
      </c>
      <c r="AL365" t="s">
        <v>74698</v>
      </c>
      <c r="AM365" t="s">
        <v>78974</v>
      </c>
      <c r="AN365" t="s">
        <v>79429</v>
      </c>
      <c r="AO365" t="s">
        <v>79754</v>
      </c>
      <c r="AP365" t="s">
        <v>80103</v>
      </c>
      <c r="AQ365" t="s">
        <v>80688</v>
      </c>
      <c r="AR365" t="s">
        <v>80944</v>
      </c>
      <c r="AS365" t="s">
        <v>81593</v>
      </c>
      <c r="AT365" t="s">
        <v>82042</v>
      </c>
      <c r="AU365" t="s">
        <v>82282</v>
      </c>
      <c r="AV365" t="s">
        <v>82449</v>
      </c>
    </row>
    <row r="366" spans="1:60" x14ac:dyDescent="0.25">
      <c r="A366">
        <v>1025</v>
      </c>
      <c r="B366" t="s">
        <v>153</v>
      </c>
      <c r="C366" t="s">
        <v>10384</v>
      </c>
      <c r="D366" t="s">
        <v>10702</v>
      </c>
      <c r="E366" t="s">
        <v>11708</v>
      </c>
      <c r="F366" t="s">
        <v>12281</v>
      </c>
      <c r="G366" t="s">
        <v>12648</v>
      </c>
      <c r="H366" t="s">
        <v>12923</v>
      </c>
      <c r="I366" t="s">
        <v>13488</v>
      </c>
      <c r="J366" t="s">
        <v>14134</v>
      </c>
      <c r="K366" t="s">
        <v>14380</v>
      </c>
      <c r="L366" t="s">
        <v>14875</v>
      </c>
      <c r="M366" t="s">
        <v>15564</v>
      </c>
      <c r="N366" t="s">
        <v>15806</v>
      </c>
      <c r="O366" t="s">
        <v>22977</v>
      </c>
      <c r="P366" t="s">
        <v>23368</v>
      </c>
      <c r="Q366" t="s">
        <v>23950</v>
      </c>
      <c r="R366" t="s">
        <v>24667</v>
      </c>
      <c r="S366" t="s">
        <v>25062</v>
      </c>
      <c r="T366" t="s">
        <v>25859</v>
      </c>
      <c r="U366" t="s">
        <v>26268</v>
      </c>
      <c r="V366" t="s">
        <v>26919</v>
      </c>
      <c r="W366" t="s">
        <v>27116</v>
      </c>
      <c r="X366" t="s">
        <v>28224</v>
      </c>
      <c r="Y366" t="s">
        <v>28591</v>
      </c>
      <c r="Z366" t="s">
        <v>29052</v>
      </c>
      <c r="AA366" t="s">
        <v>70802</v>
      </c>
      <c r="AB366" t="s">
        <v>71088</v>
      </c>
      <c r="AC366" t="s">
        <v>71254</v>
      </c>
      <c r="AD366" t="s">
        <v>71404</v>
      </c>
      <c r="AE366" t="s">
        <v>71797</v>
      </c>
      <c r="AF366" t="s">
        <v>72124</v>
      </c>
      <c r="AG366" t="s">
        <v>72434</v>
      </c>
      <c r="AH366" t="s">
        <v>72970</v>
      </c>
      <c r="AI366" t="s">
        <v>73296</v>
      </c>
      <c r="AJ366" t="s">
        <v>73451</v>
      </c>
      <c r="AK366" t="s">
        <v>73808</v>
      </c>
      <c r="AL366" t="s">
        <v>74013</v>
      </c>
      <c r="AM366" t="s">
        <v>78924</v>
      </c>
      <c r="AN366" t="s">
        <v>79250</v>
      </c>
      <c r="AO366" t="s">
        <v>79986</v>
      </c>
      <c r="AP366" t="s">
        <v>80281</v>
      </c>
      <c r="AQ366" t="s">
        <v>80504</v>
      </c>
      <c r="AR366" t="s">
        <v>80980</v>
      </c>
      <c r="AS366" t="s">
        <v>81753</v>
      </c>
      <c r="AT366" t="s">
        <v>82126</v>
      </c>
      <c r="AU366" t="s">
        <v>82433</v>
      </c>
      <c r="AV366" t="s">
        <v>82798</v>
      </c>
    </row>
    <row r="367" spans="1:60" x14ac:dyDescent="0.25">
      <c r="A367">
        <v>1027</v>
      </c>
      <c r="B367" t="s">
        <v>153</v>
      </c>
      <c r="C367" t="s">
        <v>28901</v>
      </c>
      <c r="D367" t="s">
        <v>29748</v>
      </c>
      <c r="E367" t="s">
        <v>30344</v>
      </c>
      <c r="F367" t="s">
        <v>30746</v>
      </c>
      <c r="G367" t="s">
        <v>30818</v>
      </c>
      <c r="H367" t="s">
        <v>31020</v>
      </c>
      <c r="I367" t="s">
        <v>31506</v>
      </c>
      <c r="J367" t="s">
        <v>31727</v>
      </c>
      <c r="K367" t="s">
        <v>31881</v>
      </c>
      <c r="L367" t="s">
        <v>32908</v>
      </c>
      <c r="M367" t="s">
        <v>33010</v>
      </c>
      <c r="N367" t="s">
        <v>33237</v>
      </c>
      <c r="O367" t="s">
        <v>65909</v>
      </c>
      <c r="P367" t="s">
        <v>66163</v>
      </c>
      <c r="Q367" t="s">
        <v>67149</v>
      </c>
      <c r="R367" t="s">
        <v>67343</v>
      </c>
      <c r="S367" t="s">
        <v>67570</v>
      </c>
      <c r="T367" t="s">
        <v>67961</v>
      </c>
      <c r="U367" t="s">
        <v>68294</v>
      </c>
      <c r="V367" t="s">
        <v>68596</v>
      </c>
      <c r="W367" t="s">
        <v>68786</v>
      </c>
      <c r="X367" t="s">
        <v>69157</v>
      </c>
      <c r="Y367" t="s">
        <v>69337</v>
      </c>
      <c r="Z367" t="s">
        <v>69599</v>
      </c>
    </row>
    <row r="368" spans="1:60" x14ac:dyDescent="0.25">
      <c r="A368">
        <v>1038</v>
      </c>
      <c r="B368" t="s">
        <v>153</v>
      </c>
      <c r="C368" t="s">
        <v>976</v>
      </c>
      <c r="D368" t="s">
        <v>1201</v>
      </c>
      <c r="E368" t="s">
        <v>1962</v>
      </c>
      <c r="F368" t="s">
        <v>2834</v>
      </c>
      <c r="G368" t="s">
        <v>3059</v>
      </c>
      <c r="H368" t="s">
        <v>3732</v>
      </c>
      <c r="I368" t="s">
        <v>5321</v>
      </c>
      <c r="J368" t="s">
        <v>5495</v>
      </c>
      <c r="K368" t="s">
        <v>6236</v>
      </c>
      <c r="L368" t="s">
        <v>33850</v>
      </c>
      <c r="M368" t="s">
        <v>33943</v>
      </c>
      <c r="N368" t="s">
        <v>34209</v>
      </c>
      <c r="O368" t="s">
        <v>35789</v>
      </c>
      <c r="P368" t="s">
        <v>36331</v>
      </c>
      <c r="Q368" t="s">
        <v>37150</v>
      </c>
      <c r="R368" t="s">
        <v>37545</v>
      </c>
      <c r="S368" t="s">
        <v>38093</v>
      </c>
      <c r="T368" t="s">
        <v>40528</v>
      </c>
      <c r="U368" t="s">
        <v>41119</v>
      </c>
    </row>
    <row r="369" spans="1:48" x14ac:dyDescent="0.25">
      <c r="A369">
        <v>1051</v>
      </c>
      <c r="B369" t="s">
        <v>153</v>
      </c>
      <c r="C369" t="s">
        <v>887</v>
      </c>
      <c r="D369" t="s">
        <v>1517</v>
      </c>
      <c r="E369" t="s">
        <v>2285</v>
      </c>
      <c r="F369" t="s">
        <v>2438</v>
      </c>
      <c r="G369" t="s">
        <v>2901</v>
      </c>
      <c r="H369" t="s">
        <v>3274</v>
      </c>
      <c r="I369" t="s">
        <v>3505</v>
      </c>
      <c r="J369" t="s">
        <v>4642</v>
      </c>
      <c r="K369" t="s">
        <v>4973</v>
      </c>
    </row>
    <row r="370" spans="1:48" x14ac:dyDescent="0.25">
      <c r="A370">
        <v>1058</v>
      </c>
      <c r="B370" t="s">
        <v>153</v>
      </c>
      <c r="C370" t="s">
        <v>4844</v>
      </c>
      <c r="D370" t="s">
        <v>5106</v>
      </c>
      <c r="E370" t="s">
        <v>5388</v>
      </c>
      <c r="F370" t="s">
        <v>5447</v>
      </c>
      <c r="G370" t="s">
        <v>5626</v>
      </c>
      <c r="H370" t="s">
        <v>6042</v>
      </c>
      <c r="I370" t="s">
        <v>6230</v>
      </c>
      <c r="J370" t="s">
        <v>6597</v>
      </c>
      <c r="K370" t="s">
        <v>7070</v>
      </c>
      <c r="L370" t="s">
        <v>7217</v>
      </c>
      <c r="M370" t="s">
        <v>8284</v>
      </c>
      <c r="N370" t="s">
        <v>8477</v>
      </c>
      <c r="O370" t="s">
        <v>29230</v>
      </c>
      <c r="P370" t="s">
        <v>29911</v>
      </c>
      <c r="Q370" t="s">
        <v>30160</v>
      </c>
      <c r="R370" t="s">
        <v>30489</v>
      </c>
      <c r="S370" t="s">
        <v>31005</v>
      </c>
      <c r="T370" t="s">
        <v>31267</v>
      </c>
      <c r="U370" t="s">
        <v>31498</v>
      </c>
      <c r="V370" t="s">
        <v>31812</v>
      </c>
      <c r="W370" t="s">
        <v>32282</v>
      </c>
      <c r="X370" t="s">
        <v>32900</v>
      </c>
      <c r="Y370" t="s">
        <v>33023</v>
      </c>
      <c r="Z370" t="s">
        <v>33412</v>
      </c>
      <c r="AA370" t="s">
        <v>70354</v>
      </c>
      <c r="AB370" t="s">
        <v>70558</v>
      </c>
      <c r="AC370" t="s">
        <v>70790</v>
      </c>
      <c r="AD370" t="s">
        <v>71147</v>
      </c>
      <c r="AE370" t="s">
        <v>71551</v>
      </c>
      <c r="AF370" t="s">
        <v>71893</v>
      </c>
      <c r="AG370" t="s">
        <v>72171</v>
      </c>
      <c r="AH370" t="s">
        <v>73093</v>
      </c>
      <c r="AI370" t="s">
        <v>73355</v>
      </c>
      <c r="AJ370" t="s">
        <v>73802</v>
      </c>
      <c r="AK370" t="s">
        <v>74420</v>
      </c>
      <c r="AL370" t="s">
        <v>74646</v>
      </c>
    </row>
    <row r="371" spans="1:48" x14ac:dyDescent="0.25">
      <c r="A371">
        <v>1065</v>
      </c>
      <c r="B371" t="s">
        <v>153</v>
      </c>
      <c r="C371" t="s">
        <v>10280</v>
      </c>
      <c r="D371" t="s">
        <v>10502</v>
      </c>
      <c r="E371" t="s">
        <v>10935</v>
      </c>
      <c r="F371" t="s">
        <v>11407</v>
      </c>
      <c r="G371" t="s">
        <v>12475</v>
      </c>
      <c r="H371" t="s">
        <v>13179</v>
      </c>
      <c r="I371" t="s">
        <v>14973</v>
      </c>
      <c r="J371" t="s">
        <v>15845</v>
      </c>
      <c r="K371" t="s">
        <v>47898</v>
      </c>
      <c r="L371" t="s">
        <v>48865</v>
      </c>
      <c r="M371" t="s">
        <v>50046</v>
      </c>
      <c r="N371" t="s">
        <v>51091</v>
      </c>
      <c r="O371" t="s">
        <v>52270</v>
      </c>
      <c r="P371" t="s">
        <v>53024</v>
      </c>
      <c r="Q371" t="s">
        <v>53631</v>
      </c>
      <c r="R371" t="s">
        <v>55823</v>
      </c>
      <c r="S371" t="s">
        <v>56739</v>
      </c>
      <c r="T371" t="s">
        <v>57316</v>
      </c>
    </row>
    <row r="372" spans="1:48" x14ac:dyDescent="0.25">
      <c r="A372">
        <v>1071</v>
      </c>
      <c r="B372" t="s">
        <v>153</v>
      </c>
      <c r="C372" t="s">
        <v>29003</v>
      </c>
      <c r="D372" t="s">
        <v>29675</v>
      </c>
      <c r="E372" t="s">
        <v>30413</v>
      </c>
      <c r="F372" t="s">
        <v>30528</v>
      </c>
      <c r="G372" t="s">
        <v>30972</v>
      </c>
      <c r="H372" t="s">
        <v>31156</v>
      </c>
      <c r="I372" t="s">
        <v>31298</v>
      </c>
      <c r="J372" t="s">
        <v>31576</v>
      </c>
      <c r="K372" t="s">
        <v>32051</v>
      </c>
      <c r="L372" t="s">
        <v>32907</v>
      </c>
      <c r="M372" t="s">
        <v>32984</v>
      </c>
      <c r="N372" t="s">
        <v>33331</v>
      </c>
      <c r="O372" t="s">
        <v>48860</v>
      </c>
      <c r="P372" t="s">
        <v>49789</v>
      </c>
      <c r="Q372" t="s">
        <v>50501</v>
      </c>
      <c r="R372" t="s">
        <v>50979</v>
      </c>
      <c r="S372" t="s">
        <v>51681</v>
      </c>
      <c r="T372" t="s">
        <v>52935</v>
      </c>
      <c r="U372" t="s">
        <v>53790</v>
      </c>
      <c r="V372" t="s">
        <v>54419</v>
      </c>
      <c r="W372" t="s">
        <v>55038</v>
      </c>
      <c r="X372" t="s">
        <v>55218</v>
      </c>
      <c r="Y372" t="s">
        <v>56146</v>
      </c>
      <c r="Z372" t="s">
        <v>57013</v>
      </c>
      <c r="AA372" t="s">
        <v>70394</v>
      </c>
      <c r="AB372" t="s">
        <v>70484</v>
      </c>
      <c r="AC372" t="s">
        <v>70653</v>
      </c>
      <c r="AD372" t="s">
        <v>71308</v>
      </c>
      <c r="AE372" t="s">
        <v>71552</v>
      </c>
      <c r="AF372" t="s">
        <v>71995</v>
      </c>
      <c r="AG372" t="s">
        <v>72782</v>
      </c>
      <c r="AH372" t="s">
        <v>72918</v>
      </c>
      <c r="AI372" t="s">
        <v>73448</v>
      </c>
      <c r="AJ372" t="s">
        <v>73996</v>
      </c>
      <c r="AK372" t="s">
        <v>74499</v>
      </c>
      <c r="AL372" t="s">
        <v>74619</v>
      </c>
      <c r="AM372" t="s">
        <v>79130</v>
      </c>
      <c r="AN372" t="s">
        <v>79621</v>
      </c>
      <c r="AO372" t="s">
        <v>79704</v>
      </c>
      <c r="AP372" t="s">
        <v>80246</v>
      </c>
      <c r="AQ372" t="s">
        <v>80685</v>
      </c>
      <c r="AR372" t="s">
        <v>80893</v>
      </c>
      <c r="AS372" t="s">
        <v>81737</v>
      </c>
      <c r="AT372" t="s">
        <v>81886</v>
      </c>
      <c r="AU372" t="s">
        <v>82128</v>
      </c>
      <c r="AV372" t="s">
        <v>82859</v>
      </c>
    </row>
    <row r="373" spans="1:48" x14ac:dyDescent="0.25">
      <c r="A373">
        <v>1072</v>
      </c>
      <c r="B373" t="s">
        <v>153</v>
      </c>
      <c r="C373" t="s">
        <v>34957</v>
      </c>
      <c r="D373" t="s">
        <v>36097</v>
      </c>
      <c r="E373" t="s">
        <v>37707</v>
      </c>
      <c r="F373" t="s">
        <v>38783</v>
      </c>
      <c r="G373" t="s">
        <v>39557</v>
      </c>
      <c r="H373" t="s">
        <v>39927</v>
      </c>
      <c r="I373" t="s">
        <v>42707</v>
      </c>
      <c r="J373" t="s">
        <v>43381</v>
      </c>
      <c r="K373" t="s">
        <v>49805</v>
      </c>
      <c r="L373" t="s">
        <v>50604</v>
      </c>
      <c r="M373" t="s">
        <v>51329</v>
      </c>
      <c r="N373" t="s">
        <v>53127</v>
      </c>
      <c r="O373" t="s">
        <v>54372</v>
      </c>
      <c r="P373" t="s">
        <v>55161</v>
      </c>
      <c r="Q373" t="s">
        <v>55398</v>
      </c>
      <c r="R373" t="s">
        <v>58147</v>
      </c>
      <c r="S373" t="s">
        <v>58477</v>
      </c>
      <c r="T373" t="s">
        <v>74890</v>
      </c>
      <c r="U373" t="s">
        <v>75285</v>
      </c>
      <c r="V373" t="s">
        <v>75877</v>
      </c>
      <c r="W373" t="s">
        <v>76328</v>
      </c>
      <c r="X373" t="s">
        <v>76554</v>
      </c>
      <c r="Y373" t="s">
        <v>77109</v>
      </c>
      <c r="Z373" t="s">
        <v>77659</v>
      </c>
      <c r="AA373" t="s">
        <v>77813</v>
      </c>
      <c r="AB373" t="s">
        <v>78300</v>
      </c>
      <c r="AC373" t="s">
        <v>78668</v>
      </c>
    </row>
    <row r="374" spans="1:48" x14ac:dyDescent="0.25">
      <c r="A374">
        <v>1073</v>
      </c>
      <c r="B374" t="s">
        <v>153</v>
      </c>
      <c r="C374" t="s">
        <v>4944</v>
      </c>
      <c r="D374" t="s">
        <v>5079</v>
      </c>
      <c r="E374" t="s">
        <v>5338</v>
      </c>
      <c r="F374" t="s">
        <v>5625</v>
      </c>
      <c r="G374" t="s">
        <v>5736</v>
      </c>
      <c r="H374" t="s">
        <v>6175</v>
      </c>
      <c r="I374" t="s">
        <v>6420</v>
      </c>
      <c r="J374" t="s">
        <v>6709</v>
      </c>
      <c r="K374" t="s">
        <v>6961</v>
      </c>
      <c r="L374" t="s">
        <v>8272</v>
      </c>
      <c r="M374" t="s">
        <v>8310</v>
      </c>
      <c r="N374" t="s">
        <v>8557</v>
      </c>
      <c r="O374" t="s">
        <v>48666</v>
      </c>
      <c r="P374" t="s">
        <v>49428</v>
      </c>
      <c r="Q374" t="s">
        <v>50399</v>
      </c>
      <c r="R374" t="s">
        <v>50722</v>
      </c>
      <c r="S374" t="s">
        <v>52119</v>
      </c>
      <c r="T374" t="s">
        <v>53564</v>
      </c>
      <c r="U374" t="s">
        <v>54005</v>
      </c>
      <c r="V374" t="s">
        <v>54423</v>
      </c>
      <c r="W374" t="s">
        <v>55039</v>
      </c>
      <c r="X374" t="s">
        <v>56059</v>
      </c>
      <c r="Y374" t="s">
        <v>56681</v>
      </c>
      <c r="Z374" t="s">
        <v>57015</v>
      </c>
      <c r="AA374" t="s">
        <v>70335</v>
      </c>
      <c r="AB374" t="s">
        <v>70465</v>
      </c>
      <c r="AC374" t="s">
        <v>70897</v>
      </c>
      <c r="AD374" t="s">
        <v>71148</v>
      </c>
      <c r="AE374" t="s">
        <v>71381</v>
      </c>
      <c r="AF374" t="s">
        <v>71733</v>
      </c>
      <c r="AG374" t="s">
        <v>72350</v>
      </c>
      <c r="AH374" t="s">
        <v>72828</v>
      </c>
      <c r="AI374" t="s">
        <v>73444</v>
      </c>
      <c r="AJ374" t="s">
        <v>74047</v>
      </c>
      <c r="AK374" t="s">
        <v>74483</v>
      </c>
      <c r="AL374" t="s">
        <v>74572</v>
      </c>
      <c r="AM374" t="s">
        <v>78938</v>
      </c>
      <c r="AN374" t="s">
        <v>79561</v>
      </c>
      <c r="AO374" t="s">
        <v>79951</v>
      </c>
      <c r="AP374" t="s">
        <v>80355</v>
      </c>
      <c r="AQ374" t="s">
        <v>80710</v>
      </c>
      <c r="AR374" t="s">
        <v>81059</v>
      </c>
      <c r="AS374" t="s">
        <v>81382</v>
      </c>
      <c r="AT374" t="s">
        <v>81663</v>
      </c>
      <c r="AU374" t="s">
        <v>82055</v>
      </c>
      <c r="AV374" t="s">
        <v>82662</v>
      </c>
    </row>
    <row r="375" spans="1:48" x14ac:dyDescent="0.25">
      <c r="A375">
        <v>1075</v>
      </c>
      <c r="B375" t="s">
        <v>153</v>
      </c>
      <c r="C375" t="s">
        <v>41572</v>
      </c>
      <c r="D375" t="s">
        <v>42285</v>
      </c>
      <c r="E375" t="s">
        <v>42947</v>
      </c>
      <c r="F375" t="s">
        <v>43782</v>
      </c>
      <c r="G375" t="s">
        <v>44342</v>
      </c>
      <c r="H375" t="s">
        <v>44509</v>
      </c>
      <c r="I375" t="s">
        <v>44773</v>
      </c>
      <c r="J375" t="s">
        <v>45359</v>
      </c>
      <c r="K375" t="s">
        <v>45923</v>
      </c>
      <c r="L375" t="s">
        <v>46155</v>
      </c>
      <c r="M375" t="s">
        <v>46684</v>
      </c>
      <c r="N375" t="s">
        <v>46947</v>
      </c>
      <c r="O375" t="s">
        <v>48668</v>
      </c>
      <c r="P375" t="s">
        <v>49081</v>
      </c>
      <c r="Q375" t="s">
        <v>49568</v>
      </c>
      <c r="R375" t="s">
        <v>50668</v>
      </c>
      <c r="S375" t="s">
        <v>51362</v>
      </c>
      <c r="T375" t="s">
        <v>51836</v>
      </c>
      <c r="U375" t="s">
        <v>53237</v>
      </c>
      <c r="V375" t="s">
        <v>53901</v>
      </c>
      <c r="W375" t="s">
        <v>55752</v>
      </c>
      <c r="X375" t="s">
        <v>56254</v>
      </c>
      <c r="Y375" t="s">
        <v>56655</v>
      </c>
      <c r="Z375" t="s">
        <v>57293</v>
      </c>
    </row>
    <row r="376" spans="1:48" x14ac:dyDescent="0.25">
      <c r="A376">
        <v>1076</v>
      </c>
      <c r="B376" t="s">
        <v>153</v>
      </c>
      <c r="C376" t="s">
        <v>10739</v>
      </c>
      <c r="D376" t="s">
        <v>10914</v>
      </c>
      <c r="E376" t="s">
        <v>11659</v>
      </c>
      <c r="F376" t="s">
        <v>11989</v>
      </c>
      <c r="G376" t="s">
        <v>12573</v>
      </c>
      <c r="H376" t="s">
        <v>12979</v>
      </c>
      <c r="I376" t="s">
        <v>13888</v>
      </c>
      <c r="J376" t="s">
        <v>14142</v>
      </c>
      <c r="K376" t="s">
        <v>14552</v>
      </c>
      <c r="L376" t="s">
        <v>14915</v>
      </c>
      <c r="M376" t="s">
        <v>15279</v>
      </c>
      <c r="N376" t="s">
        <v>16341</v>
      </c>
      <c r="O376" t="s">
        <v>34870</v>
      </c>
      <c r="P376" t="s">
        <v>35430</v>
      </c>
      <c r="Q376" t="s">
        <v>36065</v>
      </c>
      <c r="R376" t="s">
        <v>36471</v>
      </c>
      <c r="S376" t="s">
        <v>37285</v>
      </c>
      <c r="T376" t="s">
        <v>37757</v>
      </c>
      <c r="U376" t="s">
        <v>38608</v>
      </c>
      <c r="V376" t="s">
        <v>38916</v>
      </c>
      <c r="W376" t="s">
        <v>40391</v>
      </c>
      <c r="X376" t="s">
        <v>40812</v>
      </c>
      <c r="Y376" t="s">
        <v>41004</v>
      </c>
      <c r="Z376" t="s">
        <v>41519</v>
      </c>
      <c r="AA376" t="s">
        <v>79084</v>
      </c>
      <c r="AB376" t="s">
        <v>79453</v>
      </c>
      <c r="AC376" t="s">
        <v>79929</v>
      </c>
      <c r="AD376" t="s">
        <v>80164</v>
      </c>
      <c r="AE376" t="s">
        <v>80690</v>
      </c>
      <c r="AF376" t="s">
        <v>81066</v>
      </c>
      <c r="AG376" t="s">
        <v>81506</v>
      </c>
      <c r="AH376" t="s">
        <v>82006</v>
      </c>
      <c r="AI376" t="s">
        <v>82352</v>
      </c>
      <c r="AJ376" t="s">
        <v>82512</v>
      </c>
    </row>
    <row r="377" spans="1:48" x14ac:dyDescent="0.25">
      <c r="A377">
        <v>1080</v>
      </c>
      <c r="B377" t="s">
        <v>153</v>
      </c>
      <c r="C377" t="s">
        <v>29485</v>
      </c>
      <c r="D377" t="s">
        <v>30024</v>
      </c>
      <c r="E377" t="s">
        <v>30185</v>
      </c>
      <c r="F377" t="s">
        <v>30640</v>
      </c>
      <c r="G377" t="s">
        <v>30905</v>
      </c>
      <c r="H377" t="s">
        <v>31290</v>
      </c>
      <c r="I377" t="s">
        <v>31427</v>
      </c>
      <c r="J377" t="s">
        <v>31609</v>
      </c>
      <c r="K377" t="s">
        <v>32781</v>
      </c>
      <c r="L377" t="s">
        <v>32946</v>
      </c>
      <c r="M377" t="s">
        <v>33086</v>
      </c>
      <c r="N377" t="s">
        <v>33233</v>
      </c>
      <c r="O377" t="s">
        <v>43123</v>
      </c>
      <c r="P377" t="s">
        <v>43255</v>
      </c>
      <c r="Q377" t="s">
        <v>43772</v>
      </c>
      <c r="R377" t="s">
        <v>44065</v>
      </c>
      <c r="S377" t="s">
        <v>44328</v>
      </c>
      <c r="T377" t="s">
        <v>44742</v>
      </c>
      <c r="U377" t="s">
        <v>44974</v>
      </c>
      <c r="V377" t="s">
        <v>45155</v>
      </c>
      <c r="W377" t="s">
        <v>45386</v>
      </c>
      <c r="X377" t="s">
        <v>45993</v>
      </c>
      <c r="Y377" t="s">
        <v>46193</v>
      </c>
      <c r="Z377" t="s">
        <v>46389</v>
      </c>
    </row>
    <row r="378" spans="1:48" x14ac:dyDescent="0.25">
      <c r="A378">
        <v>1085</v>
      </c>
      <c r="B378" t="s">
        <v>153</v>
      </c>
      <c r="C378" t="s">
        <v>15933</v>
      </c>
      <c r="D378" t="s">
        <v>16301</v>
      </c>
      <c r="E378" t="s">
        <v>17289</v>
      </c>
      <c r="F378" t="s">
        <v>17535</v>
      </c>
      <c r="G378" t="s">
        <v>17778</v>
      </c>
      <c r="H378" t="s">
        <v>18139</v>
      </c>
      <c r="I378" t="s">
        <v>18451</v>
      </c>
      <c r="J378" t="s">
        <v>18735</v>
      </c>
      <c r="K378" t="s">
        <v>18956</v>
      </c>
      <c r="L378" t="s">
        <v>19750</v>
      </c>
      <c r="M378" t="s">
        <v>20140</v>
      </c>
      <c r="N378" t="s">
        <v>20640</v>
      </c>
      <c r="O378" t="s">
        <v>65397</v>
      </c>
      <c r="P378" t="s">
        <v>66336</v>
      </c>
      <c r="Q378" t="s">
        <v>67039</v>
      </c>
      <c r="R378" t="s">
        <v>67282</v>
      </c>
      <c r="S378" t="s">
        <v>67697</v>
      </c>
      <c r="T378" t="s">
        <v>68084</v>
      </c>
      <c r="U378" t="s">
        <v>68232</v>
      </c>
      <c r="V378" t="s">
        <v>68705</v>
      </c>
      <c r="W378" t="s">
        <v>68797</v>
      </c>
      <c r="X378" t="s">
        <v>69156</v>
      </c>
      <c r="Y378" t="s">
        <v>69246</v>
      </c>
      <c r="Z378" t="s">
        <v>69437</v>
      </c>
    </row>
    <row r="379" spans="1:48" x14ac:dyDescent="0.25">
      <c r="A379">
        <v>1086</v>
      </c>
      <c r="B379" t="s">
        <v>153</v>
      </c>
      <c r="C379" t="s">
        <v>16132</v>
      </c>
      <c r="D379" t="s">
        <v>16605</v>
      </c>
      <c r="E379" t="s">
        <v>17026</v>
      </c>
      <c r="F379" t="s">
        <v>17418</v>
      </c>
      <c r="G379" t="s">
        <v>17691</v>
      </c>
      <c r="H379" t="s">
        <v>17991</v>
      </c>
      <c r="I379" t="s">
        <v>18439</v>
      </c>
      <c r="J379" t="s">
        <v>18792</v>
      </c>
      <c r="K379" t="s">
        <v>18934</v>
      </c>
      <c r="L379" t="s">
        <v>19238</v>
      </c>
      <c r="M379" t="s">
        <v>19953</v>
      </c>
      <c r="N379" t="s">
        <v>20449</v>
      </c>
      <c r="O379" t="s">
        <v>42963</v>
      </c>
      <c r="P379" t="s">
        <v>43419</v>
      </c>
      <c r="Q379" t="s">
        <v>43774</v>
      </c>
      <c r="R379" t="s">
        <v>44138</v>
      </c>
      <c r="S379" t="s">
        <v>44392</v>
      </c>
      <c r="T379" t="s">
        <v>44737</v>
      </c>
      <c r="U379" t="s">
        <v>44861</v>
      </c>
      <c r="V379" t="s">
        <v>45252</v>
      </c>
      <c r="W379" t="s">
        <v>45480</v>
      </c>
      <c r="X379" t="s">
        <v>45991</v>
      </c>
      <c r="Y379" t="s">
        <v>46277</v>
      </c>
      <c r="Z379" t="s">
        <v>46436</v>
      </c>
      <c r="AA379" t="s">
        <v>47615</v>
      </c>
      <c r="AB379" t="s">
        <v>47642</v>
      </c>
      <c r="AC379" t="s">
        <v>47719</v>
      </c>
      <c r="AD379" t="s">
        <v>47890</v>
      </c>
      <c r="AE379" t="s">
        <v>48098</v>
      </c>
      <c r="AF379" t="s">
        <v>48632</v>
      </c>
      <c r="AG379" t="s">
        <v>50366</v>
      </c>
      <c r="AH379" t="s">
        <v>51185</v>
      </c>
      <c r="AI379" t="s">
        <v>51844</v>
      </c>
      <c r="AJ379" t="s">
        <v>53386</v>
      </c>
      <c r="AK379" t="s">
        <v>56101</v>
      </c>
      <c r="AL379" t="s">
        <v>57512</v>
      </c>
    </row>
    <row r="380" spans="1:48" x14ac:dyDescent="0.25">
      <c r="A380">
        <v>1089</v>
      </c>
      <c r="B380" t="s">
        <v>153</v>
      </c>
      <c r="C380" t="s">
        <v>16119</v>
      </c>
      <c r="D380" t="s">
        <v>16687</v>
      </c>
      <c r="E380" t="s">
        <v>17351</v>
      </c>
      <c r="F380" t="s">
        <v>17964</v>
      </c>
      <c r="G380" t="s">
        <v>18133</v>
      </c>
      <c r="H380" t="s">
        <v>18434</v>
      </c>
      <c r="I380" t="s">
        <v>18925</v>
      </c>
      <c r="J380" t="s">
        <v>19359</v>
      </c>
      <c r="K380" t="s">
        <v>19767</v>
      </c>
      <c r="L380" t="s">
        <v>20149</v>
      </c>
      <c r="M380" t="s">
        <v>20393</v>
      </c>
      <c r="N380" t="s">
        <v>20546</v>
      </c>
      <c r="O380" t="s">
        <v>41544</v>
      </c>
      <c r="P380" t="s">
        <v>42193</v>
      </c>
      <c r="Q380" t="s">
        <v>43032</v>
      </c>
      <c r="R380" t="s">
        <v>44031</v>
      </c>
      <c r="S380" t="s">
        <v>44408</v>
      </c>
      <c r="T380" t="s">
        <v>44759</v>
      </c>
      <c r="U380" t="s">
        <v>45259</v>
      </c>
      <c r="V380" t="s">
        <v>45587</v>
      </c>
      <c r="W380" t="s">
        <v>45979</v>
      </c>
      <c r="X380" t="s">
        <v>46187</v>
      </c>
      <c r="Y380" t="s">
        <v>46666</v>
      </c>
      <c r="Z380" t="s">
        <v>46890</v>
      </c>
      <c r="AA380" t="s">
        <v>58632</v>
      </c>
      <c r="AB380" t="s">
        <v>58706</v>
      </c>
      <c r="AC380" t="s">
        <v>58764</v>
      </c>
      <c r="AD380" t="s">
        <v>59242</v>
      </c>
      <c r="AE380" t="s">
        <v>59456</v>
      </c>
      <c r="AF380" t="s">
        <v>59855</v>
      </c>
      <c r="AG380" t="s">
        <v>60758</v>
      </c>
      <c r="AH380" t="s">
        <v>61050</v>
      </c>
      <c r="AI380" t="s">
        <v>61917</v>
      </c>
      <c r="AJ380" t="s">
        <v>62655</v>
      </c>
      <c r="AK380" t="s">
        <v>65139</v>
      </c>
      <c r="AL380" t="s">
        <v>65579</v>
      </c>
    </row>
    <row r="381" spans="1:48" x14ac:dyDescent="0.25">
      <c r="A381">
        <v>1091</v>
      </c>
      <c r="B381" t="s">
        <v>153</v>
      </c>
      <c r="C381" t="s">
        <v>34049</v>
      </c>
      <c r="D381" t="s">
        <v>34669</v>
      </c>
      <c r="E381" t="s">
        <v>35265</v>
      </c>
      <c r="F381" t="s">
        <v>36317</v>
      </c>
      <c r="G381" t="s">
        <v>36786</v>
      </c>
      <c r="H381" t="s">
        <v>37819</v>
      </c>
      <c r="I381" t="s">
        <v>38470</v>
      </c>
      <c r="J381" t="s">
        <v>39135</v>
      </c>
      <c r="K381" t="s">
        <v>41350</v>
      </c>
      <c r="L381" t="s">
        <v>42311</v>
      </c>
      <c r="M381" t="s">
        <v>59580</v>
      </c>
      <c r="N381" t="s">
        <v>59800</v>
      </c>
      <c r="O381" t="s">
        <v>60820</v>
      </c>
      <c r="P381" t="s">
        <v>61606</v>
      </c>
      <c r="Q381" t="s">
        <v>62115</v>
      </c>
      <c r="R381" t="s">
        <v>62540</v>
      </c>
      <c r="S381" t="s">
        <v>63365</v>
      </c>
      <c r="T381" t="s">
        <v>64606</v>
      </c>
      <c r="U381" t="s">
        <v>65030</v>
      </c>
      <c r="V381" t="s">
        <v>66557</v>
      </c>
    </row>
    <row r="382" spans="1:48" x14ac:dyDescent="0.25">
      <c r="A382">
        <v>1094</v>
      </c>
      <c r="B382" t="s">
        <v>153</v>
      </c>
      <c r="C382" t="s">
        <v>10329</v>
      </c>
      <c r="D382" t="s">
        <v>10557</v>
      </c>
      <c r="E382" t="s">
        <v>10810</v>
      </c>
      <c r="F382" t="s">
        <v>11328</v>
      </c>
      <c r="G382" t="s">
        <v>12095</v>
      </c>
      <c r="H382" t="s">
        <v>12327</v>
      </c>
      <c r="I382" t="s">
        <v>12751</v>
      </c>
      <c r="J382" t="s">
        <v>15127</v>
      </c>
      <c r="K382" t="s">
        <v>15508</v>
      </c>
      <c r="L382" t="s">
        <v>16214</v>
      </c>
      <c r="M382" t="s">
        <v>33989</v>
      </c>
      <c r="N382" t="s">
        <v>34970</v>
      </c>
      <c r="O382" t="s">
        <v>35441</v>
      </c>
      <c r="P382" t="s">
        <v>36896</v>
      </c>
      <c r="Q382" t="s">
        <v>37612</v>
      </c>
      <c r="R382" t="s">
        <v>38720</v>
      </c>
      <c r="S382" t="s">
        <v>39325</v>
      </c>
      <c r="T382" t="s">
        <v>41021</v>
      </c>
      <c r="U382" t="s">
        <v>41804</v>
      </c>
    </row>
    <row r="383" spans="1:48" x14ac:dyDescent="0.25">
      <c r="A383">
        <v>1099</v>
      </c>
      <c r="B383" t="s">
        <v>153</v>
      </c>
      <c r="C383" t="s">
        <v>15932</v>
      </c>
      <c r="D383" t="s">
        <v>16107</v>
      </c>
      <c r="E383" t="s">
        <v>17288</v>
      </c>
      <c r="F383" t="s">
        <v>17591</v>
      </c>
      <c r="G383" t="s">
        <v>17717</v>
      </c>
      <c r="H383" t="s">
        <v>18066</v>
      </c>
      <c r="I383" t="s">
        <v>18347</v>
      </c>
      <c r="J383" t="s">
        <v>18565</v>
      </c>
      <c r="K383" t="s">
        <v>18904</v>
      </c>
      <c r="L383" t="s">
        <v>19991</v>
      </c>
      <c r="M383" t="s">
        <v>20269</v>
      </c>
      <c r="N383" t="s">
        <v>20521</v>
      </c>
      <c r="O383" t="s">
        <v>29006</v>
      </c>
      <c r="P383" t="s">
        <v>29923</v>
      </c>
      <c r="Q383" t="s">
        <v>30415</v>
      </c>
      <c r="R383" t="s">
        <v>30745</v>
      </c>
      <c r="S383" t="s">
        <v>30815</v>
      </c>
      <c r="T383" t="s">
        <v>31160</v>
      </c>
      <c r="U383" t="s">
        <v>31294</v>
      </c>
      <c r="V383" t="s">
        <v>31677</v>
      </c>
      <c r="W383" t="s">
        <v>32001</v>
      </c>
      <c r="X383" t="s">
        <v>32939</v>
      </c>
      <c r="Y383" t="s">
        <v>33126</v>
      </c>
      <c r="Z383" t="s">
        <v>33211</v>
      </c>
    </row>
    <row r="384" spans="1:48" x14ac:dyDescent="0.25">
      <c r="A384">
        <v>1100</v>
      </c>
      <c r="B384" t="s">
        <v>153</v>
      </c>
      <c r="C384" t="s">
        <v>621</v>
      </c>
      <c r="D384" t="s">
        <v>714</v>
      </c>
      <c r="E384" t="s">
        <v>743</v>
      </c>
      <c r="F384" t="s">
        <v>1021</v>
      </c>
      <c r="G384" t="s">
        <v>1343</v>
      </c>
      <c r="H384" t="s">
        <v>1879</v>
      </c>
      <c r="I384" t="s">
        <v>2332</v>
      </c>
      <c r="J384" t="s">
        <v>4260</v>
      </c>
      <c r="K384" t="s">
        <v>4389</v>
      </c>
      <c r="L384" t="s">
        <v>4698</v>
      </c>
      <c r="M384" t="s">
        <v>4919</v>
      </c>
      <c r="N384" t="s">
        <v>5128</v>
      </c>
      <c r="O384" t="s">
        <v>42039</v>
      </c>
      <c r="P384" t="s">
        <v>42746</v>
      </c>
      <c r="Q384" t="s">
        <v>42982</v>
      </c>
      <c r="R384" t="s">
        <v>43836</v>
      </c>
      <c r="S384" t="s">
        <v>44262</v>
      </c>
      <c r="T384" t="s">
        <v>44792</v>
      </c>
      <c r="U384" t="s">
        <v>44982</v>
      </c>
      <c r="V384" t="s">
        <v>45536</v>
      </c>
      <c r="W384" t="s">
        <v>45688</v>
      </c>
      <c r="X384" t="s">
        <v>46123</v>
      </c>
      <c r="Y384" t="s">
        <v>46536</v>
      </c>
      <c r="Z384" t="s">
        <v>46861</v>
      </c>
      <c r="AA384" t="s">
        <v>70332</v>
      </c>
      <c r="AB384" t="s">
        <v>70533</v>
      </c>
      <c r="AC384" t="s">
        <v>70731</v>
      </c>
      <c r="AD384" t="s">
        <v>71224</v>
      </c>
      <c r="AE384" t="s">
        <v>71550</v>
      </c>
      <c r="AF384" t="s">
        <v>71850</v>
      </c>
      <c r="AG384" t="s">
        <v>72302</v>
      </c>
      <c r="AH384" t="s">
        <v>72841</v>
      </c>
      <c r="AI384" t="s">
        <v>73569</v>
      </c>
      <c r="AJ384" t="s">
        <v>74044</v>
      </c>
      <c r="AK384" t="s">
        <v>74466</v>
      </c>
      <c r="AL384" t="s">
        <v>74563</v>
      </c>
      <c r="AM384" t="s">
        <v>79204</v>
      </c>
      <c r="AN384" t="s">
        <v>79553</v>
      </c>
      <c r="AO384" t="s">
        <v>79851</v>
      </c>
      <c r="AP384" t="s">
        <v>80147</v>
      </c>
      <c r="AQ384" t="s">
        <v>80523</v>
      </c>
      <c r="AR384" t="s">
        <v>81009</v>
      </c>
      <c r="AS384" t="s">
        <v>81561</v>
      </c>
      <c r="AT384" t="s">
        <v>81688</v>
      </c>
      <c r="AU384" t="s">
        <v>82333</v>
      </c>
      <c r="AV384" t="s">
        <v>82622</v>
      </c>
    </row>
    <row r="385" spans="1:49" x14ac:dyDescent="0.25">
      <c r="A385">
        <v>1102</v>
      </c>
      <c r="B385" t="s">
        <v>153</v>
      </c>
      <c r="C385" t="s">
        <v>6233</v>
      </c>
      <c r="D385" t="s">
        <v>6521</v>
      </c>
      <c r="E385" t="s">
        <v>7418</v>
      </c>
      <c r="F385" t="s">
        <v>7577</v>
      </c>
      <c r="G385" t="s">
        <v>7692</v>
      </c>
      <c r="H385" t="s">
        <v>7869</v>
      </c>
      <c r="I385" t="s">
        <v>7980</v>
      </c>
      <c r="J385" t="s">
        <v>8032</v>
      </c>
      <c r="K385" t="s">
        <v>8822</v>
      </c>
      <c r="L385" t="s">
        <v>8957</v>
      </c>
      <c r="M385" t="s">
        <v>9010</v>
      </c>
      <c r="N385" t="s">
        <v>9109</v>
      </c>
      <c r="O385" t="s">
        <v>48855</v>
      </c>
      <c r="P385" t="s">
        <v>50152</v>
      </c>
      <c r="Q385" t="s">
        <v>50869</v>
      </c>
      <c r="R385" t="s">
        <v>51699</v>
      </c>
      <c r="S385" t="s">
        <v>52026</v>
      </c>
      <c r="T385" t="s">
        <v>52810</v>
      </c>
      <c r="U385" t="s">
        <v>53954</v>
      </c>
      <c r="V385" t="s">
        <v>54281</v>
      </c>
      <c r="W385" t="s">
        <v>55024</v>
      </c>
      <c r="X385" t="s">
        <v>55993</v>
      </c>
      <c r="Y385" t="s">
        <v>56659</v>
      </c>
      <c r="Z385" t="s">
        <v>57549</v>
      </c>
      <c r="AA385" t="s">
        <v>59240</v>
      </c>
      <c r="AB385" t="s">
        <v>59309</v>
      </c>
      <c r="AC385" t="s">
        <v>59644</v>
      </c>
      <c r="AD385" t="s">
        <v>60661</v>
      </c>
      <c r="AE385" t="s">
        <v>61144</v>
      </c>
      <c r="AF385" t="s">
        <v>61521</v>
      </c>
      <c r="AG385" t="s">
        <v>62088</v>
      </c>
      <c r="AH385" t="s">
        <v>62777</v>
      </c>
      <c r="AI385" t="s">
        <v>64326</v>
      </c>
      <c r="AJ385" t="s">
        <v>64428</v>
      </c>
      <c r="AK385" t="s">
        <v>64797</v>
      </c>
      <c r="AL385" t="s">
        <v>65726</v>
      </c>
      <c r="AM385" t="s">
        <v>74765</v>
      </c>
      <c r="AN385" t="s">
        <v>75241</v>
      </c>
      <c r="AO385" t="s">
        <v>75592</v>
      </c>
      <c r="AP385" t="s">
        <v>76181</v>
      </c>
      <c r="AQ385" t="s">
        <v>76725</v>
      </c>
      <c r="AR385" t="s">
        <v>76899</v>
      </c>
      <c r="AS385" t="s">
        <v>77362</v>
      </c>
      <c r="AT385" t="s">
        <v>77839</v>
      </c>
      <c r="AU385" t="s">
        <v>78740</v>
      </c>
      <c r="AV385" t="s">
        <v>78810</v>
      </c>
    </row>
    <row r="386" spans="1:49" x14ac:dyDescent="0.25">
      <c r="A386">
        <v>1108</v>
      </c>
      <c r="B386" t="s">
        <v>153</v>
      </c>
      <c r="C386" t="s">
        <v>15388</v>
      </c>
      <c r="D386" t="s">
        <v>16070</v>
      </c>
      <c r="E386" t="s">
        <v>16378</v>
      </c>
      <c r="F386" t="s">
        <v>17159</v>
      </c>
      <c r="G386" t="s">
        <v>17875</v>
      </c>
      <c r="H386" t="s">
        <v>18323</v>
      </c>
      <c r="I386" t="s">
        <v>18569</v>
      </c>
      <c r="J386" t="s">
        <v>19092</v>
      </c>
      <c r="K386" t="s">
        <v>19884</v>
      </c>
      <c r="L386" t="s">
        <v>20096</v>
      </c>
      <c r="M386" t="s">
        <v>20569</v>
      </c>
      <c r="N386" t="s">
        <v>20805</v>
      </c>
      <c r="O386" t="s">
        <v>34047</v>
      </c>
      <c r="P386" t="s">
        <v>34797</v>
      </c>
      <c r="Q386" t="s">
        <v>35199</v>
      </c>
      <c r="R386" t="s">
        <v>36053</v>
      </c>
      <c r="S386" t="s">
        <v>37480</v>
      </c>
      <c r="T386" t="s">
        <v>37976</v>
      </c>
      <c r="U386" t="s">
        <v>39007</v>
      </c>
      <c r="V386" t="s">
        <v>40681</v>
      </c>
      <c r="W386" t="s">
        <v>41709</v>
      </c>
      <c r="X386" t="s">
        <v>42312</v>
      </c>
    </row>
    <row r="387" spans="1:49" x14ac:dyDescent="0.25">
      <c r="A387">
        <v>1111</v>
      </c>
      <c r="B387" t="s">
        <v>153</v>
      </c>
      <c r="C387" t="s">
        <v>16720</v>
      </c>
      <c r="D387" t="s">
        <v>17309</v>
      </c>
      <c r="E387" t="s">
        <v>17567</v>
      </c>
      <c r="F387" t="s">
        <v>17951</v>
      </c>
      <c r="G387" t="s">
        <v>18266</v>
      </c>
      <c r="H387" t="s">
        <v>18905</v>
      </c>
      <c r="I387" t="s">
        <v>19155</v>
      </c>
      <c r="J387" t="s">
        <v>19326</v>
      </c>
      <c r="K387" t="s">
        <v>19872</v>
      </c>
      <c r="L387" t="s">
        <v>20117</v>
      </c>
      <c r="M387" t="s">
        <v>20282</v>
      </c>
      <c r="N387" t="s">
        <v>20818</v>
      </c>
      <c r="O387" t="s">
        <v>29367</v>
      </c>
      <c r="P387" t="s">
        <v>29885</v>
      </c>
      <c r="Q387" t="s">
        <v>30223</v>
      </c>
      <c r="R387" t="s">
        <v>30677</v>
      </c>
      <c r="S387" t="s">
        <v>30934</v>
      </c>
      <c r="T387" t="s">
        <v>31283</v>
      </c>
      <c r="U387" t="s">
        <v>31479</v>
      </c>
      <c r="V387" t="s">
        <v>31996</v>
      </c>
      <c r="W387" t="s">
        <v>32180</v>
      </c>
      <c r="X387" t="s">
        <v>32796</v>
      </c>
      <c r="Y387" t="s">
        <v>33339</v>
      </c>
      <c r="Z387" t="s">
        <v>33454</v>
      </c>
      <c r="AA387" t="s">
        <v>47593</v>
      </c>
      <c r="AB387" t="s">
        <v>47660</v>
      </c>
      <c r="AC387" t="s">
        <v>47726</v>
      </c>
      <c r="AD387" t="s">
        <v>47878</v>
      </c>
      <c r="AE387" t="s">
        <v>48061</v>
      </c>
      <c r="AF387" t="s">
        <v>48723</v>
      </c>
      <c r="AG387" t="s">
        <v>50058</v>
      </c>
      <c r="AH387" t="s">
        <v>51184</v>
      </c>
      <c r="AI387" t="s">
        <v>51953</v>
      </c>
      <c r="AJ387" t="s">
        <v>53567</v>
      </c>
      <c r="AK387" t="s">
        <v>55948</v>
      </c>
      <c r="AL387" t="s">
        <v>56939</v>
      </c>
    </row>
    <row r="388" spans="1:49" x14ac:dyDescent="0.25">
      <c r="A388">
        <v>1114</v>
      </c>
      <c r="B388" t="s">
        <v>153</v>
      </c>
      <c r="C388" t="s">
        <v>22404</v>
      </c>
      <c r="D388" t="s">
        <v>22454</v>
      </c>
      <c r="E388" t="s">
        <v>22492</v>
      </c>
      <c r="F388" t="s">
        <v>24204</v>
      </c>
      <c r="G388" t="s">
        <v>24711</v>
      </c>
      <c r="H388" t="s">
        <v>25300</v>
      </c>
      <c r="I388" t="s">
        <v>25768</v>
      </c>
      <c r="J388" t="s">
        <v>26494</v>
      </c>
      <c r="K388" t="s">
        <v>26749</v>
      </c>
      <c r="L388" t="s">
        <v>26988</v>
      </c>
      <c r="M388" t="s">
        <v>28106</v>
      </c>
      <c r="N388" t="s">
        <v>28692</v>
      </c>
      <c r="O388" t="s">
        <v>48289</v>
      </c>
      <c r="P388" t="s">
        <v>49185</v>
      </c>
      <c r="Q388" t="s">
        <v>49683</v>
      </c>
      <c r="R388" t="s">
        <v>51281</v>
      </c>
      <c r="S388" t="s">
        <v>51921</v>
      </c>
      <c r="T388" t="s">
        <v>52347</v>
      </c>
      <c r="U388" t="s">
        <v>53404</v>
      </c>
      <c r="V388" t="s">
        <v>53979</v>
      </c>
      <c r="W388" t="s">
        <v>54744</v>
      </c>
      <c r="X388" t="s">
        <v>56169</v>
      </c>
      <c r="Y388" t="s">
        <v>56451</v>
      </c>
      <c r="Z388" t="s">
        <v>57505</v>
      </c>
      <c r="AA388" t="s">
        <v>70254</v>
      </c>
      <c r="AB388" t="s">
        <v>70409</v>
      </c>
      <c r="AC388" t="s">
        <v>70529</v>
      </c>
      <c r="AD388" t="s">
        <v>70671</v>
      </c>
      <c r="AE388" t="s">
        <v>71016</v>
      </c>
      <c r="AF388" t="s">
        <v>71259</v>
      </c>
      <c r="AG388" t="s">
        <v>71740</v>
      </c>
      <c r="AH388" t="s">
        <v>72030</v>
      </c>
      <c r="AI388" t="s">
        <v>72757</v>
      </c>
      <c r="AJ388" t="s">
        <v>73107</v>
      </c>
      <c r="AK388" t="s">
        <v>73353</v>
      </c>
      <c r="AL388" t="s">
        <v>74052</v>
      </c>
      <c r="AM388" t="s">
        <v>79112</v>
      </c>
      <c r="AN388" t="s">
        <v>79295</v>
      </c>
      <c r="AO388" t="s">
        <v>79771</v>
      </c>
      <c r="AP388" t="s">
        <v>80163</v>
      </c>
      <c r="AQ388" t="s">
        <v>80776</v>
      </c>
      <c r="AR388" t="s">
        <v>81216</v>
      </c>
      <c r="AS388" t="s">
        <v>81552</v>
      </c>
      <c r="AT388" t="s">
        <v>81877</v>
      </c>
      <c r="AU388" t="s">
        <v>82099</v>
      </c>
      <c r="AV388" t="s">
        <v>82565</v>
      </c>
      <c r="AW388" t="s">
        <v>82821</v>
      </c>
    </row>
    <row r="389" spans="1:49" x14ac:dyDescent="0.25">
      <c r="A389">
        <v>1123</v>
      </c>
      <c r="B389" t="s">
        <v>153</v>
      </c>
      <c r="C389" t="s">
        <v>16626</v>
      </c>
      <c r="D389" t="s">
        <v>17249</v>
      </c>
      <c r="E389" t="s">
        <v>17614</v>
      </c>
      <c r="F389" t="s">
        <v>17911</v>
      </c>
      <c r="G389" t="s">
        <v>18378</v>
      </c>
      <c r="H389" t="s">
        <v>18752</v>
      </c>
      <c r="I389" t="s">
        <v>18985</v>
      </c>
      <c r="J389" t="s">
        <v>19328</v>
      </c>
      <c r="K389" t="s">
        <v>19738</v>
      </c>
      <c r="L389" t="s">
        <v>20177</v>
      </c>
      <c r="M389" t="s">
        <v>20604</v>
      </c>
      <c r="N389" t="s">
        <v>20748</v>
      </c>
      <c r="O389" t="s">
        <v>43222</v>
      </c>
      <c r="P389" t="s">
        <v>43367</v>
      </c>
      <c r="Q389" t="s">
        <v>43563</v>
      </c>
      <c r="R389" t="s">
        <v>43942</v>
      </c>
      <c r="S389" t="s">
        <v>44431</v>
      </c>
      <c r="T389" t="s">
        <v>44741</v>
      </c>
      <c r="U389" t="s">
        <v>44862</v>
      </c>
      <c r="V389" t="s">
        <v>45074</v>
      </c>
      <c r="W389" t="s">
        <v>45332</v>
      </c>
      <c r="X389" t="s">
        <v>46033</v>
      </c>
      <c r="Y389" t="s">
        <v>46152</v>
      </c>
      <c r="Z389" t="s">
        <v>46438</v>
      </c>
    </row>
    <row r="390" spans="1:49" x14ac:dyDescent="0.25">
      <c r="A390">
        <v>1124</v>
      </c>
      <c r="B390" t="s">
        <v>153</v>
      </c>
      <c r="C390" t="s">
        <v>15933</v>
      </c>
      <c r="D390" t="s">
        <v>16200</v>
      </c>
      <c r="E390" t="s">
        <v>16597</v>
      </c>
      <c r="F390" t="s">
        <v>17588</v>
      </c>
      <c r="G390" t="s">
        <v>17941</v>
      </c>
      <c r="H390" t="s">
        <v>18245</v>
      </c>
      <c r="I390" t="s">
        <v>18504</v>
      </c>
      <c r="J390" t="s">
        <v>18854</v>
      </c>
      <c r="K390" t="s">
        <v>19058</v>
      </c>
      <c r="L390" t="s">
        <v>19990</v>
      </c>
      <c r="M390" t="s">
        <v>20322</v>
      </c>
      <c r="N390" t="s">
        <v>20581</v>
      </c>
    </row>
    <row r="391" spans="1:49" x14ac:dyDescent="0.25">
      <c r="A391">
        <v>1126</v>
      </c>
      <c r="B391" t="s">
        <v>153</v>
      </c>
      <c r="C391" t="s">
        <v>22611</v>
      </c>
      <c r="D391" t="s">
        <v>22794</v>
      </c>
      <c r="E391" t="s">
        <v>23138</v>
      </c>
      <c r="F391" t="s">
        <v>23800</v>
      </c>
      <c r="G391" t="s">
        <v>24546</v>
      </c>
      <c r="H391" t="s">
        <v>25102</v>
      </c>
      <c r="I391" t="s">
        <v>25672</v>
      </c>
      <c r="J391" t="s">
        <v>26105</v>
      </c>
      <c r="K391" t="s">
        <v>28633</v>
      </c>
      <c r="L391" t="s">
        <v>29516</v>
      </c>
      <c r="M391" t="s">
        <v>47915</v>
      </c>
      <c r="N391" t="s">
        <v>48489</v>
      </c>
      <c r="O391" t="s">
        <v>49908</v>
      </c>
      <c r="P391" t="s">
        <v>50204</v>
      </c>
      <c r="Q391" t="s">
        <v>51034</v>
      </c>
      <c r="R391" t="s">
        <v>52726</v>
      </c>
      <c r="S391" t="s">
        <v>53560</v>
      </c>
      <c r="T391" t="s">
        <v>55832</v>
      </c>
      <c r="U391" t="s">
        <v>56203</v>
      </c>
      <c r="V391" t="s">
        <v>57722</v>
      </c>
    </row>
    <row r="392" spans="1:49" x14ac:dyDescent="0.25">
      <c r="A392">
        <v>1137</v>
      </c>
      <c r="B392" t="s">
        <v>153</v>
      </c>
      <c r="C392" t="s">
        <v>5829</v>
      </c>
      <c r="D392" t="s">
        <v>6093</v>
      </c>
      <c r="E392" t="s">
        <v>6503</v>
      </c>
      <c r="F392" t="s">
        <v>6948</v>
      </c>
      <c r="G392" t="s">
        <v>6955</v>
      </c>
      <c r="H392" t="s">
        <v>7169</v>
      </c>
      <c r="I392" t="s">
        <v>7322</v>
      </c>
      <c r="J392" t="s">
        <v>7339</v>
      </c>
      <c r="K392" t="s">
        <v>7462</v>
      </c>
      <c r="L392" t="s">
        <v>8298</v>
      </c>
      <c r="M392" t="s">
        <v>8394</v>
      </c>
      <c r="N392" t="s">
        <v>8548</v>
      </c>
      <c r="O392" t="s">
        <v>28962</v>
      </c>
      <c r="P392" t="s">
        <v>29953</v>
      </c>
      <c r="Q392" t="s">
        <v>30140</v>
      </c>
      <c r="R392" t="s">
        <v>30642</v>
      </c>
      <c r="S392" t="s">
        <v>30772</v>
      </c>
      <c r="T392" t="s">
        <v>31190</v>
      </c>
      <c r="U392" t="s">
        <v>31553</v>
      </c>
      <c r="V392" t="s">
        <v>31797</v>
      </c>
      <c r="W392" t="s">
        <v>32028</v>
      </c>
      <c r="X392" t="s">
        <v>32807</v>
      </c>
      <c r="Y392" t="s">
        <v>33061</v>
      </c>
      <c r="Z392" t="s">
        <v>33334</v>
      </c>
    </row>
    <row r="393" spans="1:49" x14ac:dyDescent="0.25">
      <c r="A393">
        <v>1138</v>
      </c>
      <c r="B393" t="s">
        <v>153</v>
      </c>
      <c r="C393" t="s">
        <v>10623</v>
      </c>
      <c r="D393" t="s">
        <v>11068</v>
      </c>
      <c r="E393" t="s">
        <v>11366</v>
      </c>
      <c r="F393" t="s">
        <v>13196</v>
      </c>
      <c r="G393" t="s">
        <v>13641</v>
      </c>
      <c r="H393" t="s">
        <v>14257</v>
      </c>
      <c r="I393" t="s">
        <v>15954</v>
      </c>
      <c r="J393" t="s">
        <v>16821</v>
      </c>
      <c r="K393" t="s">
        <v>17458</v>
      </c>
      <c r="L393" t="s">
        <v>49623</v>
      </c>
      <c r="M393" t="s">
        <v>50243</v>
      </c>
      <c r="N393" t="s">
        <v>50744</v>
      </c>
      <c r="O393" t="s">
        <v>52651</v>
      </c>
      <c r="P393" t="s">
        <v>53445</v>
      </c>
      <c r="Q393" t="s">
        <v>53844</v>
      </c>
      <c r="R393" t="s">
        <v>54820</v>
      </c>
      <c r="S393" t="s">
        <v>55348</v>
      </c>
      <c r="T393" t="s">
        <v>55439</v>
      </c>
      <c r="U393" t="s">
        <v>58260</v>
      </c>
      <c r="V393" t="s">
        <v>58400</v>
      </c>
      <c r="W393" t="s">
        <v>58610</v>
      </c>
    </row>
    <row r="394" spans="1:49" x14ac:dyDescent="0.25">
      <c r="A394">
        <v>1143</v>
      </c>
      <c r="B394" t="s">
        <v>153</v>
      </c>
      <c r="C394" t="s">
        <v>16053</v>
      </c>
      <c r="D394" t="s">
        <v>16851</v>
      </c>
      <c r="E394" t="s">
        <v>17437</v>
      </c>
      <c r="F394" t="s">
        <v>17675</v>
      </c>
      <c r="G394" t="s">
        <v>18135</v>
      </c>
      <c r="H394" t="s">
        <v>18546</v>
      </c>
      <c r="I394" t="s">
        <v>18974</v>
      </c>
      <c r="J394" t="s">
        <v>19355</v>
      </c>
      <c r="K394" t="s">
        <v>19768</v>
      </c>
      <c r="L394" t="s">
        <v>19986</v>
      </c>
      <c r="M394" t="s">
        <v>20216</v>
      </c>
      <c r="N394" t="s">
        <v>20591</v>
      </c>
      <c r="O394" t="s">
        <v>48214</v>
      </c>
      <c r="P394" t="s">
        <v>48542</v>
      </c>
      <c r="Q394" t="s">
        <v>49073</v>
      </c>
      <c r="R394" t="s">
        <v>49322</v>
      </c>
      <c r="S394" t="s">
        <v>49818</v>
      </c>
      <c r="T394" t="s">
        <v>50936</v>
      </c>
      <c r="U394" t="s">
        <v>51689</v>
      </c>
      <c r="V394" t="s">
        <v>52440</v>
      </c>
      <c r="W394" t="s">
        <v>52829</v>
      </c>
      <c r="X394" t="s">
        <v>56091</v>
      </c>
      <c r="Y394" t="s">
        <v>56295</v>
      </c>
      <c r="Z394" t="s">
        <v>57007</v>
      </c>
      <c r="AA394" t="s">
        <v>58639</v>
      </c>
      <c r="AB394" t="s">
        <v>58703</v>
      </c>
      <c r="AC394" t="s">
        <v>58759</v>
      </c>
      <c r="AD394" t="s">
        <v>59199</v>
      </c>
      <c r="AE394" t="s">
        <v>59499</v>
      </c>
      <c r="AF394" t="s">
        <v>59704</v>
      </c>
      <c r="AG394" t="s">
        <v>60918</v>
      </c>
      <c r="AH394" t="s">
        <v>61525</v>
      </c>
      <c r="AI394" t="s">
        <v>62005</v>
      </c>
      <c r="AJ394" t="s">
        <v>64331</v>
      </c>
      <c r="AK394" t="s">
        <v>65138</v>
      </c>
      <c r="AL394" t="s">
        <v>65769</v>
      </c>
    </row>
    <row r="395" spans="1:49" x14ac:dyDescent="0.25">
      <c r="A395">
        <v>1153</v>
      </c>
      <c r="B395" t="s">
        <v>153</v>
      </c>
      <c r="C395" t="s">
        <v>620</v>
      </c>
      <c r="D395" t="s">
        <v>672</v>
      </c>
      <c r="E395" t="s">
        <v>757</v>
      </c>
      <c r="F395" t="s">
        <v>970</v>
      </c>
      <c r="G395" t="s">
        <v>1392</v>
      </c>
      <c r="H395" t="s">
        <v>1646</v>
      </c>
      <c r="I395" t="s">
        <v>2265</v>
      </c>
      <c r="J395" t="s">
        <v>4275</v>
      </c>
      <c r="K395" t="s">
        <v>4361</v>
      </c>
      <c r="L395" t="s">
        <v>4502</v>
      </c>
      <c r="M395" t="s">
        <v>4765</v>
      </c>
      <c r="N395" t="s">
        <v>5092</v>
      </c>
      <c r="O395" t="s">
        <v>41337</v>
      </c>
      <c r="P395" t="s">
        <v>42180</v>
      </c>
      <c r="Q395" t="s">
        <v>42910</v>
      </c>
      <c r="R395" t="s">
        <v>43952</v>
      </c>
      <c r="S395" t="s">
        <v>44330</v>
      </c>
      <c r="T395" t="s">
        <v>44559</v>
      </c>
      <c r="U395" t="s">
        <v>44977</v>
      </c>
      <c r="V395" t="s">
        <v>45346</v>
      </c>
      <c r="W395" t="s">
        <v>45971</v>
      </c>
      <c r="X395" t="s">
        <v>46341</v>
      </c>
      <c r="Y395" t="s">
        <v>46570</v>
      </c>
      <c r="Z395" t="s">
        <v>46971</v>
      </c>
      <c r="AA395" t="s">
        <v>70340</v>
      </c>
      <c r="AB395" t="s">
        <v>70518</v>
      </c>
      <c r="AC395" t="s">
        <v>70637</v>
      </c>
      <c r="AD395" t="s">
        <v>71265</v>
      </c>
      <c r="AE395" t="s">
        <v>71411</v>
      </c>
      <c r="AF395" t="s">
        <v>71766</v>
      </c>
      <c r="AG395" t="s">
        <v>72168</v>
      </c>
      <c r="AH395" t="s">
        <v>72921</v>
      </c>
      <c r="AI395" t="s">
        <v>73385</v>
      </c>
      <c r="AJ395" t="s">
        <v>73748</v>
      </c>
      <c r="AK395" t="s">
        <v>74482</v>
      </c>
      <c r="AL395" t="s">
        <v>74565</v>
      </c>
    </row>
    <row r="396" spans="1:49" x14ac:dyDescent="0.25">
      <c r="A396">
        <v>1155</v>
      </c>
      <c r="B396" t="s">
        <v>153</v>
      </c>
      <c r="C396" t="s">
        <v>40408</v>
      </c>
      <c r="D396" t="s">
        <v>41407</v>
      </c>
      <c r="E396" t="s">
        <v>41809</v>
      </c>
      <c r="F396" t="s">
        <v>43064</v>
      </c>
      <c r="G396" t="s">
        <v>43234</v>
      </c>
      <c r="H396" t="s">
        <v>44224</v>
      </c>
      <c r="I396" t="s">
        <v>44471</v>
      </c>
      <c r="J396" t="s">
        <v>44785</v>
      </c>
      <c r="K396" t="s">
        <v>45899</v>
      </c>
      <c r="L396" t="s">
        <v>46092</v>
      </c>
      <c r="M396" t="s">
        <v>46542</v>
      </c>
      <c r="N396" t="s">
        <v>46677</v>
      </c>
      <c r="O396" t="s">
        <v>64821</v>
      </c>
      <c r="P396" t="s">
        <v>65286</v>
      </c>
      <c r="Q396" t="s">
        <v>66871</v>
      </c>
      <c r="R396" t="s">
        <v>67373</v>
      </c>
      <c r="S396" t="s">
        <v>67635</v>
      </c>
      <c r="T396" t="s">
        <v>67879</v>
      </c>
      <c r="U396" t="s">
        <v>68288</v>
      </c>
      <c r="V396" t="s">
        <v>68933</v>
      </c>
      <c r="W396" t="s">
        <v>69352</v>
      </c>
      <c r="X396" t="s">
        <v>69558</v>
      </c>
    </row>
    <row r="397" spans="1:49" x14ac:dyDescent="0.25">
      <c r="A397">
        <v>1156</v>
      </c>
      <c r="B397" t="s">
        <v>153</v>
      </c>
      <c r="C397" t="s">
        <v>22520</v>
      </c>
      <c r="D397" t="s">
        <v>22589</v>
      </c>
      <c r="E397" t="s">
        <v>22912</v>
      </c>
      <c r="F397" t="s">
        <v>23074</v>
      </c>
      <c r="G397" t="s">
        <v>23841</v>
      </c>
      <c r="H397" t="s">
        <v>24082</v>
      </c>
      <c r="I397" t="s">
        <v>24756</v>
      </c>
      <c r="J397" t="s">
        <v>25304</v>
      </c>
      <c r="K397" t="s">
        <v>25642</v>
      </c>
      <c r="L397" t="s">
        <v>27941</v>
      </c>
      <c r="M397" t="s">
        <v>28153</v>
      </c>
      <c r="N397" t="s">
        <v>28752</v>
      </c>
      <c r="O397" t="s">
        <v>29444</v>
      </c>
      <c r="P397" t="s">
        <v>33921</v>
      </c>
      <c r="Q397" t="s">
        <v>34562</v>
      </c>
      <c r="R397" t="s">
        <v>35438</v>
      </c>
      <c r="S397" t="s">
        <v>35826</v>
      </c>
      <c r="T397" t="s">
        <v>37415</v>
      </c>
      <c r="U397" t="s">
        <v>37923</v>
      </c>
      <c r="V397" t="s">
        <v>39064</v>
      </c>
      <c r="W397" t="s">
        <v>41382</v>
      </c>
      <c r="X397" t="s">
        <v>42349</v>
      </c>
      <c r="Y397" t="s">
        <v>75266</v>
      </c>
      <c r="Z397" t="s">
        <v>75467</v>
      </c>
      <c r="AA397" t="s">
        <v>75629</v>
      </c>
      <c r="AB397" t="s">
        <v>75964</v>
      </c>
      <c r="AC397" t="s">
        <v>76587</v>
      </c>
      <c r="AD397" t="s">
        <v>76867</v>
      </c>
      <c r="AE397" t="s">
        <v>77274</v>
      </c>
      <c r="AF397" t="s">
        <v>77703</v>
      </c>
      <c r="AG397" t="s">
        <v>78040</v>
      </c>
      <c r="AH397" t="s">
        <v>78614</v>
      </c>
    </row>
    <row r="398" spans="1:49" x14ac:dyDescent="0.25">
      <c r="A398">
        <v>1157</v>
      </c>
      <c r="B398" t="s">
        <v>153</v>
      </c>
      <c r="C398" t="s">
        <v>34366</v>
      </c>
      <c r="D398" t="s">
        <v>34915</v>
      </c>
      <c r="E398" t="s">
        <v>35992</v>
      </c>
      <c r="F398" t="s">
        <v>36774</v>
      </c>
      <c r="G398" t="s">
        <v>37507</v>
      </c>
      <c r="H398" t="s">
        <v>38639</v>
      </c>
      <c r="I398" t="s">
        <v>39097</v>
      </c>
      <c r="J398" t="s">
        <v>39773</v>
      </c>
      <c r="K398" t="s">
        <v>41942</v>
      </c>
      <c r="L398" t="s">
        <v>42400</v>
      </c>
      <c r="M398" t="s">
        <v>43004</v>
      </c>
    </row>
    <row r="399" spans="1:49" x14ac:dyDescent="0.25">
      <c r="A399">
        <v>1159</v>
      </c>
      <c r="B399" t="s">
        <v>153</v>
      </c>
      <c r="C399" t="s">
        <v>35285</v>
      </c>
      <c r="D399" t="s">
        <v>35679</v>
      </c>
      <c r="E399" t="s">
        <v>37512</v>
      </c>
      <c r="F399" t="s">
        <v>37825</v>
      </c>
      <c r="G399" t="s">
        <v>39104</v>
      </c>
      <c r="H399" t="s">
        <v>39343</v>
      </c>
      <c r="I399" t="s">
        <v>39821</v>
      </c>
      <c r="J399" t="s">
        <v>42726</v>
      </c>
      <c r="K399" t="s">
        <v>43130</v>
      </c>
      <c r="L399" t="s">
        <v>43580</v>
      </c>
    </row>
    <row r="400" spans="1:49" x14ac:dyDescent="0.25">
      <c r="A400">
        <v>1160</v>
      </c>
      <c r="B400" t="s">
        <v>153</v>
      </c>
      <c r="C400" t="s">
        <v>33875</v>
      </c>
      <c r="D400" t="s">
        <v>34985</v>
      </c>
      <c r="E400" t="s">
        <v>35279</v>
      </c>
      <c r="F400" t="s">
        <v>36346</v>
      </c>
      <c r="G400" t="s">
        <v>37278</v>
      </c>
      <c r="H400" t="s">
        <v>38780</v>
      </c>
      <c r="I400" t="s">
        <v>39320</v>
      </c>
      <c r="J400" t="s">
        <v>39970</v>
      </c>
      <c r="K400" t="s">
        <v>40058</v>
      </c>
      <c r="L400" t="s">
        <v>42714</v>
      </c>
      <c r="M400" t="s">
        <v>43039</v>
      </c>
      <c r="N400" t="s">
        <v>43610</v>
      </c>
      <c r="O400" t="s">
        <v>60196</v>
      </c>
      <c r="P400" t="s">
        <v>60606</v>
      </c>
      <c r="Q400" t="s">
        <v>60761</v>
      </c>
      <c r="R400" t="s">
        <v>61036</v>
      </c>
      <c r="S400" t="s">
        <v>62396</v>
      </c>
      <c r="T400" t="s">
        <v>63004</v>
      </c>
      <c r="U400" t="s">
        <v>63697</v>
      </c>
      <c r="V400" t="s">
        <v>64001</v>
      </c>
      <c r="W400" t="s">
        <v>64131</v>
      </c>
      <c r="X400" t="s">
        <v>65987</v>
      </c>
      <c r="Y400" t="s">
        <v>66913</v>
      </c>
      <c r="Z400" t="s">
        <v>67128</v>
      </c>
      <c r="AA400" t="s">
        <v>67467</v>
      </c>
    </row>
    <row r="401" spans="1:60" x14ac:dyDescent="0.25">
      <c r="A401">
        <v>1164</v>
      </c>
      <c r="B401" t="s">
        <v>153</v>
      </c>
      <c r="C401" t="s">
        <v>48629</v>
      </c>
      <c r="D401" t="s">
        <v>49266</v>
      </c>
      <c r="E401" t="s">
        <v>49927</v>
      </c>
      <c r="F401" t="s">
        <v>51610</v>
      </c>
      <c r="G401" t="s">
        <v>52044</v>
      </c>
      <c r="H401" t="s">
        <v>52754</v>
      </c>
      <c r="I401" t="s">
        <v>53738</v>
      </c>
      <c r="J401" t="s">
        <v>54783</v>
      </c>
      <c r="K401" t="s">
        <v>55241</v>
      </c>
      <c r="L401" t="s">
        <v>57214</v>
      </c>
      <c r="M401" t="s">
        <v>57718</v>
      </c>
      <c r="N401" t="s">
        <v>58276</v>
      </c>
    </row>
    <row r="402" spans="1:60" x14ac:dyDescent="0.25">
      <c r="A402">
        <v>1165</v>
      </c>
      <c r="B402" t="s">
        <v>153</v>
      </c>
      <c r="C402" t="s">
        <v>10681</v>
      </c>
      <c r="D402" t="s">
        <v>11201</v>
      </c>
      <c r="E402" t="s">
        <v>11896</v>
      </c>
      <c r="F402" t="s">
        <v>12791</v>
      </c>
      <c r="G402" t="s">
        <v>13642</v>
      </c>
      <c r="H402" t="s">
        <v>14360</v>
      </c>
      <c r="I402" t="s">
        <v>15497</v>
      </c>
      <c r="J402" t="s">
        <v>16316</v>
      </c>
      <c r="K402" t="s">
        <v>17135</v>
      </c>
      <c r="L402" t="s">
        <v>60064</v>
      </c>
      <c r="M402" t="s">
        <v>60585</v>
      </c>
      <c r="N402" t="s">
        <v>61398</v>
      </c>
      <c r="O402" t="s">
        <v>62431</v>
      </c>
      <c r="P402" t="s">
        <v>63067</v>
      </c>
      <c r="Q402" t="s">
        <v>63348</v>
      </c>
      <c r="R402" t="s">
        <v>64054</v>
      </c>
      <c r="S402" t="s">
        <v>64231</v>
      </c>
      <c r="T402" t="s">
        <v>66201</v>
      </c>
      <c r="U402" t="s">
        <v>66684</v>
      </c>
      <c r="V402" t="s">
        <v>67032</v>
      </c>
      <c r="W402" t="s">
        <v>67335</v>
      </c>
    </row>
    <row r="403" spans="1:60" x14ac:dyDescent="0.25">
      <c r="A403">
        <v>1168</v>
      </c>
      <c r="B403" t="s">
        <v>153</v>
      </c>
      <c r="C403" t="s">
        <v>16067</v>
      </c>
      <c r="D403" t="s">
        <v>16502</v>
      </c>
      <c r="E403" t="s">
        <v>17432</v>
      </c>
      <c r="F403" t="s">
        <v>17789</v>
      </c>
      <c r="G403" t="s">
        <v>18111</v>
      </c>
      <c r="H403" t="s">
        <v>18410</v>
      </c>
      <c r="I403" t="s">
        <v>19008</v>
      </c>
      <c r="J403" t="s">
        <v>19220</v>
      </c>
      <c r="K403" t="s">
        <v>19450</v>
      </c>
      <c r="L403" t="s">
        <v>19809</v>
      </c>
      <c r="M403" t="s">
        <v>20084</v>
      </c>
      <c r="N403" t="s">
        <v>20708</v>
      </c>
      <c r="O403" t="s">
        <v>28767</v>
      </c>
      <c r="P403" t="s">
        <v>29666</v>
      </c>
      <c r="Q403" t="s">
        <v>30002</v>
      </c>
      <c r="R403" t="s">
        <v>30570</v>
      </c>
      <c r="S403" t="s">
        <v>30846</v>
      </c>
      <c r="T403" t="s">
        <v>31031</v>
      </c>
      <c r="U403" t="s">
        <v>31390</v>
      </c>
      <c r="V403" t="s">
        <v>31489</v>
      </c>
      <c r="W403" t="s">
        <v>31934</v>
      </c>
      <c r="X403" t="s">
        <v>32061</v>
      </c>
      <c r="Y403" t="s">
        <v>33070</v>
      </c>
      <c r="Z403" t="s">
        <v>33228</v>
      </c>
      <c r="AA403" t="s">
        <v>58679</v>
      </c>
      <c r="AB403" t="s">
        <v>58737</v>
      </c>
      <c r="AC403" t="s">
        <v>58784</v>
      </c>
      <c r="AD403" t="s">
        <v>59219</v>
      </c>
      <c r="AE403" t="s">
        <v>59530</v>
      </c>
      <c r="AF403" t="s">
        <v>59891</v>
      </c>
      <c r="AG403" t="s">
        <v>60754</v>
      </c>
      <c r="AH403" t="s">
        <v>61049</v>
      </c>
      <c r="AI403" t="s">
        <v>62375</v>
      </c>
      <c r="AJ403" t="s">
        <v>62928</v>
      </c>
      <c r="AK403" t="s">
        <v>65074</v>
      </c>
      <c r="AL403" t="s">
        <v>65680</v>
      </c>
    </row>
    <row r="404" spans="1:60" x14ac:dyDescent="0.25">
      <c r="A404">
        <v>1178</v>
      </c>
      <c r="B404" t="s">
        <v>153</v>
      </c>
      <c r="C404" t="s">
        <v>10296</v>
      </c>
      <c r="D404" t="s">
        <v>10479</v>
      </c>
      <c r="E404" t="s">
        <v>10756</v>
      </c>
      <c r="F404" t="s">
        <v>11381</v>
      </c>
      <c r="G404" t="s">
        <v>11699</v>
      </c>
      <c r="H404" t="s">
        <v>12466</v>
      </c>
      <c r="I404" t="s">
        <v>13084</v>
      </c>
      <c r="J404" t="s">
        <v>13315</v>
      </c>
      <c r="K404" t="s">
        <v>15446</v>
      </c>
      <c r="L404" t="s">
        <v>16362</v>
      </c>
      <c r="M404" t="s">
        <v>74979</v>
      </c>
      <c r="N404" t="s">
        <v>75388</v>
      </c>
      <c r="O404" t="s">
        <v>75539</v>
      </c>
      <c r="P404" t="s">
        <v>76128</v>
      </c>
      <c r="Q404" t="s">
        <v>76710</v>
      </c>
      <c r="R404" t="s">
        <v>77071</v>
      </c>
      <c r="S404" t="s">
        <v>77354</v>
      </c>
      <c r="T404" t="s">
        <v>77737</v>
      </c>
      <c r="U404" t="s">
        <v>78303</v>
      </c>
      <c r="V404" t="s">
        <v>78626</v>
      </c>
    </row>
    <row r="405" spans="1:60" x14ac:dyDescent="0.25">
      <c r="A405">
        <v>1188</v>
      </c>
      <c r="B405" t="s">
        <v>153</v>
      </c>
      <c r="C405" t="s">
        <v>623</v>
      </c>
      <c r="D405" t="s">
        <v>764</v>
      </c>
      <c r="E405" t="s">
        <v>847</v>
      </c>
      <c r="F405" t="s">
        <v>1067</v>
      </c>
      <c r="G405" t="s">
        <v>1283</v>
      </c>
      <c r="H405" t="s">
        <v>1440</v>
      </c>
      <c r="I405" t="s">
        <v>1837</v>
      </c>
      <c r="J405" t="s">
        <v>2316</v>
      </c>
      <c r="K405" t="s">
        <v>2487</v>
      </c>
      <c r="L405" t="s">
        <v>2769</v>
      </c>
      <c r="M405" t="s">
        <v>4684</v>
      </c>
      <c r="N405" t="s">
        <v>4823</v>
      </c>
      <c r="O405" t="s">
        <v>48430</v>
      </c>
      <c r="P405" t="s">
        <v>49635</v>
      </c>
      <c r="Q405" t="s">
        <v>50687</v>
      </c>
      <c r="R405" t="s">
        <v>51601</v>
      </c>
      <c r="S405" t="s">
        <v>51939</v>
      </c>
      <c r="T405" t="s">
        <v>52646</v>
      </c>
      <c r="U405" t="s">
        <v>53267</v>
      </c>
      <c r="V405" t="s">
        <v>54814</v>
      </c>
      <c r="W405" t="s">
        <v>55056</v>
      </c>
      <c r="X405" t="s">
        <v>56082</v>
      </c>
      <c r="Y405" t="s">
        <v>57273</v>
      </c>
      <c r="Z405" t="s">
        <v>57914</v>
      </c>
    </row>
    <row r="406" spans="1:60" x14ac:dyDescent="0.25">
      <c r="A406">
        <v>1189</v>
      </c>
      <c r="B406" t="s">
        <v>153</v>
      </c>
      <c r="C406" t="s">
        <v>10384</v>
      </c>
      <c r="D406" t="s">
        <v>10778</v>
      </c>
      <c r="E406" t="s">
        <v>11710</v>
      </c>
      <c r="F406" t="s">
        <v>12039</v>
      </c>
      <c r="G406" t="s">
        <v>12367</v>
      </c>
      <c r="H406" t="s">
        <v>13339</v>
      </c>
      <c r="I406" t="s">
        <v>13777</v>
      </c>
      <c r="J406" t="s">
        <v>14078</v>
      </c>
      <c r="K406" t="s">
        <v>14227</v>
      </c>
      <c r="L406" t="s">
        <v>15166</v>
      </c>
      <c r="M406" t="s">
        <v>15491</v>
      </c>
      <c r="N406" t="s">
        <v>16321</v>
      </c>
      <c r="O406" t="s">
        <v>34530</v>
      </c>
      <c r="P406" t="s">
        <v>34933</v>
      </c>
      <c r="Q406" t="s">
        <v>35875</v>
      </c>
      <c r="R406" t="s">
        <v>36324</v>
      </c>
      <c r="S406" t="s">
        <v>36806</v>
      </c>
      <c r="T406" t="s">
        <v>37756</v>
      </c>
      <c r="U406" t="s">
        <v>38198</v>
      </c>
      <c r="V406" t="s">
        <v>38838</v>
      </c>
      <c r="W406" t="s">
        <v>40416</v>
      </c>
      <c r="X406" t="s">
        <v>40572</v>
      </c>
      <c r="Y406" t="s">
        <v>41402</v>
      </c>
      <c r="Z406" t="s">
        <v>41741</v>
      </c>
      <c r="AA406" t="s">
        <v>70840</v>
      </c>
      <c r="AB406" t="s">
        <v>71052</v>
      </c>
      <c r="AC406" t="s">
        <v>71174</v>
      </c>
      <c r="AD406" t="s">
        <v>71463</v>
      </c>
      <c r="AE406" t="s">
        <v>71847</v>
      </c>
      <c r="AF406" t="s">
        <v>72004</v>
      </c>
      <c r="AG406" t="s">
        <v>72484</v>
      </c>
      <c r="AH406" t="s">
        <v>72738</v>
      </c>
      <c r="AI406" t="s">
        <v>72971</v>
      </c>
      <c r="AJ406" t="s">
        <v>73562</v>
      </c>
      <c r="AK406" t="s">
        <v>73767</v>
      </c>
      <c r="AL406" t="s">
        <v>74227</v>
      </c>
      <c r="AM406" t="s">
        <v>79039</v>
      </c>
      <c r="AN406" t="s">
        <v>79268</v>
      </c>
      <c r="AO406" t="s">
        <v>79777</v>
      </c>
      <c r="AP406" t="s">
        <v>80063</v>
      </c>
      <c r="AQ406" t="s">
        <v>80594</v>
      </c>
      <c r="AR406" t="s">
        <v>81222</v>
      </c>
      <c r="AS406" t="s">
        <v>81507</v>
      </c>
      <c r="AT406" t="s">
        <v>81818</v>
      </c>
      <c r="AU406" t="s">
        <v>82222</v>
      </c>
      <c r="AV406" t="s">
        <v>82446</v>
      </c>
      <c r="AW406" t="s">
        <v>82849</v>
      </c>
    </row>
    <row r="407" spans="1:60" x14ac:dyDescent="0.25">
      <c r="A407">
        <v>1197</v>
      </c>
      <c r="B407" t="s">
        <v>153</v>
      </c>
      <c r="C407" t="s">
        <v>23286</v>
      </c>
      <c r="D407" t="s">
        <v>23831</v>
      </c>
      <c r="E407" t="s">
        <v>24692</v>
      </c>
      <c r="F407" t="s">
        <v>25703</v>
      </c>
      <c r="G407" t="s">
        <v>26784</v>
      </c>
      <c r="H407" t="s">
        <v>27203</v>
      </c>
      <c r="I407" t="s">
        <v>27324</v>
      </c>
      <c r="J407" t="s">
        <v>30280</v>
      </c>
      <c r="K407" t="s">
        <v>30336</v>
      </c>
      <c r="L407" t="s">
        <v>66761</v>
      </c>
      <c r="M407" t="s">
        <v>66956</v>
      </c>
      <c r="N407" t="s">
        <v>67499</v>
      </c>
      <c r="O407" t="s">
        <v>67601</v>
      </c>
      <c r="P407" t="s">
        <v>67993</v>
      </c>
      <c r="Q407" t="s">
        <v>68356</v>
      </c>
      <c r="R407" t="s">
        <v>68701</v>
      </c>
      <c r="S407" t="s">
        <v>68831</v>
      </c>
      <c r="T407" t="s">
        <v>69614</v>
      </c>
      <c r="U407" t="s">
        <v>69661</v>
      </c>
      <c r="V407" t="s">
        <v>69700</v>
      </c>
      <c r="W407" t="s">
        <v>69731</v>
      </c>
      <c r="X407" t="s">
        <v>74905</v>
      </c>
      <c r="Y407" t="s">
        <v>75167</v>
      </c>
      <c r="Z407" t="s">
        <v>75527</v>
      </c>
      <c r="AA407" t="s">
        <v>76339</v>
      </c>
      <c r="AB407" t="s">
        <v>76716</v>
      </c>
      <c r="AC407" t="s">
        <v>76885</v>
      </c>
      <c r="AD407" t="s">
        <v>77232</v>
      </c>
      <c r="AE407" t="s">
        <v>77676</v>
      </c>
      <c r="AF407" t="s">
        <v>78357</v>
      </c>
      <c r="AG407" t="s">
        <v>78764</v>
      </c>
    </row>
    <row r="408" spans="1:60" x14ac:dyDescent="0.25">
      <c r="A408">
        <v>1208</v>
      </c>
      <c r="B408" t="s">
        <v>153</v>
      </c>
      <c r="C408" t="s">
        <v>10375</v>
      </c>
      <c r="D408" t="s">
        <v>10611</v>
      </c>
      <c r="E408" t="s">
        <v>10758</v>
      </c>
      <c r="F408" t="s">
        <v>11515</v>
      </c>
      <c r="G408" t="s">
        <v>12000</v>
      </c>
      <c r="H408" t="s">
        <v>12568</v>
      </c>
      <c r="I408" t="s">
        <v>12804</v>
      </c>
      <c r="J408" t="s">
        <v>15125</v>
      </c>
      <c r="K408" t="s">
        <v>15567</v>
      </c>
      <c r="L408" t="s">
        <v>15914</v>
      </c>
    </row>
    <row r="409" spans="1:60" x14ac:dyDescent="0.25">
      <c r="A409">
        <v>1209</v>
      </c>
      <c r="B409" t="s">
        <v>153</v>
      </c>
      <c r="C409" t="s">
        <v>10385</v>
      </c>
      <c r="D409" t="s">
        <v>10795</v>
      </c>
      <c r="E409" t="s">
        <v>11275</v>
      </c>
      <c r="F409" t="s">
        <v>12033</v>
      </c>
      <c r="G409" t="s">
        <v>13225</v>
      </c>
      <c r="H409" t="s">
        <v>13950</v>
      </c>
      <c r="I409" t="s">
        <v>14420</v>
      </c>
      <c r="J409" t="s">
        <v>15406</v>
      </c>
      <c r="K409" t="s">
        <v>16051</v>
      </c>
      <c r="L409" t="s">
        <v>16609</v>
      </c>
      <c r="M409" t="s">
        <v>49217</v>
      </c>
      <c r="N409" t="s">
        <v>50034</v>
      </c>
      <c r="O409" t="s">
        <v>50649</v>
      </c>
      <c r="P409" t="s">
        <v>51772</v>
      </c>
      <c r="Q409" t="s">
        <v>53120</v>
      </c>
      <c r="R409" t="s">
        <v>54678</v>
      </c>
      <c r="S409" t="s">
        <v>56977</v>
      </c>
      <c r="T409" t="s">
        <v>57764</v>
      </c>
      <c r="U409" t="s">
        <v>58162</v>
      </c>
    </row>
    <row r="410" spans="1:60" x14ac:dyDescent="0.25">
      <c r="A410">
        <v>1212</v>
      </c>
      <c r="B410" t="s">
        <v>153</v>
      </c>
      <c r="C410" t="s">
        <v>60063</v>
      </c>
      <c r="D410" t="s">
        <v>60520</v>
      </c>
      <c r="E410" t="s">
        <v>61071</v>
      </c>
      <c r="F410" t="s">
        <v>62122</v>
      </c>
      <c r="G410" t="s">
        <v>63169</v>
      </c>
      <c r="H410" t="s">
        <v>63567</v>
      </c>
      <c r="I410" t="s">
        <v>64167</v>
      </c>
      <c r="J410" t="s">
        <v>64302</v>
      </c>
      <c r="K410" t="s">
        <v>66072</v>
      </c>
      <c r="L410" t="s">
        <v>66681</v>
      </c>
      <c r="M410" t="s">
        <v>67080</v>
      </c>
      <c r="N410" t="s">
        <v>67482</v>
      </c>
    </row>
    <row r="411" spans="1:60" x14ac:dyDescent="0.25">
      <c r="A411">
        <v>1218</v>
      </c>
      <c r="B411" t="s">
        <v>153</v>
      </c>
      <c r="C411" t="s">
        <v>28764</v>
      </c>
      <c r="D411" t="s">
        <v>29487</v>
      </c>
      <c r="E411" t="s">
        <v>29836</v>
      </c>
      <c r="F411" t="s">
        <v>30407</v>
      </c>
      <c r="G411" t="s">
        <v>30797</v>
      </c>
      <c r="H411" t="s">
        <v>31194</v>
      </c>
      <c r="I411" t="s">
        <v>31391</v>
      </c>
      <c r="J411" t="s">
        <v>31534</v>
      </c>
      <c r="K411" t="s">
        <v>32017</v>
      </c>
      <c r="L411" t="s">
        <v>32804</v>
      </c>
      <c r="M411" t="s">
        <v>32953</v>
      </c>
      <c r="N411" t="s">
        <v>33104</v>
      </c>
      <c r="O411" t="s">
        <v>48071</v>
      </c>
      <c r="P411" t="s">
        <v>48293</v>
      </c>
      <c r="Q411" t="s">
        <v>48896</v>
      </c>
      <c r="R411" t="s">
        <v>49679</v>
      </c>
      <c r="S411" t="s">
        <v>50291</v>
      </c>
      <c r="T411" t="s">
        <v>51121</v>
      </c>
      <c r="U411" t="s">
        <v>51999</v>
      </c>
      <c r="V411" t="s">
        <v>52324</v>
      </c>
      <c r="W411" t="s">
        <v>55765</v>
      </c>
      <c r="X411" t="s">
        <v>56090</v>
      </c>
      <c r="Y411" t="s">
        <v>56292</v>
      </c>
      <c r="Z411" t="s">
        <v>56915</v>
      </c>
      <c r="AA411" t="s">
        <v>58678</v>
      </c>
      <c r="AB411" t="s">
        <v>58715</v>
      </c>
      <c r="AC411" t="s">
        <v>58802</v>
      </c>
      <c r="AD411" t="s">
        <v>59223</v>
      </c>
      <c r="AE411" t="s">
        <v>59282</v>
      </c>
      <c r="AF411" t="s">
        <v>59665</v>
      </c>
      <c r="AG411" t="s">
        <v>60723</v>
      </c>
      <c r="AH411" t="s">
        <v>61138</v>
      </c>
      <c r="AI411" t="s">
        <v>61786</v>
      </c>
      <c r="AJ411" t="s">
        <v>62753</v>
      </c>
      <c r="AK411" t="s">
        <v>65137</v>
      </c>
      <c r="AL411" t="s">
        <v>66015</v>
      </c>
      <c r="AM411" t="s">
        <v>79016</v>
      </c>
      <c r="AN411" t="s">
        <v>79235</v>
      </c>
      <c r="AO411" t="s">
        <v>79783</v>
      </c>
      <c r="AP411" t="s">
        <v>80310</v>
      </c>
      <c r="AQ411" t="s">
        <v>80622</v>
      </c>
      <c r="AR411" t="s">
        <v>81183</v>
      </c>
      <c r="AS411" t="s">
        <v>81601</v>
      </c>
      <c r="AT411" t="s">
        <v>81946</v>
      </c>
      <c r="AU411" t="s">
        <v>82296</v>
      </c>
      <c r="AV411" t="s">
        <v>82754</v>
      </c>
    </row>
    <row r="412" spans="1:60" x14ac:dyDescent="0.25">
      <c r="A412">
        <v>1225</v>
      </c>
      <c r="B412" t="s">
        <v>153</v>
      </c>
      <c r="C412" t="s">
        <v>6405</v>
      </c>
      <c r="D412" t="s">
        <v>6658</v>
      </c>
      <c r="E412" t="s">
        <v>7485</v>
      </c>
      <c r="F412" t="s">
        <v>7599</v>
      </c>
      <c r="G412" t="s">
        <v>7671</v>
      </c>
      <c r="H412" t="s">
        <v>7854</v>
      </c>
      <c r="I412" t="s">
        <v>7961</v>
      </c>
      <c r="J412" t="s">
        <v>8003</v>
      </c>
      <c r="K412" t="s">
        <v>8872</v>
      </c>
      <c r="L412" t="s">
        <v>8943</v>
      </c>
      <c r="M412" t="s">
        <v>9027</v>
      </c>
      <c r="N412" t="s">
        <v>9075</v>
      </c>
      <c r="O412" t="s">
        <v>41547</v>
      </c>
      <c r="P412" t="s">
        <v>42109</v>
      </c>
      <c r="Q412" t="s">
        <v>43374</v>
      </c>
      <c r="R412" t="s">
        <v>43567</v>
      </c>
      <c r="S412" t="s">
        <v>43973</v>
      </c>
      <c r="T412" t="s">
        <v>44476</v>
      </c>
      <c r="U412" t="s">
        <v>44714</v>
      </c>
      <c r="V412" t="s">
        <v>45218</v>
      </c>
      <c r="W412" t="s">
        <v>45364</v>
      </c>
      <c r="X412" t="s">
        <v>45582</v>
      </c>
      <c r="Y412" t="s">
        <v>46418</v>
      </c>
      <c r="Z412" t="s">
        <v>46788</v>
      </c>
      <c r="AA412" t="s">
        <v>48306</v>
      </c>
      <c r="AB412" t="s">
        <v>48872</v>
      </c>
      <c r="AC412" t="s">
        <v>50218</v>
      </c>
      <c r="AD412" t="s">
        <v>50778</v>
      </c>
      <c r="AE412" t="s">
        <v>51759</v>
      </c>
      <c r="AF412" t="s">
        <v>52025</v>
      </c>
      <c r="AG412" t="s">
        <v>52815</v>
      </c>
      <c r="AH412" t="s">
        <v>53317</v>
      </c>
      <c r="AI412" t="s">
        <v>53887</v>
      </c>
      <c r="AJ412" t="s">
        <v>54568</v>
      </c>
      <c r="AK412" t="s">
        <v>56574</v>
      </c>
      <c r="AL412" t="s">
        <v>57438</v>
      </c>
    </row>
    <row r="413" spans="1:60" x14ac:dyDescent="0.25">
      <c r="A413">
        <v>1228</v>
      </c>
      <c r="B413" t="s">
        <v>153</v>
      </c>
      <c r="C413" t="s">
        <v>15751</v>
      </c>
      <c r="D413" t="s">
        <v>16456</v>
      </c>
      <c r="E413" t="s">
        <v>17579</v>
      </c>
      <c r="F413" t="s">
        <v>17800</v>
      </c>
      <c r="G413" t="s">
        <v>18083</v>
      </c>
      <c r="H413" t="s">
        <v>18601</v>
      </c>
      <c r="I413" t="s">
        <v>18812</v>
      </c>
      <c r="J413" t="s">
        <v>19212</v>
      </c>
      <c r="K413" t="s">
        <v>19771</v>
      </c>
      <c r="L413" t="s">
        <v>19925</v>
      </c>
      <c r="M413" t="s">
        <v>20214</v>
      </c>
      <c r="N413" t="s">
        <v>20497</v>
      </c>
      <c r="O413" t="s">
        <v>41697</v>
      </c>
      <c r="P413" t="s">
        <v>42194</v>
      </c>
      <c r="Q413" t="s">
        <v>43397</v>
      </c>
      <c r="R413" t="s">
        <v>44032</v>
      </c>
      <c r="S413" t="s">
        <v>44449</v>
      </c>
      <c r="T413" t="s">
        <v>44820</v>
      </c>
      <c r="U413" t="s">
        <v>45033</v>
      </c>
      <c r="V413" t="s">
        <v>45463</v>
      </c>
      <c r="W413" t="s">
        <v>45617</v>
      </c>
      <c r="X413" t="s">
        <v>46185</v>
      </c>
      <c r="Y413" t="s">
        <v>46617</v>
      </c>
      <c r="Z413" t="s">
        <v>46802</v>
      </c>
    </row>
    <row r="414" spans="1:60" x14ac:dyDescent="0.25">
      <c r="A414">
        <v>1230</v>
      </c>
      <c r="B414" t="s">
        <v>153</v>
      </c>
      <c r="C414" t="s">
        <v>64384</v>
      </c>
      <c r="D414" t="s">
        <v>65064</v>
      </c>
      <c r="E414" t="s">
        <v>66147</v>
      </c>
      <c r="F414" t="s">
        <v>67043</v>
      </c>
      <c r="G414" t="s">
        <v>67677</v>
      </c>
      <c r="H414" t="s">
        <v>67912</v>
      </c>
      <c r="I414" t="s">
        <v>68293</v>
      </c>
      <c r="J414" t="s">
        <v>68900</v>
      </c>
      <c r="K414" t="s">
        <v>69107</v>
      </c>
      <c r="L414" t="s">
        <v>69516</v>
      </c>
    </row>
    <row r="415" spans="1:60" x14ac:dyDescent="0.25">
      <c r="A415">
        <v>1241</v>
      </c>
      <c r="B415" t="s">
        <v>153</v>
      </c>
      <c r="C415" t="s">
        <v>22162</v>
      </c>
      <c r="D415" t="s">
        <v>22186</v>
      </c>
      <c r="E415" t="s">
        <v>22206</v>
      </c>
      <c r="F415" t="s">
        <v>22224</v>
      </c>
      <c r="G415" t="s">
        <v>22269</v>
      </c>
      <c r="H415" t="s">
        <v>22297</v>
      </c>
      <c r="I415" t="s">
        <v>22311</v>
      </c>
      <c r="J415" t="s">
        <v>22345</v>
      </c>
      <c r="K415" t="s">
        <v>22382</v>
      </c>
      <c r="L415" t="s">
        <v>23311</v>
      </c>
      <c r="M415" t="s">
        <v>23514</v>
      </c>
      <c r="N415" t="s">
        <v>23930</v>
      </c>
      <c r="O415" t="s">
        <v>33984</v>
      </c>
      <c r="P415" t="s">
        <v>34407</v>
      </c>
      <c r="Q415" t="s">
        <v>35289</v>
      </c>
      <c r="R415" t="s">
        <v>36193</v>
      </c>
      <c r="S415" t="s">
        <v>36410</v>
      </c>
      <c r="T415" t="s">
        <v>37064</v>
      </c>
      <c r="U415" t="s">
        <v>38087</v>
      </c>
      <c r="V415" t="s">
        <v>38605</v>
      </c>
      <c r="W415" t="s">
        <v>39198</v>
      </c>
      <c r="X415" t="s">
        <v>39716</v>
      </c>
      <c r="Y415" t="s">
        <v>40460</v>
      </c>
      <c r="Z415" t="s">
        <v>40590</v>
      </c>
      <c r="AA415" t="s">
        <v>65477</v>
      </c>
      <c r="AB415" t="s">
        <v>66134</v>
      </c>
      <c r="AC415" t="s">
        <v>67016</v>
      </c>
      <c r="AD415" t="s">
        <v>67365</v>
      </c>
      <c r="AE415" t="s">
        <v>67548</v>
      </c>
      <c r="AF415" t="s">
        <v>67667</v>
      </c>
      <c r="AG415" t="s">
        <v>68098</v>
      </c>
      <c r="AH415" t="s">
        <v>68384</v>
      </c>
      <c r="AI415" t="s">
        <v>68569</v>
      </c>
      <c r="AJ415" t="s">
        <v>68690</v>
      </c>
      <c r="AK415" t="s">
        <v>68944</v>
      </c>
      <c r="AL415" t="s">
        <v>69362</v>
      </c>
      <c r="AM415" t="s">
        <v>70191</v>
      </c>
      <c r="AN415" t="s">
        <v>70289</v>
      </c>
      <c r="AO415" t="s">
        <v>70467</v>
      </c>
      <c r="AP415" t="s">
        <v>70673</v>
      </c>
      <c r="AQ415" t="s">
        <v>71103</v>
      </c>
      <c r="AR415" t="s">
        <v>71305</v>
      </c>
      <c r="AS415" t="s">
        <v>71682</v>
      </c>
      <c r="AT415" t="s">
        <v>72372</v>
      </c>
      <c r="AU415" t="s">
        <v>72694</v>
      </c>
      <c r="AV415" t="s">
        <v>72969</v>
      </c>
      <c r="AW415" t="s">
        <v>73591</v>
      </c>
      <c r="AX415" t="s">
        <v>74054</v>
      </c>
      <c r="AY415" t="s">
        <v>78828</v>
      </c>
      <c r="AZ415" t="s">
        <v>79262</v>
      </c>
      <c r="BA415" t="s">
        <v>79842</v>
      </c>
      <c r="BB415" t="s">
        <v>80419</v>
      </c>
      <c r="BC415" t="s">
        <v>80608</v>
      </c>
      <c r="BD415" t="s">
        <v>81166</v>
      </c>
      <c r="BE415" t="s">
        <v>81444</v>
      </c>
      <c r="BF415" t="s">
        <v>82142</v>
      </c>
      <c r="BG415" t="s">
        <v>82557</v>
      </c>
      <c r="BH415" t="s">
        <v>82880</v>
      </c>
    </row>
    <row r="416" spans="1:60" x14ac:dyDescent="0.25">
      <c r="A416">
        <v>1243</v>
      </c>
      <c r="B416" t="s">
        <v>153</v>
      </c>
      <c r="C416" t="s">
        <v>10705</v>
      </c>
      <c r="D416" t="s">
        <v>10909</v>
      </c>
      <c r="E416" t="s">
        <v>11652</v>
      </c>
      <c r="F416" t="s">
        <v>12197</v>
      </c>
      <c r="G416" t="s">
        <v>12963</v>
      </c>
      <c r="H416" t="s">
        <v>13493</v>
      </c>
      <c r="I416" t="s">
        <v>13828</v>
      </c>
      <c r="J416" t="s">
        <v>14270</v>
      </c>
      <c r="K416" t="s">
        <v>14967</v>
      </c>
      <c r="L416" t="s">
        <v>15161</v>
      </c>
      <c r="M416" t="s">
        <v>15662</v>
      </c>
      <c r="N416" t="s">
        <v>16099</v>
      </c>
      <c r="O416" t="s">
        <v>22979</v>
      </c>
      <c r="P416" t="s">
        <v>23485</v>
      </c>
      <c r="Q416" t="s">
        <v>23678</v>
      </c>
      <c r="R416" t="s">
        <v>24577</v>
      </c>
      <c r="S416" t="s">
        <v>25501</v>
      </c>
      <c r="T416" t="s">
        <v>25800</v>
      </c>
      <c r="U416" t="s">
        <v>26406</v>
      </c>
      <c r="V416" t="s">
        <v>26668</v>
      </c>
      <c r="W416" t="s">
        <v>27143</v>
      </c>
      <c r="X416" t="s">
        <v>28300</v>
      </c>
      <c r="Y416" t="s">
        <v>28657</v>
      </c>
      <c r="Z416" t="s">
        <v>29293</v>
      </c>
    </row>
    <row r="417" spans="1:60" x14ac:dyDescent="0.25">
      <c r="A417">
        <v>1245</v>
      </c>
      <c r="B417" t="s">
        <v>153</v>
      </c>
      <c r="C417" t="s">
        <v>34565</v>
      </c>
      <c r="D417" t="s">
        <v>35386</v>
      </c>
      <c r="E417" t="s">
        <v>35555</v>
      </c>
      <c r="F417" t="s">
        <v>37021</v>
      </c>
      <c r="G417" t="s">
        <v>37400</v>
      </c>
      <c r="H417" t="s">
        <v>38488</v>
      </c>
      <c r="I417" t="s">
        <v>39168</v>
      </c>
      <c r="J417" t="s">
        <v>39776</v>
      </c>
      <c r="K417" t="s">
        <v>41833</v>
      </c>
      <c r="L417" t="s">
        <v>42602</v>
      </c>
      <c r="M417" t="s">
        <v>43267</v>
      </c>
    </row>
    <row r="418" spans="1:60" x14ac:dyDescent="0.25">
      <c r="A418">
        <v>1246</v>
      </c>
      <c r="B418" t="s">
        <v>153</v>
      </c>
      <c r="C418" t="s">
        <v>4708</v>
      </c>
      <c r="D418" t="s">
        <v>4946</v>
      </c>
      <c r="E418" t="s">
        <v>5216</v>
      </c>
      <c r="F418" t="s">
        <v>5468</v>
      </c>
      <c r="G418" t="s">
        <v>6029</v>
      </c>
      <c r="H418" t="s">
        <v>6211</v>
      </c>
      <c r="I418" t="s">
        <v>6841</v>
      </c>
      <c r="J418" t="s">
        <v>7076</v>
      </c>
      <c r="K418" t="s">
        <v>7204</v>
      </c>
      <c r="L418" t="s">
        <v>8524</v>
      </c>
      <c r="M418" t="s">
        <v>8673</v>
      </c>
      <c r="N418" t="s">
        <v>8737</v>
      </c>
      <c r="O418" t="s">
        <v>22417</v>
      </c>
      <c r="P418" t="s">
        <v>22437</v>
      </c>
      <c r="Q418" t="s">
        <v>22495</v>
      </c>
      <c r="R418" t="s">
        <v>24271</v>
      </c>
      <c r="S418" t="s">
        <v>24790</v>
      </c>
      <c r="T418" t="s">
        <v>25379</v>
      </c>
      <c r="U418" t="s">
        <v>26047</v>
      </c>
      <c r="V418" t="s">
        <v>26434</v>
      </c>
      <c r="W418" t="s">
        <v>26693</v>
      </c>
      <c r="X418" t="s">
        <v>27925</v>
      </c>
      <c r="Y418" t="s">
        <v>28057</v>
      </c>
      <c r="Z418" t="s">
        <v>28694</v>
      </c>
      <c r="AA418" t="s">
        <v>70252</v>
      </c>
      <c r="AB418" t="s">
        <v>70322</v>
      </c>
      <c r="AC418" t="s">
        <v>70427</v>
      </c>
      <c r="AD418" t="s">
        <v>70572</v>
      </c>
      <c r="AE418" t="s">
        <v>70958</v>
      </c>
      <c r="AF418" t="s">
        <v>71636</v>
      </c>
      <c r="AG418" t="s">
        <v>71856</v>
      </c>
      <c r="AH418" t="s">
        <v>72222</v>
      </c>
      <c r="AI418" t="s">
        <v>72555</v>
      </c>
      <c r="AJ418" t="s">
        <v>73106</v>
      </c>
      <c r="AK418" t="s">
        <v>73592</v>
      </c>
      <c r="AL418" t="s">
        <v>73787</v>
      </c>
    </row>
    <row r="419" spans="1:60" x14ac:dyDescent="0.25">
      <c r="A419">
        <v>1247</v>
      </c>
      <c r="B419" t="s">
        <v>153</v>
      </c>
      <c r="C419" t="s">
        <v>4715</v>
      </c>
      <c r="D419" t="s">
        <v>5040</v>
      </c>
      <c r="E419" t="s">
        <v>5227</v>
      </c>
      <c r="F419" t="s">
        <v>5480</v>
      </c>
      <c r="G419" t="s">
        <v>5781</v>
      </c>
      <c r="H419" t="s">
        <v>6111</v>
      </c>
      <c r="I419" t="s">
        <v>6232</v>
      </c>
      <c r="J419" t="s">
        <v>6774</v>
      </c>
      <c r="K419" t="s">
        <v>6959</v>
      </c>
      <c r="L419" t="s">
        <v>7144</v>
      </c>
      <c r="M419" t="s">
        <v>8378</v>
      </c>
      <c r="N419" t="s">
        <v>8534</v>
      </c>
      <c r="O419" t="s">
        <v>48667</v>
      </c>
      <c r="P419" t="s">
        <v>49214</v>
      </c>
      <c r="Q419" t="s">
        <v>50210</v>
      </c>
      <c r="R419" t="s">
        <v>50834</v>
      </c>
      <c r="S419" t="s">
        <v>52393</v>
      </c>
      <c r="T419" t="s">
        <v>53294</v>
      </c>
      <c r="U419" t="s">
        <v>53913</v>
      </c>
      <c r="V419" t="s">
        <v>54801</v>
      </c>
      <c r="W419" t="s">
        <v>55220</v>
      </c>
      <c r="X419" t="s">
        <v>55982</v>
      </c>
      <c r="Y419" t="s">
        <v>56232</v>
      </c>
      <c r="Z419" t="s">
        <v>57257</v>
      </c>
    </row>
    <row r="420" spans="1:60" x14ac:dyDescent="0.25">
      <c r="A420">
        <v>1248</v>
      </c>
      <c r="B420" t="s">
        <v>153</v>
      </c>
      <c r="C420" t="s">
        <v>47952</v>
      </c>
      <c r="D420" t="s">
        <v>48488</v>
      </c>
      <c r="E420" t="s">
        <v>48979</v>
      </c>
      <c r="F420" t="s">
        <v>50054</v>
      </c>
      <c r="G420" t="s">
        <v>50811</v>
      </c>
      <c r="H420" t="s">
        <v>52256</v>
      </c>
      <c r="I420" t="s">
        <v>54197</v>
      </c>
      <c r="J420" t="s">
        <v>55776</v>
      </c>
      <c r="K420" t="s">
        <v>56586</v>
      </c>
      <c r="L420" t="s">
        <v>57351</v>
      </c>
    </row>
    <row r="421" spans="1:60" x14ac:dyDescent="0.25">
      <c r="A421">
        <v>1250</v>
      </c>
      <c r="B421" t="s">
        <v>153</v>
      </c>
      <c r="C421" t="s">
        <v>10570</v>
      </c>
      <c r="D421" t="s">
        <v>10801</v>
      </c>
      <c r="E421" t="s">
        <v>11598</v>
      </c>
      <c r="F421" t="s">
        <v>11817</v>
      </c>
      <c r="G421" t="s">
        <v>12346</v>
      </c>
      <c r="H421" t="s">
        <v>13358</v>
      </c>
      <c r="I421" t="s">
        <v>13728</v>
      </c>
      <c r="J421" t="s">
        <v>14368</v>
      </c>
      <c r="K421" t="s">
        <v>14523</v>
      </c>
      <c r="L421" t="s">
        <v>15203</v>
      </c>
      <c r="M421" t="s">
        <v>15606</v>
      </c>
      <c r="N421" t="s">
        <v>16233</v>
      </c>
      <c r="O421" t="s">
        <v>48522</v>
      </c>
      <c r="P421" t="s">
        <v>49110</v>
      </c>
      <c r="Q421" t="s">
        <v>49772</v>
      </c>
      <c r="R421" t="s">
        <v>51348</v>
      </c>
      <c r="S421" t="s">
        <v>51880</v>
      </c>
      <c r="T421" t="s">
        <v>52193</v>
      </c>
      <c r="U421" t="s">
        <v>52846</v>
      </c>
      <c r="V421" t="s">
        <v>54341</v>
      </c>
      <c r="W421" t="s">
        <v>55869</v>
      </c>
      <c r="X421" t="s">
        <v>56284</v>
      </c>
      <c r="Y421" t="s">
        <v>56810</v>
      </c>
      <c r="Z421" t="s">
        <v>57852</v>
      </c>
    </row>
    <row r="422" spans="1:60" x14ac:dyDescent="0.25">
      <c r="A422">
        <v>1251</v>
      </c>
      <c r="B422" t="s">
        <v>153</v>
      </c>
      <c r="C422" t="s">
        <v>10281</v>
      </c>
      <c r="D422" t="s">
        <v>10886</v>
      </c>
      <c r="E422" t="s">
        <v>11170</v>
      </c>
      <c r="F422" t="s">
        <v>11937</v>
      </c>
      <c r="G422" t="s">
        <v>12473</v>
      </c>
      <c r="H422" t="s">
        <v>13349</v>
      </c>
      <c r="I422" t="s">
        <v>15193</v>
      </c>
      <c r="J422" t="s">
        <v>15527</v>
      </c>
      <c r="K422" t="s">
        <v>47896</v>
      </c>
      <c r="L422" t="s">
        <v>48606</v>
      </c>
      <c r="M422" t="s">
        <v>49246</v>
      </c>
      <c r="N422" t="s">
        <v>50643</v>
      </c>
      <c r="O422" t="s">
        <v>52017</v>
      </c>
      <c r="P422" t="s">
        <v>53524</v>
      </c>
      <c r="Q422" t="s">
        <v>54263</v>
      </c>
      <c r="R422" t="s">
        <v>55705</v>
      </c>
      <c r="S422" t="s">
        <v>56934</v>
      </c>
      <c r="T422" t="s">
        <v>57402</v>
      </c>
      <c r="U422" t="s">
        <v>57868</v>
      </c>
      <c r="V422" t="s">
        <v>74754</v>
      </c>
      <c r="W422" t="s">
        <v>75641</v>
      </c>
      <c r="X422" t="s">
        <v>75828</v>
      </c>
      <c r="Y422" t="s">
        <v>76216</v>
      </c>
      <c r="Z422" t="s">
        <v>76773</v>
      </c>
      <c r="AA422" t="s">
        <v>77089</v>
      </c>
      <c r="AB422" t="s">
        <v>77456</v>
      </c>
      <c r="AC422" t="s">
        <v>77645</v>
      </c>
      <c r="AD422" t="s">
        <v>78019</v>
      </c>
      <c r="AE422" t="s">
        <v>78381</v>
      </c>
    </row>
    <row r="423" spans="1:60" x14ac:dyDescent="0.25">
      <c r="A423">
        <v>1254</v>
      </c>
      <c r="B423" t="s">
        <v>153</v>
      </c>
      <c r="C423" t="s">
        <v>10541</v>
      </c>
      <c r="D423" t="s">
        <v>11227</v>
      </c>
      <c r="E423" t="s">
        <v>11667</v>
      </c>
      <c r="F423" t="s">
        <v>12144</v>
      </c>
      <c r="G423" t="s">
        <v>12727</v>
      </c>
      <c r="H423" t="s">
        <v>13146</v>
      </c>
      <c r="I423" t="s">
        <v>13694</v>
      </c>
      <c r="J423" t="s">
        <v>14025</v>
      </c>
      <c r="K423" t="s">
        <v>14248</v>
      </c>
      <c r="L423" t="s">
        <v>15197</v>
      </c>
      <c r="M423" t="s">
        <v>15504</v>
      </c>
      <c r="N423" t="s">
        <v>15942</v>
      </c>
      <c r="O423" t="s">
        <v>23057</v>
      </c>
      <c r="P423" t="s">
        <v>23370</v>
      </c>
      <c r="Q423" t="s">
        <v>24188</v>
      </c>
      <c r="R423" t="s">
        <v>24874</v>
      </c>
      <c r="S423" t="s">
        <v>25407</v>
      </c>
      <c r="T423" t="s">
        <v>25711</v>
      </c>
      <c r="U423" t="s">
        <v>26405</v>
      </c>
      <c r="V423" t="s">
        <v>26666</v>
      </c>
      <c r="W423" t="s">
        <v>27072</v>
      </c>
      <c r="X423" t="s">
        <v>27994</v>
      </c>
      <c r="Y423" t="s">
        <v>28532</v>
      </c>
      <c r="Z423" t="s">
        <v>29147</v>
      </c>
    </row>
    <row r="424" spans="1:60" x14ac:dyDescent="0.25">
      <c r="A424">
        <v>1255</v>
      </c>
      <c r="B424" t="s">
        <v>153</v>
      </c>
      <c r="C424" t="s">
        <v>4548</v>
      </c>
      <c r="D424" t="s">
        <v>5041</v>
      </c>
      <c r="E424" t="s">
        <v>5414</v>
      </c>
      <c r="F424" t="s">
        <v>6079</v>
      </c>
      <c r="G424" t="s">
        <v>6706</v>
      </c>
      <c r="H424" t="s">
        <v>6972</v>
      </c>
      <c r="I424" t="s">
        <v>7295</v>
      </c>
      <c r="J424" t="s">
        <v>8468</v>
      </c>
      <c r="K424" t="s">
        <v>8623</v>
      </c>
      <c r="L424" t="s">
        <v>59377</v>
      </c>
      <c r="M424" t="s">
        <v>59633</v>
      </c>
      <c r="N424" t="s">
        <v>59817</v>
      </c>
      <c r="O424" t="s">
        <v>60290</v>
      </c>
      <c r="P424" t="s">
        <v>61193</v>
      </c>
      <c r="Q424" t="s">
        <v>61651</v>
      </c>
      <c r="R424" t="s">
        <v>62332</v>
      </c>
      <c r="S424" t="s">
        <v>62597</v>
      </c>
      <c r="T424" t="s">
        <v>63057</v>
      </c>
      <c r="U424" t="s">
        <v>64766</v>
      </c>
      <c r="V424" t="s">
        <v>65565</v>
      </c>
      <c r="W424" t="s">
        <v>65868</v>
      </c>
      <c r="X424" t="s">
        <v>66516</v>
      </c>
      <c r="Y424" t="s">
        <v>66713</v>
      </c>
    </row>
    <row r="425" spans="1:60" x14ac:dyDescent="0.25">
      <c r="A425">
        <v>1257</v>
      </c>
      <c r="B425" t="s">
        <v>153</v>
      </c>
      <c r="C425" t="s">
        <v>29095</v>
      </c>
      <c r="D425" t="s">
        <v>29794</v>
      </c>
      <c r="E425" t="s">
        <v>30375</v>
      </c>
      <c r="F425" t="s">
        <v>30689</v>
      </c>
      <c r="G425" t="s">
        <v>31011</v>
      </c>
      <c r="H425" t="s">
        <v>31225</v>
      </c>
      <c r="I425" t="s">
        <v>31366</v>
      </c>
      <c r="J425" t="s">
        <v>31646</v>
      </c>
      <c r="K425" t="s">
        <v>31992</v>
      </c>
      <c r="L425" t="s">
        <v>32752</v>
      </c>
      <c r="M425" t="s">
        <v>32971</v>
      </c>
      <c r="N425" t="s">
        <v>33243</v>
      </c>
      <c r="O425" t="s">
        <v>48172</v>
      </c>
      <c r="P425" t="s">
        <v>48715</v>
      </c>
      <c r="Q425" t="s">
        <v>49072</v>
      </c>
      <c r="R425" t="s">
        <v>49678</v>
      </c>
      <c r="S425" t="s">
        <v>50463</v>
      </c>
      <c r="T425" t="s">
        <v>51125</v>
      </c>
      <c r="U425" t="s">
        <v>51821</v>
      </c>
      <c r="V425" t="s">
        <v>52539</v>
      </c>
      <c r="W425" t="s">
        <v>55767</v>
      </c>
      <c r="X425" t="s">
        <v>56189</v>
      </c>
      <c r="Y425" t="s">
        <v>56634</v>
      </c>
      <c r="Z425" t="s">
        <v>57010</v>
      </c>
      <c r="AA425" t="s">
        <v>58657</v>
      </c>
      <c r="AB425" t="s">
        <v>58687</v>
      </c>
      <c r="AC425" t="s">
        <v>58780</v>
      </c>
      <c r="AD425" t="s">
        <v>59222</v>
      </c>
      <c r="AE425" t="s">
        <v>59428</v>
      </c>
      <c r="AF425" t="s">
        <v>59703</v>
      </c>
      <c r="AG425" t="s">
        <v>60789</v>
      </c>
      <c r="AH425" t="s">
        <v>61711</v>
      </c>
      <c r="AI425" t="s">
        <v>62296</v>
      </c>
      <c r="AJ425" t="s">
        <v>64406</v>
      </c>
      <c r="AK425" t="s">
        <v>64826</v>
      </c>
      <c r="AL425" t="s">
        <v>65388</v>
      </c>
    </row>
    <row r="426" spans="1:60" x14ac:dyDescent="0.25">
      <c r="A426">
        <v>1258</v>
      </c>
      <c r="B426" t="s">
        <v>153</v>
      </c>
      <c r="C426" t="s">
        <v>43739</v>
      </c>
      <c r="D426" t="s">
        <v>43950</v>
      </c>
      <c r="E426" t="s">
        <v>45267</v>
      </c>
      <c r="F426" t="s">
        <v>45408</v>
      </c>
      <c r="G426" t="s">
        <v>45683</v>
      </c>
      <c r="H426" t="s">
        <v>45751</v>
      </c>
      <c r="I426" t="s">
        <v>45790</v>
      </c>
      <c r="J426" t="s">
        <v>45830</v>
      </c>
      <c r="K426" t="s">
        <v>45859</v>
      </c>
      <c r="L426" t="s">
        <v>47001</v>
      </c>
      <c r="M426" t="s">
        <v>47035</v>
      </c>
      <c r="N426" t="s">
        <v>47075</v>
      </c>
      <c r="O426" t="s">
        <v>50550</v>
      </c>
      <c r="P426" t="s">
        <v>51555</v>
      </c>
      <c r="Q426" t="s">
        <v>53531</v>
      </c>
      <c r="R426" t="s">
        <v>54106</v>
      </c>
      <c r="S426" t="s">
        <v>54696</v>
      </c>
      <c r="T426" t="s">
        <v>55212</v>
      </c>
      <c r="U426" t="s">
        <v>55301</v>
      </c>
      <c r="V426" t="s">
        <v>55482</v>
      </c>
      <c r="W426" t="s">
        <v>55546</v>
      </c>
      <c r="X426" t="s">
        <v>58087</v>
      </c>
      <c r="Y426" t="s">
        <v>58204</v>
      </c>
      <c r="Z426" t="s">
        <v>58515</v>
      </c>
    </row>
    <row r="427" spans="1:60" x14ac:dyDescent="0.25">
      <c r="A427">
        <v>1259</v>
      </c>
      <c r="B427" t="s">
        <v>153</v>
      </c>
      <c r="C427" t="s">
        <v>10320</v>
      </c>
      <c r="D427" t="s">
        <v>10563</v>
      </c>
      <c r="E427" t="s">
        <v>11002</v>
      </c>
      <c r="F427" t="s">
        <v>11764</v>
      </c>
      <c r="G427" t="s">
        <v>12485</v>
      </c>
      <c r="H427" t="s">
        <v>13035</v>
      </c>
      <c r="I427" t="s">
        <v>13754</v>
      </c>
      <c r="J427" t="s">
        <v>15481</v>
      </c>
      <c r="K427" t="s">
        <v>16073</v>
      </c>
      <c r="L427" t="s">
        <v>34190</v>
      </c>
      <c r="M427" t="s">
        <v>34955</v>
      </c>
      <c r="N427" t="s">
        <v>35987</v>
      </c>
      <c r="O427" t="s">
        <v>36787</v>
      </c>
      <c r="P427" t="s">
        <v>37407</v>
      </c>
      <c r="Q427" t="s">
        <v>37972</v>
      </c>
      <c r="R427" t="s">
        <v>38391</v>
      </c>
      <c r="S427" t="s">
        <v>40564</v>
      </c>
      <c r="T427" t="s">
        <v>41153</v>
      </c>
      <c r="U427" t="s">
        <v>42385</v>
      </c>
      <c r="V427" t="s">
        <v>79147</v>
      </c>
      <c r="W427" t="s">
        <v>79391</v>
      </c>
      <c r="X427" t="s">
        <v>79746</v>
      </c>
      <c r="Y427" t="s">
        <v>80160</v>
      </c>
      <c r="Z427" t="s">
        <v>80558</v>
      </c>
      <c r="AA427" t="s">
        <v>81039</v>
      </c>
      <c r="AB427" t="s">
        <v>81235</v>
      </c>
      <c r="AC427" t="s">
        <v>81808</v>
      </c>
      <c r="AD427" t="s">
        <v>82259</v>
      </c>
      <c r="AE427" t="s">
        <v>82599</v>
      </c>
    </row>
    <row r="428" spans="1:60" x14ac:dyDescent="0.25">
      <c r="A428">
        <v>1261</v>
      </c>
      <c r="B428" t="s">
        <v>153</v>
      </c>
      <c r="C428" t="s">
        <v>23120</v>
      </c>
      <c r="D428" t="s">
        <v>24115</v>
      </c>
      <c r="E428" t="s">
        <v>24221</v>
      </c>
      <c r="F428" t="s">
        <v>24802</v>
      </c>
      <c r="G428" t="s">
        <v>25229</v>
      </c>
      <c r="H428" t="s">
        <v>25437</v>
      </c>
      <c r="I428" t="s">
        <v>25789</v>
      </c>
      <c r="J428" t="s">
        <v>26162</v>
      </c>
      <c r="K428" t="s">
        <v>26514</v>
      </c>
      <c r="L428" t="s">
        <v>27957</v>
      </c>
      <c r="M428" t="s">
        <v>28288</v>
      </c>
      <c r="N428" t="s">
        <v>28580</v>
      </c>
      <c r="O428" t="s">
        <v>41999</v>
      </c>
      <c r="P428" t="s">
        <v>42275</v>
      </c>
      <c r="Q428" t="s">
        <v>42818</v>
      </c>
      <c r="R428" t="s">
        <v>43498</v>
      </c>
      <c r="S428" t="s">
        <v>43970</v>
      </c>
      <c r="T428" t="s">
        <v>44388</v>
      </c>
      <c r="U428" t="s">
        <v>44674</v>
      </c>
      <c r="V428" t="s">
        <v>45165</v>
      </c>
      <c r="W428" t="s">
        <v>45315</v>
      </c>
      <c r="X428" t="s">
        <v>45677</v>
      </c>
      <c r="Y428" t="s">
        <v>46366</v>
      </c>
      <c r="Z428" t="s">
        <v>46783</v>
      </c>
      <c r="AA428" t="s">
        <v>48659</v>
      </c>
      <c r="AB428" t="s">
        <v>49124</v>
      </c>
      <c r="AC428" t="s">
        <v>50653</v>
      </c>
      <c r="AD428" t="s">
        <v>51062</v>
      </c>
      <c r="AE428" t="s">
        <v>51701</v>
      </c>
      <c r="AF428" t="s">
        <v>52464</v>
      </c>
      <c r="AG428" t="s">
        <v>53718</v>
      </c>
      <c r="AH428" t="s">
        <v>54044</v>
      </c>
      <c r="AI428" t="s">
        <v>55757</v>
      </c>
      <c r="AJ428" t="s">
        <v>56074</v>
      </c>
      <c r="AK428" t="s">
        <v>56433</v>
      </c>
      <c r="AL428" t="s">
        <v>57336</v>
      </c>
      <c r="AM428" t="s">
        <v>59265</v>
      </c>
      <c r="AN428" t="s">
        <v>59308</v>
      </c>
      <c r="AO428" t="s">
        <v>60491</v>
      </c>
      <c r="AP428" t="s">
        <v>60623</v>
      </c>
      <c r="AQ428" t="s">
        <v>60982</v>
      </c>
      <c r="AR428" t="s">
        <v>61621</v>
      </c>
      <c r="AS428" t="s">
        <v>62255</v>
      </c>
      <c r="AT428" t="s">
        <v>62721</v>
      </c>
      <c r="AU428" t="s">
        <v>64318</v>
      </c>
      <c r="AV428" t="s">
        <v>64521</v>
      </c>
      <c r="AW428" t="s">
        <v>64863</v>
      </c>
      <c r="AX428" t="s">
        <v>65649</v>
      </c>
      <c r="AY428" t="s">
        <v>75119</v>
      </c>
      <c r="AZ428" t="s">
        <v>75552</v>
      </c>
      <c r="BA428" t="s">
        <v>75864</v>
      </c>
      <c r="BB428" t="s">
        <v>76071</v>
      </c>
      <c r="BC428" t="s">
        <v>76622</v>
      </c>
      <c r="BD428" t="s">
        <v>76820</v>
      </c>
      <c r="BE428" t="s">
        <v>77447</v>
      </c>
      <c r="BF428" t="s">
        <v>77767</v>
      </c>
      <c r="BG428" t="s">
        <v>78328</v>
      </c>
      <c r="BH428" t="s">
        <v>78646</v>
      </c>
    </row>
    <row r="429" spans="1:60" x14ac:dyDescent="0.25">
      <c r="A429">
        <v>1262</v>
      </c>
      <c r="B429" t="s">
        <v>153</v>
      </c>
      <c r="C429" t="s">
        <v>15739</v>
      </c>
      <c r="D429" t="s">
        <v>16601</v>
      </c>
      <c r="E429" t="s">
        <v>16848</v>
      </c>
      <c r="F429" t="s">
        <v>17554</v>
      </c>
      <c r="G429" t="s">
        <v>17784</v>
      </c>
      <c r="H429" t="s">
        <v>18258</v>
      </c>
      <c r="I429" t="s">
        <v>18406</v>
      </c>
      <c r="J429" t="s">
        <v>18582</v>
      </c>
      <c r="K429" t="s">
        <v>18932</v>
      </c>
      <c r="L429" t="s">
        <v>19698</v>
      </c>
      <c r="M429" t="s">
        <v>19892</v>
      </c>
      <c r="N429" t="s">
        <v>20169</v>
      </c>
      <c r="O429" t="s">
        <v>43219</v>
      </c>
      <c r="P429" t="s">
        <v>43421</v>
      </c>
      <c r="Q429" t="s">
        <v>43692</v>
      </c>
      <c r="R429" t="s">
        <v>44070</v>
      </c>
      <c r="S429" t="s">
        <v>44323</v>
      </c>
      <c r="T429" t="s">
        <v>44480</v>
      </c>
      <c r="U429" t="s">
        <v>44860</v>
      </c>
      <c r="V429" t="s">
        <v>45301</v>
      </c>
      <c r="W429" t="s">
        <v>45527</v>
      </c>
      <c r="X429" t="s">
        <v>46101</v>
      </c>
      <c r="Y429" t="s">
        <v>46334</v>
      </c>
      <c r="Z429" t="s">
        <v>46647</v>
      </c>
      <c r="AA429" t="s">
        <v>47592</v>
      </c>
      <c r="AB429" t="s">
        <v>47655</v>
      </c>
      <c r="AC429" t="s">
        <v>47718</v>
      </c>
      <c r="AD429" t="s">
        <v>47766</v>
      </c>
      <c r="AE429" t="s">
        <v>47990</v>
      </c>
      <c r="AF429" t="s">
        <v>48399</v>
      </c>
      <c r="AG429" t="s">
        <v>50175</v>
      </c>
      <c r="AH429" t="s">
        <v>51181</v>
      </c>
      <c r="AI429" t="s">
        <v>52170</v>
      </c>
      <c r="AJ429" t="s">
        <v>55688</v>
      </c>
      <c r="AK429" t="s">
        <v>56196</v>
      </c>
      <c r="AL429" t="s">
        <v>56721</v>
      </c>
      <c r="AM429" t="s">
        <v>79145</v>
      </c>
      <c r="AN429" t="s">
        <v>79547</v>
      </c>
      <c r="AO429" t="s">
        <v>79809</v>
      </c>
      <c r="AP429" t="s">
        <v>80191</v>
      </c>
      <c r="AQ429" t="s">
        <v>80673</v>
      </c>
      <c r="AR429" t="s">
        <v>81001</v>
      </c>
      <c r="AS429" t="s">
        <v>81522</v>
      </c>
      <c r="AT429" t="s">
        <v>81838</v>
      </c>
      <c r="AU429" t="s">
        <v>82135</v>
      </c>
      <c r="AV429" t="s">
        <v>82625</v>
      </c>
    </row>
    <row r="430" spans="1:60" x14ac:dyDescent="0.25">
      <c r="A430">
        <v>1266</v>
      </c>
      <c r="B430" t="s">
        <v>153</v>
      </c>
      <c r="C430" t="s">
        <v>11087</v>
      </c>
      <c r="D430" t="s">
        <v>11912</v>
      </c>
      <c r="E430" t="s">
        <v>12815</v>
      </c>
      <c r="F430" t="s">
        <v>13444</v>
      </c>
      <c r="G430" t="s">
        <v>14539</v>
      </c>
      <c r="H430" t="s">
        <v>14654</v>
      </c>
      <c r="I430" t="s">
        <v>17401</v>
      </c>
      <c r="J430" t="s">
        <v>17763</v>
      </c>
      <c r="K430" t="s">
        <v>49020</v>
      </c>
      <c r="L430" t="s">
        <v>49886</v>
      </c>
      <c r="M430" t="s">
        <v>51110</v>
      </c>
      <c r="N430" t="s">
        <v>52654</v>
      </c>
      <c r="O430" t="s">
        <v>53693</v>
      </c>
      <c r="P430" t="s">
        <v>54169</v>
      </c>
      <c r="Q430" t="s">
        <v>54729</v>
      </c>
      <c r="R430" t="s">
        <v>55239</v>
      </c>
      <c r="S430" t="s">
        <v>55462</v>
      </c>
      <c r="T430" t="s">
        <v>58263</v>
      </c>
      <c r="U430" t="s">
        <v>58436</v>
      </c>
      <c r="V430" t="s">
        <v>58571</v>
      </c>
    </row>
    <row r="431" spans="1:60" x14ac:dyDescent="0.25">
      <c r="A431">
        <v>1277</v>
      </c>
      <c r="B431" t="s">
        <v>153</v>
      </c>
      <c r="C431" t="s">
        <v>635</v>
      </c>
      <c r="D431" t="s">
        <v>719</v>
      </c>
      <c r="E431" t="s">
        <v>841</v>
      </c>
      <c r="F431" t="s">
        <v>1054</v>
      </c>
      <c r="G431" t="s">
        <v>1290</v>
      </c>
      <c r="H431" t="s">
        <v>2197</v>
      </c>
      <c r="I431" t="s">
        <v>2423</v>
      </c>
      <c r="J431" t="s">
        <v>4219</v>
      </c>
      <c r="K431" t="s">
        <v>4392</v>
      </c>
      <c r="L431" t="s">
        <v>4628</v>
      </c>
      <c r="M431" t="s">
        <v>4764</v>
      </c>
      <c r="N431" t="s">
        <v>5130</v>
      </c>
      <c r="O431" t="s">
        <v>42043</v>
      </c>
      <c r="P431" t="s">
        <v>42668</v>
      </c>
      <c r="Q431" t="s">
        <v>43473</v>
      </c>
      <c r="R431" t="s">
        <v>43955</v>
      </c>
      <c r="S431" t="s">
        <v>44145</v>
      </c>
      <c r="T431" t="s">
        <v>44446</v>
      </c>
      <c r="U431" t="s">
        <v>44845</v>
      </c>
      <c r="V431" t="s">
        <v>45288</v>
      </c>
      <c r="W431" t="s">
        <v>45997</v>
      </c>
      <c r="X431" t="s">
        <v>46343</v>
      </c>
      <c r="Y431" t="s">
        <v>46747</v>
      </c>
      <c r="Z431" t="s">
        <v>46981</v>
      </c>
    </row>
    <row r="432" spans="1:60" x14ac:dyDescent="0.25">
      <c r="A432">
        <v>1279</v>
      </c>
      <c r="B432" t="s">
        <v>153</v>
      </c>
      <c r="C432" t="s">
        <v>15969</v>
      </c>
      <c r="D432" t="s">
        <v>16612</v>
      </c>
      <c r="E432" t="s">
        <v>17314</v>
      </c>
      <c r="F432" t="s">
        <v>17561</v>
      </c>
      <c r="G432" t="s">
        <v>18244</v>
      </c>
      <c r="H432" t="s">
        <v>18636</v>
      </c>
      <c r="I432" t="s">
        <v>18915</v>
      </c>
      <c r="J432" t="s">
        <v>19218</v>
      </c>
      <c r="K432" t="s">
        <v>19448</v>
      </c>
      <c r="L432" t="s">
        <v>19971</v>
      </c>
      <c r="M432" t="s">
        <v>20136</v>
      </c>
      <c r="N432" t="s">
        <v>20556</v>
      </c>
      <c r="O432" t="s">
        <v>41499</v>
      </c>
      <c r="P432" t="s">
        <v>42249</v>
      </c>
      <c r="Q432" t="s">
        <v>42425</v>
      </c>
      <c r="R432" t="s">
        <v>42624</v>
      </c>
      <c r="S432" t="s">
        <v>43597</v>
      </c>
      <c r="T432" t="s">
        <v>43994</v>
      </c>
      <c r="U432" t="s">
        <v>44993</v>
      </c>
      <c r="V432" t="s">
        <v>45244</v>
      </c>
      <c r="W432" t="s">
        <v>45976</v>
      </c>
      <c r="X432" t="s">
        <v>46082</v>
      </c>
      <c r="Y432" t="s">
        <v>46375</v>
      </c>
      <c r="Z432" t="s">
        <v>46737</v>
      </c>
    </row>
    <row r="433" spans="1:48" x14ac:dyDescent="0.25">
      <c r="A433">
        <v>1280</v>
      </c>
      <c r="B433" t="s">
        <v>153</v>
      </c>
      <c r="C433" t="s">
        <v>10905</v>
      </c>
      <c r="D433" t="s">
        <v>11810</v>
      </c>
      <c r="E433" t="s">
        <v>12913</v>
      </c>
      <c r="F433" t="s">
        <v>14105</v>
      </c>
      <c r="G433" t="s">
        <v>14348</v>
      </c>
      <c r="H433" t="s">
        <v>16334</v>
      </c>
      <c r="I433" t="s">
        <v>16990</v>
      </c>
      <c r="J433" t="s">
        <v>18172</v>
      </c>
      <c r="K433" t="s">
        <v>35456</v>
      </c>
      <c r="L433" t="s">
        <v>36590</v>
      </c>
      <c r="M433" t="s">
        <v>37422</v>
      </c>
      <c r="N433" t="s">
        <v>37968</v>
      </c>
      <c r="O433" t="s">
        <v>39107</v>
      </c>
      <c r="P433" t="s">
        <v>40099</v>
      </c>
      <c r="Q433" t="s">
        <v>42952</v>
      </c>
      <c r="R433" t="s">
        <v>43546</v>
      </c>
    </row>
    <row r="434" spans="1:48" x14ac:dyDescent="0.25">
      <c r="A434">
        <v>1285</v>
      </c>
      <c r="B434" t="s">
        <v>153</v>
      </c>
      <c r="C434" t="s">
        <v>4883</v>
      </c>
      <c r="D434" t="s">
        <v>5052</v>
      </c>
      <c r="E434" t="s">
        <v>5246</v>
      </c>
      <c r="F434" t="s">
        <v>5588</v>
      </c>
      <c r="G434" t="s">
        <v>5752</v>
      </c>
      <c r="H434" t="s">
        <v>6206</v>
      </c>
      <c r="I434" t="s">
        <v>6733</v>
      </c>
      <c r="J434" t="s">
        <v>7131</v>
      </c>
      <c r="K434" t="s">
        <v>8305</v>
      </c>
      <c r="L434" t="s">
        <v>8471</v>
      </c>
      <c r="M434" t="s">
        <v>8649</v>
      </c>
      <c r="N434" t="s">
        <v>8719</v>
      </c>
      <c r="O434" t="s">
        <v>22402</v>
      </c>
      <c r="P434" t="s">
        <v>22425</v>
      </c>
      <c r="Q434" t="s">
        <v>22468</v>
      </c>
      <c r="R434" t="s">
        <v>23997</v>
      </c>
      <c r="S434" t="s">
        <v>24788</v>
      </c>
      <c r="T434" t="s">
        <v>25148</v>
      </c>
      <c r="U434" t="s">
        <v>25892</v>
      </c>
      <c r="V434" t="s">
        <v>26215</v>
      </c>
      <c r="W434" t="s">
        <v>26616</v>
      </c>
      <c r="X434" t="s">
        <v>26987</v>
      </c>
      <c r="Y434" t="s">
        <v>27953</v>
      </c>
      <c r="Z434" t="s">
        <v>28528</v>
      </c>
      <c r="AA434" t="s">
        <v>70232</v>
      </c>
      <c r="AB434" t="s">
        <v>70296</v>
      </c>
      <c r="AC434" t="s">
        <v>70478</v>
      </c>
      <c r="AD434" t="s">
        <v>70538</v>
      </c>
      <c r="AE434" t="s">
        <v>70941</v>
      </c>
      <c r="AF434" t="s">
        <v>71233</v>
      </c>
      <c r="AG434" t="s">
        <v>71770</v>
      </c>
      <c r="AH434" t="s">
        <v>72117</v>
      </c>
      <c r="AI434" t="s">
        <v>72636</v>
      </c>
      <c r="AJ434" t="s">
        <v>73317</v>
      </c>
      <c r="AK434" t="s">
        <v>73691</v>
      </c>
      <c r="AL434" t="s">
        <v>74216</v>
      </c>
    </row>
    <row r="435" spans="1:48" x14ac:dyDescent="0.25">
      <c r="A435">
        <v>1287</v>
      </c>
      <c r="B435" t="s">
        <v>153</v>
      </c>
      <c r="C435" t="s">
        <v>1130</v>
      </c>
      <c r="D435" t="s">
        <v>1515</v>
      </c>
      <c r="E435" t="s">
        <v>2128</v>
      </c>
      <c r="F435" t="s">
        <v>2563</v>
      </c>
      <c r="G435" t="s">
        <v>3075</v>
      </c>
      <c r="H435" t="s">
        <v>3814</v>
      </c>
      <c r="I435" t="s">
        <v>4296</v>
      </c>
      <c r="J435" t="s">
        <v>4541</v>
      </c>
      <c r="K435" t="s">
        <v>4792</v>
      </c>
    </row>
    <row r="436" spans="1:48" x14ac:dyDescent="0.25">
      <c r="A436">
        <v>1288</v>
      </c>
      <c r="B436" t="s">
        <v>153</v>
      </c>
      <c r="C436" t="s">
        <v>10343</v>
      </c>
      <c r="D436" t="s">
        <v>10652</v>
      </c>
      <c r="E436" t="s">
        <v>10869</v>
      </c>
      <c r="F436" t="s">
        <v>11059</v>
      </c>
      <c r="G436" t="s">
        <v>11696</v>
      </c>
      <c r="H436" t="s">
        <v>12329</v>
      </c>
      <c r="I436" t="s">
        <v>12975</v>
      </c>
      <c r="J436" t="s">
        <v>13480</v>
      </c>
      <c r="K436" t="s">
        <v>15395</v>
      </c>
      <c r="L436" t="s">
        <v>16090</v>
      </c>
      <c r="M436" t="s">
        <v>22579</v>
      </c>
      <c r="N436" t="s">
        <v>22833</v>
      </c>
      <c r="O436" t="s">
        <v>23125</v>
      </c>
      <c r="P436" t="s">
        <v>23466</v>
      </c>
      <c r="Q436" t="s">
        <v>24533</v>
      </c>
      <c r="R436" t="s">
        <v>25216</v>
      </c>
      <c r="S436" t="s">
        <v>25543</v>
      </c>
      <c r="T436" t="s">
        <v>25932</v>
      </c>
      <c r="U436" t="s">
        <v>28367</v>
      </c>
      <c r="V436" t="s">
        <v>28623</v>
      </c>
      <c r="W436" t="s">
        <v>29272</v>
      </c>
      <c r="X436" t="s">
        <v>29822</v>
      </c>
    </row>
    <row r="437" spans="1:48" x14ac:dyDescent="0.25">
      <c r="A437">
        <v>1289</v>
      </c>
      <c r="B437" t="s">
        <v>153</v>
      </c>
      <c r="C437" t="s">
        <v>4990</v>
      </c>
      <c r="D437" t="s">
        <v>5140</v>
      </c>
      <c r="E437" t="s">
        <v>5317</v>
      </c>
      <c r="F437" t="s">
        <v>5427</v>
      </c>
      <c r="G437" t="s">
        <v>5670</v>
      </c>
      <c r="H437" t="s">
        <v>6172</v>
      </c>
      <c r="I437" t="s">
        <v>6321</v>
      </c>
      <c r="J437" t="s">
        <v>6862</v>
      </c>
      <c r="K437" t="s">
        <v>7068</v>
      </c>
      <c r="L437" t="s">
        <v>7183</v>
      </c>
      <c r="M437" t="s">
        <v>8380</v>
      </c>
      <c r="N437" t="s">
        <v>8502</v>
      </c>
      <c r="O437" t="s">
        <v>28966</v>
      </c>
      <c r="P437" t="s">
        <v>29514</v>
      </c>
      <c r="Q437" t="s">
        <v>30055</v>
      </c>
      <c r="R437" t="s">
        <v>30737</v>
      </c>
      <c r="S437" t="s">
        <v>31085</v>
      </c>
      <c r="T437" t="s">
        <v>31231</v>
      </c>
      <c r="U437" t="s">
        <v>31501</v>
      </c>
      <c r="V437" t="s">
        <v>32011</v>
      </c>
      <c r="W437" t="s">
        <v>32147</v>
      </c>
      <c r="X437" t="s">
        <v>32823</v>
      </c>
      <c r="Y437" t="s">
        <v>33090</v>
      </c>
      <c r="Z437" t="s">
        <v>33255</v>
      </c>
      <c r="AA437" t="s">
        <v>70347</v>
      </c>
      <c r="AB437" t="s">
        <v>70473</v>
      </c>
      <c r="AC437" t="s">
        <v>70698</v>
      </c>
      <c r="AD437" t="s">
        <v>70924</v>
      </c>
      <c r="AE437" t="s">
        <v>71410</v>
      </c>
      <c r="AF437" t="s">
        <v>71965</v>
      </c>
      <c r="AG437" t="s">
        <v>72799</v>
      </c>
      <c r="AH437" t="s">
        <v>73009</v>
      </c>
      <c r="AI437" t="s">
        <v>73212</v>
      </c>
      <c r="AJ437" t="s">
        <v>73997</v>
      </c>
      <c r="AK437" t="s">
        <v>74464</v>
      </c>
      <c r="AL437" t="s">
        <v>74547</v>
      </c>
    </row>
    <row r="438" spans="1:48" x14ac:dyDescent="0.25">
      <c r="A438">
        <v>1290</v>
      </c>
      <c r="B438" t="s">
        <v>153</v>
      </c>
      <c r="C438" t="s">
        <v>60169</v>
      </c>
      <c r="D438" t="s">
        <v>60522</v>
      </c>
      <c r="E438" t="s">
        <v>61068</v>
      </c>
      <c r="F438" t="s">
        <v>62520</v>
      </c>
      <c r="G438" t="s">
        <v>63262</v>
      </c>
      <c r="H438" t="s">
        <v>63734</v>
      </c>
      <c r="I438" t="s">
        <v>63931</v>
      </c>
      <c r="J438" t="s">
        <v>64250</v>
      </c>
      <c r="K438" t="s">
        <v>65959</v>
      </c>
      <c r="L438" t="s">
        <v>66798</v>
      </c>
      <c r="M438" t="s">
        <v>66974</v>
      </c>
      <c r="N438" t="s">
        <v>67338</v>
      </c>
    </row>
    <row r="439" spans="1:48" x14ac:dyDescent="0.25">
      <c r="A439">
        <v>1293</v>
      </c>
      <c r="B439" t="s">
        <v>153</v>
      </c>
      <c r="C439" t="s">
        <v>33881</v>
      </c>
      <c r="D439" t="s">
        <v>34023</v>
      </c>
      <c r="E439" t="s">
        <v>34315</v>
      </c>
      <c r="F439" t="s">
        <v>35422</v>
      </c>
      <c r="G439" t="s">
        <v>36374</v>
      </c>
      <c r="H439" t="s">
        <v>36958</v>
      </c>
      <c r="I439" t="s">
        <v>37847</v>
      </c>
      <c r="J439" t="s">
        <v>40437</v>
      </c>
      <c r="K439" t="s">
        <v>40840</v>
      </c>
      <c r="L439" t="s">
        <v>41513</v>
      </c>
    </row>
    <row r="440" spans="1:48" x14ac:dyDescent="0.25">
      <c r="A440">
        <v>1294</v>
      </c>
      <c r="B440" t="s">
        <v>153</v>
      </c>
      <c r="C440" t="s">
        <v>7565</v>
      </c>
      <c r="D440" t="s">
        <v>7737</v>
      </c>
      <c r="E440" t="s">
        <v>7873</v>
      </c>
      <c r="F440" t="s">
        <v>8012</v>
      </c>
      <c r="G440" t="s">
        <v>8083</v>
      </c>
      <c r="H440" t="s">
        <v>8133</v>
      </c>
      <c r="I440" t="s">
        <v>8175</v>
      </c>
      <c r="J440" t="s">
        <v>8195</v>
      </c>
      <c r="K440" t="s">
        <v>9126</v>
      </c>
      <c r="L440" t="s">
        <v>9164</v>
      </c>
      <c r="M440" t="s">
        <v>9185</v>
      </c>
      <c r="N440" t="s">
        <v>9237</v>
      </c>
      <c r="O440" t="s">
        <v>43663</v>
      </c>
      <c r="P440" t="s">
        <v>44027</v>
      </c>
      <c r="Q440" t="s">
        <v>45123</v>
      </c>
      <c r="R440" t="s">
        <v>45405</v>
      </c>
      <c r="S440" t="s">
        <v>45562</v>
      </c>
      <c r="T440" t="s">
        <v>45727</v>
      </c>
      <c r="U440" t="s">
        <v>45752</v>
      </c>
      <c r="V440" t="s">
        <v>45785</v>
      </c>
      <c r="W440" t="s">
        <v>45828</v>
      </c>
      <c r="X440" t="s">
        <v>45858</v>
      </c>
      <c r="Y440" t="s">
        <v>47038</v>
      </c>
      <c r="Z440" t="s">
        <v>47054</v>
      </c>
    </row>
    <row r="441" spans="1:48" x14ac:dyDescent="0.25">
      <c r="A441">
        <v>1296</v>
      </c>
      <c r="B441" t="s">
        <v>153</v>
      </c>
      <c r="C441" t="s">
        <v>4724</v>
      </c>
      <c r="D441" t="s">
        <v>5234</v>
      </c>
      <c r="E441" t="s">
        <v>5473</v>
      </c>
      <c r="F441" t="s">
        <v>5768</v>
      </c>
      <c r="G441" t="s">
        <v>6241</v>
      </c>
      <c r="H441" t="s">
        <v>6761</v>
      </c>
      <c r="I441" t="s">
        <v>7214</v>
      </c>
      <c r="J441" t="s">
        <v>8614</v>
      </c>
      <c r="K441" t="s">
        <v>8664</v>
      </c>
      <c r="L441" t="s">
        <v>48792</v>
      </c>
      <c r="M441" t="s">
        <v>49829</v>
      </c>
      <c r="N441" t="s">
        <v>50277</v>
      </c>
      <c r="O441" t="s">
        <v>52169</v>
      </c>
      <c r="P441" t="s">
        <v>53228</v>
      </c>
      <c r="Q441" t="s">
        <v>54834</v>
      </c>
      <c r="R441" t="s">
        <v>56688</v>
      </c>
      <c r="S441" t="s">
        <v>57763</v>
      </c>
      <c r="T441" t="s">
        <v>58338</v>
      </c>
      <c r="U441" t="s">
        <v>74910</v>
      </c>
      <c r="V441" t="s">
        <v>75518</v>
      </c>
      <c r="W441" t="s">
        <v>75886</v>
      </c>
      <c r="X441" t="s">
        <v>76330</v>
      </c>
      <c r="Y441" t="s">
        <v>76568</v>
      </c>
      <c r="Z441" t="s">
        <v>77043</v>
      </c>
      <c r="AA441" t="s">
        <v>77876</v>
      </c>
      <c r="AB441" t="s">
        <v>78433</v>
      </c>
      <c r="AC441" t="s">
        <v>78672</v>
      </c>
      <c r="AD441" t="s">
        <v>78814</v>
      </c>
    </row>
    <row r="442" spans="1:48" x14ac:dyDescent="0.25">
      <c r="A442">
        <v>1303</v>
      </c>
      <c r="B442" t="s">
        <v>153</v>
      </c>
      <c r="C442" t="s">
        <v>34202</v>
      </c>
      <c r="D442" t="s">
        <v>34844</v>
      </c>
      <c r="E442" t="s">
        <v>35669</v>
      </c>
      <c r="F442" t="s">
        <v>36584</v>
      </c>
      <c r="G442" t="s">
        <v>37762</v>
      </c>
      <c r="H442" t="s">
        <v>38215</v>
      </c>
      <c r="I442" t="s">
        <v>39171</v>
      </c>
      <c r="J442" t="s">
        <v>39861</v>
      </c>
      <c r="K442" t="s">
        <v>41360</v>
      </c>
      <c r="L442" t="s">
        <v>42697</v>
      </c>
      <c r="M442" t="s">
        <v>43003</v>
      </c>
    </row>
    <row r="443" spans="1:48" x14ac:dyDescent="0.25">
      <c r="A443">
        <v>1305</v>
      </c>
      <c r="B443" t="s">
        <v>153</v>
      </c>
      <c r="C443" t="s">
        <v>6076</v>
      </c>
      <c r="D443" t="s">
        <v>6360</v>
      </c>
      <c r="E443" t="s">
        <v>6572</v>
      </c>
      <c r="F443" t="s">
        <v>7430</v>
      </c>
      <c r="G443" t="s">
        <v>7560</v>
      </c>
      <c r="H443" t="s">
        <v>7650</v>
      </c>
      <c r="I443" t="s">
        <v>7720</v>
      </c>
      <c r="J443" t="s">
        <v>7784</v>
      </c>
      <c r="K443" t="s">
        <v>8746</v>
      </c>
      <c r="L443" t="s">
        <v>8783</v>
      </c>
      <c r="M443" t="s">
        <v>8907</v>
      </c>
      <c r="N443" t="s">
        <v>9018</v>
      </c>
      <c r="O443" t="s">
        <v>48181</v>
      </c>
      <c r="P443" t="s">
        <v>48890</v>
      </c>
      <c r="Q443" t="s">
        <v>49347</v>
      </c>
      <c r="R443" t="s">
        <v>50130</v>
      </c>
      <c r="S443" t="s">
        <v>51365</v>
      </c>
      <c r="T443" t="s">
        <v>51970</v>
      </c>
      <c r="U443" t="s">
        <v>52745</v>
      </c>
      <c r="V443" t="s">
        <v>53897</v>
      </c>
      <c r="W443" t="s">
        <v>54229</v>
      </c>
      <c r="X443" t="s">
        <v>55973</v>
      </c>
      <c r="Y443" t="s">
        <v>56742</v>
      </c>
      <c r="Z443" t="s">
        <v>57380</v>
      </c>
      <c r="AA443" t="s">
        <v>70208</v>
      </c>
      <c r="AB443" t="s">
        <v>70318</v>
      </c>
      <c r="AC443" t="s">
        <v>70525</v>
      </c>
      <c r="AD443" t="s">
        <v>70835</v>
      </c>
      <c r="AE443" t="s">
        <v>71028</v>
      </c>
      <c r="AF443" t="s">
        <v>71557</v>
      </c>
      <c r="AG443" t="s">
        <v>71775</v>
      </c>
      <c r="AH443" t="s">
        <v>72354</v>
      </c>
      <c r="AI443" t="s">
        <v>72589</v>
      </c>
      <c r="AJ443" t="s">
        <v>72923</v>
      </c>
      <c r="AK443" t="s">
        <v>73488</v>
      </c>
      <c r="AL443" t="s">
        <v>73889</v>
      </c>
      <c r="AM443" t="s">
        <v>79010</v>
      </c>
      <c r="AN443" t="s">
        <v>79451</v>
      </c>
      <c r="AO443" t="s">
        <v>79803</v>
      </c>
      <c r="AP443" t="s">
        <v>80307</v>
      </c>
      <c r="AQ443" t="s">
        <v>80476</v>
      </c>
      <c r="AR443" t="s">
        <v>80948</v>
      </c>
      <c r="AS443" t="s">
        <v>81421</v>
      </c>
      <c r="AT443" t="s">
        <v>81869</v>
      </c>
      <c r="AU443" t="s">
        <v>82150</v>
      </c>
      <c r="AV443" t="s">
        <v>82584</v>
      </c>
    </row>
    <row r="444" spans="1:48" x14ac:dyDescent="0.25">
      <c r="A444">
        <v>1306</v>
      </c>
      <c r="B444" t="s">
        <v>153</v>
      </c>
      <c r="C444" t="s">
        <v>33906</v>
      </c>
      <c r="D444" t="s">
        <v>34953</v>
      </c>
      <c r="E444" t="s">
        <v>35806</v>
      </c>
      <c r="F444" t="s">
        <v>36502</v>
      </c>
      <c r="G444" t="s">
        <v>37024</v>
      </c>
      <c r="H444" t="s">
        <v>37718</v>
      </c>
      <c r="I444" t="s">
        <v>38924</v>
      </c>
      <c r="J444" t="s">
        <v>40743</v>
      </c>
      <c r="K444" t="s">
        <v>41561</v>
      </c>
      <c r="L444" t="s">
        <v>42811</v>
      </c>
      <c r="M444" t="s">
        <v>59413</v>
      </c>
      <c r="N444" t="s">
        <v>59725</v>
      </c>
      <c r="O444" t="s">
        <v>60822</v>
      </c>
      <c r="P444" t="s">
        <v>61465</v>
      </c>
      <c r="Q444" t="s">
        <v>62030</v>
      </c>
      <c r="R444" t="s">
        <v>62610</v>
      </c>
      <c r="S444" t="s">
        <v>63497</v>
      </c>
      <c r="T444" t="s">
        <v>64848</v>
      </c>
      <c r="U444" t="s">
        <v>65348</v>
      </c>
      <c r="V444" t="s">
        <v>66422</v>
      </c>
    </row>
    <row r="445" spans="1:48" x14ac:dyDescent="0.25">
      <c r="A445">
        <v>1307</v>
      </c>
      <c r="B445" t="s">
        <v>153</v>
      </c>
      <c r="C445" t="s">
        <v>4843</v>
      </c>
      <c r="D445" t="s">
        <v>5038</v>
      </c>
      <c r="E445" t="s">
        <v>5230</v>
      </c>
      <c r="F445" t="s">
        <v>5386</v>
      </c>
      <c r="G445" t="s">
        <v>5668</v>
      </c>
      <c r="H445" t="s">
        <v>6109</v>
      </c>
      <c r="I445" t="s">
        <v>6488</v>
      </c>
      <c r="J445" t="s">
        <v>6711</v>
      </c>
      <c r="K445" t="s">
        <v>6995</v>
      </c>
      <c r="L445" t="s">
        <v>7149</v>
      </c>
      <c r="M445" t="s">
        <v>8338</v>
      </c>
      <c r="N445" t="s">
        <v>8558</v>
      </c>
      <c r="O445" t="s">
        <v>48664</v>
      </c>
      <c r="P445" t="s">
        <v>49714</v>
      </c>
      <c r="Q445" t="s">
        <v>50397</v>
      </c>
      <c r="R445" t="s">
        <v>50833</v>
      </c>
      <c r="S445" t="s">
        <v>51982</v>
      </c>
      <c r="T445" t="s">
        <v>52937</v>
      </c>
      <c r="U445" t="s">
        <v>53792</v>
      </c>
      <c r="V445" t="s">
        <v>54490</v>
      </c>
      <c r="W445" t="s">
        <v>54996</v>
      </c>
      <c r="X445" t="s">
        <v>55907</v>
      </c>
      <c r="Y445" t="s">
        <v>56419</v>
      </c>
      <c r="Z445" t="s">
        <v>57128</v>
      </c>
    </row>
    <row r="446" spans="1:48" x14ac:dyDescent="0.25">
      <c r="A446">
        <v>1308</v>
      </c>
      <c r="B446" t="s">
        <v>153</v>
      </c>
      <c r="C446" t="s">
        <v>33802</v>
      </c>
      <c r="D446" t="s">
        <v>34031</v>
      </c>
      <c r="E446" t="s">
        <v>34745</v>
      </c>
      <c r="F446" t="s">
        <v>35841</v>
      </c>
      <c r="G446" t="s">
        <v>37128</v>
      </c>
      <c r="H446" t="s">
        <v>38053</v>
      </c>
      <c r="I446" t="s">
        <v>40317</v>
      </c>
      <c r="J446" t="s">
        <v>41088</v>
      </c>
      <c r="K446" t="s">
        <v>42028</v>
      </c>
    </row>
    <row r="447" spans="1:48" x14ac:dyDescent="0.25">
      <c r="A447">
        <v>1310</v>
      </c>
      <c r="B447" t="s">
        <v>153</v>
      </c>
      <c r="C447" t="s">
        <v>5915</v>
      </c>
      <c r="D447" t="s">
        <v>6359</v>
      </c>
      <c r="E447" t="s">
        <v>6571</v>
      </c>
      <c r="F447" t="s">
        <v>6912</v>
      </c>
      <c r="G447" t="s">
        <v>7579</v>
      </c>
      <c r="H447" t="s">
        <v>7663</v>
      </c>
      <c r="I447" t="s">
        <v>7750</v>
      </c>
      <c r="J447" t="s">
        <v>7836</v>
      </c>
      <c r="K447" t="s">
        <v>7882</v>
      </c>
      <c r="L447" t="s">
        <v>8828</v>
      </c>
      <c r="M447" t="s">
        <v>8888</v>
      </c>
      <c r="N447" t="s">
        <v>9036</v>
      </c>
      <c r="O447" t="s">
        <v>41159</v>
      </c>
      <c r="P447" t="s">
        <v>42283</v>
      </c>
      <c r="Q447" t="s">
        <v>42693</v>
      </c>
      <c r="R447" t="s">
        <v>42943</v>
      </c>
      <c r="S447" t="s">
        <v>44213</v>
      </c>
      <c r="T447" t="s">
        <v>44418</v>
      </c>
      <c r="U447" t="s">
        <v>44842</v>
      </c>
      <c r="V447" t="s">
        <v>45253</v>
      </c>
      <c r="W447" t="s">
        <v>45909</v>
      </c>
      <c r="X447" t="s">
        <v>46301</v>
      </c>
      <c r="Y447" t="s">
        <v>46409</v>
      </c>
      <c r="Z447" t="s">
        <v>46745</v>
      </c>
      <c r="AA447" t="s">
        <v>70214</v>
      </c>
      <c r="AB447" t="s">
        <v>70275</v>
      </c>
      <c r="AC447" t="s">
        <v>70531</v>
      </c>
      <c r="AD447" t="s">
        <v>70618</v>
      </c>
      <c r="AE447" t="s">
        <v>70961</v>
      </c>
      <c r="AF447" t="s">
        <v>71521</v>
      </c>
      <c r="AG447" t="s">
        <v>72032</v>
      </c>
      <c r="AH447" t="s">
        <v>72446</v>
      </c>
      <c r="AI447" t="s">
        <v>72609</v>
      </c>
      <c r="AJ447" t="s">
        <v>73282</v>
      </c>
      <c r="AK447" t="s">
        <v>73588</v>
      </c>
      <c r="AL447" t="s">
        <v>73928</v>
      </c>
      <c r="AM447" t="s">
        <v>79000</v>
      </c>
      <c r="AN447" t="s">
        <v>79369</v>
      </c>
      <c r="AO447" t="s">
        <v>79602</v>
      </c>
      <c r="AP447" t="s">
        <v>80420</v>
      </c>
      <c r="AQ447" t="s">
        <v>80879</v>
      </c>
      <c r="AR447" t="s">
        <v>81131</v>
      </c>
      <c r="AS447" t="s">
        <v>81417</v>
      </c>
      <c r="AT447" t="s">
        <v>82033</v>
      </c>
      <c r="AU447" t="s">
        <v>82200</v>
      </c>
      <c r="AV447" t="s">
        <v>82808</v>
      </c>
    </row>
    <row r="448" spans="1:48" x14ac:dyDescent="0.25">
      <c r="A448">
        <v>1311</v>
      </c>
      <c r="B448" t="s">
        <v>153</v>
      </c>
      <c r="C448" t="s">
        <v>6522</v>
      </c>
      <c r="D448" t="s">
        <v>6726</v>
      </c>
      <c r="E448" t="s">
        <v>7451</v>
      </c>
      <c r="F448" t="s">
        <v>7547</v>
      </c>
      <c r="G448" t="s">
        <v>7694</v>
      </c>
      <c r="H448" t="s">
        <v>7799</v>
      </c>
      <c r="I448" t="s">
        <v>7949</v>
      </c>
      <c r="J448" t="s">
        <v>8037</v>
      </c>
      <c r="K448" t="s">
        <v>8832</v>
      </c>
      <c r="L448" t="s">
        <v>8899</v>
      </c>
      <c r="M448" t="s">
        <v>9062</v>
      </c>
      <c r="N448" t="s">
        <v>9110</v>
      </c>
      <c r="O448" t="s">
        <v>48391</v>
      </c>
      <c r="P448" t="s">
        <v>49010</v>
      </c>
      <c r="Q448" t="s">
        <v>50655</v>
      </c>
      <c r="R448" t="s">
        <v>51060</v>
      </c>
      <c r="S448" t="s">
        <v>51896</v>
      </c>
      <c r="T448" t="s">
        <v>52352</v>
      </c>
      <c r="U448" t="s">
        <v>53389</v>
      </c>
      <c r="V448" t="s">
        <v>54159</v>
      </c>
      <c r="W448" t="s">
        <v>55021</v>
      </c>
      <c r="X448" t="s">
        <v>55991</v>
      </c>
      <c r="Y448" t="s">
        <v>56355</v>
      </c>
      <c r="Z448" t="s">
        <v>57647</v>
      </c>
      <c r="AA448" t="s">
        <v>59224</v>
      </c>
      <c r="AB448" t="s">
        <v>59305</v>
      </c>
      <c r="AC448" t="s">
        <v>59463</v>
      </c>
      <c r="AD448" t="s">
        <v>60659</v>
      </c>
      <c r="AE448" t="s">
        <v>61310</v>
      </c>
      <c r="AF448" t="s">
        <v>61809</v>
      </c>
      <c r="AG448" t="s">
        <v>62184</v>
      </c>
      <c r="AH448" t="s">
        <v>62645</v>
      </c>
      <c r="AI448" t="s">
        <v>63270</v>
      </c>
      <c r="AJ448" t="s">
        <v>64520</v>
      </c>
      <c r="AK448" t="s">
        <v>65085</v>
      </c>
      <c r="AL448" t="s">
        <v>65491</v>
      </c>
      <c r="AM448" t="s">
        <v>75059</v>
      </c>
      <c r="AN448" t="s">
        <v>75482</v>
      </c>
      <c r="AO448" t="s">
        <v>75883</v>
      </c>
      <c r="AP448" t="s">
        <v>76095</v>
      </c>
      <c r="AQ448" t="s">
        <v>76366</v>
      </c>
      <c r="AR448" t="s">
        <v>76991</v>
      </c>
      <c r="AS448" t="s">
        <v>77665</v>
      </c>
      <c r="AT448" t="s">
        <v>77851</v>
      </c>
      <c r="AU448" t="s">
        <v>78012</v>
      </c>
      <c r="AV448" t="s">
        <v>78702</v>
      </c>
    </row>
    <row r="449" spans="1:60" x14ac:dyDescent="0.25">
      <c r="A449">
        <v>1317</v>
      </c>
      <c r="B449" t="s">
        <v>153</v>
      </c>
      <c r="C449" t="s">
        <v>1087</v>
      </c>
      <c r="D449" t="s">
        <v>1496</v>
      </c>
      <c r="E449" t="s">
        <v>2433</v>
      </c>
      <c r="F449" t="s">
        <v>2880</v>
      </c>
      <c r="G449" t="s">
        <v>3058</v>
      </c>
      <c r="H449" t="s">
        <v>3399</v>
      </c>
      <c r="I449" t="s">
        <v>5375</v>
      </c>
      <c r="J449" t="s">
        <v>5845</v>
      </c>
      <c r="K449" t="s">
        <v>6302</v>
      </c>
      <c r="L449" t="s">
        <v>47949</v>
      </c>
      <c r="M449" t="s">
        <v>48202</v>
      </c>
      <c r="N449" t="s">
        <v>48846</v>
      </c>
      <c r="O449" t="s">
        <v>49909</v>
      </c>
      <c r="P449" t="s">
        <v>51282</v>
      </c>
      <c r="Q449" t="s">
        <v>52832</v>
      </c>
      <c r="R449" t="s">
        <v>53874</v>
      </c>
      <c r="S449" t="s">
        <v>55678</v>
      </c>
      <c r="T449" t="s">
        <v>56042</v>
      </c>
      <c r="U449" t="s">
        <v>56991</v>
      </c>
    </row>
    <row r="450" spans="1:60" x14ac:dyDescent="0.25">
      <c r="A450">
        <v>1318</v>
      </c>
      <c r="B450" t="s">
        <v>153</v>
      </c>
      <c r="C450" t="s">
        <v>7466</v>
      </c>
      <c r="D450" t="s">
        <v>7708</v>
      </c>
      <c r="E450" t="s">
        <v>7916</v>
      </c>
      <c r="F450" t="s">
        <v>8026</v>
      </c>
      <c r="G450" t="s">
        <v>8087</v>
      </c>
      <c r="H450" t="s">
        <v>8123</v>
      </c>
      <c r="I450" t="s">
        <v>8163</v>
      </c>
      <c r="J450" t="s">
        <v>8226</v>
      </c>
      <c r="K450" t="s">
        <v>8244</v>
      </c>
      <c r="L450" t="s">
        <v>9165</v>
      </c>
      <c r="M450" t="s">
        <v>9193</v>
      </c>
      <c r="N450" t="s">
        <v>9221</v>
      </c>
      <c r="O450" t="s">
        <v>24154</v>
      </c>
      <c r="P450" t="s">
        <v>24609</v>
      </c>
      <c r="Q450" t="s">
        <v>25041</v>
      </c>
      <c r="R450" t="s">
        <v>26009</v>
      </c>
      <c r="S450" t="s">
        <v>26277</v>
      </c>
      <c r="T450" t="s">
        <v>26679</v>
      </c>
      <c r="U450" t="s">
        <v>26889</v>
      </c>
      <c r="V450" t="s">
        <v>27180</v>
      </c>
      <c r="W450" t="s">
        <v>27295</v>
      </c>
      <c r="X450" t="s">
        <v>27415</v>
      </c>
      <c r="Y450" t="s">
        <v>29868</v>
      </c>
      <c r="Z450" t="s">
        <v>30166</v>
      </c>
      <c r="AA450" t="s">
        <v>51101</v>
      </c>
      <c r="AB450" t="s">
        <v>51677</v>
      </c>
      <c r="AC450" t="s">
        <v>53532</v>
      </c>
      <c r="AD450" t="s">
        <v>54402</v>
      </c>
      <c r="AE450" t="s">
        <v>54609</v>
      </c>
      <c r="AF450" t="s">
        <v>55166</v>
      </c>
      <c r="AG450" t="s">
        <v>55408</v>
      </c>
      <c r="AH450" t="s">
        <v>55532</v>
      </c>
      <c r="AI450" t="s">
        <v>55562</v>
      </c>
      <c r="AJ450" t="s">
        <v>58027</v>
      </c>
      <c r="AK450" t="s">
        <v>58199</v>
      </c>
      <c r="AL450" t="s">
        <v>58511</v>
      </c>
      <c r="AM450" t="s">
        <v>58869</v>
      </c>
      <c r="AN450" t="s">
        <v>58930</v>
      </c>
      <c r="AO450" t="s">
        <v>58984</v>
      </c>
      <c r="AP450" t="s">
        <v>60175</v>
      </c>
      <c r="AQ450" t="s">
        <v>60558</v>
      </c>
      <c r="AR450" t="s">
        <v>61123</v>
      </c>
      <c r="AS450" t="s">
        <v>62957</v>
      </c>
      <c r="AT450" t="s">
        <v>63553</v>
      </c>
      <c r="AU450" t="s">
        <v>63871</v>
      </c>
      <c r="AV450" t="s">
        <v>64192</v>
      </c>
      <c r="AW450" t="s">
        <v>66333</v>
      </c>
      <c r="AX450" t="s">
        <v>66885</v>
      </c>
      <c r="AY450" t="s">
        <v>74803</v>
      </c>
      <c r="AZ450" t="s">
        <v>75484</v>
      </c>
      <c r="BA450" t="s">
        <v>75890</v>
      </c>
      <c r="BB450" t="s">
        <v>76299</v>
      </c>
      <c r="BC450" t="s">
        <v>76496</v>
      </c>
      <c r="BD450" t="s">
        <v>77079</v>
      </c>
      <c r="BE450" t="s">
        <v>77526</v>
      </c>
      <c r="BF450" t="s">
        <v>77838</v>
      </c>
      <c r="BG450" t="s">
        <v>78046</v>
      </c>
      <c r="BH450" t="s">
        <v>78785</v>
      </c>
    </row>
    <row r="451" spans="1:60" x14ac:dyDescent="0.25">
      <c r="A451">
        <v>1319</v>
      </c>
      <c r="B451" t="s">
        <v>153</v>
      </c>
      <c r="C451" t="s">
        <v>1128</v>
      </c>
      <c r="D451" t="s">
        <v>1336</v>
      </c>
      <c r="E451" t="s">
        <v>2072</v>
      </c>
      <c r="F451" t="s">
        <v>2258</v>
      </c>
      <c r="G451" t="s">
        <v>2987</v>
      </c>
      <c r="H451" t="s">
        <v>3312</v>
      </c>
      <c r="I451" t="s">
        <v>4279</v>
      </c>
      <c r="J451" t="s">
        <v>4543</v>
      </c>
      <c r="K451" t="s">
        <v>4942</v>
      </c>
      <c r="L451" t="s">
        <v>22729</v>
      </c>
      <c r="M451" t="s">
        <v>23274</v>
      </c>
      <c r="N451" t="s">
        <v>23374</v>
      </c>
      <c r="O451" t="s">
        <v>23953</v>
      </c>
      <c r="P451" t="s">
        <v>24490</v>
      </c>
      <c r="Q451" t="s">
        <v>24798</v>
      </c>
      <c r="R451" t="s">
        <v>25586</v>
      </c>
      <c r="S451" t="s">
        <v>26645</v>
      </c>
      <c r="T451" t="s">
        <v>28723</v>
      </c>
      <c r="U451" t="s">
        <v>29497</v>
      </c>
      <c r="V451" t="s">
        <v>29969</v>
      </c>
    </row>
    <row r="452" spans="1:60" x14ac:dyDescent="0.25">
      <c r="A452">
        <v>1322</v>
      </c>
      <c r="B452" t="s">
        <v>153</v>
      </c>
      <c r="C452" t="s">
        <v>644</v>
      </c>
      <c r="D452" t="s">
        <v>718</v>
      </c>
      <c r="E452" t="s">
        <v>876</v>
      </c>
      <c r="F452" t="s">
        <v>1101</v>
      </c>
      <c r="G452" t="s">
        <v>1377</v>
      </c>
      <c r="H452" t="s">
        <v>1745</v>
      </c>
      <c r="I452" t="s">
        <v>1933</v>
      </c>
      <c r="J452" t="s">
        <v>2523</v>
      </c>
      <c r="K452" t="s">
        <v>2692</v>
      </c>
      <c r="L452" t="s">
        <v>4333</v>
      </c>
      <c r="M452" t="s">
        <v>4578</v>
      </c>
      <c r="N452" t="s">
        <v>5013</v>
      </c>
      <c r="O452" t="s">
        <v>23389</v>
      </c>
      <c r="P452" t="s">
        <v>23788</v>
      </c>
      <c r="Q452" t="s">
        <v>24402</v>
      </c>
      <c r="R452" t="s">
        <v>24814</v>
      </c>
      <c r="S452" t="s">
        <v>25667</v>
      </c>
      <c r="T452" t="s">
        <v>26173</v>
      </c>
      <c r="U452" t="s">
        <v>26423</v>
      </c>
      <c r="V452" t="s">
        <v>26879</v>
      </c>
      <c r="W452" t="s">
        <v>27215</v>
      </c>
      <c r="X452" t="s">
        <v>28099</v>
      </c>
      <c r="Y452" t="s">
        <v>28778</v>
      </c>
      <c r="Z452" t="s">
        <v>29263</v>
      </c>
      <c r="AA452" t="s">
        <v>70783</v>
      </c>
      <c r="AB452" t="s">
        <v>70881</v>
      </c>
      <c r="AC452" t="s">
        <v>71114</v>
      </c>
      <c r="AD452" t="s">
        <v>71419</v>
      </c>
      <c r="AE452" t="s">
        <v>71686</v>
      </c>
      <c r="AF452" t="s">
        <v>72143</v>
      </c>
      <c r="AG452" t="s">
        <v>72274</v>
      </c>
      <c r="AH452" t="s">
        <v>72933</v>
      </c>
      <c r="AI452" t="s">
        <v>73191</v>
      </c>
      <c r="AJ452" t="s">
        <v>73331</v>
      </c>
      <c r="AK452" t="s">
        <v>73942</v>
      </c>
      <c r="AL452" t="s">
        <v>74276</v>
      </c>
      <c r="AM452" t="s">
        <v>79185</v>
      </c>
      <c r="AN452" t="s">
        <v>79736</v>
      </c>
      <c r="AO452" t="s">
        <v>79831</v>
      </c>
      <c r="AP452" t="s">
        <v>80272</v>
      </c>
      <c r="AQ452" t="s">
        <v>80620</v>
      </c>
      <c r="AR452" t="s">
        <v>80826</v>
      </c>
      <c r="AS452" t="s">
        <v>81551</v>
      </c>
      <c r="AT452" t="s">
        <v>81831</v>
      </c>
      <c r="AU452" t="s">
        <v>82134</v>
      </c>
      <c r="AV452" t="s">
        <v>82454</v>
      </c>
    </row>
    <row r="453" spans="1:60" x14ac:dyDescent="0.25">
      <c r="A453">
        <v>1323</v>
      </c>
      <c r="B453" t="s">
        <v>153</v>
      </c>
      <c r="C453" t="s">
        <v>35530</v>
      </c>
      <c r="D453" t="s">
        <v>36586</v>
      </c>
      <c r="E453" t="s">
        <v>37865</v>
      </c>
      <c r="F453" t="s">
        <v>38384</v>
      </c>
      <c r="G453" t="s">
        <v>39749</v>
      </c>
      <c r="H453" t="s">
        <v>40017</v>
      </c>
      <c r="I453" t="s">
        <v>43383</v>
      </c>
      <c r="J453" t="s">
        <v>43750</v>
      </c>
      <c r="K453" t="s">
        <v>66565</v>
      </c>
      <c r="L453" t="s">
        <v>67051</v>
      </c>
      <c r="M453" t="s">
        <v>67539</v>
      </c>
      <c r="N453" t="s">
        <v>67907</v>
      </c>
      <c r="O453" t="s">
        <v>68244</v>
      </c>
      <c r="P453" t="s">
        <v>68604</v>
      </c>
      <c r="Q453" t="s">
        <v>68777</v>
      </c>
      <c r="R453" t="s">
        <v>68835</v>
      </c>
      <c r="S453" t="s">
        <v>68853</v>
      </c>
      <c r="T453" t="s">
        <v>69623</v>
      </c>
      <c r="U453" t="s">
        <v>69682</v>
      </c>
      <c r="V453" t="s">
        <v>69751</v>
      </c>
      <c r="W453" t="s">
        <v>74993</v>
      </c>
      <c r="X453" t="s">
        <v>75504</v>
      </c>
      <c r="Y453" t="s">
        <v>75754</v>
      </c>
      <c r="Z453" t="s">
        <v>76099</v>
      </c>
      <c r="AA453" t="s">
        <v>76682</v>
      </c>
      <c r="AB453" t="s">
        <v>76953</v>
      </c>
      <c r="AC453" t="s">
        <v>77658</v>
      </c>
      <c r="AD453" t="s">
        <v>77847</v>
      </c>
      <c r="AE453" t="s">
        <v>78337</v>
      </c>
      <c r="AF453" t="s">
        <v>78623</v>
      </c>
    </row>
    <row r="454" spans="1:60" x14ac:dyDescent="0.25">
      <c r="A454">
        <v>1325</v>
      </c>
      <c r="B454" t="s">
        <v>153</v>
      </c>
      <c r="C454" t="s">
        <v>6077</v>
      </c>
      <c r="D454" t="s">
        <v>6360</v>
      </c>
      <c r="E454" t="s">
        <v>6788</v>
      </c>
      <c r="F454" t="s">
        <v>6915</v>
      </c>
      <c r="G454" t="s">
        <v>7532</v>
      </c>
      <c r="H454" t="s">
        <v>7604</v>
      </c>
      <c r="I454" t="s">
        <v>7684</v>
      </c>
      <c r="J454" t="s">
        <v>7832</v>
      </c>
      <c r="K454" t="s">
        <v>8775</v>
      </c>
      <c r="L454" t="s">
        <v>8808</v>
      </c>
      <c r="M454" t="s">
        <v>8863</v>
      </c>
      <c r="N454" t="s">
        <v>9038</v>
      </c>
      <c r="O454" t="s">
        <v>40919</v>
      </c>
      <c r="P454" t="s">
        <v>41570</v>
      </c>
      <c r="Q454" t="s">
        <v>42694</v>
      </c>
      <c r="R454" t="s">
        <v>43854</v>
      </c>
      <c r="S454" t="s">
        <v>44152</v>
      </c>
      <c r="T454" t="s">
        <v>44510</v>
      </c>
      <c r="U454" t="s">
        <v>45070</v>
      </c>
      <c r="V454" t="s">
        <v>45193</v>
      </c>
      <c r="W454" t="s">
        <v>45963</v>
      </c>
      <c r="X454" t="s">
        <v>46113</v>
      </c>
      <c r="Y454" t="s">
        <v>46554</v>
      </c>
      <c r="Z454" t="s">
        <v>46847</v>
      </c>
      <c r="AA454" t="s">
        <v>65733</v>
      </c>
      <c r="AB454" t="s">
        <v>66437</v>
      </c>
      <c r="AC454" t="s">
        <v>66953</v>
      </c>
      <c r="AD454" t="s">
        <v>67119</v>
      </c>
      <c r="AE454" t="s">
        <v>67441</v>
      </c>
      <c r="AF454" t="s">
        <v>67740</v>
      </c>
      <c r="AG454" t="s">
        <v>67936</v>
      </c>
      <c r="AH454" t="s">
        <v>68382</v>
      </c>
      <c r="AI454" t="s">
        <v>68527</v>
      </c>
      <c r="AJ454" t="s">
        <v>68886</v>
      </c>
      <c r="AK454" t="s">
        <v>69011</v>
      </c>
      <c r="AL454" t="s">
        <v>69305</v>
      </c>
      <c r="AM454" t="s">
        <v>70256</v>
      </c>
      <c r="AN454" t="s">
        <v>70308</v>
      </c>
      <c r="AO454" t="s">
        <v>70438</v>
      </c>
      <c r="AP454" t="s">
        <v>70541</v>
      </c>
      <c r="AQ454" t="s">
        <v>70837</v>
      </c>
      <c r="AR454" t="s">
        <v>71282</v>
      </c>
      <c r="AS454" t="s">
        <v>71942</v>
      </c>
      <c r="AT454" t="s">
        <v>72465</v>
      </c>
      <c r="AU454" t="s">
        <v>72634</v>
      </c>
      <c r="AV454" t="s">
        <v>73001</v>
      </c>
      <c r="AW454" t="s">
        <v>73773</v>
      </c>
      <c r="AX454" t="s">
        <v>74214</v>
      </c>
      <c r="AY454" t="s">
        <v>78945</v>
      </c>
      <c r="AZ454" t="s">
        <v>79390</v>
      </c>
      <c r="BA454" t="s">
        <v>79944</v>
      </c>
      <c r="BB454" t="s">
        <v>80276</v>
      </c>
      <c r="BC454" t="s">
        <v>80527</v>
      </c>
      <c r="BD454" t="s">
        <v>81101</v>
      </c>
      <c r="BE454" t="s">
        <v>81345</v>
      </c>
      <c r="BF454" t="s">
        <v>81949</v>
      </c>
      <c r="BG454" t="s">
        <v>82319</v>
      </c>
      <c r="BH454" t="s">
        <v>82816</v>
      </c>
    </row>
    <row r="455" spans="1:60" x14ac:dyDescent="0.25">
      <c r="A455">
        <v>1329</v>
      </c>
      <c r="B455" t="s">
        <v>153</v>
      </c>
      <c r="C455" t="s">
        <v>10353</v>
      </c>
      <c r="D455" t="s">
        <v>10413</v>
      </c>
      <c r="E455" t="s">
        <v>10959</v>
      </c>
      <c r="F455" t="s">
        <v>11331</v>
      </c>
      <c r="G455" t="s">
        <v>11700</v>
      </c>
      <c r="H455" t="s">
        <v>12214</v>
      </c>
      <c r="I455" t="s">
        <v>12805</v>
      </c>
      <c r="J455" t="s">
        <v>15184</v>
      </c>
      <c r="K455" t="s">
        <v>15734</v>
      </c>
      <c r="L455" t="s">
        <v>16364</v>
      </c>
      <c r="M455" t="s">
        <v>22670</v>
      </c>
      <c r="N455" t="s">
        <v>22826</v>
      </c>
      <c r="O455" t="s">
        <v>22975</v>
      </c>
      <c r="P455" t="s">
        <v>23693</v>
      </c>
      <c r="Q455" t="s">
        <v>24539</v>
      </c>
      <c r="R455" t="s">
        <v>24822</v>
      </c>
      <c r="S455" t="s">
        <v>25404</v>
      </c>
      <c r="T455" t="s">
        <v>26058</v>
      </c>
      <c r="U455" t="s">
        <v>26694</v>
      </c>
      <c r="V455" t="s">
        <v>28689</v>
      </c>
      <c r="W455" t="s">
        <v>29022</v>
      </c>
      <c r="X455" t="s">
        <v>30003</v>
      </c>
    </row>
    <row r="456" spans="1:60" x14ac:dyDescent="0.25">
      <c r="A456">
        <v>1332</v>
      </c>
      <c r="B456" t="s">
        <v>153</v>
      </c>
      <c r="C456" t="s">
        <v>34433</v>
      </c>
      <c r="D456" t="s">
        <v>35227</v>
      </c>
      <c r="E456" t="s">
        <v>35463</v>
      </c>
      <c r="F456" t="s">
        <v>36073</v>
      </c>
      <c r="G456" t="s">
        <v>37685</v>
      </c>
      <c r="H456" t="s">
        <v>38640</v>
      </c>
      <c r="I456" t="s">
        <v>39096</v>
      </c>
      <c r="J456" t="s">
        <v>39860</v>
      </c>
      <c r="K456" t="s">
        <v>41831</v>
      </c>
      <c r="L456" t="s">
        <v>42305</v>
      </c>
      <c r="M456" t="s">
        <v>43075</v>
      </c>
    </row>
    <row r="457" spans="1:60" x14ac:dyDescent="0.25">
      <c r="A457">
        <v>1334</v>
      </c>
      <c r="B457" t="s">
        <v>153</v>
      </c>
      <c r="C457" t="s">
        <v>34039</v>
      </c>
      <c r="D457" t="s">
        <v>34326</v>
      </c>
      <c r="E457" t="s">
        <v>35125</v>
      </c>
      <c r="F457" t="s">
        <v>35858</v>
      </c>
      <c r="G457" t="s">
        <v>36406</v>
      </c>
      <c r="H457" t="s">
        <v>36852</v>
      </c>
      <c r="I457" t="s">
        <v>37901</v>
      </c>
      <c r="J457" t="s">
        <v>38427</v>
      </c>
      <c r="K457" t="s">
        <v>38987</v>
      </c>
      <c r="L457" t="s">
        <v>39713</v>
      </c>
      <c r="M457" t="s">
        <v>40412</v>
      </c>
      <c r="N457" t="s">
        <v>40855</v>
      </c>
      <c r="O457" t="s">
        <v>65021</v>
      </c>
      <c r="P457" t="s">
        <v>66365</v>
      </c>
      <c r="Q457" t="s">
        <v>66673</v>
      </c>
      <c r="R457" t="s">
        <v>67225</v>
      </c>
      <c r="S457" t="s">
        <v>67506</v>
      </c>
      <c r="T457" t="s">
        <v>67813</v>
      </c>
      <c r="U457" t="s">
        <v>68097</v>
      </c>
      <c r="V457" t="s">
        <v>68246</v>
      </c>
      <c r="W457" t="s">
        <v>68585</v>
      </c>
      <c r="X457" t="s">
        <v>68883</v>
      </c>
      <c r="Y457" t="s">
        <v>69160</v>
      </c>
      <c r="Z457" t="s">
        <v>69277</v>
      </c>
      <c r="AA457" t="s">
        <v>70220</v>
      </c>
      <c r="AB457" t="s">
        <v>70305</v>
      </c>
      <c r="AC457" t="s">
        <v>70421</v>
      </c>
      <c r="AD457" t="s">
        <v>70566</v>
      </c>
      <c r="AE457" t="s">
        <v>70945</v>
      </c>
      <c r="AF457" t="s">
        <v>71181</v>
      </c>
      <c r="AG457" t="s">
        <v>71709</v>
      </c>
      <c r="AH457" t="s">
        <v>72355</v>
      </c>
      <c r="AI457" t="s">
        <v>72761</v>
      </c>
      <c r="AJ457" t="s">
        <v>73065</v>
      </c>
      <c r="AK457" t="s">
        <v>73617</v>
      </c>
      <c r="AL457" t="s">
        <v>73954</v>
      </c>
    </row>
    <row r="458" spans="1:60" x14ac:dyDescent="0.25">
      <c r="A458">
        <v>1339</v>
      </c>
      <c r="B458" t="s">
        <v>153</v>
      </c>
      <c r="C458" t="s">
        <v>1147</v>
      </c>
      <c r="D458" t="s">
        <v>2021</v>
      </c>
      <c r="E458" t="s">
        <v>2253</v>
      </c>
      <c r="F458" t="s">
        <v>3035</v>
      </c>
      <c r="G458" t="s">
        <v>3601</v>
      </c>
      <c r="H458" t="s">
        <v>3820</v>
      </c>
      <c r="I458" t="s">
        <v>4010</v>
      </c>
      <c r="J458" t="s">
        <v>6215</v>
      </c>
      <c r="K458" t="s">
        <v>6666</v>
      </c>
      <c r="L458" t="s">
        <v>34514</v>
      </c>
      <c r="M458" t="s">
        <v>35231</v>
      </c>
      <c r="N458" t="s">
        <v>35904</v>
      </c>
      <c r="O458" t="s">
        <v>36939</v>
      </c>
      <c r="P458" t="s">
        <v>37509</v>
      </c>
      <c r="Q458" t="s">
        <v>38293</v>
      </c>
      <c r="R458" t="s">
        <v>39304</v>
      </c>
      <c r="S458" t="s">
        <v>39815</v>
      </c>
      <c r="T458" t="s">
        <v>41552</v>
      </c>
      <c r="U458" t="s">
        <v>42167</v>
      </c>
      <c r="V458" t="s">
        <v>43138</v>
      </c>
    </row>
    <row r="459" spans="1:60" x14ac:dyDescent="0.25">
      <c r="A459">
        <v>1350</v>
      </c>
      <c r="B459" t="s">
        <v>153</v>
      </c>
      <c r="C459" t="s">
        <v>634</v>
      </c>
      <c r="D459" t="s">
        <v>711</v>
      </c>
      <c r="E459" t="s">
        <v>844</v>
      </c>
      <c r="F459" t="s">
        <v>974</v>
      </c>
      <c r="G459" t="s">
        <v>1483</v>
      </c>
      <c r="H459" t="s">
        <v>2141</v>
      </c>
      <c r="I459" t="s">
        <v>2331</v>
      </c>
      <c r="J459" t="s">
        <v>4221</v>
      </c>
      <c r="K459" t="s">
        <v>4449</v>
      </c>
      <c r="L459" t="s">
        <v>4596</v>
      </c>
      <c r="M459" t="s">
        <v>4920</v>
      </c>
      <c r="N459" t="s">
        <v>5025</v>
      </c>
      <c r="O459" t="s">
        <v>41794</v>
      </c>
      <c r="P459" t="s">
        <v>42411</v>
      </c>
      <c r="Q459" t="s">
        <v>42980</v>
      </c>
      <c r="R459" t="s">
        <v>43618</v>
      </c>
      <c r="S459" t="s">
        <v>44334</v>
      </c>
      <c r="T459" t="s">
        <v>44492</v>
      </c>
      <c r="U459" t="s">
        <v>44850</v>
      </c>
      <c r="V459" t="s">
        <v>45238</v>
      </c>
      <c r="W459" t="s">
        <v>45967</v>
      </c>
      <c r="X459" t="s">
        <v>46125</v>
      </c>
      <c r="Y459" t="s">
        <v>46474</v>
      </c>
      <c r="Z459" t="s">
        <v>46982</v>
      </c>
    </row>
    <row r="460" spans="1:60" x14ac:dyDescent="0.25">
      <c r="A460">
        <v>1351</v>
      </c>
      <c r="B460" t="s">
        <v>153</v>
      </c>
      <c r="C460" t="s">
        <v>35581</v>
      </c>
      <c r="D460" t="s">
        <v>36755</v>
      </c>
      <c r="E460" t="s">
        <v>37868</v>
      </c>
      <c r="F460" t="s">
        <v>38787</v>
      </c>
      <c r="G460" t="s">
        <v>39829</v>
      </c>
      <c r="H460" t="s">
        <v>40096</v>
      </c>
      <c r="I460" t="s">
        <v>43155</v>
      </c>
      <c r="J460" t="s">
        <v>43812</v>
      </c>
      <c r="K460" t="s">
        <v>49063</v>
      </c>
      <c r="L460" t="s">
        <v>50513</v>
      </c>
      <c r="M460" t="s">
        <v>51326</v>
      </c>
      <c r="N460" t="s">
        <v>53487</v>
      </c>
      <c r="O460" t="s">
        <v>54993</v>
      </c>
      <c r="P460" t="s">
        <v>55351</v>
      </c>
      <c r="Q460" t="s">
        <v>57929</v>
      </c>
      <c r="R460" t="s">
        <v>58278</v>
      </c>
      <c r="S460" t="s">
        <v>58616</v>
      </c>
    </row>
    <row r="461" spans="1:60" x14ac:dyDescent="0.25">
      <c r="A461">
        <v>1359</v>
      </c>
      <c r="B461" t="s">
        <v>153</v>
      </c>
      <c r="C461" t="s">
        <v>11204</v>
      </c>
      <c r="D461" t="s">
        <v>11829</v>
      </c>
      <c r="E461" t="s">
        <v>12380</v>
      </c>
      <c r="F461" t="s">
        <v>13532</v>
      </c>
      <c r="G461" t="s">
        <v>13865</v>
      </c>
      <c r="H461" t="s">
        <v>14331</v>
      </c>
      <c r="I461" t="s">
        <v>14575</v>
      </c>
      <c r="J461" t="s">
        <v>14680</v>
      </c>
      <c r="K461" t="s">
        <v>14727</v>
      </c>
      <c r="L461" t="s">
        <v>14773</v>
      </c>
      <c r="M461" t="s">
        <v>17069</v>
      </c>
      <c r="N461" t="s">
        <v>17300</v>
      </c>
      <c r="O461" t="s">
        <v>50309</v>
      </c>
      <c r="P461" t="s">
        <v>51521</v>
      </c>
      <c r="Q461" t="s">
        <v>51908</v>
      </c>
      <c r="R461" t="s">
        <v>53726</v>
      </c>
      <c r="S461" t="s">
        <v>54843</v>
      </c>
      <c r="T461" t="s">
        <v>55316</v>
      </c>
      <c r="U461" t="s">
        <v>55430</v>
      </c>
      <c r="V461" t="s">
        <v>55512</v>
      </c>
      <c r="W461" t="s">
        <v>55621</v>
      </c>
      <c r="X461" t="s">
        <v>55638</v>
      </c>
      <c r="Y461" t="s">
        <v>58133</v>
      </c>
      <c r="Z461" t="s">
        <v>58443</v>
      </c>
      <c r="AA461" t="s">
        <v>58883</v>
      </c>
      <c r="AB461" t="s">
        <v>58950</v>
      </c>
      <c r="AC461" t="s">
        <v>59005</v>
      </c>
      <c r="AD461" t="s">
        <v>59035</v>
      </c>
      <c r="AE461" t="s">
        <v>60391</v>
      </c>
      <c r="AF461" t="s">
        <v>61553</v>
      </c>
      <c r="AG461" t="s">
        <v>62580</v>
      </c>
      <c r="AH461" t="s">
        <v>63817</v>
      </c>
      <c r="AI461" t="s">
        <v>64256</v>
      </c>
      <c r="AJ461" t="s">
        <v>64308</v>
      </c>
      <c r="AK461" t="s">
        <v>66665</v>
      </c>
      <c r="AL461" t="s">
        <v>66888</v>
      </c>
    </row>
    <row r="462" spans="1:60" x14ac:dyDescent="0.25">
      <c r="A462">
        <v>1360</v>
      </c>
      <c r="B462" t="s">
        <v>153</v>
      </c>
      <c r="C462" t="s">
        <v>6161</v>
      </c>
      <c r="D462" t="s">
        <v>6424</v>
      </c>
      <c r="E462" t="s">
        <v>6783</v>
      </c>
      <c r="F462" t="s">
        <v>7376</v>
      </c>
      <c r="G462" t="s">
        <v>7472</v>
      </c>
      <c r="H462" t="s">
        <v>7631</v>
      </c>
      <c r="I462" t="s">
        <v>7748</v>
      </c>
      <c r="J462" t="s">
        <v>7785</v>
      </c>
      <c r="K462" t="s">
        <v>7879</v>
      </c>
      <c r="L462" t="s">
        <v>8845</v>
      </c>
      <c r="M462" t="s">
        <v>8922</v>
      </c>
      <c r="N462" t="s">
        <v>9022</v>
      </c>
      <c r="O462" t="s">
        <v>41447</v>
      </c>
      <c r="P462" t="s">
        <v>42129</v>
      </c>
      <c r="Q462" t="s">
        <v>42695</v>
      </c>
      <c r="R462" t="s">
        <v>43990</v>
      </c>
      <c r="S462" t="s">
        <v>44344</v>
      </c>
      <c r="T462" t="s">
        <v>44461</v>
      </c>
      <c r="U462" t="s">
        <v>44969</v>
      </c>
      <c r="V462" t="s">
        <v>45139</v>
      </c>
      <c r="W462" t="s">
        <v>45921</v>
      </c>
      <c r="X462" t="s">
        <v>46157</v>
      </c>
      <c r="Y462" t="s">
        <v>46410</v>
      </c>
      <c r="Z462" t="s">
        <v>46845</v>
      </c>
      <c r="AA462" t="s">
        <v>70250</v>
      </c>
      <c r="AB462" t="s">
        <v>70391</v>
      </c>
      <c r="AC462" t="s">
        <v>70466</v>
      </c>
      <c r="AD462" t="s">
        <v>70729</v>
      </c>
      <c r="AE462" t="s">
        <v>70911</v>
      </c>
      <c r="AF462" t="s">
        <v>71517</v>
      </c>
      <c r="AG462" t="s">
        <v>71802</v>
      </c>
      <c r="AH462" t="s">
        <v>72159</v>
      </c>
      <c r="AI462" t="s">
        <v>72656</v>
      </c>
      <c r="AJ462" t="s">
        <v>73103</v>
      </c>
      <c r="AK462" t="s">
        <v>73470</v>
      </c>
      <c r="AL462" t="s">
        <v>73927</v>
      </c>
      <c r="AM462" t="s">
        <v>79186</v>
      </c>
      <c r="AN462" t="s">
        <v>79437</v>
      </c>
      <c r="AO462" t="s">
        <v>79788</v>
      </c>
      <c r="AP462" t="s">
        <v>80417</v>
      </c>
      <c r="AQ462" t="s">
        <v>80711</v>
      </c>
      <c r="AR462" t="s">
        <v>81243</v>
      </c>
      <c r="AS462" t="s">
        <v>81541</v>
      </c>
      <c r="AT462" t="s">
        <v>81698</v>
      </c>
      <c r="AU462" t="s">
        <v>82466</v>
      </c>
      <c r="AV462" t="s">
        <v>82765</v>
      </c>
    </row>
    <row r="463" spans="1:60" x14ac:dyDescent="0.25">
      <c r="A463">
        <v>1369</v>
      </c>
      <c r="B463" t="s">
        <v>153</v>
      </c>
      <c r="C463" t="s">
        <v>903</v>
      </c>
      <c r="D463" t="s">
        <v>1445</v>
      </c>
      <c r="E463" t="s">
        <v>2229</v>
      </c>
      <c r="F463" t="s">
        <v>2440</v>
      </c>
      <c r="G463" t="s">
        <v>2797</v>
      </c>
      <c r="H463" t="s">
        <v>3413</v>
      </c>
      <c r="I463" t="s">
        <v>3815</v>
      </c>
      <c r="J463" t="s">
        <v>4435</v>
      </c>
      <c r="K463" t="s">
        <v>4749</v>
      </c>
      <c r="L463" t="s">
        <v>22576</v>
      </c>
      <c r="M463" t="s">
        <v>22885</v>
      </c>
      <c r="N463" t="s">
        <v>23291</v>
      </c>
      <c r="O463" t="s">
        <v>24029</v>
      </c>
      <c r="P463" t="s">
        <v>24307</v>
      </c>
      <c r="Q463" t="s">
        <v>24646</v>
      </c>
      <c r="R463" t="s">
        <v>25587</v>
      </c>
      <c r="S463" t="s">
        <v>26414</v>
      </c>
      <c r="T463" t="s">
        <v>28478</v>
      </c>
      <c r="U463" t="s">
        <v>29614</v>
      </c>
      <c r="V463" t="s">
        <v>29904</v>
      </c>
      <c r="W463" t="s">
        <v>48144</v>
      </c>
      <c r="X463" t="s">
        <v>48518</v>
      </c>
      <c r="Y463" t="s">
        <v>49339</v>
      </c>
      <c r="Z463" t="s">
        <v>50428</v>
      </c>
      <c r="AA463" t="s">
        <v>51092</v>
      </c>
      <c r="AB463" t="s">
        <v>53521</v>
      </c>
      <c r="AC463" t="s">
        <v>54360</v>
      </c>
      <c r="AD463" t="s">
        <v>55964</v>
      </c>
      <c r="AE463" t="s">
        <v>56830</v>
      </c>
      <c r="AF463" t="s">
        <v>57501</v>
      </c>
      <c r="AG463" t="s">
        <v>74940</v>
      </c>
      <c r="AH463" t="s">
        <v>75329</v>
      </c>
      <c r="AI463" t="s">
        <v>75679</v>
      </c>
      <c r="AJ463" t="s">
        <v>76242</v>
      </c>
      <c r="AK463" t="s">
        <v>76442</v>
      </c>
      <c r="AL463" t="s">
        <v>77067</v>
      </c>
      <c r="AM463" t="s">
        <v>77291</v>
      </c>
      <c r="AN463" t="s">
        <v>77552</v>
      </c>
      <c r="AO463" t="s">
        <v>78259</v>
      </c>
      <c r="AP463" t="s">
        <v>78742</v>
      </c>
    </row>
    <row r="464" spans="1:60" x14ac:dyDescent="0.25">
      <c r="A464">
        <v>1370</v>
      </c>
      <c r="B464" t="s">
        <v>153</v>
      </c>
      <c r="C464" t="s">
        <v>15669</v>
      </c>
      <c r="D464" t="s">
        <v>16253</v>
      </c>
      <c r="E464" t="s">
        <v>17369</v>
      </c>
      <c r="F464" t="s">
        <v>17791</v>
      </c>
      <c r="G464" t="s">
        <v>17985</v>
      </c>
      <c r="H464" t="s">
        <v>18575</v>
      </c>
      <c r="I464" t="s">
        <v>18745</v>
      </c>
      <c r="J464" t="s">
        <v>19123</v>
      </c>
      <c r="K464" t="s">
        <v>19373</v>
      </c>
      <c r="L464" t="s">
        <v>19974</v>
      </c>
      <c r="M464" t="s">
        <v>20262</v>
      </c>
      <c r="N464" t="s">
        <v>20612</v>
      </c>
      <c r="O464" t="s">
        <v>41699</v>
      </c>
      <c r="P464" t="s">
        <v>42442</v>
      </c>
      <c r="Q464" t="s">
        <v>42957</v>
      </c>
      <c r="R464" t="s">
        <v>43966</v>
      </c>
      <c r="S464" t="s">
        <v>44305</v>
      </c>
      <c r="T464" t="s">
        <v>44695</v>
      </c>
      <c r="U464" t="s">
        <v>45176</v>
      </c>
      <c r="V464" t="s">
        <v>45513</v>
      </c>
      <c r="W464" t="s">
        <v>45983</v>
      </c>
      <c r="X464" t="s">
        <v>46110</v>
      </c>
      <c r="Y464" t="s">
        <v>46523</v>
      </c>
      <c r="Z464" t="s">
        <v>46976</v>
      </c>
    </row>
    <row r="465" spans="1:60" x14ac:dyDescent="0.25">
      <c r="A465">
        <v>1374</v>
      </c>
      <c r="B465" t="s">
        <v>153</v>
      </c>
      <c r="C465" t="s">
        <v>34187</v>
      </c>
      <c r="D465" t="s">
        <v>34325</v>
      </c>
      <c r="E465" t="s">
        <v>35035</v>
      </c>
      <c r="F465" t="s">
        <v>35859</v>
      </c>
      <c r="G465" t="s">
        <v>36630</v>
      </c>
      <c r="H465" t="s">
        <v>37216</v>
      </c>
      <c r="I465" t="s">
        <v>38089</v>
      </c>
      <c r="J465" t="s">
        <v>38422</v>
      </c>
      <c r="K465" t="s">
        <v>39268</v>
      </c>
      <c r="L465" t="s">
        <v>39513</v>
      </c>
      <c r="M465" t="s">
        <v>40463</v>
      </c>
      <c r="N465" t="s">
        <v>40714</v>
      </c>
      <c r="O465" t="s">
        <v>65586</v>
      </c>
      <c r="P465" t="s">
        <v>66036</v>
      </c>
      <c r="Q465" t="s">
        <v>66672</v>
      </c>
      <c r="R465" t="s">
        <v>67120</v>
      </c>
      <c r="S465" t="s">
        <v>67402</v>
      </c>
      <c r="T465" t="s">
        <v>67777</v>
      </c>
      <c r="U465" t="s">
        <v>68174</v>
      </c>
      <c r="V465" t="s">
        <v>68319</v>
      </c>
      <c r="W465" t="s">
        <v>68586</v>
      </c>
      <c r="X465" t="s">
        <v>68904</v>
      </c>
      <c r="Y465" t="s">
        <v>69012</v>
      </c>
      <c r="Z465" t="s">
        <v>69361</v>
      </c>
    </row>
    <row r="466" spans="1:60" x14ac:dyDescent="0.25">
      <c r="A466">
        <v>1378</v>
      </c>
      <c r="B466" t="s">
        <v>153</v>
      </c>
      <c r="C466" t="s">
        <v>36604</v>
      </c>
      <c r="D466" t="s">
        <v>37682</v>
      </c>
      <c r="E466" t="s">
        <v>38048</v>
      </c>
      <c r="F466" t="s">
        <v>38484</v>
      </c>
      <c r="G466" t="s">
        <v>39590</v>
      </c>
      <c r="H466" t="s">
        <v>39961</v>
      </c>
      <c r="I466" t="s">
        <v>40140</v>
      </c>
      <c r="J466" t="s">
        <v>40177</v>
      </c>
      <c r="K466" t="s">
        <v>40229</v>
      </c>
      <c r="L466" t="s">
        <v>40257</v>
      </c>
      <c r="M466" t="s">
        <v>44060</v>
      </c>
      <c r="N466" t="s">
        <v>44566</v>
      </c>
      <c r="O466" t="s">
        <v>44988</v>
      </c>
      <c r="P466" t="s">
        <v>45128</v>
      </c>
      <c r="Q466" t="s">
        <v>74799</v>
      </c>
      <c r="R466" t="s">
        <v>75125</v>
      </c>
      <c r="S466" t="s">
        <v>75676</v>
      </c>
      <c r="T466" t="s">
        <v>76276</v>
      </c>
      <c r="U466" t="s">
        <v>76551</v>
      </c>
      <c r="V466" t="s">
        <v>77065</v>
      </c>
      <c r="W466" t="s">
        <v>77329</v>
      </c>
      <c r="X466" t="s">
        <v>77597</v>
      </c>
      <c r="Y466" t="s">
        <v>78323</v>
      </c>
      <c r="Z466" t="s">
        <v>78534</v>
      </c>
    </row>
    <row r="467" spans="1:60" x14ac:dyDescent="0.25">
      <c r="A467">
        <v>1382</v>
      </c>
      <c r="B467" t="s">
        <v>153</v>
      </c>
      <c r="C467" t="s">
        <v>4594</v>
      </c>
      <c r="D467" t="s">
        <v>5084</v>
      </c>
      <c r="E467" t="s">
        <v>5664</v>
      </c>
      <c r="F467" t="s">
        <v>6080</v>
      </c>
      <c r="G467" t="s">
        <v>6456</v>
      </c>
      <c r="H467" t="s">
        <v>6922</v>
      </c>
      <c r="I467" t="s">
        <v>7345</v>
      </c>
      <c r="J467" t="s">
        <v>8600</v>
      </c>
      <c r="K467" t="s">
        <v>8668</v>
      </c>
    </row>
    <row r="468" spans="1:60" x14ac:dyDescent="0.25">
      <c r="A468">
        <v>1388</v>
      </c>
      <c r="B468" t="s">
        <v>153</v>
      </c>
      <c r="C468" t="s">
        <v>34908</v>
      </c>
      <c r="D468" t="s">
        <v>35406</v>
      </c>
      <c r="E468" t="s">
        <v>35917</v>
      </c>
      <c r="F468" t="s">
        <v>36633</v>
      </c>
      <c r="G468" t="s">
        <v>37655</v>
      </c>
      <c r="H468" t="s">
        <v>38778</v>
      </c>
      <c r="I468" t="s">
        <v>39654</v>
      </c>
      <c r="J468" t="s">
        <v>39971</v>
      </c>
      <c r="K468" t="s">
        <v>40104</v>
      </c>
      <c r="L468" t="s">
        <v>42376</v>
      </c>
      <c r="M468" t="s">
        <v>43042</v>
      </c>
      <c r="N468" t="s">
        <v>43707</v>
      </c>
      <c r="O468" t="s">
        <v>66242</v>
      </c>
      <c r="P468" t="s">
        <v>66998</v>
      </c>
      <c r="Q468" t="s">
        <v>67310</v>
      </c>
      <c r="R468" t="s">
        <v>67954</v>
      </c>
      <c r="S468" t="s">
        <v>68277</v>
      </c>
      <c r="T468" t="s">
        <v>68440</v>
      </c>
      <c r="U468" t="s">
        <v>68630</v>
      </c>
      <c r="V468" t="s">
        <v>68832</v>
      </c>
      <c r="W468" t="s">
        <v>68855</v>
      </c>
      <c r="X468" t="s">
        <v>69650</v>
      </c>
      <c r="Y468" t="s">
        <v>69685</v>
      </c>
      <c r="Z468" t="s">
        <v>69766</v>
      </c>
    </row>
    <row r="469" spans="1:60" x14ac:dyDescent="0.25">
      <c r="A469">
        <v>1389</v>
      </c>
      <c r="B469" t="s">
        <v>153</v>
      </c>
      <c r="C469" t="s">
        <v>16816</v>
      </c>
      <c r="D469" t="s">
        <v>17310</v>
      </c>
      <c r="E469" t="s">
        <v>17566</v>
      </c>
      <c r="F469" t="s">
        <v>17913</v>
      </c>
      <c r="G469" t="s">
        <v>18313</v>
      </c>
      <c r="H469" t="s">
        <v>18862</v>
      </c>
      <c r="I469" t="s">
        <v>19033</v>
      </c>
      <c r="J469" t="s">
        <v>19393</v>
      </c>
      <c r="K469" t="s">
        <v>19705</v>
      </c>
      <c r="L469" t="s">
        <v>20062</v>
      </c>
      <c r="M469" t="s">
        <v>20559</v>
      </c>
      <c r="N469" t="s">
        <v>20820</v>
      </c>
      <c r="O469" t="s">
        <v>29274</v>
      </c>
      <c r="P469" t="s">
        <v>29743</v>
      </c>
      <c r="Q469" t="s">
        <v>30287</v>
      </c>
      <c r="R469" t="s">
        <v>30457</v>
      </c>
      <c r="S469" t="s">
        <v>30805</v>
      </c>
      <c r="T469" t="s">
        <v>31240</v>
      </c>
      <c r="U469" t="s">
        <v>31481</v>
      </c>
      <c r="V469" t="s">
        <v>31950</v>
      </c>
      <c r="W469" t="s">
        <v>32096</v>
      </c>
      <c r="X469" t="s">
        <v>32795</v>
      </c>
      <c r="Y469" t="s">
        <v>33273</v>
      </c>
      <c r="Z469" t="s">
        <v>33478</v>
      </c>
    </row>
    <row r="470" spans="1:60" x14ac:dyDescent="0.25">
      <c r="A470">
        <v>1391</v>
      </c>
      <c r="B470" t="s">
        <v>153</v>
      </c>
      <c r="C470" t="s">
        <v>16167</v>
      </c>
      <c r="D470" t="s">
        <v>16615</v>
      </c>
      <c r="E470" t="s">
        <v>16981</v>
      </c>
      <c r="F470" t="s">
        <v>17560</v>
      </c>
      <c r="G470" t="s">
        <v>17984</v>
      </c>
      <c r="H470" t="s">
        <v>18412</v>
      </c>
      <c r="I470" t="s">
        <v>19011</v>
      </c>
      <c r="J470" t="s">
        <v>19171</v>
      </c>
      <c r="K470" t="s">
        <v>19685</v>
      </c>
      <c r="L470" t="s">
        <v>19905</v>
      </c>
      <c r="M470" t="s">
        <v>20317</v>
      </c>
      <c r="N470" t="s">
        <v>20609</v>
      </c>
      <c r="O470" t="s">
        <v>41415</v>
      </c>
      <c r="P470" t="s">
        <v>42520</v>
      </c>
      <c r="Q470" t="s">
        <v>42891</v>
      </c>
      <c r="R470" t="s">
        <v>43644</v>
      </c>
      <c r="S470" t="s">
        <v>44174</v>
      </c>
      <c r="T470" t="s">
        <v>44819</v>
      </c>
      <c r="U470" t="s">
        <v>45262</v>
      </c>
      <c r="V470" t="s">
        <v>45583</v>
      </c>
      <c r="W470" t="s">
        <v>45980</v>
      </c>
      <c r="X470" t="s">
        <v>46290</v>
      </c>
      <c r="Y470" t="s">
        <v>46580</v>
      </c>
      <c r="Z470" t="s">
        <v>46954</v>
      </c>
      <c r="AA470" t="s">
        <v>48174</v>
      </c>
      <c r="AB470" t="s">
        <v>48377</v>
      </c>
      <c r="AC470" t="s">
        <v>49182</v>
      </c>
      <c r="AD470" t="s">
        <v>49403</v>
      </c>
      <c r="AE470" t="s">
        <v>50376</v>
      </c>
      <c r="AF470" t="s">
        <v>50937</v>
      </c>
      <c r="AG470" t="s">
        <v>51403</v>
      </c>
      <c r="AH470" t="s">
        <v>52537</v>
      </c>
      <c r="AI470" t="s">
        <v>55737</v>
      </c>
      <c r="AJ470" t="s">
        <v>56092</v>
      </c>
      <c r="AK470" t="s">
        <v>56401</v>
      </c>
      <c r="AL470" t="s">
        <v>56815</v>
      </c>
      <c r="AM470" t="s">
        <v>58662</v>
      </c>
      <c r="AN470" t="s">
        <v>58700</v>
      </c>
      <c r="AO470" t="s">
        <v>58772</v>
      </c>
      <c r="AP470" t="s">
        <v>58823</v>
      </c>
      <c r="AQ470" t="s">
        <v>59299</v>
      </c>
      <c r="AR470" t="s">
        <v>59662</v>
      </c>
      <c r="AS470" t="s">
        <v>60759</v>
      </c>
      <c r="AT470" t="s">
        <v>61139</v>
      </c>
      <c r="AU470" t="s">
        <v>62554</v>
      </c>
      <c r="AV470" t="s">
        <v>64373</v>
      </c>
      <c r="AW470" t="s">
        <v>64602</v>
      </c>
      <c r="AX470" t="s">
        <v>65391</v>
      </c>
      <c r="AY470" t="s">
        <v>78953</v>
      </c>
      <c r="AZ470" t="s">
        <v>79590</v>
      </c>
      <c r="BA470" t="s">
        <v>79933</v>
      </c>
      <c r="BB470" t="s">
        <v>80362</v>
      </c>
      <c r="BC470" t="s">
        <v>80831</v>
      </c>
      <c r="BD470" t="s">
        <v>81056</v>
      </c>
      <c r="BE470" t="s">
        <v>81441</v>
      </c>
      <c r="BF470" t="s">
        <v>81778</v>
      </c>
      <c r="BG470" t="s">
        <v>82052</v>
      </c>
      <c r="BH470" t="s">
        <v>82683</v>
      </c>
    </row>
    <row r="471" spans="1:60" x14ac:dyDescent="0.25">
      <c r="A471">
        <v>1398</v>
      </c>
      <c r="B471" t="s">
        <v>153</v>
      </c>
      <c r="C471" t="s">
        <v>904</v>
      </c>
      <c r="D471" t="s">
        <v>1174</v>
      </c>
      <c r="E471" t="s">
        <v>2179</v>
      </c>
      <c r="F471" t="s">
        <v>2701</v>
      </c>
      <c r="G471" t="s">
        <v>3195</v>
      </c>
      <c r="H471" t="s">
        <v>3617</v>
      </c>
      <c r="I471" t="s">
        <v>4281</v>
      </c>
      <c r="J471" t="s">
        <v>4640</v>
      </c>
      <c r="K471" t="s">
        <v>4872</v>
      </c>
    </row>
    <row r="472" spans="1:60" x14ac:dyDescent="0.25">
      <c r="A472">
        <v>1403</v>
      </c>
      <c r="B472" t="s">
        <v>153</v>
      </c>
      <c r="C472" t="s">
        <v>15752</v>
      </c>
      <c r="D472" t="s">
        <v>16852</v>
      </c>
      <c r="E472" t="s">
        <v>17440</v>
      </c>
      <c r="F472" t="s">
        <v>17734</v>
      </c>
      <c r="G472" t="s">
        <v>18291</v>
      </c>
      <c r="H472" t="s">
        <v>18431</v>
      </c>
      <c r="I472" t="s">
        <v>18923</v>
      </c>
      <c r="J472" t="s">
        <v>19213</v>
      </c>
      <c r="K472" t="s">
        <v>19512</v>
      </c>
      <c r="L472" t="s">
        <v>19987</v>
      </c>
      <c r="M472" t="s">
        <v>20439</v>
      </c>
      <c r="N472" t="s">
        <v>20675</v>
      </c>
      <c r="O472" t="s">
        <v>41163</v>
      </c>
      <c r="P472" t="s">
        <v>41859</v>
      </c>
      <c r="Q472" t="s">
        <v>42531</v>
      </c>
      <c r="R472" t="s">
        <v>43460</v>
      </c>
      <c r="S472" t="s">
        <v>43997</v>
      </c>
      <c r="T472" t="s">
        <v>44364</v>
      </c>
      <c r="U472" t="s">
        <v>44934</v>
      </c>
      <c r="V472" t="s">
        <v>45150</v>
      </c>
      <c r="W472" t="s">
        <v>46042</v>
      </c>
      <c r="X472" t="s">
        <v>46219</v>
      </c>
      <c r="Y472" t="s">
        <v>46502</v>
      </c>
      <c r="Z472" t="s">
        <v>46735</v>
      </c>
      <c r="AA472" t="s">
        <v>58674</v>
      </c>
      <c r="AB472" t="s">
        <v>58705</v>
      </c>
      <c r="AC472" t="s">
        <v>58752</v>
      </c>
      <c r="AD472" t="s">
        <v>59209</v>
      </c>
      <c r="AE472" t="s">
        <v>59401</v>
      </c>
      <c r="AF472" t="s">
        <v>59813</v>
      </c>
      <c r="AG472" t="s">
        <v>60836</v>
      </c>
      <c r="AH472" t="s">
        <v>61443</v>
      </c>
      <c r="AI472" t="s">
        <v>62154</v>
      </c>
      <c r="AJ472" t="s">
        <v>62931</v>
      </c>
      <c r="AK472" t="s">
        <v>64558</v>
      </c>
      <c r="AL472" t="s">
        <v>65387</v>
      </c>
    </row>
    <row r="473" spans="1:60" x14ac:dyDescent="0.25">
      <c r="A473">
        <v>1405</v>
      </c>
      <c r="B473" t="s">
        <v>153</v>
      </c>
      <c r="C473" t="s">
        <v>22528</v>
      </c>
      <c r="D473" t="s">
        <v>22612</v>
      </c>
      <c r="E473" t="s">
        <v>23090</v>
      </c>
      <c r="F473" t="s">
        <v>23852</v>
      </c>
      <c r="G473" t="s">
        <v>24097</v>
      </c>
      <c r="H473" t="s">
        <v>25258</v>
      </c>
      <c r="I473" t="s">
        <v>25594</v>
      </c>
      <c r="J473" t="s">
        <v>26192</v>
      </c>
      <c r="K473" t="s">
        <v>28396</v>
      </c>
      <c r="L473" t="s">
        <v>29105</v>
      </c>
      <c r="M473" t="s">
        <v>47914</v>
      </c>
      <c r="N473" t="s">
        <v>48370</v>
      </c>
      <c r="O473" t="s">
        <v>48842</v>
      </c>
      <c r="P473" t="s">
        <v>50057</v>
      </c>
      <c r="Q473" t="s">
        <v>51650</v>
      </c>
      <c r="R473" t="s">
        <v>52611</v>
      </c>
      <c r="S473" t="s">
        <v>53302</v>
      </c>
      <c r="T473" t="s">
        <v>55898</v>
      </c>
      <c r="U473" t="s">
        <v>56768</v>
      </c>
      <c r="V473" t="s">
        <v>57719</v>
      </c>
    </row>
    <row r="474" spans="1:60" x14ac:dyDescent="0.25">
      <c r="A474">
        <v>1410</v>
      </c>
      <c r="B474" t="s">
        <v>153</v>
      </c>
      <c r="C474" t="s">
        <v>1571</v>
      </c>
      <c r="D474" t="s">
        <v>1869</v>
      </c>
      <c r="E474" t="s">
        <v>2068</v>
      </c>
      <c r="F474" t="s">
        <v>3086</v>
      </c>
      <c r="G474" t="s">
        <v>3373</v>
      </c>
      <c r="H474" t="s">
        <v>3817</v>
      </c>
      <c r="I474" t="s">
        <v>6059</v>
      </c>
      <c r="J474" t="s">
        <v>6332</v>
      </c>
      <c r="K474" t="s">
        <v>6929</v>
      </c>
      <c r="L474" t="s">
        <v>34203</v>
      </c>
      <c r="M474" t="s">
        <v>35229</v>
      </c>
      <c r="N474" t="s">
        <v>35808</v>
      </c>
      <c r="O474" t="s">
        <v>36839</v>
      </c>
      <c r="P474" t="s">
        <v>37197</v>
      </c>
      <c r="Q474" t="s">
        <v>38642</v>
      </c>
      <c r="R474" t="s">
        <v>39226</v>
      </c>
      <c r="S474" t="s">
        <v>39686</v>
      </c>
      <c r="T474" t="s">
        <v>41262</v>
      </c>
      <c r="U474" t="s">
        <v>42523</v>
      </c>
      <c r="V474" t="s">
        <v>43303</v>
      </c>
      <c r="W474" t="s">
        <v>74967</v>
      </c>
      <c r="X474" t="s">
        <v>75273</v>
      </c>
      <c r="Y474" t="s">
        <v>75835</v>
      </c>
      <c r="Z474" t="s">
        <v>76225</v>
      </c>
      <c r="AA474" t="s">
        <v>76372</v>
      </c>
      <c r="AB474" t="s">
        <v>76841</v>
      </c>
      <c r="AC474" t="s">
        <v>77513</v>
      </c>
      <c r="AD474" t="s">
        <v>77802</v>
      </c>
      <c r="AE474" t="s">
        <v>78256</v>
      </c>
      <c r="AF474" t="s">
        <v>78506</v>
      </c>
    </row>
    <row r="475" spans="1:60" x14ac:dyDescent="0.25">
      <c r="A475">
        <v>1413</v>
      </c>
      <c r="B475" t="s">
        <v>153</v>
      </c>
      <c r="C475" t="s">
        <v>15941</v>
      </c>
      <c r="D475" t="s">
        <v>16329</v>
      </c>
      <c r="E475" t="s">
        <v>16846</v>
      </c>
      <c r="F475" t="s">
        <v>17550</v>
      </c>
      <c r="G475" t="s">
        <v>17788</v>
      </c>
      <c r="H475" t="s">
        <v>18150</v>
      </c>
      <c r="I475" t="s">
        <v>18531</v>
      </c>
      <c r="J475" t="s">
        <v>18705</v>
      </c>
      <c r="K475" t="s">
        <v>19202</v>
      </c>
      <c r="L475" t="s">
        <v>19779</v>
      </c>
      <c r="M475" t="s">
        <v>20078</v>
      </c>
      <c r="N475" t="s">
        <v>20447</v>
      </c>
      <c r="O475" t="s">
        <v>43128</v>
      </c>
      <c r="P475" t="s">
        <v>43366</v>
      </c>
      <c r="Q475" t="s">
        <v>43621</v>
      </c>
      <c r="R475" t="s">
        <v>43940</v>
      </c>
      <c r="S475" t="s">
        <v>44483</v>
      </c>
      <c r="T475" t="s">
        <v>44617</v>
      </c>
      <c r="U475" t="s">
        <v>44800</v>
      </c>
      <c r="V475" t="s">
        <v>45156</v>
      </c>
      <c r="W475" t="s">
        <v>45476</v>
      </c>
      <c r="X475" t="s">
        <v>46100</v>
      </c>
      <c r="Y475" t="s">
        <v>46278</v>
      </c>
      <c r="Z475" t="s">
        <v>46650</v>
      </c>
    </row>
    <row r="476" spans="1:60" x14ac:dyDescent="0.25">
      <c r="A476">
        <v>1414</v>
      </c>
      <c r="B476" t="s">
        <v>153</v>
      </c>
      <c r="C476" t="s">
        <v>6119</v>
      </c>
      <c r="D476" t="s">
        <v>6591</v>
      </c>
      <c r="E476" t="s">
        <v>7301</v>
      </c>
      <c r="F476" t="s">
        <v>7652</v>
      </c>
      <c r="G476" t="s">
        <v>7800</v>
      </c>
      <c r="H476" t="s">
        <v>7865</v>
      </c>
      <c r="I476" t="s">
        <v>7942</v>
      </c>
      <c r="J476" t="s">
        <v>8049</v>
      </c>
      <c r="K476" t="s">
        <v>8871</v>
      </c>
      <c r="L476" t="s">
        <v>8932</v>
      </c>
      <c r="M476" t="s">
        <v>9023</v>
      </c>
      <c r="N476" t="s">
        <v>9099</v>
      </c>
      <c r="O476" t="s">
        <v>34443</v>
      </c>
      <c r="P476" t="s">
        <v>34810</v>
      </c>
      <c r="Q476" t="s">
        <v>35844</v>
      </c>
      <c r="R476" t="s">
        <v>36338</v>
      </c>
      <c r="S476" t="s">
        <v>37007</v>
      </c>
      <c r="T476" t="s">
        <v>37602</v>
      </c>
      <c r="U476" t="s">
        <v>37959</v>
      </c>
      <c r="V476" t="s">
        <v>38621</v>
      </c>
      <c r="W476" t="s">
        <v>40544</v>
      </c>
      <c r="X476" t="s">
        <v>41015</v>
      </c>
      <c r="Y476" t="s">
        <v>41268</v>
      </c>
      <c r="Z476" t="s">
        <v>41881</v>
      </c>
      <c r="AA476" t="s">
        <v>59188</v>
      </c>
      <c r="AB476" t="s">
        <v>59274</v>
      </c>
      <c r="AC476" t="s">
        <v>59438</v>
      </c>
      <c r="AD476" t="s">
        <v>60490</v>
      </c>
      <c r="AE476" t="s">
        <v>60812</v>
      </c>
      <c r="AF476" t="s">
        <v>61435</v>
      </c>
      <c r="AG476" t="s">
        <v>61886</v>
      </c>
      <c r="AH476" t="s">
        <v>62869</v>
      </c>
      <c r="AI476" t="s">
        <v>63269</v>
      </c>
      <c r="AJ476" t="s">
        <v>64341</v>
      </c>
      <c r="AK476" t="s">
        <v>64798</v>
      </c>
      <c r="AL476" t="s">
        <v>65404</v>
      </c>
      <c r="AM476" t="s">
        <v>75039</v>
      </c>
      <c r="AN476" t="s">
        <v>75639</v>
      </c>
      <c r="AO476" t="s">
        <v>75739</v>
      </c>
      <c r="AP476" t="s">
        <v>75970</v>
      </c>
      <c r="AQ476" t="s">
        <v>76603</v>
      </c>
      <c r="AR476" t="s">
        <v>76958</v>
      </c>
      <c r="AS476" t="s">
        <v>77406</v>
      </c>
      <c r="AT476" t="s">
        <v>77867</v>
      </c>
      <c r="AU476" t="s">
        <v>78197</v>
      </c>
      <c r="AV476" t="s">
        <v>78503</v>
      </c>
    </row>
    <row r="477" spans="1:60" x14ac:dyDescent="0.25">
      <c r="A477">
        <v>1418</v>
      </c>
      <c r="B477" t="s">
        <v>153</v>
      </c>
      <c r="C477" t="s">
        <v>5929</v>
      </c>
      <c r="D477" t="s">
        <v>6140</v>
      </c>
      <c r="E477" t="s">
        <v>6469</v>
      </c>
      <c r="F477" t="s">
        <v>6504</v>
      </c>
      <c r="G477" t="s">
        <v>7134</v>
      </c>
      <c r="H477" t="s">
        <v>7173</v>
      </c>
      <c r="I477" t="s">
        <v>7359</v>
      </c>
      <c r="J477" t="s">
        <v>7473</v>
      </c>
      <c r="K477" t="s">
        <v>8250</v>
      </c>
      <c r="L477" t="s">
        <v>8339</v>
      </c>
      <c r="M477" t="s">
        <v>8487</v>
      </c>
      <c r="N477" t="s">
        <v>8554</v>
      </c>
      <c r="O477" t="s">
        <v>16623</v>
      </c>
      <c r="P477" t="s">
        <v>16919</v>
      </c>
      <c r="Q477" t="s">
        <v>17858</v>
      </c>
      <c r="R477" t="s">
        <v>18213</v>
      </c>
      <c r="S477" t="s">
        <v>18591</v>
      </c>
      <c r="T477" t="s">
        <v>18750</v>
      </c>
      <c r="U477" t="s">
        <v>19210</v>
      </c>
      <c r="V477" t="s">
        <v>19444</v>
      </c>
      <c r="W477" t="s">
        <v>19702</v>
      </c>
      <c r="X477" t="s">
        <v>20226</v>
      </c>
      <c r="Y477" t="s">
        <v>20601</v>
      </c>
      <c r="Z477" t="s">
        <v>20817</v>
      </c>
      <c r="AA477" t="s">
        <v>47596</v>
      </c>
      <c r="AB477" t="s">
        <v>47658</v>
      </c>
      <c r="AC477" t="s">
        <v>47709</v>
      </c>
      <c r="AD477" t="s">
        <v>47877</v>
      </c>
      <c r="AE477" t="s">
        <v>48034</v>
      </c>
      <c r="AF477" t="s">
        <v>48236</v>
      </c>
      <c r="AG477" t="s">
        <v>49894</v>
      </c>
      <c r="AH477" t="s">
        <v>51617</v>
      </c>
      <c r="AI477" t="s">
        <v>52585</v>
      </c>
      <c r="AJ477" t="s">
        <v>53834</v>
      </c>
      <c r="AK477" t="s">
        <v>55859</v>
      </c>
      <c r="AL477" t="s">
        <v>56628</v>
      </c>
      <c r="AM477" t="s">
        <v>79225</v>
      </c>
      <c r="AN477" t="s">
        <v>79403</v>
      </c>
      <c r="AO477" t="s">
        <v>79688</v>
      </c>
      <c r="AP477" t="s">
        <v>80365</v>
      </c>
      <c r="AQ477" t="s">
        <v>80706</v>
      </c>
      <c r="AR477" t="s">
        <v>80867</v>
      </c>
      <c r="AS477" t="s">
        <v>81855</v>
      </c>
      <c r="AT477" t="s">
        <v>82343</v>
      </c>
      <c r="AU477" t="s">
        <v>82714</v>
      </c>
      <c r="AV477" t="s">
        <v>82875</v>
      </c>
    </row>
    <row r="478" spans="1:60" x14ac:dyDescent="0.25">
      <c r="A478">
        <v>1421</v>
      </c>
      <c r="B478" t="s">
        <v>153</v>
      </c>
      <c r="C478" t="s">
        <v>10298</v>
      </c>
      <c r="D478" t="s">
        <v>10552</v>
      </c>
      <c r="E478" t="s">
        <v>11241</v>
      </c>
      <c r="F478" t="s">
        <v>12134</v>
      </c>
      <c r="G478" t="s">
        <v>12477</v>
      </c>
      <c r="H478" t="s">
        <v>13436</v>
      </c>
      <c r="I478" t="s">
        <v>15136</v>
      </c>
      <c r="J478" t="s">
        <v>15672</v>
      </c>
      <c r="K478" t="s">
        <v>34068</v>
      </c>
      <c r="L478" t="s">
        <v>36712</v>
      </c>
      <c r="M478" t="s">
        <v>37892</v>
      </c>
      <c r="N478" t="s">
        <v>38585</v>
      </c>
      <c r="O478" t="s">
        <v>39454</v>
      </c>
      <c r="P478" t="s">
        <v>40023</v>
      </c>
      <c r="Q478" t="s">
        <v>41034</v>
      </c>
      <c r="R478" t="s">
        <v>41755</v>
      </c>
      <c r="S478" t="s">
        <v>43023</v>
      </c>
      <c r="T478" t="s">
        <v>74816</v>
      </c>
      <c r="U478" t="s">
        <v>75232</v>
      </c>
      <c r="V478" t="s">
        <v>75667</v>
      </c>
      <c r="W478" t="s">
        <v>76312</v>
      </c>
      <c r="X478" t="s">
        <v>76601</v>
      </c>
      <c r="Y478" t="s">
        <v>76777</v>
      </c>
      <c r="Z478" t="s">
        <v>77162</v>
      </c>
      <c r="AA478" t="s">
        <v>77832</v>
      </c>
      <c r="AB478" t="s">
        <v>78028</v>
      </c>
      <c r="AC478" t="s">
        <v>78465</v>
      </c>
      <c r="AD478" t="s">
        <v>78744</v>
      </c>
    </row>
    <row r="479" spans="1:60" x14ac:dyDescent="0.25">
      <c r="A479">
        <v>1422</v>
      </c>
      <c r="B479" t="s">
        <v>153</v>
      </c>
      <c r="C479" t="s">
        <v>66562</v>
      </c>
      <c r="D479" t="s">
        <v>66921</v>
      </c>
      <c r="E479" t="s">
        <v>67496</v>
      </c>
      <c r="F479" t="s">
        <v>67956</v>
      </c>
      <c r="G479" t="s">
        <v>68113</v>
      </c>
      <c r="H479" t="s">
        <v>68544</v>
      </c>
      <c r="I479" t="s">
        <v>68702</v>
      </c>
      <c r="J479" t="s">
        <v>68826</v>
      </c>
      <c r="K479" t="s">
        <v>68860</v>
      </c>
      <c r="L479" t="s">
        <v>69631</v>
      </c>
      <c r="M479" t="s">
        <v>69695</v>
      </c>
      <c r="N479" t="s">
        <v>69758</v>
      </c>
    </row>
    <row r="480" spans="1:60" x14ac:dyDescent="0.25">
      <c r="A480">
        <v>1425</v>
      </c>
      <c r="B480" t="s">
        <v>153</v>
      </c>
      <c r="C480" t="s">
        <v>11656</v>
      </c>
      <c r="D480" t="s">
        <v>11923</v>
      </c>
      <c r="E480" t="s">
        <v>13039</v>
      </c>
      <c r="F480" t="s">
        <v>13447</v>
      </c>
      <c r="G480" t="s">
        <v>13868</v>
      </c>
      <c r="H480" t="s">
        <v>14187</v>
      </c>
      <c r="I480" t="s">
        <v>14495</v>
      </c>
      <c r="J480" t="s">
        <v>14600</v>
      </c>
      <c r="K480" t="s">
        <v>14769</v>
      </c>
      <c r="L480" t="s">
        <v>16482</v>
      </c>
      <c r="M480" t="s">
        <v>16739</v>
      </c>
      <c r="N480" t="s">
        <v>17237</v>
      </c>
      <c r="O480" t="s">
        <v>51213</v>
      </c>
      <c r="P480" t="s">
        <v>51557</v>
      </c>
      <c r="Q480" t="s">
        <v>53704</v>
      </c>
      <c r="R480" t="s">
        <v>53989</v>
      </c>
      <c r="S480" t="s">
        <v>54606</v>
      </c>
      <c r="T480" t="s">
        <v>55111</v>
      </c>
      <c r="U480" t="s">
        <v>55406</v>
      </c>
      <c r="V480" t="s">
        <v>55521</v>
      </c>
      <c r="W480" t="s">
        <v>55598</v>
      </c>
      <c r="X480" t="s">
        <v>58139</v>
      </c>
      <c r="Y480" t="s">
        <v>58323</v>
      </c>
      <c r="Z480" t="s">
        <v>58446</v>
      </c>
      <c r="AA480" t="s">
        <v>58842</v>
      </c>
      <c r="AB480" t="s">
        <v>58895</v>
      </c>
      <c r="AC480" t="s">
        <v>58953</v>
      </c>
      <c r="AD480" t="s">
        <v>59981</v>
      </c>
      <c r="AE480" t="s">
        <v>60559</v>
      </c>
      <c r="AF480" t="s">
        <v>61448</v>
      </c>
      <c r="AG480" t="s">
        <v>62499</v>
      </c>
      <c r="AH480" t="s">
        <v>63622</v>
      </c>
      <c r="AI480" t="s">
        <v>64146</v>
      </c>
      <c r="AJ480" t="s">
        <v>64257</v>
      </c>
      <c r="AK480" t="s">
        <v>66485</v>
      </c>
      <c r="AL480" t="s">
        <v>67111</v>
      </c>
      <c r="AM480" t="s">
        <v>74794</v>
      </c>
      <c r="AN480" t="s">
        <v>75199</v>
      </c>
      <c r="AO480" t="s">
        <v>75869</v>
      </c>
      <c r="AP480" t="s">
        <v>76190</v>
      </c>
      <c r="AQ480" t="s">
        <v>76359</v>
      </c>
      <c r="AR480" t="s">
        <v>76776</v>
      </c>
      <c r="AS480" t="s">
        <v>77492</v>
      </c>
      <c r="AT480" t="s">
        <v>77965</v>
      </c>
      <c r="AU480" t="s">
        <v>78258</v>
      </c>
      <c r="AV480" t="s">
        <v>78600</v>
      </c>
    </row>
    <row r="481" spans="1:43" x14ac:dyDescent="0.25">
      <c r="A481">
        <v>1432</v>
      </c>
      <c r="B481" t="s">
        <v>153</v>
      </c>
      <c r="C481" t="s">
        <v>2684</v>
      </c>
      <c r="D481" t="s">
        <v>3469</v>
      </c>
      <c r="E481" t="s">
        <v>3668</v>
      </c>
      <c r="F481" t="s">
        <v>3930</v>
      </c>
      <c r="G481" t="s">
        <v>4028</v>
      </c>
      <c r="H481" t="s">
        <v>4060</v>
      </c>
      <c r="I481" t="s">
        <v>4116</v>
      </c>
      <c r="J481" t="s">
        <v>4154</v>
      </c>
      <c r="K481" t="s">
        <v>4177</v>
      </c>
      <c r="L481" t="s">
        <v>4213</v>
      </c>
      <c r="M481" t="s">
        <v>6852</v>
      </c>
      <c r="N481" t="s">
        <v>7161</v>
      </c>
      <c r="O481" t="s">
        <v>50194</v>
      </c>
      <c r="P481" t="s">
        <v>51399</v>
      </c>
      <c r="Q481" t="s">
        <v>51812</v>
      </c>
      <c r="R481" t="s">
        <v>54163</v>
      </c>
      <c r="S481" t="s">
        <v>54908</v>
      </c>
      <c r="T481" t="s">
        <v>55337</v>
      </c>
      <c r="U481" t="s">
        <v>55476</v>
      </c>
      <c r="V481" t="s">
        <v>55524</v>
      </c>
      <c r="W481" t="s">
        <v>55619</v>
      </c>
      <c r="X481" t="s">
        <v>55657</v>
      </c>
      <c r="Y481" t="s">
        <v>58384</v>
      </c>
      <c r="Z481" t="s">
        <v>58527</v>
      </c>
    </row>
    <row r="482" spans="1:43" x14ac:dyDescent="0.25">
      <c r="A482">
        <v>1444</v>
      </c>
      <c r="B482" t="s">
        <v>153</v>
      </c>
      <c r="C482" t="s">
        <v>10296</v>
      </c>
      <c r="D482" t="s">
        <v>10680</v>
      </c>
      <c r="E482" t="s">
        <v>10868</v>
      </c>
      <c r="F482" t="s">
        <v>11330</v>
      </c>
      <c r="G482" t="s">
        <v>11766</v>
      </c>
      <c r="H482" t="s">
        <v>12270</v>
      </c>
      <c r="I482" t="s">
        <v>13259</v>
      </c>
      <c r="J482" t="s">
        <v>15128</v>
      </c>
      <c r="K482" t="s">
        <v>15650</v>
      </c>
      <c r="L482" t="s">
        <v>16548</v>
      </c>
    </row>
    <row r="483" spans="1:43" x14ac:dyDescent="0.25">
      <c r="A483">
        <v>1446</v>
      </c>
      <c r="B483" t="s">
        <v>153</v>
      </c>
      <c r="C483" t="s">
        <v>16720</v>
      </c>
      <c r="D483" t="s">
        <v>17012</v>
      </c>
      <c r="E483" t="s">
        <v>17724</v>
      </c>
      <c r="F483" t="s">
        <v>17914</v>
      </c>
      <c r="G483" t="s">
        <v>18562</v>
      </c>
      <c r="H483" t="s">
        <v>18753</v>
      </c>
      <c r="I483" t="s">
        <v>19078</v>
      </c>
      <c r="J483" t="s">
        <v>19289</v>
      </c>
      <c r="K483" t="s">
        <v>19703</v>
      </c>
      <c r="L483" t="s">
        <v>19914</v>
      </c>
      <c r="M483" t="s">
        <v>20647</v>
      </c>
      <c r="N483" t="s">
        <v>20830</v>
      </c>
      <c r="O483" t="s">
        <v>29572</v>
      </c>
      <c r="P483" t="s">
        <v>29895</v>
      </c>
      <c r="Q483" t="s">
        <v>30188</v>
      </c>
      <c r="R483" t="s">
        <v>30724</v>
      </c>
      <c r="S483" t="s">
        <v>30857</v>
      </c>
      <c r="T483" t="s">
        <v>31038</v>
      </c>
      <c r="U483" t="s">
        <v>31428</v>
      </c>
      <c r="V483" t="s">
        <v>31610</v>
      </c>
      <c r="W483" t="s">
        <v>31978</v>
      </c>
      <c r="X483" t="s">
        <v>32806</v>
      </c>
      <c r="Y483" t="s">
        <v>33059</v>
      </c>
      <c r="Z483" t="s">
        <v>33428</v>
      </c>
    </row>
    <row r="484" spans="1:43" x14ac:dyDescent="0.25">
      <c r="A484">
        <v>1448</v>
      </c>
      <c r="B484" t="s">
        <v>153</v>
      </c>
      <c r="C484" t="s">
        <v>48451</v>
      </c>
      <c r="D484" t="s">
        <v>49385</v>
      </c>
      <c r="E484" t="s">
        <v>50985</v>
      </c>
      <c r="F484" t="s">
        <v>52168</v>
      </c>
      <c r="G484" t="s">
        <v>53123</v>
      </c>
      <c r="H484" t="s">
        <v>54221</v>
      </c>
      <c r="I484" t="s">
        <v>55071</v>
      </c>
      <c r="J484" t="s">
        <v>57515</v>
      </c>
      <c r="K484" t="s">
        <v>57964</v>
      </c>
    </row>
    <row r="485" spans="1:43" x14ac:dyDescent="0.25">
      <c r="A485">
        <v>1450</v>
      </c>
      <c r="B485" t="s">
        <v>153</v>
      </c>
      <c r="C485" t="s">
        <v>5628</v>
      </c>
      <c r="D485" t="s">
        <v>6123</v>
      </c>
      <c r="E485" t="s">
        <v>6415</v>
      </c>
      <c r="F485" t="s">
        <v>6934</v>
      </c>
      <c r="G485" t="s">
        <v>7234</v>
      </c>
      <c r="H485" t="s">
        <v>7595</v>
      </c>
      <c r="I485" t="s">
        <v>7644</v>
      </c>
      <c r="J485" t="s">
        <v>7742</v>
      </c>
      <c r="K485" t="s">
        <v>7927</v>
      </c>
      <c r="L485" t="s">
        <v>8767</v>
      </c>
      <c r="M485" t="s">
        <v>8937</v>
      </c>
      <c r="N485" t="s">
        <v>9049</v>
      </c>
      <c r="O485" t="s">
        <v>22511</v>
      </c>
      <c r="P485" t="s">
        <v>22634</v>
      </c>
      <c r="Q485" t="s">
        <v>23037</v>
      </c>
      <c r="R485" t="s">
        <v>23821</v>
      </c>
      <c r="S485" t="s">
        <v>24304</v>
      </c>
      <c r="T485" t="s">
        <v>24780</v>
      </c>
      <c r="U485" t="s">
        <v>25423</v>
      </c>
      <c r="V485" t="s">
        <v>28249</v>
      </c>
      <c r="W485" t="s">
        <v>28792</v>
      </c>
      <c r="X485" t="s">
        <v>29519</v>
      </c>
    </row>
    <row r="486" spans="1:43" x14ac:dyDescent="0.25">
      <c r="A486">
        <v>1452</v>
      </c>
      <c r="B486" t="s">
        <v>153</v>
      </c>
      <c r="C486" t="s">
        <v>1300</v>
      </c>
      <c r="D486" t="s">
        <v>1674</v>
      </c>
      <c r="E486" t="s">
        <v>2303</v>
      </c>
      <c r="F486" t="s">
        <v>3085</v>
      </c>
      <c r="G486" t="s">
        <v>3405</v>
      </c>
      <c r="H486" t="s">
        <v>3723</v>
      </c>
      <c r="I486" t="s">
        <v>3977</v>
      </c>
      <c r="J486" t="s">
        <v>6117</v>
      </c>
      <c r="K486" t="s">
        <v>7053</v>
      </c>
      <c r="L486" t="s">
        <v>23556</v>
      </c>
      <c r="M486" t="s">
        <v>24212</v>
      </c>
      <c r="N486" t="s">
        <v>24623</v>
      </c>
      <c r="O486" t="s">
        <v>26083</v>
      </c>
      <c r="P486" t="s">
        <v>26663</v>
      </c>
      <c r="Q486" t="s">
        <v>27137</v>
      </c>
      <c r="R486" t="s">
        <v>27288</v>
      </c>
      <c r="S486" t="s">
        <v>30311</v>
      </c>
      <c r="T486" t="s">
        <v>30659</v>
      </c>
    </row>
    <row r="487" spans="1:43" x14ac:dyDescent="0.25">
      <c r="A487">
        <v>1458</v>
      </c>
      <c r="B487" t="s">
        <v>153</v>
      </c>
      <c r="C487" t="s">
        <v>29960</v>
      </c>
      <c r="D487" t="s">
        <v>30196</v>
      </c>
      <c r="E487" t="s">
        <v>30546</v>
      </c>
      <c r="F487" t="s">
        <v>31377</v>
      </c>
      <c r="G487" t="s">
        <v>31925</v>
      </c>
      <c r="H487" t="s">
        <v>32208</v>
      </c>
      <c r="I487" t="s">
        <v>32482</v>
      </c>
      <c r="J487" t="s">
        <v>33535</v>
      </c>
      <c r="K487" t="s">
        <v>33577</v>
      </c>
      <c r="L487" t="s">
        <v>33684</v>
      </c>
      <c r="M487" t="s">
        <v>35060</v>
      </c>
      <c r="N487" t="s">
        <v>35773</v>
      </c>
      <c r="O487" t="s">
        <v>36908</v>
      </c>
      <c r="P487" t="s">
        <v>38509</v>
      </c>
      <c r="Q487" t="s">
        <v>39791</v>
      </c>
      <c r="R487" t="s">
        <v>40098</v>
      </c>
      <c r="S487" t="s">
        <v>42850</v>
      </c>
      <c r="T487" t="s">
        <v>44123</v>
      </c>
    </row>
    <row r="488" spans="1:43" x14ac:dyDescent="0.25">
      <c r="A488">
        <v>1466</v>
      </c>
      <c r="B488" t="s">
        <v>153</v>
      </c>
      <c r="C488" t="s">
        <v>905</v>
      </c>
      <c r="D488" t="s">
        <v>1497</v>
      </c>
      <c r="E488" t="s">
        <v>2267</v>
      </c>
      <c r="F488" t="s">
        <v>2735</v>
      </c>
      <c r="G488" t="s">
        <v>3160</v>
      </c>
      <c r="H488" t="s">
        <v>3552</v>
      </c>
      <c r="I488" t="s">
        <v>3754</v>
      </c>
      <c r="J488" t="s">
        <v>5798</v>
      </c>
      <c r="K488" t="s">
        <v>6154</v>
      </c>
      <c r="L488" t="s">
        <v>33829</v>
      </c>
      <c r="M488" t="s">
        <v>33904</v>
      </c>
      <c r="N488" t="s">
        <v>34507</v>
      </c>
      <c r="O488" t="s">
        <v>35613</v>
      </c>
      <c r="P488" t="s">
        <v>36248</v>
      </c>
      <c r="Q488" t="s">
        <v>36960</v>
      </c>
      <c r="R488" t="s">
        <v>37409</v>
      </c>
      <c r="S488" t="s">
        <v>40309</v>
      </c>
      <c r="T488" t="s">
        <v>40532</v>
      </c>
      <c r="U488" t="s">
        <v>41050</v>
      </c>
      <c r="V488" t="s">
        <v>74796</v>
      </c>
      <c r="W488" t="s">
        <v>75373</v>
      </c>
      <c r="X488" t="s">
        <v>75657</v>
      </c>
      <c r="Y488" t="s">
        <v>76022</v>
      </c>
      <c r="Z488" t="s">
        <v>76522</v>
      </c>
      <c r="AA488" t="s">
        <v>76984</v>
      </c>
      <c r="AB488" t="s">
        <v>77159</v>
      </c>
      <c r="AC488" t="s">
        <v>77548</v>
      </c>
      <c r="AD488" t="s">
        <v>78141</v>
      </c>
      <c r="AE488" t="s">
        <v>78635</v>
      </c>
    </row>
    <row r="489" spans="1:43" x14ac:dyDescent="0.25">
      <c r="A489">
        <v>1468</v>
      </c>
      <c r="B489" t="s">
        <v>153</v>
      </c>
      <c r="C489" t="s">
        <v>69788</v>
      </c>
      <c r="D489" t="s">
        <v>69811</v>
      </c>
      <c r="E489" t="s">
        <v>69837</v>
      </c>
      <c r="F489" t="s">
        <v>69891</v>
      </c>
      <c r="G489" t="s">
        <v>69916</v>
      </c>
      <c r="H489" t="s">
        <v>69940</v>
      </c>
      <c r="I489" t="s">
        <v>69983</v>
      </c>
      <c r="J489" t="s">
        <v>70028</v>
      </c>
      <c r="K489" t="s">
        <v>70075</v>
      </c>
      <c r="L489" t="s">
        <v>70104</v>
      </c>
      <c r="M489" t="s">
        <v>70139</v>
      </c>
      <c r="N489" t="s">
        <v>70166</v>
      </c>
      <c r="O489" t="s">
        <v>71700</v>
      </c>
      <c r="P489" t="s">
        <v>71861</v>
      </c>
      <c r="Q489" t="s">
        <v>72133</v>
      </c>
      <c r="R489" t="s">
        <v>72467</v>
      </c>
      <c r="S489" t="s">
        <v>72909</v>
      </c>
      <c r="T489" t="s">
        <v>73344</v>
      </c>
      <c r="U489" t="s">
        <v>73598</v>
      </c>
      <c r="V489" t="s">
        <v>74167</v>
      </c>
      <c r="W489" t="s">
        <v>74313</v>
      </c>
      <c r="X489" t="s">
        <v>74459</v>
      </c>
      <c r="Y489" t="s">
        <v>74557</v>
      </c>
      <c r="Z489" t="s">
        <v>74722</v>
      </c>
      <c r="AA489" t="s">
        <v>79157</v>
      </c>
      <c r="AB489" t="s">
        <v>79743</v>
      </c>
      <c r="AC489" t="s">
        <v>79826</v>
      </c>
      <c r="AD489" t="s">
        <v>80266</v>
      </c>
      <c r="AE489" t="s">
        <v>80691</v>
      </c>
      <c r="AF489" t="s">
        <v>80885</v>
      </c>
      <c r="AG489" t="s">
        <v>81418</v>
      </c>
      <c r="AH489" t="s">
        <v>81814</v>
      </c>
      <c r="AI489" t="s">
        <v>82082</v>
      </c>
      <c r="AJ489" t="s">
        <v>82743</v>
      </c>
    </row>
    <row r="490" spans="1:43" x14ac:dyDescent="0.25">
      <c r="A490">
        <v>1474</v>
      </c>
      <c r="B490" t="s">
        <v>153</v>
      </c>
      <c r="C490" t="s">
        <v>4784</v>
      </c>
      <c r="D490" t="s">
        <v>5038</v>
      </c>
      <c r="E490" t="s">
        <v>5316</v>
      </c>
      <c r="F490" t="s">
        <v>5540</v>
      </c>
      <c r="G490" t="s">
        <v>5732</v>
      </c>
      <c r="H490" t="s">
        <v>6044</v>
      </c>
      <c r="I490" t="s">
        <v>6485</v>
      </c>
      <c r="J490" t="s">
        <v>6859</v>
      </c>
      <c r="K490" t="s">
        <v>7071</v>
      </c>
      <c r="L490" t="s">
        <v>7256</v>
      </c>
      <c r="M490" t="s">
        <v>8309</v>
      </c>
      <c r="N490" t="s">
        <v>8424</v>
      </c>
      <c r="O490" t="s">
        <v>29510</v>
      </c>
      <c r="P490" t="s">
        <v>29850</v>
      </c>
      <c r="Q490" t="s">
        <v>30383</v>
      </c>
      <c r="R490" t="s">
        <v>30696</v>
      </c>
      <c r="S490" t="s">
        <v>31006</v>
      </c>
      <c r="T490" t="s">
        <v>31264</v>
      </c>
      <c r="U490" t="s">
        <v>31472</v>
      </c>
      <c r="V490" t="s">
        <v>31920</v>
      </c>
      <c r="W490" t="s">
        <v>32192</v>
      </c>
      <c r="X490" t="s">
        <v>32761</v>
      </c>
      <c r="Y490" t="s">
        <v>33177</v>
      </c>
      <c r="Z490" t="s">
        <v>33320</v>
      </c>
    </row>
    <row r="491" spans="1:43" x14ac:dyDescent="0.25">
      <c r="A491">
        <v>1477</v>
      </c>
      <c r="B491" t="s">
        <v>153</v>
      </c>
      <c r="C491" t="s">
        <v>4936</v>
      </c>
      <c r="D491" t="s">
        <v>5147</v>
      </c>
      <c r="E491" t="s">
        <v>5415</v>
      </c>
      <c r="F491" t="s">
        <v>5817</v>
      </c>
      <c r="G491" t="s">
        <v>6287</v>
      </c>
      <c r="H491" t="s">
        <v>6762</v>
      </c>
      <c r="I491" t="s">
        <v>7245</v>
      </c>
      <c r="J491" t="s">
        <v>8447</v>
      </c>
      <c r="K491" t="s">
        <v>8690</v>
      </c>
      <c r="L491" t="s">
        <v>22572</v>
      </c>
      <c r="M491" t="s">
        <v>22904</v>
      </c>
      <c r="N491" t="s">
        <v>23387</v>
      </c>
      <c r="O491" t="s">
        <v>24064</v>
      </c>
      <c r="P491" t="s">
        <v>24347</v>
      </c>
      <c r="Q491" t="s">
        <v>25345</v>
      </c>
      <c r="R491" t="s">
        <v>26039</v>
      </c>
      <c r="S491" t="s">
        <v>26374</v>
      </c>
      <c r="T491" t="s">
        <v>26820</v>
      </c>
      <c r="U491" t="s">
        <v>28429</v>
      </c>
      <c r="V491" t="s">
        <v>28974</v>
      </c>
      <c r="W491" t="s">
        <v>29529</v>
      </c>
      <c r="X491" t="s">
        <v>48198</v>
      </c>
      <c r="Y491" t="s">
        <v>48696</v>
      </c>
      <c r="Z491" t="s">
        <v>49953</v>
      </c>
      <c r="AA491" t="s">
        <v>50645</v>
      </c>
      <c r="AB491" t="s">
        <v>51667</v>
      </c>
      <c r="AC491" t="s">
        <v>52268</v>
      </c>
      <c r="AD491" t="s">
        <v>53819</v>
      </c>
      <c r="AE491" t="s">
        <v>55707</v>
      </c>
      <c r="AF491" t="s">
        <v>56740</v>
      </c>
      <c r="AG491" t="s">
        <v>57502</v>
      </c>
      <c r="AH491" t="s">
        <v>75081</v>
      </c>
      <c r="AI491" t="s">
        <v>75299</v>
      </c>
      <c r="AJ491" t="s">
        <v>75871</v>
      </c>
      <c r="AK491" t="s">
        <v>76313</v>
      </c>
      <c r="AL491" t="s">
        <v>76527</v>
      </c>
      <c r="AM491" t="s">
        <v>77062</v>
      </c>
      <c r="AN491" t="s">
        <v>77256</v>
      </c>
      <c r="AO491" t="s">
        <v>77871</v>
      </c>
      <c r="AP491" t="s">
        <v>78070</v>
      </c>
      <c r="AQ491" t="s">
        <v>78461</v>
      </c>
    </row>
    <row r="492" spans="1:43" x14ac:dyDescent="0.25">
      <c r="A492">
        <v>1481</v>
      </c>
      <c r="B492" t="s">
        <v>153</v>
      </c>
      <c r="C492" t="s">
        <v>664</v>
      </c>
      <c r="D492" t="s">
        <v>988</v>
      </c>
      <c r="E492" t="s">
        <v>1413</v>
      </c>
      <c r="F492" t="s">
        <v>1687</v>
      </c>
      <c r="G492" t="s">
        <v>2510</v>
      </c>
      <c r="H492" t="s">
        <v>2775</v>
      </c>
      <c r="I492" t="s">
        <v>4264</v>
      </c>
      <c r="J492" t="s">
        <v>4459</v>
      </c>
      <c r="K492" t="s">
        <v>4560</v>
      </c>
      <c r="L492" t="s">
        <v>4768</v>
      </c>
      <c r="M492" t="s">
        <v>4996</v>
      </c>
      <c r="N492" t="s">
        <v>5177</v>
      </c>
      <c r="O492" t="s">
        <v>34461</v>
      </c>
      <c r="P492" t="s">
        <v>34868</v>
      </c>
      <c r="Q492" t="s">
        <v>36250</v>
      </c>
      <c r="R492" t="s">
        <v>36603</v>
      </c>
      <c r="S492" t="s">
        <v>36803</v>
      </c>
      <c r="T492" t="s">
        <v>37758</v>
      </c>
      <c r="U492" t="s">
        <v>38119</v>
      </c>
      <c r="V492" t="s">
        <v>38918</v>
      </c>
      <c r="W492" t="s">
        <v>39353</v>
      </c>
      <c r="X492" t="s">
        <v>40749</v>
      </c>
      <c r="Y492" t="s">
        <v>41067</v>
      </c>
      <c r="Z492" t="s">
        <v>41953</v>
      </c>
    </row>
    <row r="493" spans="1:43" x14ac:dyDescent="0.25">
      <c r="A493">
        <v>1482</v>
      </c>
      <c r="B493" t="s">
        <v>153</v>
      </c>
      <c r="C493" t="s">
        <v>22160</v>
      </c>
      <c r="D493" t="s">
        <v>22174</v>
      </c>
      <c r="E493" t="s">
        <v>22202</v>
      </c>
      <c r="F493" t="s">
        <v>22221</v>
      </c>
      <c r="G493" t="s">
        <v>22257</v>
      </c>
      <c r="H493" t="s">
        <v>22290</v>
      </c>
      <c r="I493" t="s">
        <v>22327</v>
      </c>
      <c r="J493" t="s">
        <v>22364</v>
      </c>
      <c r="K493" t="s">
        <v>22390</v>
      </c>
      <c r="L493" t="s">
        <v>23377</v>
      </c>
      <c r="M493" t="s">
        <v>23789</v>
      </c>
      <c r="N493" t="s">
        <v>23926</v>
      </c>
      <c r="O493" t="s">
        <v>59901</v>
      </c>
      <c r="P493" t="s">
        <v>60612</v>
      </c>
      <c r="Q493" t="s">
        <v>60862</v>
      </c>
      <c r="R493" t="s">
        <v>61046</v>
      </c>
      <c r="S493" t="s">
        <v>61869</v>
      </c>
      <c r="T493" t="s">
        <v>62907</v>
      </c>
      <c r="U493" t="s">
        <v>63424</v>
      </c>
      <c r="V493" t="s">
        <v>63685</v>
      </c>
      <c r="W493" t="s">
        <v>64048</v>
      </c>
      <c r="X493" t="s">
        <v>65383</v>
      </c>
      <c r="Y493" t="s">
        <v>66261</v>
      </c>
      <c r="Z493" t="s">
        <v>66530</v>
      </c>
    </row>
    <row r="494" spans="1:43" x14ac:dyDescent="0.25">
      <c r="A494">
        <v>1492</v>
      </c>
      <c r="B494" t="s">
        <v>153</v>
      </c>
      <c r="C494" t="s">
        <v>10418</v>
      </c>
      <c r="D494" t="s">
        <v>11180</v>
      </c>
      <c r="E494" t="s">
        <v>12496</v>
      </c>
      <c r="F494" t="s">
        <v>13193</v>
      </c>
      <c r="G494" t="s">
        <v>13905</v>
      </c>
      <c r="H494" t="s">
        <v>14174</v>
      </c>
      <c r="I494" t="s">
        <v>16122</v>
      </c>
      <c r="J494" t="s">
        <v>16657</v>
      </c>
      <c r="K494" t="s">
        <v>17232</v>
      </c>
      <c r="L494" t="s">
        <v>59977</v>
      </c>
      <c r="M494" t="s">
        <v>60771</v>
      </c>
      <c r="N494" t="s">
        <v>60994</v>
      </c>
      <c r="O494" t="s">
        <v>62428</v>
      </c>
      <c r="P494" t="s">
        <v>62697</v>
      </c>
      <c r="Q494" t="s">
        <v>63566</v>
      </c>
      <c r="R494" t="s">
        <v>63932</v>
      </c>
      <c r="S494" t="s">
        <v>64163</v>
      </c>
      <c r="T494" t="s">
        <v>64286</v>
      </c>
      <c r="U494" t="s">
        <v>66568</v>
      </c>
      <c r="V494" t="s">
        <v>66941</v>
      </c>
      <c r="W494" t="s">
        <v>67428</v>
      </c>
    </row>
    <row r="495" spans="1:43" x14ac:dyDescent="0.25">
      <c r="A495">
        <v>1493</v>
      </c>
      <c r="B495" t="s">
        <v>153</v>
      </c>
      <c r="C495" t="s">
        <v>22517</v>
      </c>
      <c r="D495" t="s">
        <v>22548</v>
      </c>
      <c r="E495" t="s">
        <v>22856</v>
      </c>
      <c r="F495" t="s">
        <v>23673</v>
      </c>
      <c r="G495" t="s">
        <v>23866</v>
      </c>
      <c r="H495" t="s">
        <v>24753</v>
      </c>
      <c r="I495" t="s">
        <v>25038</v>
      </c>
      <c r="J495" t="s">
        <v>25804</v>
      </c>
      <c r="K495" t="s">
        <v>26382</v>
      </c>
      <c r="L495" t="s">
        <v>27936</v>
      </c>
      <c r="M495" t="s">
        <v>28154</v>
      </c>
      <c r="N495" t="s">
        <v>28462</v>
      </c>
      <c r="O495" t="s">
        <v>29250</v>
      </c>
      <c r="P495" t="s">
        <v>79043</v>
      </c>
      <c r="Q495" t="s">
        <v>79512</v>
      </c>
      <c r="R495" t="s">
        <v>79873</v>
      </c>
      <c r="S495" t="s">
        <v>80127</v>
      </c>
      <c r="T495" t="s">
        <v>80624</v>
      </c>
      <c r="U495" t="s">
        <v>81219</v>
      </c>
      <c r="V495" t="s">
        <v>81520</v>
      </c>
      <c r="W495" t="s">
        <v>81997</v>
      </c>
      <c r="X495" t="s">
        <v>82318</v>
      </c>
      <c r="Y495" t="s">
        <v>82484</v>
      </c>
    </row>
    <row r="496" spans="1:43" x14ac:dyDescent="0.25">
      <c r="A496">
        <v>1495</v>
      </c>
      <c r="B496" t="s">
        <v>153</v>
      </c>
      <c r="C496" t="s">
        <v>15549</v>
      </c>
      <c r="D496" t="s">
        <v>16168</v>
      </c>
      <c r="E496" t="s">
        <v>17434</v>
      </c>
      <c r="F496" t="s">
        <v>17790</v>
      </c>
      <c r="G496" t="s">
        <v>17982</v>
      </c>
      <c r="H496" t="s">
        <v>18363</v>
      </c>
      <c r="I496" t="s">
        <v>18916</v>
      </c>
      <c r="J496" t="s">
        <v>19265</v>
      </c>
      <c r="K496" t="s">
        <v>19686</v>
      </c>
      <c r="L496" t="s">
        <v>19862</v>
      </c>
      <c r="M496" t="s">
        <v>20366</v>
      </c>
      <c r="N496" t="s">
        <v>20657</v>
      </c>
      <c r="O496" t="s">
        <v>29208</v>
      </c>
      <c r="P496" t="s">
        <v>29488</v>
      </c>
      <c r="Q496" t="s">
        <v>29997</v>
      </c>
      <c r="R496" t="s">
        <v>30405</v>
      </c>
      <c r="S496" t="s">
        <v>30763</v>
      </c>
      <c r="T496" t="s">
        <v>31191</v>
      </c>
      <c r="U496" t="s">
        <v>31302</v>
      </c>
      <c r="V496" t="s">
        <v>31490</v>
      </c>
      <c r="W496" t="s">
        <v>31724</v>
      </c>
      <c r="X496" t="s">
        <v>32064</v>
      </c>
      <c r="Y496" t="s">
        <v>32888</v>
      </c>
      <c r="Z496" t="s">
        <v>33226</v>
      </c>
    </row>
    <row r="497" spans="1:48" x14ac:dyDescent="0.25">
      <c r="A497">
        <v>1501</v>
      </c>
      <c r="B497" t="s">
        <v>153</v>
      </c>
      <c r="C497" t="s">
        <v>16135</v>
      </c>
      <c r="D497" t="s">
        <v>16813</v>
      </c>
      <c r="E497" t="s">
        <v>17141</v>
      </c>
      <c r="F497" t="s">
        <v>17888</v>
      </c>
      <c r="G497" t="s">
        <v>18336</v>
      </c>
      <c r="H497" t="s">
        <v>18487</v>
      </c>
      <c r="I497" t="s">
        <v>18980</v>
      </c>
      <c r="J497" t="s">
        <v>19119</v>
      </c>
      <c r="K497" t="s">
        <v>19432</v>
      </c>
      <c r="L497" t="s">
        <v>20293</v>
      </c>
      <c r="M497" t="s">
        <v>20423</v>
      </c>
      <c r="N497" t="s">
        <v>20585</v>
      </c>
      <c r="O497" t="s">
        <v>49227</v>
      </c>
      <c r="P497" t="s">
        <v>49755</v>
      </c>
      <c r="Q497" t="s">
        <v>50370</v>
      </c>
      <c r="R497" t="s">
        <v>51082</v>
      </c>
      <c r="S497" t="s">
        <v>51618</v>
      </c>
      <c r="T497" t="s">
        <v>52342</v>
      </c>
      <c r="U497" t="s">
        <v>53378</v>
      </c>
      <c r="V497" t="s">
        <v>54253</v>
      </c>
      <c r="W497" t="s">
        <v>54645</v>
      </c>
      <c r="X497" t="s">
        <v>56150</v>
      </c>
      <c r="Y497" t="s">
        <v>56950</v>
      </c>
      <c r="Z497" t="s">
        <v>57529</v>
      </c>
      <c r="AA497" t="s">
        <v>72259</v>
      </c>
      <c r="AB497" t="s">
        <v>72514</v>
      </c>
      <c r="AC497" t="s">
        <v>72769</v>
      </c>
      <c r="AD497" t="s">
        <v>73208</v>
      </c>
      <c r="AE497" t="s">
        <v>73433</v>
      </c>
      <c r="AF497" t="s">
        <v>73680</v>
      </c>
      <c r="AG497" t="s">
        <v>73834</v>
      </c>
      <c r="AH497" t="s">
        <v>74249</v>
      </c>
      <c r="AI497" t="s">
        <v>74361</v>
      </c>
      <c r="AJ497" t="s">
        <v>74550</v>
      </c>
      <c r="AK497" t="s">
        <v>74673</v>
      </c>
      <c r="AL497" t="s">
        <v>74744</v>
      </c>
    </row>
    <row r="498" spans="1:48" x14ac:dyDescent="0.25">
      <c r="A498">
        <v>1502</v>
      </c>
      <c r="B498" t="s">
        <v>153</v>
      </c>
      <c r="C498" t="s">
        <v>683</v>
      </c>
      <c r="D498" t="s">
        <v>1186</v>
      </c>
      <c r="E498" t="s">
        <v>1457</v>
      </c>
      <c r="F498" t="s">
        <v>1629</v>
      </c>
      <c r="G498" t="s">
        <v>2088</v>
      </c>
      <c r="H498" t="s">
        <v>2772</v>
      </c>
      <c r="I498" t="s">
        <v>3050</v>
      </c>
      <c r="J498" t="s">
        <v>4320</v>
      </c>
      <c r="K498" t="s">
        <v>4586</v>
      </c>
      <c r="L498" t="s">
        <v>4878</v>
      </c>
      <c r="M498" t="s">
        <v>5026</v>
      </c>
      <c r="N498" t="s">
        <v>5181</v>
      </c>
      <c r="O498" t="s">
        <v>23161</v>
      </c>
      <c r="P498" t="s">
        <v>23477</v>
      </c>
      <c r="Q498" t="s">
        <v>24364</v>
      </c>
      <c r="R498" t="s">
        <v>24656</v>
      </c>
      <c r="S498" t="s">
        <v>25654</v>
      </c>
      <c r="T498" t="s">
        <v>25906</v>
      </c>
      <c r="U498" t="s">
        <v>26729</v>
      </c>
      <c r="V498" t="s">
        <v>26866</v>
      </c>
      <c r="W498" t="s">
        <v>27159</v>
      </c>
      <c r="X498" t="s">
        <v>28025</v>
      </c>
      <c r="Y498" t="s">
        <v>28567</v>
      </c>
      <c r="Z498" t="s">
        <v>29257</v>
      </c>
    </row>
    <row r="499" spans="1:48" x14ac:dyDescent="0.25">
      <c r="A499">
        <v>1504</v>
      </c>
      <c r="B499" t="s">
        <v>153</v>
      </c>
      <c r="C499" t="s">
        <v>10420</v>
      </c>
      <c r="D499" t="s">
        <v>10985</v>
      </c>
      <c r="E499" t="s">
        <v>11521</v>
      </c>
      <c r="F499" t="s">
        <v>12198</v>
      </c>
      <c r="G499" t="s">
        <v>12597</v>
      </c>
      <c r="H499" t="s">
        <v>12961</v>
      </c>
      <c r="I499" t="s">
        <v>13825</v>
      </c>
      <c r="J499" t="s">
        <v>14210</v>
      </c>
      <c r="K499" t="s">
        <v>14352</v>
      </c>
      <c r="L499" t="s">
        <v>15417</v>
      </c>
      <c r="M499" t="s">
        <v>15743</v>
      </c>
      <c r="N499" t="s">
        <v>16205</v>
      </c>
      <c r="O499" t="s">
        <v>34145</v>
      </c>
      <c r="P499" t="s">
        <v>34713</v>
      </c>
      <c r="Q499" t="s">
        <v>36227</v>
      </c>
      <c r="R499" t="s">
        <v>36680</v>
      </c>
      <c r="S499" t="s">
        <v>37257</v>
      </c>
      <c r="T499" t="s">
        <v>38040</v>
      </c>
      <c r="U499" t="s">
        <v>38617</v>
      </c>
      <c r="V499" t="s">
        <v>39086</v>
      </c>
      <c r="W499" t="s">
        <v>40444</v>
      </c>
      <c r="X499" t="s">
        <v>40683</v>
      </c>
      <c r="Y499" t="s">
        <v>41442</v>
      </c>
      <c r="Z499" t="s">
        <v>42298</v>
      </c>
    </row>
    <row r="500" spans="1:48" x14ac:dyDescent="0.25">
      <c r="A500">
        <v>1506</v>
      </c>
      <c r="B500" t="s">
        <v>153</v>
      </c>
      <c r="C500" t="s">
        <v>10616</v>
      </c>
      <c r="D500" t="s">
        <v>11019</v>
      </c>
      <c r="E500" t="s">
        <v>11587</v>
      </c>
      <c r="F500" t="s">
        <v>11910</v>
      </c>
      <c r="G500" t="s">
        <v>12902</v>
      </c>
      <c r="H500" t="s">
        <v>13319</v>
      </c>
      <c r="I500" t="s">
        <v>13961</v>
      </c>
      <c r="J500" t="s">
        <v>14272</v>
      </c>
      <c r="K500" t="s">
        <v>14918</v>
      </c>
      <c r="L500" t="s">
        <v>15414</v>
      </c>
      <c r="M500" t="s">
        <v>15821</v>
      </c>
      <c r="N500" t="s">
        <v>16102</v>
      </c>
      <c r="O500" t="s">
        <v>48909</v>
      </c>
      <c r="P500" t="s">
        <v>49639</v>
      </c>
      <c r="Q500" t="s">
        <v>50568</v>
      </c>
      <c r="R500" t="s">
        <v>51245</v>
      </c>
      <c r="S500" t="s">
        <v>52199</v>
      </c>
      <c r="T500" t="s">
        <v>53037</v>
      </c>
      <c r="U500" t="s">
        <v>54019</v>
      </c>
      <c r="V500" t="s">
        <v>54456</v>
      </c>
      <c r="W500" t="s">
        <v>55055</v>
      </c>
      <c r="X500" t="s">
        <v>56157</v>
      </c>
      <c r="Y500" t="s">
        <v>57055</v>
      </c>
      <c r="Z500" t="s">
        <v>57633</v>
      </c>
      <c r="AA500" t="s">
        <v>70751</v>
      </c>
      <c r="AB500" t="s">
        <v>70981</v>
      </c>
      <c r="AC500" t="s">
        <v>71193</v>
      </c>
      <c r="AD500" t="s">
        <v>71483</v>
      </c>
      <c r="AE500" t="s">
        <v>71782</v>
      </c>
      <c r="AF500" t="s">
        <v>72242</v>
      </c>
      <c r="AG500" t="s">
        <v>72478</v>
      </c>
      <c r="AH500" t="s">
        <v>72750</v>
      </c>
      <c r="AI500" t="s">
        <v>73047</v>
      </c>
      <c r="AJ500" t="s">
        <v>73529</v>
      </c>
      <c r="AK500" t="s">
        <v>73968</v>
      </c>
      <c r="AL500" t="s">
        <v>74174</v>
      </c>
      <c r="AM500" t="s">
        <v>78899</v>
      </c>
      <c r="AN500" t="s">
        <v>79258</v>
      </c>
      <c r="AO500" t="s">
        <v>79982</v>
      </c>
      <c r="AP500" t="s">
        <v>80382</v>
      </c>
      <c r="AQ500" t="s">
        <v>80676</v>
      </c>
      <c r="AR500" t="s">
        <v>81239</v>
      </c>
      <c r="AS500" t="s">
        <v>81565</v>
      </c>
      <c r="AT500" t="s">
        <v>81685</v>
      </c>
      <c r="AU500" t="s">
        <v>82059</v>
      </c>
      <c r="AV500" t="s">
        <v>82809</v>
      </c>
    </row>
    <row r="501" spans="1:48" x14ac:dyDescent="0.25">
      <c r="A501">
        <v>1507</v>
      </c>
      <c r="B501" t="s">
        <v>153</v>
      </c>
      <c r="C501" t="s">
        <v>22543</v>
      </c>
      <c r="D501" t="s">
        <v>22900</v>
      </c>
      <c r="E501" t="s">
        <v>23654</v>
      </c>
      <c r="F501" t="s">
        <v>23971</v>
      </c>
      <c r="G501" t="s">
        <v>24545</v>
      </c>
      <c r="H501" t="s">
        <v>24913</v>
      </c>
      <c r="I501" t="s">
        <v>25425</v>
      </c>
      <c r="J501" t="s">
        <v>27947</v>
      </c>
      <c r="K501" t="s">
        <v>28326</v>
      </c>
      <c r="L501" t="s">
        <v>29103</v>
      </c>
      <c r="M501" t="s">
        <v>47870</v>
      </c>
      <c r="N501" t="s">
        <v>48088</v>
      </c>
      <c r="O501" t="s">
        <v>49878</v>
      </c>
      <c r="P501" t="s">
        <v>50203</v>
      </c>
      <c r="Q501" t="s">
        <v>51158</v>
      </c>
      <c r="R501" t="s">
        <v>51977</v>
      </c>
      <c r="S501" t="s">
        <v>54202</v>
      </c>
      <c r="T501" t="s">
        <v>56039</v>
      </c>
      <c r="U501" t="s">
        <v>56587</v>
      </c>
      <c r="V501" t="s">
        <v>57435</v>
      </c>
      <c r="W501" t="s">
        <v>79058</v>
      </c>
      <c r="X501" t="s">
        <v>79315</v>
      </c>
      <c r="Y501" t="s">
        <v>80049</v>
      </c>
      <c r="Z501" t="s">
        <v>80371</v>
      </c>
      <c r="AA501" t="s">
        <v>80638</v>
      </c>
      <c r="AB501" t="s">
        <v>80873</v>
      </c>
      <c r="AC501" t="s">
        <v>81354</v>
      </c>
      <c r="AD501" t="s">
        <v>81656</v>
      </c>
      <c r="AE501" t="s">
        <v>82110</v>
      </c>
      <c r="AF501" t="s">
        <v>82756</v>
      </c>
    </row>
    <row r="502" spans="1:48" x14ac:dyDescent="0.25">
      <c r="A502">
        <v>1510</v>
      </c>
      <c r="B502" t="s">
        <v>153</v>
      </c>
      <c r="C502" t="s">
        <v>3003</v>
      </c>
      <c r="D502" t="s">
        <v>3369</v>
      </c>
      <c r="E502" t="s">
        <v>3538</v>
      </c>
      <c r="F502" t="s">
        <v>3949</v>
      </c>
      <c r="G502" t="s">
        <v>4032</v>
      </c>
      <c r="H502" t="s">
        <v>4061</v>
      </c>
      <c r="I502" t="s">
        <v>4094</v>
      </c>
      <c r="J502" t="s">
        <v>4147</v>
      </c>
      <c r="K502" t="s">
        <v>4197</v>
      </c>
      <c r="L502" t="s">
        <v>6528</v>
      </c>
      <c r="M502" t="s">
        <v>7125</v>
      </c>
      <c r="N502" t="s">
        <v>7276</v>
      </c>
      <c r="O502" t="s">
        <v>50308</v>
      </c>
      <c r="P502" t="s">
        <v>51401</v>
      </c>
      <c r="Q502" t="s">
        <v>51815</v>
      </c>
      <c r="R502" t="s">
        <v>53504</v>
      </c>
      <c r="S502" t="s">
        <v>54905</v>
      </c>
      <c r="T502" t="s">
        <v>55253</v>
      </c>
      <c r="U502" t="s">
        <v>55385</v>
      </c>
      <c r="V502" t="s">
        <v>55488</v>
      </c>
      <c r="W502" t="s">
        <v>55579</v>
      </c>
      <c r="X502" t="s">
        <v>55647</v>
      </c>
      <c r="Y502" t="s">
        <v>58041</v>
      </c>
      <c r="Z502" t="s">
        <v>58414</v>
      </c>
      <c r="AA502" t="s">
        <v>58821</v>
      </c>
      <c r="AB502" t="s">
        <v>58896</v>
      </c>
      <c r="AC502" t="s">
        <v>58991</v>
      </c>
      <c r="AD502" t="s">
        <v>59056</v>
      </c>
      <c r="AE502" t="s">
        <v>60228</v>
      </c>
      <c r="AF502" t="s">
        <v>61305</v>
      </c>
      <c r="AG502" t="s">
        <v>62659</v>
      </c>
      <c r="AH502" t="s">
        <v>63076</v>
      </c>
      <c r="AI502" t="s">
        <v>64239</v>
      </c>
      <c r="AJ502" t="s">
        <v>64311</v>
      </c>
      <c r="AK502" t="s">
        <v>66667</v>
      </c>
      <c r="AL502" t="s">
        <v>66918</v>
      </c>
    </row>
    <row r="503" spans="1:48" x14ac:dyDescent="0.25">
      <c r="A503">
        <v>1511</v>
      </c>
      <c r="B503" t="s">
        <v>153</v>
      </c>
      <c r="C503" t="s">
        <v>22500</v>
      </c>
      <c r="D503" t="s">
        <v>22799</v>
      </c>
      <c r="E503" t="s">
        <v>23302</v>
      </c>
      <c r="F503" t="s">
        <v>24096</v>
      </c>
      <c r="G503" t="s">
        <v>24468</v>
      </c>
      <c r="H503" t="s">
        <v>25023</v>
      </c>
      <c r="I503" t="s">
        <v>25427</v>
      </c>
      <c r="J503" t="s">
        <v>28014</v>
      </c>
      <c r="K503" t="s">
        <v>28573</v>
      </c>
      <c r="L503" t="s">
        <v>29033</v>
      </c>
      <c r="M503" t="s">
        <v>59382</v>
      </c>
      <c r="N503" t="s">
        <v>59672</v>
      </c>
      <c r="O503" t="s">
        <v>60134</v>
      </c>
      <c r="P503" t="s">
        <v>61182</v>
      </c>
      <c r="Q503" t="s">
        <v>62045</v>
      </c>
      <c r="R503" t="s">
        <v>62671</v>
      </c>
      <c r="S503" t="s">
        <v>63914</v>
      </c>
      <c r="T503" t="s">
        <v>64776</v>
      </c>
      <c r="U503" t="s">
        <v>65210</v>
      </c>
      <c r="V503" t="s">
        <v>66157</v>
      </c>
    </row>
    <row r="504" spans="1:48" x14ac:dyDescent="0.25">
      <c r="A504">
        <v>1512</v>
      </c>
      <c r="B504" t="s">
        <v>153</v>
      </c>
      <c r="C504" t="s">
        <v>4875</v>
      </c>
      <c r="D504" t="s">
        <v>5079</v>
      </c>
      <c r="E504" t="s">
        <v>5358</v>
      </c>
      <c r="F504" t="s">
        <v>5537</v>
      </c>
      <c r="G504" t="s">
        <v>5785</v>
      </c>
      <c r="H504" t="s">
        <v>6043</v>
      </c>
      <c r="I504" t="s">
        <v>6317</v>
      </c>
      <c r="J504" t="s">
        <v>6596</v>
      </c>
      <c r="K504" t="s">
        <v>6996</v>
      </c>
      <c r="L504" t="s">
        <v>7181</v>
      </c>
      <c r="M504" t="s">
        <v>8402</v>
      </c>
      <c r="N504" t="s">
        <v>8454</v>
      </c>
      <c r="O504" t="s">
        <v>48947</v>
      </c>
      <c r="P504" t="s">
        <v>49537</v>
      </c>
      <c r="Q504" t="s">
        <v>50313</v>
      </c>
      <c r="R504" t="s">
        <v>50719</v>
      </c>
      <c r="S504" t="s">
        <v>52697</v>
      </c>
      <c r="T504" t="s">
        <v>53563</v>
      </c>
      <c r="U504" t="s">
        <v>53910</v>
      </c>
      <c r="V504" t="s">
        <v>54422</v>
      </c>
      <c r="W504" t="s">
        <v>55221</v>
      </c>
      <c r="X504" t="s">
        <v>55909</v>
      </c>
      <c r="Y504" t="s">
        <v>56597</v>
      </c>
      <c r="Z504" t="s">
        <v>57011</v>
      </c>
    </row>
    <row r="505" spans="1:48" x14ac:dyDescent="0.25">
      <c r="A505">
        <v>1515</v>
      </c>
      <c r="B505" t="s">
        <v>153</v>
      </c>
      <c r="C505" t="s">
        <v>23682</v>
      </c>
      <c r="D505" t="s">
        <v>23891</v>
      </c>
      <c r="E505" t="s">
        <v>24376</v>
      </c>
      <c r="F505" t="s">
        <v>25700</v>
      </c>
      <c r="G505" t="s">
        <v>26388</v>
      </c>
      <c r="H505" t="s">
        <v>26926</v>
      </c>
      <c r="I505" t="s">
        <v>29623</v>
      </c>
      <c r="J505" t="s">
        <v>30300</v>
      </c>
      <c r="K505" t="s">
        <v>30495</v>
      </c>
      <c r="L505" t="s">
        <v>34841</v>
      </c>
      <c r="M505" t="s">
        <v>35676</v>
      </c>
      <c r="N505" t="s">
        <v>36138</v>
      </c>
      <c r="O505" t="s">
        <v>37998</v>
      </c>
      <c r="P505" t="s">
        <v>38465</v>
      </c>
      <c r="Q505" t="s">
        <v>39286</v>
      </c>
      <c r="R505" t="s">
        <v>39746</v>
      </c>
      <c r="S505" t="s">
        <v>42370</v>
      </c>
      <c r="T505" t="s">
        <v>42996</v>
      </c>
      <c r="U505" t="s">
        <v>43722</v>
      </c>
      <c r="V505" t="s">
        <v>74776</v>
      </c>
      <c r="W505" t="s">
        <v>75181</v>
      </c>
      <c r="X505" t="s">
        <v>75585</v>
      </c>
      <c r="Y505" t="s">
        <v>76262</v>
      </c>
      <c r="Z505" t="s">
        <v>76615</v>
      </c>
      <c r="AA505" t="s">
        <v>76788</v>
      </c>
      <c r="AB505" t="s">
        <v>77355</v>
      </c>
      <c r="AC505" t="s">
        <v>77758</v>
      </c>
      <c r="AD505" t="s">
        <v>78275</v>
      </c>
      <c r="AE505" t="s">
        <v>78482</v>
      </c>
    </row>
    <row r="506" spans="1:48" x14ac:dyDescent="0.25">
      <c r="A506">
        <v>1517</v>
      </c>
      <c r="B506" t="s">
        <v>153</v>
      </c>
      <c r="C506" t="s">
        <v>4990</v>
      </c>
      <c r="D506" t="s">
        <v>5142</v>
      </c>
      <c r="E506" t="s">
        <v>5231</v>
      </c>
      <c r="F506" t="s">
        <v>5585</v>
      </c>
      <c r="G506" t="s">
        <v>5815</v>
      </c>
      <c r="H506" t="s">
        <v>5938</v>
      </c>
      <c r="I506" t="s">
        <v>6228</v>
      </c>
      <c r="J506" t="s">
        <v>6771</v>
      </c>
      <c r="K506" t="s">
        <v>6999</v>
      </c>
      <c r="L506" t="s">
        <v>7252</v>
      </c>
      <c r="M506" t="s">
        <v>8311</v>
      </c>
      <c r="N506" t="s">
        <v>8480</v>
      </c>
      <c r="O506" t="s">
        <v>41944</v>
      </c>
      <c r="P506" t="s">
        <v>42499</v>
      </c>
      <c r="Q506" t="s">
        <v>42912</v>
      </c>
      <c r="R506" t="s">
        <v>44005</v>
      </c>
      <c r="S506" t="s">
        <v>44406</v>
      </c>
      <c r="T506" t="s">
        <v>44627</v>
      </c>
      <c r="U506" t="s">
        <v>44847</v>
      </c>
      <c r="V506" t="s">
        <v>45494</v>
      </c>
      <c r="W506" t="s">
        <v>45642</v>
      </c>
      <c r="X506" t="s">
        <v>46045</v>
      </c>
      <c r="Y506" t="s">
        <v>46534</v>
      </c>
      <c r="Z506" t="s">
        <v>46865</v>
      </c>
    </row>
    <row r="507" spans="1:48" x14ac:dyDescent="0.25">
      <c r="A507">
        <v>1518</v>
      </c>
      <c r="B507" t="s">
        <v>153</v>
      </c>
      <c r="C507" t="s">
        <v>5453</v>
      </c>
      <c r="D507" t="s">
        <v>5983</v>
      </c>
      <c r="E507" t="s">
        <v>6356</v>
      </c>
      <c r="F507" t="s">
        <v>6936</v>
      </c>
      <c r="G507" t="s">
        <v>7271</v>
      </c>
      <c r="H507" t="s">
        <v>7457</v>
      </c>
      <c r="I507" t="s">
        <v>7657</v>
      </c>
      <c r="J507" t="s">
        <v>7795</v>
      </c>
      <c r="K507" t="s">
        <v>7944</v>
      </c>
      <c r="L507" t="s">
        <v>8790</v>
      </c>
      <c r="M507" t="s">
        <v>8841</v>
      </c>
      <c r="N507" t="s">
        <v>9050</v>
      </c>
      <c r="O507" t="s">
        <v>22501</v>
      </c>
      <c r="P507" t="s">
        <v>22658</v>
      </c>
      <c r="Q507" t="s">
        <v>23300</v>
      </c>
      <c r="R507" t="s">
        <v>23973</v>
      </c>
      <c r="S507" t="s">
        <v>24601</v>
      </c>
      <c r="T507" t="s">
        <v>25103</v>
      </c>
      <c r="U507" t="s">
        <v>25529</v>
      </c>
      <c r="V507" t="s">
        <v>27971</v>
      </c>
      <c r="W507" t="s">
        <v>28706</v>
      </c>
      <c r="X507" t="s">
        <v>29392</v>
      </c>
    </row>
    <row r="508" spans="1:48" x14ac:dyDescent="0.25">
      <c r="A508">
        <v>1519</v>
      </c>
      <c r="B508" t="s">
        <v>153</v>
      </c>
      <c r="C508" t="s">
        <v>634</v>
      </c>
      <c r="D508" t="s">
        <v>673</v>
      </c>
      <c r="E508" t="s">
        <v>882</v>
      </c>
      <c r="F508" t="s">
        <v>1022</v>
      </c>
      <c r="G508" t="s">
        <v>1291</v>
      </c>
      <c r="H508" t="s">
        <v>1830</v>
      </c>
      <c r="I508" t="s">
        <v>2575</v>
      </c>
      <c r="J508" t="s">
        <v>4301</v>
      </c>
      <c r="K508" t="s">
        <v>4477</v>
      </c>
      <c r="L508" t="s">
        <v>4562</v>
      </c>
      <c r="M508" t="s">
        <v>4854</v>
      </c>
      <c r="N508" t="s">
        <v>5053</v>
      </c>
      <c r="O508" t="s">
        <v>49038</v>
      </c>
      <c r="P508" t="s">
        <v>49633</v>
      </c>
      <c r="Q508" t="s">
        <v>50394</v>
      </c>
      <c r="R508" t="s">
        <v>51682</v>
      </c>
      <c r="S508" t="s">
        <v>52581</v>
      </c>
      <c r="T508" t="s">
        <v>53173</v>
      </c>
      <c r="U508" t="s">
        <v>53911</v>
      </c>
      <c r="V508" t="s">
        <v>54872</v>
      </c>
      <c r="W508" t="s">
        <v>55087</v>
      </c>
      <c r="X508" t="s">
        <v>55260</v>
      </c>
      <c r="Y508" t="s">
        <v>56504</v>
      </c>
      <c r="Z508" t="s">
        <v>56850</v>
      </c>
      <c r="AA508" t="s">
        <v>70353</v>
      </c>
      <c r="AB508" t="s">
        <v>70486</v>
      </c>
      <c r="AC508" t="s">
        <v>70635</v>
      </c>
      <c r="AD508" t="s">
        <v>70966</v>
      </c>
      <c r="AE508" t="s">
        <v>71363</v>
      </c>
      <c r="AF508" t="s">
        <v>72123</v>
      </c>
      <c r="AG508" t="s">
        <v>72808</v>
      </c>
      <c r="AH508" t="s">
        <v>73054</v>
      </c>
      <c r="AI508" t="s">
        <v>73477</v>
      </c>
      <c r="AJ508" t="s">
        <v>74048</v>
      </c>
      <c r="AK508" t="s">
        <v>74444</v>
      </c>
      <c r="AL508" t="s">
        <v>74535</v>
      </c>
      <c r="AM508" t="s">
        <v>79100</v>
      </c>
      <c r="AN508" t="s">
        <v>79612</v>
      </c>
      <c r="AO508" t="s">
        <v>79935</v>
      </c>
      <c r="AP508" t="s">
        <v>80182</v>
      </c>
      <c r="AQ508" t="s">
        <v>80795</v>
      </c>
      <c r="AR508" t="s">
        <v>81174</v>
      </c>
      <c r="AS508" t="s">
        <v>81517</v>
      </c>
      <c r="AT508" t="s">
        <v>81944</v>
      </c>
      <c r="AU508" t="s">
        <v>82158</v>
      </c>
      <c r="AV508" t="s">
        <v>82509</v>
      </c>
    </row>
    <row r="509" spans="1:48" x14ac:dyDescent="0.25">
      <c r="A509">
        <v>1522</v>
      </c>
      <c r="B509" t="s">
        <v>153</v>
      </c>
      <c r="C509" t="s">
        <v>16044</v>
      </c>
      <c r="D509" t="s">
        <v>16514</v>
      </c>
      <c r="E509" t="s">
        <v>16772</v>
      </c>
      <c r="F509" t="s">
        <v>17419</v>
      </c>
      <c r="G509" t="s">
        <v>17935</v>
      </c>
      <c r="H509" t="s">
        <v>18193</v>
      </c>
      <c r="I509" t="s">
        <v>18317</v>
      </c>
      <c r="J509" t="s">
        <v>18585</v>
      </c>
      <c r="K509" t="s">
        <v>19047</v>
      </c>
      <c r="L509" t="s">
        <v>19734</v>
      </c>
      <c r="M509" t="s">
        <v>20075</v>
      </c>
      <c r="N509" t="s">
        <v>20287</v>
      </c>
      <c r="O509" t="s">
        <v>29153</v>
      </c>
      <c r="P509" t="s">
        <v>29812</v>
      </c>
      <c r="Q509" t="s">
        <v>30376</v>
      </c>
      <c r="R509" t="s">
        <v>30685</v>
      </c>
      <c r="S509" t="s">
        <v>30810</v>
      </c>
      <c r="T509" t="s">
        <v>31289</v>
      </c>
      <c r="U509" t="s">
        <v>31608</v>
      </c>
      <c r="V509" t="s">
        <v>31801</v>
      </c>
      <c r="W509" t="s">
        <v>32809</v>
      </c>
      <c r="X509" t="s">
        <v>32990</v>
      </c>
      <c r="Y509" t="s">
        <v>33083</v>
      </c>
      <c r="Z509" t="s">
        <v>33263</v>
      </c>
      <c r="AA509" t="s">
        <v>47633</v>
      </c>
      <c r="AB509" t="s">
        <v>47672</v>
      </c>
      <c r="AC509" t="s">
        <v>47701</v>
      </c>
      <c r="AD509" t="s">
        <v>47861</v>
      </c>
      <c r="AE509" t="s">
        <v>48038</v>
      </c>
      <c r="AF509" t="s">
        <v>48635</v>
      </c>
      <c r="AG509" t="s">
        <v>50177</v>
      </c>
      <c r="AH509" t="s">
        <v>51523</v>
      </c>
      <c r="AI509" t="s">
        <v>52769</v>
      </c>
      <c r="AJ509" t="s">
        <v>53384</v>
      </c>
      <c r="AK509" t="s">
        <v>56023</v>
      </c>
      <c r="AL509" t="s">
        <v>56845</v>
      </c>
    </row>
    <row r="510" spans="1:48" x14ac:dyDescent="0.25">
      <c r="A510">
        <v>1523</v>
      </c>
      <c r="B510" t="s">
        <v>153</v>
      </c>
      <c r="C510" t="s">
        <v>10335</v>
      </c>
      <c r="D510" t="s">
        <v>10885</v>
      </c>
      <c r="E510" t="s">
        <v>11143</v>
      </c>
      <c r="F510" t="s">
        <v>12066</v>
      </c>
      <c r="G510" t="s">
        <v>12886</v>
      </c>
      <c r="H510" t="s">
        <v>13434</v>
      </c>
      <c r="I510" t="s">
        <v>15027</v>
      </c>
      <c r="J510" t="s">
        <v>15786</v>
      </c>
      <c r="K510" t="s">
        <v>47932</v>
      </c>
      <c r="L510" t="s">
        <v>48517</v>
      </c>
      <c r="M510" t="s">
        <v>49148</v>
      </c>
      <c r="N510" t="s">
        <v>50640</v>
      </c>
      <c r="O510" t="s">
        <v>51256</v>
      </c>
      <c r="P510" t="s">
        <v>53289</v>
      </c>
      <c r="Q510" t="s">
        <v>54713</v>
      </c>
      <c r="R510" t="s">
        <v>56117</v>
      </c>
      <c r="S510" t="s">
        <v>56738</v>
      </c>
      <c r="T510" t="s">
        <v>57742</v>
      </c>
    </row>
    <row r="511" spans="1:48" x14ac:dyDescent="0.25">
      <c r="A511">
        <v>1528</v>
      </c>
      <c r="B511" t="s">
        <v>153</v>
      </c>
      <c r="C511" t="s">
        <v>632</v>
      </c>
      <c r="D511" t="s">
        <v>662</v>
      </c>
      <c r="E511" t="s">
        <v>804</v>
      </c>
      <c r="F511" t="s">
        <v>982</v>
      </c>
      <c r="G511" t="s">
        <v>1352</v>
      </c>
      <c r="H511" t="s">
        <v>1638</v>
      </c>
      <c r="I511" t="s">
        <v>1942</v>
      </c>
      <c r="J511" t="s">
        <v>2379</v>
      </c>
      <c r="K511" t="s">
        <v>2543</v>
      </c>
      <c r="L511" t="s">
        <v>2767</v>
      </c>
      <c r="M511" t="s">
        <v>4518</v>
      </c>
      <c r="N511" t="s">
        <v>4903</v>
      </c>
      <c r="O511" t="s">
        <v>48852</v>
      </c>
      <c r="P511" t="s">
        <v>49376</v>
      </c>
      <c r="Q511" t="s">
        <v>50598</v>
      </c>
      <c r="R511" t="s">
        <v>51350</v>
      </c>
      <c r="S511" t="s">
        <v>51784</v>
      </c>
      <c r="T511" t="s">
        <v>52675</v>
      </c>
      <c r="U511" t="s">
        <v>53357</v>
      </c>
      <c r="V511" t="s">
        <v>53801</v>
      </c>
      <c r="W511" t="s">
        <v>54345</v>
      </c>
      <c r="X511" t="s">
        <v>56732</v>
      </c>
      <c r="Y511" t="s">
        <v>57253</v>
      </c>
      <c r="Z511" t="s">
        <v>57736</v>
      </c>
    </row>
    <row r="512" spans="1:48" x14ac:dyDescent="0.25">
      <c r="A512">
        <v>1529</v>
      </c>
      <c r="B512" t="s">
        <v>153</v>
      </c>
      <c r="C512" t="s">
        <v>15830</v>
      </c>
      <c r="D512" t="s">
        <v>16649</v>
      </c>
      <c r="E512" t="s">
        <v>17585</v>
      </c>
      <c r="F512" t="s">
        <v>18006</v>
      </c>
      <c r="G512" t="s">
        <v>18430</v>
      </c>
      <c r="H512" t="s">
        <v>18769</v>
      </c>
      <c r="I512" t="s">
        <v>18977</v>
      </c>
      <c r="J512" t="s">
        <v>19427</v>
      </c>
      <c r="K512" t="s">
        <v>19762</v>
      </c>
      <c r="L512" t="s">
        <v>20130</v>
      </c>
      <c r="M512" t="s">
        <v>20383</v>
      </c>
      <c r="N512" t="s">
        <v>20584</v>
      </c>
      <c r="O512" t="s">
        <v>47860</v>
      </c>
      <c r="P512" t="s">
        <v>49474</v>
      </c>
      <c r="Q512" t="s">
        <v>50146</v>
      </c>
      <c r="R512" t="s">
        <v>51216</v>
      </c>
      <c r="S512" t="s">
        <v>51883</v>
      </c>
      <c r="T512" t="s">
        <v>52343</v>
      </c>
      <c r="U512" t="s">
        <v>53254</v>
      </c>
      <c r="V512" t="s">
        <v>53922</v>
      </c>
      <c r="W512" t="s">
        <v>55917</v>
      </c>
      <c r="X512" t="s">
        <v>56423</v>
      </c>
      <c r="Y512" t="s">
        <v>56945</v>
      </c>
      <c r="Z512" t="s">
        <v>57343</v>
      </c>
      <c r="AA512" t="s">
        <v>72304</v>
      </c>
      <c r="AB512" t="s">
        <v>72517</v>
      </c>
      <c r="AC512" t="s">
        <v>72743</v>
      </c>
      <c r="AD512" t="s">
        <v>73014</v>
      </c>
      <c r="AE512" t="s">
        <v>73485</v>
      </c>
      <c r="AF512" t="s">
        <v>73587</v>
      </c>
      <c r="AG512" t="s">
        <v>73885</v>
      </c>
      <c r="AH512" t="s">
        <v>74318</v>
      </c>
      <c r="AI512" t="s">
        <v>74379</v>
      </c>
      <c r="AJ512" t="s">
        <v>74511</v>
      </c>
      <c r="AK512" t="s">
        <v>74627</v>
      </c>
      <c r="AL512" t="s">
        <v>74717</v>
      </c>
    </row>
    <row r="513" spans="1:48" x14ac:dyDescent="0.25">
      <c r="A513">
        <v>1533</v>
      </c>
      <c r="B513" t="s">
        <v>153</v>
      </c>
      <c r="C513" t="s">
        <v>41820</v>
      </c>
      <c r="D513" t="s">
        <v>42484</v>
      </c>
      <c r="E513" t="s">
        <v>43840</v>
      </c>
      <c r="F513" t="s">
        <v>44084</v>
      </c>
      <c r="G513" t="s">
        <v>44600</v>
      </c>
      <c r="H513" t="s">
        <v>44896</v>
      </c>
      <c r="I513" t="s">
        <v>45219</v>
      </c>
      <c r="J513" t="s">
        <v>45318</v>
      </c>
      <c r="K513" t="s">
        <v>45543</v>
      </c>
      <c r="L513" t="s">
        <v>45710</v>
      </c>
      <c r="M513" t="s">
        <v>46421</v>
      </c>
      <c r="N513" t="s">
        <v>46527</v>
      </c>
      <c r="O513" t="s">
        <v>48404</v>
      </c>
      <c r="P513" t="s">
        <v>48675</v>
      </c>
      <c r="Q513" t="s">
        <v>49401</v>
      </c>
      <c r="R513" t="s">
        <v>50359</v>
      </c>
      <c r="S513" t="s">
        <v>51017</v>
      </c>
      <c r="T513" t="s">
        <v>51269</v>
      </c>
      <c r="U513" t="s">
        <v>51903</v>
      </c>
      <c r="V513" t="s">
        <v>53319</v>
      </c>
      <c r="W513" t="s">
        <v>54126</v>
      </c>
      <c r="X513" t="s">
        <v>56093</v>
      </c>
      <c r="Y513" t="s">
        <v>56575</v>
      </c>
      <c r="Z513" t="s">
        <v>57554</v>
      </c>
      <c r="AA513" t="s">
        <v>65320</v>
      </c>
      <c r="AB513" t="s">
        <v>66292</v>
      </c>
      <c r="AC513" t="s">
        <v>67007</v>
      </c>
      <c r="AD513" t="s">
        <v>67246</v>
      </c>
      <c r="AE513" t="s">
        <v>67564</v>
      </c>
      <c r="AF513" t="s">
        <v>67821</v>
      </c>
      <c r="AG513" t="s">
        <v>67979</v>
      </c>
      <c r="AH513" t="s">
        <v>68064</v>
      </c>
      <c r="AI513" t="s">
        <v>68361</v>
      </c>
      <c r="AJ513" t="s">
        <v>68667</v>
      </c>
      <c r="AK513" t="s">
        <v>69238</v>
      </c>
      <c r="AL513" t="s">
        <v>69457</v>
      </c>
      <c r="AM513" t="s">
        <v>75048</v>
      </c>
      <c r="AN513" t="s">
        <v>75207</v>
      </c>
      <c r="AO513" t="s">
        <v>75851</v>
      </c>
      <c r="AP513" t="s">
        <v>76184</v>
      </c>
      <c r="AQ513" t="s">
        <v>76458</v>
      </c>
      <c r="AR513" t="s">
        <v>76858</v>
      </c>
      <c r="AS513" t="s">
        <v>77269</v>
      </c>
      <c r="AT513" t="s">
        <v>77593</v>
      </c>
      <c r="AU513" t="s">
        <v>78237</v>
      </c>
      <c r="AV513" t="s">
        <v>78470</v>
      </c>
    </row>
    <row r="514" spans="1:48" x14ac:dyDescent="0.25">
      <c r="A514">
        <v>1538</v>
      </c>
      <c r="B514" t="s">
        <v>153</v>
      </c>
      <c r="C514" t="s">
        <v>11046</v>
      </c>
      <c r="D514" t="s">
        <v>11311</v>
      </c>
      <c r="E514" t="s">
        <v>12988</v>
      </c>
      <c r="F514" t="s">
        <v>13991</v>
      </c>
      <c r="G514" t="s">
        <v>14564</v>
      </c>
      <c r="H514" t="s">
        <v>14655</v>
      </c>
      <c r="I514" t="s">
        <v>16991</v>
      </c>
      <c r="J514" t="s">
        <v>17829</v>
      </c>
      <c r="K514" t="s">
        <v>66808</v>
      </c>
      <c r="L514" t="s">
        <v>66892</v>
      </c>
      <c r="M514" t="s">
        <v>67213</v>
      </c>
      <c r="N514" t="s">
        <v>67872</v>
      </c>
      <c r="O514" t="s">
        <v>68112</v>
      </c>
      <c r="P514" t="s">
        <v>68502</v>
      </c>
      <c r="Q514" t="s">
        <v>68655</v>
      </c>
      <c r="R514" t="s">
        <v>68790</v>
      </c>
      <c r="S514" t="s">
        <v>68862</v>
      </c>
      <c r="T514" t="s">
        <v>69664</v>
      </c>
      <c r="U514" t="s">
        <v>69684</v>
      </c>
      <c r="V514" t="s">
        <v>69725</v>
      </c>
      <c r="W514" t="s">
        <v>74983</v>
      </c>
      <c r="X514" t="s">
        <v>75306</v>
      </c>
      <c r="Y514" t="s">
        <v>75593</v>
      </c>
      <c r="Z514" t="s">
        <v>76046</v>
      </c>
      <c r="AA514" t="s">
        <v>76392</v>
      </c>
      <c r="AB514" t="s">
        <v>76828</v>
      </c>
      <c r="AC514" t="s">
        <v>77270</v>
      </c>
      <c r="AD514" t="s">
        <v>77872</v>
      </c>
      <c r="AE514" t="s">
        <v>78129</v>
      </c>
      <c r="AF514" t="s">
        <v>78509</v>
      </c>
    </row>
    <row r="515" spans="1:48" x14ac:dyDescent="0.25">
      <c r="A515">
        <v>1539</v>
      </c>
      <c r="B515" t="s">
        <v>153</v>
      </c>
      <c r="C515" t="s">
        <v>822</v>
      </c>
      <c r="D515" t="s">
        <v>1486</v>
      </c>
      <c r="E515" t="s">
        <v>2075</v>
      </c>
      <c r="F515" t="s">
        <v>2490</v>
      </c>
      <c r="G515" t="s">
        <v>3276</v>
      </c>
      <c r="H515" t="s">
        <v>3582</v>
      </c>
      <c r="I515" t="s">
        <v>4283</v>
      </c>
      <c r="J515" t="s">
        <v>4437</v>
      </c>
      <c r="K515" t="s">
        <v>5049</v>
      </c>
    </row>
    <row r="516" spans="1:48" x14ac:dyDescent="0.25">
      <c r="A516">
        <v>1540</v>
      </c>
      <c r="B516" t="s">
        <v>153</v>
      </c>
      <c r="C516" t="s">
        <v>2893</v>
      </c>
      <c r="D516" t="s">
        <v>3322</v>
      </c>
      <c r="E516" t="s">
        <v>3629</v>
      </c>
      <c r="F516" t="s">
        <v>3824</v>
      </c>
      <c r="G516" t="s">
        <v>4018</v>
      </c>
      <c r="H516" t="s">
        <v>4057</v>
      </c>
      <c r="I516" t="s">
        <v>4098</v>
      </c>
      <c r="J516" t="s">
        <v>4158</v>
      </c>
      <c r="K516" t="s">
        <v>4178</v>
      </c>
      <c r="L516" t="s">
        <v>6529</v>
      </c>
      <c r="M516" t="s">
        <v>7006</v>
      </c>
      <c r="N516" t="s">
        <v>7383</v>
      </c>
      <c r="O516" t="s">
        <v>11249</v>
      </c>
      <c r="P516" t="s">
        <v>12008</v>
      </c>
      <c r="Q516" t="s">
        <v>13107</v>
      </c>
      <c r="R516" t="s">
        <v>13366</v>
      </c>
      <c r="S516" t="s">
        <v>14042</v>
      </c>
      <c r="T516" t="s">
        <v>14183</v>
      </c>
      <c r="U516" t="s">
        <v>14497</v>
      </c>
      <c r="V516" t="s">
        <v>14647</v>
      </c>
      <c r="W516" t="s">
        <v>14714</v>
      </c>
      <c r="X516" t="s">
        <v>16663</v>
      </c>
      <c r="Y516" t="s">
        <v>17068</v>
      </c>
      <c r="Z516" t="s">
        <v>17222</v>
      </c>
      <c r="AA516" t="s">
        <v>58844</v>
      </c>
      <c r="AB516" t="s">
        <v>58938</v>
      </c>
      <c r="AC516" t="s">
        <v>58976</v>
      </c>
      <c r="AD516" t="s">
        <v>59015</v>
      </c>
      <c r="AE516" t="s">
        <v>60349</v>
      </c>
      <c r="AF516" t="s">
        <v>60861</v>
      </c>
      <c r="AG516" t="s">
        <v>62579</v>
      </c>
      <c r="AH516" t="s">
        <v>63078</v>
      </c>
      <c r="AI516" t="s">
        <v>63997</v>
      </c>
      <c r="AJ516" t="s">
        <v>64292</v>
      </c>
      <c r="AK516" t="s">
        <v>66597</v>
      </c>
      <c r="AL516" t="s">
        <v>66886</v>
      </c>
      <c r="AM516" t="s">
        <v>74974</v>
      </c>
      <c r="AN516" t="s">
        <v>75454</v>
      </c>
      <c r="AO516" t="s">
        <v>75581</v>
      </c>
      <c r="AP516" t="s">
        <v>76179</v>
      </c>
      <c r="AQ516" t="s">
        <v>76553</v>
      </c>
      <c r="AR516" t="s">
        <v>76823</v>
      </c>
      <c r="AS516" t="s">
        <v>77683</v>
      </c>
      <c r="AT516" t="s">
        <v>78009</v>
      </c>
      <c r="AU516" t="s">
        <v>78338</v>
      </c>
      <c r="AV516" t="s">
        <v>78543</v>
      </c>
    </row>
    <row r="517" spans="1:48" x14ac:dyDescent="0.25">
      <c r="A517">
        <v>1546</v>
      </c>
      <c r="B517" t="s">
        <v>153</v>
      </c>
      <c r="C517" t="s">
        <v>69782</v>
      </c>
      <c r="D517" t="s">
        <v>69829</v>
      </c>
      <c r="E517" t="s">
        <v>69844</v>
      </c>
      <c r="F517" t="s">
        <v>69897</v>
      </c>
      <c r="G517" t="s">
        <v>69923</v>
      </c>
      <c r="H517" t="s">
        <v>69960</v>
      </c>
      <c r="I517" t="s">
        <v>69987</v>
      </c>
      <c r="J517" t="s">
        <v>70016</v>
      </c>
      <c r="K517" t="s">
        <v>70057</v>
      </c>
      <c r="L517" t="s">
        <v>70103</v>
      </c>
      <c r="M517" t="s">
        <v>70126</v>
      </c>
      <c r="N517" t="s">
        <v>70150</v>
      </c>
    </row>
    <row r="518" spans="1:48" x14ac:dyDescent="0.25">
      <c r="A518">
        <v>1551</v>
      </c>
      <c r="B518" t="s">
        <v>153</v>
      </c>
      <c r="C518" t="s">
        <v>22528</v>
      </c>
      <c r="D518" t="s">
        <v>22746</v>
      </c>
      <c r="E518" t="s">
        <v>23038</v>
      </c>
      <c r="F518" t="s">
        <v>23796</v>
      </c>
      <c r="G518" t="s">
        <v>24606</v>
      </c>
      <c r="H518" t="s">
        <v>25255</v>
      </c>
      <c r="I518" t="s">
        <v>25735</v>
      </c>
      <c r="J518" t="s">
        <v>28191</v>
      </c>
      <c r="K518" t="s">
        <v>28632</v>
      </c>
      <c r="L518" t="s">
        <v>29034</v>
      </c>
      <c r="M518" t="s">
        <v>29694</v>
      </c>
    </row>
    <row r="519" spans="1:48" x14ac:dyDescent="0.25">
      <c r="A519">
        <v>1553</v>
      </c>
      <c r="B519" t="s">
        <v>153</v>
      </c>
      <c r="C519" t="s">
        <v>795</v>
      </c>
      <c r="D519" t="s">
        <v>1292</v>
      </c>
      <c r="E519" t="s">
        <v>1990</v>
      </c>
      <c r="F519" t="s">
        <v>2224</v>
      </c>
      <c r="G519" t="s">
        <v>2616</v>
      </c>
      <c r="H519" t="s">
        <v>3145</v>
      </c>
      <c r="I519" t="s">
        <v>3720</v>
      </c>
      <c r="J519" t="s">
        <v>4412</v>
      </c>
      <c r="K519" t="s">
        <v>4870</v>
      </c>
    </row>
    <row r="520" spans="1:48" x14ac:dyDescent="0.25">
      <c r="A520">
        <v>1554</v>
      </c>
      <c r="B520" t="s">
        <v>153</v>
      </c>
      <c r="C520" t="s">
        <v>71617</v>
      </c>
      <c r="D520" t="s">
        <v>71951</v>
      </c>
      <c r="E520" t="s">
        <v>72199</v>
      </c>
      <c r="F520" t="s">
        <v>72513</v>
      </c>
      <c r="G520" t="s">
        <v>72947</v>
      </c>
      <c r="H520" t="s">
        <v>73264</v>
      </c>
      <c r="I520" t="s">
        <v>73597</v>
      </c>
      <c r="J520" t="s">
        <v>74123</v>
      </c>
      <c r="K520" t="s">
        <v>74283</v>
      </c>
      <c r="L520" t="s">
        <v>74412</v>
      </c>
      <c r="M520" t="s">
        <v>74570</v>
      </c>
      <c r="N520" t="s">
        <v>74725</v>
      </c>
    </row>
    <row r="521" spans="1:48" x14ac:dyDescent="0.25">
      <c r="A521">
        <v>1555</v>
      </c>
      <c r="B521" t="s">
        <v>153</v>
      </c>
      <c r="C521" t="s">
        <v>16029</v>
      </c>
      <c r="D521" t="s">
        <v>16898</v>
      </c>
      <c r="E521" t="s">
        <v>17181</v>
      </c>
      <c r="F521" t="s">
        <v>18009</v>
      </c>
      <c r="G521" t="s">
        <v>18335</v>
      </c>
      <c r="H521" t="s">
        <v>18554</v>
      </c>
      <c r="I521" t="s">
        <v>18978</v>
      </c>
      <c r="J521" t="s">
        <v>19341</v>
      </c>
      <c r="K521" t="s">
        <v>19502</v>
      </c>
      <c r="L521" t="s">
        <v>20000</v>
      </c>
      <c r="M521" t="s">
        <v>20549</v>
      </c>
      <c r="N521" t="s">
        <v>20670</v>
      </c>
      <c r="O521" t="s">
        <v>47831</v>
      </c>
      <c r="P521" t="s">
        <v>49836</v>
      </c>
      <c r="Q521" t="s">
        <v>50375</v>
      </c>
      <c r="R521" t="s">
        <v>50862</v>
      </c>
      <c r="S521" t="s">
        <v>52220</v>
      </c>
      <c r="T521" t="s">
        <v>52559</v>
      </c>
      <c r="U521" t="s">
        <v>53517</v>
      </c>
      <c r="V521" t="s">
        <v>54251</v>
      </c>
      <c r="W521" t="s">
        <v>55914</v>
      </c>
      <c r="X521" t="s">
        <v>56428</v>
      </c>
      <c r="Y521" t="s">
        <v>57034</v>
      </c>
      <c r="Z521" t="s">
        <v>57608</v>
      </c>
      <c r="AA521" t="s">
        <v>79090</v>
      </c>
      <c r="AB521" t="s">
        <v>79537</v>
      </c>
      <c r="AC521" t="s">
        <v>79677</v>
      </c>
      <c r="AD521" t="s">
        <v>80135</v>
      </c>
      <c r="AE521" t="s">
        <v>80465</v>
      </c>
      <c r="AF521" t="s">
        <v>81207</v>
      </c>
      <c r="AG521" t="s">
        <v>81533</v>
      </c>
      <c r="AH521" t="s">
        <v>81922</v>
      </c>
      <c r="AI521" t="s">
        <v>82129</v>
      </c>
      <c r="AJ521" t="s">
        <v>82710</v>
      </c>
    </row>
    <row r="522" spans="1:48" x14ac:dyDescent="0.25">
      <c r="A522">
        <v>1557</v>
      </c>
      <c r="B522" t="s">
        <v>153</v>
      </c>
      <c r="C522" t="s">
        <v>10276</v>
      </c>
      <c r="D522" t="s">
        <v>10550</v>
      </c>
      <c r="E522" t="s">
        <v>10981</v>
      </c>
      <c r="F522" t="s">
        <v>11409</v>
      </c>
      <c r="G522" t="s">
        <v>12885</v>
      </c>
      <c r="H522" t="s">
        <v>13634</v>
      </c>
      <c r="I522" t="s">
        <v>14888</v>
      </c>
      <c r="J522" t="s">
        <v>15973</v>
      </c>
    </row>
    <row r="523" spans="1:48" x14ac:dyDescent="0.25">
      <c r="A523">
        <v>1559</v>
      </c>
      <c r="B523" t="s">
        <v>153</v>
      </c>
      <c r="C523" t="s">
        <v>1063</v>
      </c>
      <c r="D523" t="s">
        <v>1278</v>
      </c>
      <c r="E523" t="s">
        <v>2270</v>
      </c>
      <c r="F523" t="s">
        <v>2690</v>
      </c>
      <c r="G523" t="s">
        <v>3293</v>
      </c>
      <c r="H523" t="s">
        <v>3644</v>
      </c>
      <c r="I523" t="s">
        <v>5379</v>
      </c>
      <c r="J523" t="s">
        <v>5651</v>
      </c>
      <c r="K523" t="s">
        <v>6380</v>
      </c>
      <c r="L523" t="s">
        <v>22509</v>
      </c>
      <c r="M523" t="s">
        <v>22684</v>
      </c>
      <c r="N523" t="s">
        <v>23299</v>
      </c>
      <c r="O523" t="s">
        <v>24031</v>
      </c>
      <c r="P523" t="s">
        <v>24541</v>
      </c>
      <c r="Q523" t="s">
        <v>24847</v>
      </c>
      <c r="R523" t="s">
        <v>25736</v>
      </c>
      <c r="S523" t="s">
        <v>26106</v>
      </c>
      <c r="T523" t="s">
        <v>28854</v>
      </c>
      <c r="U523" t="s">
        <v>29188</v>
      </c>
      <c r="V523" t="s">
        <v>78978</v>
      </c>
      <c r="W523" t="s">
        <v>79354</v>
      </c>
      <c r="X523" t="s">
        <v>79808</v>
      </c>
      <c r="Y523" t="s">
        <v>80347</v>
      </c>
      <c r="Z523" t="s">
        <v>80528</v>
      </c>
      <c r="AA523" t="s">
        <v>80862</v>
      </c>
      <c r="AB523" t="s">
        <v>81553</v>
      </c>
      <c r="AC523" t="s">
        <v>81994</v>
      </c>
      <c r="AD523" t="s">
        <v>82263</v>
      </c>
      <c r="AE523" t="s">
        <v>82520</v>
      </c>
    </row>
    <row r="524" spans="1:48" x14ac:dyDescent="0.25">
      <c r="A524">
        <v>1561</v>
      </c>
      <c r="B524" t="s">
        <v>153</v>
      </c>
      <c r="C524" t="s">
        <v>49215</v>
      </c>
      <c r="D524" t="s">
        <v>49828</v>
      </c>
      <c r="E524" t="s">
        <v>50165</v>
      </c>
      <c r="F524" t="s">
        <v>52479</v>
      </c>
      <c r="G524" t="s">
        <v>53463</v>
      </c>
      <c r="H524" t="s">
        <v>54222</v>
      </c>
      <c r="I524" t="s">
        <v>56891</v>
      </c>
      <c r="J524" t="s">
        <v>57396</v>
      </c>
      <c r="K524" t="s">
        <v>58376</v>
      </c>
    </row>
    <row r="525" spans="1:48" x14ac:dyDescent="0.25">
      <c r="A525">
        <v>1566</v>
      </c>
      <c r="B525" t="s">
        <v>153</v>
      </c>
      <c r="C525" t="s">
        <v>48275</v>
      </c>
      <c r="D525" t="s">
        <v>48986</v>
      </c>
      <c r="E525" t="s">
        <v>49980</v>
      </c>
      <c r="F525" t="s">
        <v>51369</v>
      </c>
      <c r="G525" t="s">
        <v>52823</v>
      </c>
      <c r="H525" t="s">
        <v>53454</v>
      </c>
      <c r="I525" t="s">
        <v>53969</v>
      </c>
      <c r="J525" t="s">
        <v>54672</v>
      </c>
      <c r="K525" t="s">
        <v>55175</v>
      </c>
      <c r="L525" t="s">
        <v>57646</v>
      </c>
      <c r="M525" t="s">
        <v>58234</v>
      </c>
      <c r="N525" t="s">
        <v>58366</v>
      </c>
    </row>
    <row r="526" spans="1:48" x14ac:dyDescent="0.25">
      <c r="A526">
        <v>1569</v>
      </c>
      <c r="B526" t="s">
        <v>153</v>
      </c>
      <c r="C526" t="s">
        <v>48357</v>
      </c>
      <c r="D526" t="s">
        <v>49101</v>
      </c>
      <c r="E526" t="s">
        <v>50029</v>
      </c>
      <c r="F526" t="s">
        <v>51734</v>
      </c>
      <c r="G526" t="s">
        <v>52600</v>
      </c>
      <c r="H526" t="s">
        <v>53455</v>
      </c>
      <c r="I526" t="s">
        <v>54674</v>
      </c>
      <c r="J526" t="s">
        <v>55075</v>
      </c>
      <c r="K526" t="s">
        <v>57410</v>
      </c>
      <c r="L526" t="s">
        <v>57729</v>
      </c>
      <c r="M526" t="s">
        <v>58286</v>
      </c>
    </row>
    <row r="527" spans="1:48" x14ac:dyDescent="0.25">
      <c r="A527">
        <v>1571</v>
      </c>
      <c r="B527" t="s">
        <v>153</v>
      </c>
      <c r="C527" t="s">
        <v>2844</v>
      </c>
      <c r="D527" t="s">
        <v>3100</v>
      </c>
      <c r="E527" t="s">
        <v>3540</v>
      </c>
      <c r="F527" t="s">
        <v>3798</v>
      </c>
      <c r="G527" t="s">
        <v>4016</v>
      </c>
      <c r="H527" t="s">
        <v>4068</v>
      </c>
      <c r="I527" t="s">
        <v>4115</v>
      </c>
      <c r="J527" t="s">
        <v>4165</v>
      </c>
      <c r="K527" t="s">
        <v>4204</v>
      </c>
      <c r="L527" t="s">
        <v>6525</v>
      </c>
      <c r="M527" t="s">
        <v>7045</v>
      </c>
      <c r="N527" t="s">
        <v>7407</v>
      </c>
      <c r="O527" t="s">
        <v>50826</v>
      </c>
      <c r="P527" t="s">
        <v>51520</v>
      </c>
      <c r="Q527" t="s">
        <v>53093</v>
      </c>
      <c r="R527" t="s">
        <v>53907</v>
      </c>
      <c r="S527" t="s">
        <v>54909</v>
      </c>
      <c r="T527" t="s">
        <v>55313</v>
      </c>
      <c r="U527" t="s">
        <v>55411</v>
      </c>
      <c r="V527" t="s">
        <v>55558</v>
      </c>
      <c r="W527" t="s">
        <v>55591</v>
      </c>
      <c r="X527" t="s">
        <v>55649</v>
      </c>
      <c r="Y527" t="s">
        <v>58269</v>
      </c>
      <c r="Z527" t="s">
        <v>58523</v>
      </c>
    </row>
    <row r="528" spans="1:48" x14ac:dyDescent="0.25">
      <c r="A528">
        <v>1572</v>
      </c>
      <c r="B528" t="s">
        <v>153</v>
      </c>
      <c r="C528" t="s">
        <v>10763</v>
      </c>
      <c r="D528" t="s">
        <v>11807</v>
      </c>
      <c r="E528" t="s">
        <v>12618</v>
      </c>
      <c r="F528" t="s">
        <v>13439</v>
      </c>
      <c r="G528" t="s">
        <v>14316</v>
      </c>
      <c r="H528" t="s">
        <v>16251</v>
      </c>
      <c r="I528" t="s">
        <v>17245</v>
      </c>
      <c r="J528" t="s">
        <v>17600</v>
      </c>
      <c r="K528" t="s">
        <v>49234</v>
      </c>
      <c r="L528" t="s">
        <v>50015</v>
      </c>
      <c r="M528" t="s">
        <v>50880</v>
      </c>
      <c r="N528" t="s">
        <v>52438</v>
      </c>
      <c r="O528" t="s">
        <v>53065</v>
      </c>
      <c r="P528" t="s">
        <v>54634</v>
      </c>
      <c r="Q528" t="s">
        <v>54966</v>
      </c>
      <c r="R528" t="s">
        <v>55240</v>
      </c>
      <c r="S528" t="s">
        <v>57954</v>
      </c>
      <c r="T528" t="s">
        <v>58328</v>
      </c>
      <c r="U528" t="s">
        <v>58529</v>
      </c>
      <c r="V528" t="s">
        <v>58607</v>
      </c>
    </row>
    <row r="529" spans="1:48" x14ac:dyDescent="0.25">
      <c r="A529">
        <v>1573</v>
      </c>
      <c r="B529" t="s">
        <v>153</v>
      </c>
      <c r="C529" t="s">
        <v>21293</v>
      </c>
      <c r="D529" t="s">
        <v>21314</v>
      </c>
      <c r="E529" t="s">
        <v>21358</v>
      </c>
      <c r="F529" t="s">
        <v>21408</v>
      </c>
      <c r="G529" t="s">
        <v>21467</v>
      </c>
      <c r="H529" t="s">
        <v>21496</v>
      </c>
      <c r="I529" t="s">
        <v>21514</v>
      </c>
      <c r="J529" t="s">
        <v>21618</v>
      </c>
      <c r="K529" t="s">
        <v>21654</v>
      </c>
      <c r="L529" t="s">
        <v>21676</v>
      </c>
      <c r="M529" t="s">
        <v>21719</v>
      </c>
      <c r="N529" t="s">
        <v>21759</v>
      </c>
      <c r="O529" t="s">
        <v>21791</v>
      </c>
      <c r="P529" t="s">
        <v>21828</v>
      </c>
      <c r="Q529" t="s">
        <v>21844</v>
      </c>
      <c r="R529" t="s">
        <v>21883</v>
      </c>
      <c r="S529" t="s">
        <v>21920</v>
      </c>
      <c r="T529" t="s">
        <v>21956</v>
      </c>
      <c r="U529" t="s">
        <v>22019</v>
      </c>
      <c r="V529" t="s">
        <v>22062</v>
      </c>
      <c r="W529" t="s">
        <v>22083</v>
      </c>
      <c r="X529" t="s">
        <v>22114</v>
      </c>
    </row>
    <row r="530" spans="1:48" x14ac:dyDescent="0.25">
      <c r="A530">
        <v>1574</v>
      </c>
      <c r="B530" t="s">
        <v>153</v>
      </c>
      <c r="C530" t="s">
        <v>9264</v>
      </c>
      <c r="D530" t="s">
        <v>9282</v>
      </c>
      <c r="E530" t="s">
        <v>9303</v>
      </c>
      <c r="F530" t="s">
        <v>9335</v>
      </c>
      <c r="G530" t="s">
        <v>9369</v>
      </c>
      <c r="H530" t="s">
        <v>9439</v>
      </c>
      <c r="I530" t="s">
        <v>9467</v>
      </c>
      <c r="J530" t="s">
        <v>9500</v>
      </c>
      <c r="K530" t="s">
        <v>9516</v>
      </c>
      <c r="L530" t="s">
        <v>9554</v>
      </c>
      <c r="M530" t="s">
        <v>9586</v>
      </c>
      <c r="N530" t="s">
        <v>21307</v>
      </c>
      <c r="O530" t="s">
        <v>21316</v>
      </c>
      <c r="P530" t="s">
        <v>21388</v>
      </c>
      <c r="Q530" t="s">
        <v>21399</v>
      </c>
      <c r="R530" t="s">
        <v>21411</v>
      </c>
      <c r="S530" t="s">
        <v>21443</v>
      </c>
      <c r="T530" t="s">
        <v>21476</v>
      </c>
      <c r="U530" t="s">
        <v>21516</v>
      </c>
      <c r="V530" t="s">
        <v>21643</v>
      </c>
      <c r="W530" t="s">
        <v>21689</v>
      </c>
      <c r="X530" t="s">
        <v>21731</v>
      </c>
      <c r="Y530" t="s">
        <v>47107</v>
      </c>
      <c r="Z530" t="s">
        <v>47141</v>
      </c>
      <c r="AA530" t="s">
        <v>47209</v>
      </c>
      <c r="AB530" t="s">
        <v>47235</v>
      </c>
      <c r="AC530" t="s">
        <v>47268</v>
      </c>
      <c r="AD530" t="s">
        <v>47344</v>
      </c>
      <c r="AE530" t="s">
        <v>47373</v>
      </c>
      <c r="AF530" t="s">
        <v>47426</v>
      </c>
      <c r="AG530" t="s">
        <v>47460</v>
      </c>
      <c r="AH530" t="s">
        <v>47495</v>
      </c>
      <c r="AI530" t="s">
        <v>47561</v>
      </c>
      <c r="AJ530" t="s">
        <v>75031</v>
      </c>
      <c r="AK530" t="s">
        <v>75255</v>
      </c>
      <c r="AL530" t="s">
        <v>75531</v>
      </c>
      <c r="AM530" t="s">
        <v>76264</v>
      </c>
      <c r="AN530" t="s">
        <v>76589</v>
      </c>
      <c r="AO530" t="s">
        <v>76815</v>
      </c>
      <c r="AP530" t="s">
        <v>77264</v>
      </c>
      <c r="AQ530" t="s">
        <v>77692</v>
      </c>
      <c r="AR530" t="s">
        <v>77975</v>
      </c>
      <c r="AS530" t="s">
        <v>78701</v>
      </c>
    </row>
    <row r="531" spans="1:48" x14ac:dyDescent="0.25">
      <c r="A531">
        <v>1576</v>
      </c>
      <c r="B531" t="s">
        <v>153</v>
      </c>
      <c r="C531" t="s">
        <v>9254</v>
      </c>
      <c r="D531" t="s">
        <v>9276</v>
      </c>
      <c r="E531" t="s">
        <v>9314</v>
      </c>
      <c r="F531" t="s">
        <v>9338</v>
      </c>
      <c r="G531" t="s">
        <v>9358</v>
      </c>
      <c r="H531" t="s">
        <v>9389</v>
      </c>
      <c r="I531" t="s">
        <v>9419</v>
      </c>
      <c r="J531" t="s">
        <v>9447</v>
      </c>
      <c r="K531" t="s">
        <v>9505</v>
      </c>
      <c r="L531" t="s">
        <v>9525</v>
      </c>
      <c r="M531" t="s">
        <v>9552</v>
      </c>
      <c r="N531" t="s">
        <v>9602</v>
      </c>
      <c r="O531" t="s">
        <v>9615</v>
      </c>
      <c r="P531" t="s">
        <v>9658</v>
      </c>
      <c r="Q531" t="s">
        <v>9707</v>
      </c>
      <c r="R531" t="s">
        <v>9751</v>
      </c>
      <c r="S531" t="s">
        <v>9786</v>
      </c>
      <c r="T531" t="s">
        <v>9819</v>
      </c>
      <c r="U531" t="s">
        <v>9849</v>
      </c>
      <c r="V531" t="s">
        <v>9881</v>
      </c>
      <c r="W531" t="s">
        <v>9913</v>
      </c>
      <c r="X531" t="s">
        <v>9949</v>
      </c>
    </row>
    <row r="532" spans="1:48" x14ac:dyDescent="0.25">
      <c r="A532">
        <v>1577</v>
      </c>
      <c r="B532" t="s">
        <v>153</v>
      </c>
      <c r="C532" t="s">
        <v>9252</v>
      </c>
      <c r="D532" t="s">
        <v>9265</v>
      </c>
      <c r="E532" t="s">
        <v>9294</v>
      </c>
      <c r="F532" t="s">
        <v>9315</v>
      </c>
      <c r="G532" t="s">
        <v>9355</v>
      </c>
      <c r="H532" t="s">
        <v>9388</v>
      </c>
      <c r="I532" t="s">
        <v>9432</v>
      </c>
      <c r="J532" t="s">
        <v>9461</v>
      </c>
      <c r="K532" t="s">
        <v>9510</v>
      </c>
      <c r="L532" t="s">
        <v>9519</v>
      </c>
      <c r="M532" t="s">
        <v>9569</v>
      </c>
      <c r="N532" t="s">
        <v>9584</v>
      </c>
      <c r="O532" t="s">
        <v>21767</v>
      </c>
      <c r="P532" t="s">
        <v>21796</v>
      </c>
      <c r="Q532" t="s">
        <v>21814</v>
      </c>
      <c r="R532" t="s">
        <v>21873</v>
      </c>
      <c r="S532" t="s">
        <v>21918</v>
      </c>
      <c r="T532" t="s">
        <v>21940</v>
      </c>
      <c r="U532" t="s">
        <v>21983</v>
      </c>
      <c r="V532" t="s">
        <v>22038</v>
      </c>
      <c r="W532" t="s">
        <v>22071</v>
      </c>
      <c r="X532" t="s">
        <v>22093</v>
      </c>
      <c r="Y532" t="s">
        <v>22118</v>
      </c>
      <c r="Z532" t="s">
        <v>47089</v>
      </c>
      <c r="AA532" t="s">
        <v>47168</v>
      </c>
      <c r="AB532" t="s">
        <v>47220</v>
      </c>
      <c r="AC532" t="s">
        <v>47237</v>
      </c>
      <c r="AD532" t="s">
        <v>47289</v>
      </c>
      <c r="AE532" t="s">
        <v>47313</v>
      </c>
      <c r="AF532" t="s">
        <v>47359</v>
      </c>
      <c r="AG532" t="s">
        <v>47439</v>
      </c>
      <c r="AH532" t="s">
        <v>47464</v>
      </c>
      <c r="AI532" t="s">
        <v>47507</v>
      </c>
      <c r="AJ532" t="s">
        <v>47560</v>
      </c>
      <c r="AK532" t="s">
        <v>74907</v>
      </c>
      <c r="AL532" t="s">
        <v>75340</v>
      </c>
      <c r="AM532" t="s">
        <v>75707</v>
      </c>
      <c r="AN532" t="s">
        <v>76169</v>
      </c>
      <c r="AO532" t="s">
        <v>76467</v>
      </c>
      <c r="AP532" t="s">
        <v>76785</v>
      </c>
      <c r="AQ532" t="s">
        <v>77336</v>
      </c>
      <c r="AR532" t="s">
        <v>77728</v>
      </c>
      <c r="AS532" t="s">
        <v>78310</v>
      </c>
      <c r="AT532" t="s">
        <v>78704</v>
      </c>
    </row>
    <row r="533" spans="1:48" x14ac:dyDescent="0.25">
      <c r="A533">
        <v>1580</v>
      </c>
      <c r="B533" t="s">
        <v>153</v>
      </c>
      <c r="C533" t="s">
        <v>9598</v>
      </c>
      <c r="D533" t="s">
        <v>9619</v>
      </c>
      <c r="E533" t="s">
        <v>9659</v>
      </c>
      <c r="F533" t="s">
        <v>9688</v>
      </c>
      <c r="G533" t="s">
        <v>9749</v>
      </c>
      <c r="H533" t="s">
        <v>9767</v>
      </c>
      <c r="I533" t="s">
        <v>9795</v>
      </c>
      <c r="J533" t="s">
        <v>9855</v>
      </c>
      <c r="K533" t="s">
        <v>9896</v>
      </c>
      <c r="L533" t="s">
        <v>9922</v>
      </c>
      <c r="M533" t="s">
        <v>9942</v>
      </c>
      <c r="N533" t="s">
        <v>21335</v>
      </c>
      <c r="O533" t="s">
        <v>21386</v>
      </c>
      <c r="P533" t="s">
        <v>21436</v>
      </c>
      <c r="Q533" t="s">
        <v>21461</v>
      </c>
      <c r="R533" t="s">
        <v>21479</v>
      </c>
      <c r="S533" t="s">
        <v>21507</v>
      </c>
      <c r="T533" t="s">
        <v>21513</v>
      </c>
      <c r="U533" t="s">
        <v>21610</v>
      </c>
      <c r="V533" t="s">
        <v>21649</v>
      </c>
      <c r="W533" t="s">
        <v>21672</v>
      </c>
      <c r="X533" t="s">
        <v>21723</v>
      </c>
      <c r="Y533" t="s">
        <v>47123</v>
      </c>
      <c r="Z533" t="s">
        <v>47142</v>
      </c>
      <c r="AA533" t="s">
        <v>47203</v>
      </c>
      <c r="AB533" t="s">
        <v>47240</v>
      </c>
      <c r="AC533" t="s">
        <v>47263</v>
      </c>
      <c r="AD533" t="s">
        <v>47327</v>
      </c>
      <c r="AE533" t="s">
        <v>47384</v>
      </c>
      <c r="AF533" t="s">
        <v>47437</v>
      </c>
      <c r="AG533" t="s">
        <v>47461</v>
      </c>
      <c r="AH533" t="s">
        <v>47532</v>
      </c>
      <c r="AI533" t="s">
        <v>47550</v>
      </c>
    </row>
    <row r="534" spans="1:48" x14ac:dyDescent="0.25">
      <c r="A534">
        <v>1583</v>
      </c>
      <c r="B534" t="s">
        <v>153</v>
      </c>
      <c r="C534" t="s">
        <v>34843</v>
      </c>
      <c r="D534" t="s">
        <v>35412</v>
      </c>
      <c r="E534" t="s">
        <v>35600</v>
      </c>
      <c r="F534" t="s">
        <v>36074</v>
      </c>
      <c r="G534" t="s">
        <v>37506</v>
      </c>
      <c r="H534" t="s">
        <v>38396</v>
      </c>
      <c r="I534" t="s">
        <v>39465</v>
      </c>
      <c r="J534" t="s">
        <v>39814</v>
      </c>
      <c r="K534" t="s">
        <v>41449</v>
      </c>
      <c r="L534" t="s">
        <v>42700</v>
      </c>
      <c r="M534" t="s">
        <v>43307</v>
      </c>
    </row>
    <row r="535" spans="1:48" x14ac:dyDescent="0.25">
      <c r="A535">
        <v>1584</v>
      </c>
      <c r="B535" t="s">
        <v>153</v>
      </c>
      <c r="C535" t="s">
        <v>34200</v>
      </c>
      <c r="D535" t="s">
        <v>34991</v>
      </c>
      <c r="E535" t="s">
        <v>35499</v>
      </c>
      <c r="F535" t="s">
        <v>37018</v>
      </c>
      <c r="G535" t="s">
        <v>37508</v>
      </c>
      <c r="H535" t="s">
        <v>38733</v>
      </c>
      <c r="I535" t="s">
        <v>39308</v>
      </c>
      <c r="J535" t="s">
        <v>39889</v>
      </c>
      <c r="K535" t="s">
        <v>41720</v>
      </c>
      <c r="L535" t="s">
        <v>42397</v>
      </c>
      <c r="M535" t="s">
        <v>43187</v>
      </c>
    </row>
    <row r="536" spans="1:48" x14ac:dyDescent="0.25">
      <c r="A536">
        <v>1585</v>
      </c>
      <c r="B536" t="s">
        <v>153</v>
      </c>
      <c r="C536" t="s">
        <v>22518</v>
      </c>
      <c r="D536" t="s">
        <v>22638</v>
      </c>
      <c r="E536" t="s">
        <v>23141</v>
      </c>
      <c r="F536" t="s">
        <v>23799</v>
      </c>
      <c r="G536" t="s">
        <v>24158</v>
      </c>
      <c r="H536" t="s">
        <v>24708</v>
      </c>
      <c r="I536" t="s">
        <v>25933</v>
      </c>
      <c r="J536" t="s">
        <v>27944</v>
      </c>
      <c r="K536" t="s">
        <v>28392</v>
      </c>
      <c r="L536" t="s">
        <v>29184</v>
      </c>
    </row>
    <row r="537" spans="1:48" x14ac:dyDescent="0.25">
      <c r="A537">
        <v>1590</v>
      </c>
      <c r="B537" t="s">
        <v>153</v>
      </c>
      <c r="C537" t="s">
        <v>47926</v>
      </c>
      <c r="D537" t="s">
        <v>48165</v>
      </c>
      <c r="E537" t="s">
        <v>48570</v>
      </c>
      <c r="F537" t="s">
        <v>49910</v>
      </c>
      <c r="G537" t="s">
        <v>50813</v>
      </c>
      <c r="H537" t="s">
        <v>51974</v>
      </c>
      <c r="I537" t="s">
        <v>53429</v>
      </c>
      <c r="J537" t="s">
        <v>54320</v>
      </c>
      <c r="K537" t="s">
        <v>56299</v>
      </c>
      <c r="L537" t="s">
        <v>57191</v>
      </c>
    </row>
    <row r="538" spans="1:48" x14ac:dyDescent="0.25">
      <c r="A538">
        <v>1591</v>
      </c>
      <c r="B538" t="s">
        <v>153</v>
      </c>
      <c r="C538" t="s">
        <v>22614</v>
      </c>
      <c r="D538" t="s">
        <v>22848</v>
      </c>
      <c r="E538" t="s">
        <v>23304</v>
      </c>
      <c r="F538" t="s">
        <v>23902</v>
      </c>
      <c r="G538" t="s">
        <v>24706</v>
      </c>
      <c r="H538" t="s">
        <v>25167</v>
      </c>
      <c r="I538" t="s">
        <v>25832</v>
      </c>
      <c r="J538" t="s">
        <v>28190</v>
      </c>
      <c r="K538" t="s">
        <v>28790</v>
      </c>
      <c r="L538" t="s">
        <v>29186</v>
      </c>
    </row>
    <row r="539" spans="1:48" x14ac:dyDescent="0.25">
      <c r="A539">
        <v>1592</v>
      </c>
      <c r="B539" t="s">
        <v>153</v>
      </c>
      <c r="C539" t="s">
        <v>10335</v>
      </c>
      <c r="D539" t="s">
        <v>10790</v>
      </c>
      <c r="E539" t="s">
        <v>11239</v>
      </c>
      <c r="F539" t="s">
        <v>11679</v>
      </c>
      <c r="G539" t="s">
        <v>12252</v>
      </c>
      <c r="H539" t="s">
        <v>13176</v>
      </c>
      <c r="I539" t="s">
        <v>14892</v>
      </c>
      <c r="J539" t="s">
        <v>16324</v>
      </c>
      <c r="K539" t="s">
        <v>47872</v>
      </c>
      <c r="L539" t="s">
        <v>48122</v>
      </c>
      <c r="M539" t="s">
        <v>48843</v>
      </c>
      <c r="N539" t="s">
        <v>50205</v>
      </c>
      <c r="O539" t="s">
        <v>50812</v>
      </c>
      <c r="P539" t="s">
        <v>52524</v>
      </c>
      <c r="Q539" t="s">
        <v>53786</v>
      </c>
      <c r="R539" t="s">
        <v>55677</v>
      </c>
      <c r="S539" t="s">
        <v>56202</v>
      </c>
      <c r="T539" t="s">
        <v>56989</v>
      </c>
    </row>
    <row r="540" spans="1:48" x14ac:dyDescent="0.25">
      <c r="A540">
        <v>1595</v>
      </c>
      <c r="B540" t="s">
        <v>153</v>
      </c>
      <c r="C540" t="s">
        <v>7497</v>
      </c>
      <c r="D540" t="s">
        <v>7858</v>
      </c>
      <c r="E540" t="s">
        <v>7931</v>
      </c>
      <c r="F540" t="s">
        <v>8044</v>
      </c>
      <c r="G540" t="s">
        <v>8107</v>
      </c>
      <c r="H540" t="s">
        <v>8138</v>
      </c>
      <c r="I540" t="s">
        <v>8160</v>
      </c>
      <c r="J540" t="s">
        <v>8205</v>
      </c>
      <c r="K540" t="s">
        <v>9128</v>
      </c>
      <c r="L540" t="s">
        <v>9156</v>
      </c>
      <c r="M540" t="s">
        <v>9198</v>
      </c>
      <c r="N540" t="s">
        <v>9236</v>
      </c>
      <c r="O540" t="s">
        <v>33722</v>
      </c>
      <c r="P540" t="s">
        <v>33744</v>
      </c>
      <c r="Q540" t="s">
        <v>33784</v>
      </c>
      <c r="R540" t="s">
        <v>33809</v>
      </c>
      <c r="S540" t="s">
        <v>33957</v>
      </c>
      <c r="T540" t="s">
        <v>34227</v>
      </c>
      <c r="U540" t="s">
        <v>34352</v>
      </c>
      <c r="V540" t="s">
        <v>35025</v>
      </c>
      <c r="W540" t="s">
        <v>35256</v>
      </c>
      <c r="X540" t="s">
        <v>35426</v>
      </c>
      <c r="Y540" t="s">
        <v>35687</v>
      </c>
      <c r="Z540" t="s">
        <v>42840</v>
      </c>
      <c r="AA540" t="s">
        <v>58848</v>
      </c>
      <c r="AB540" t="s">
        <v>58905</v>
      </c>
      <c r="AC540" t="s">
        <v>58983</v>
      </c>
      <c r="AD540" t="s">
        <v>59024</v>
      </c>
      <c r="AE540" t="s">
        <v>60601</v>
      </c>
      <c r="AF540" t="s">
        <v>61302</v>
      </c>
      <c r="AG540" t="s">
        <v>61731</v>
      </c>
      <c r="AH540" t="s">
        <v>63552</v>
      </c>
      <c r="AI540" t="s">
        <v>64148</v>
      </c>
      <c r="AJ540" t="s">
        <v>64288</v>
      </c>
      <c r="AK540" t="s">
        <v>66409</v>
      </c>
      <c r="AL540" t="s">
        <v>66855</v>
      </c>
    </row>
    <row r="541" spans="1:48" x14ac:dyDescent="0.25">
      <c r="A541">
        <v>1596</v>
      </c>
      <c r="B541" t="s">
        <v>153</v>
      </c>
      <c r="C541" t="s">
        <v>1056</v>
      </c>
      <c r="D541" t="s">
        <v>1626</v>
      </c>
      <c r="E541" t="s">
        <v>1796</v>
      </c>
      <c r="F541" t="s">
        <v>2561</v>
      </c>
      <c r="G541" t="s">
        <v>2713</v>
      </c>
      <c r="H541" t="s">
        <v>3391</v>
      </c>
      <c r="I541" t="s">
        <v>3584</v>
      </c>
      <c r="J541" t="s">
        <v>3747</v>
      </c>
      <c r="K541" t="s">
        <v>3939</v>
      </c>
      <c r="L541" t="s">
        <v>5596</v>
      </c>
      <c r="M541" t="s">
        <v>5913</v>
      </c>
      <c r="N541" t="s">
        <v>6780</v>
      </c>
      <c r="O541" t="s">
        <v>59933</v>
      </c>
      <c r="P541" t="s">
        <v>60102</v>
      </c>
      <c r="Q541" t="s">
        <v>61077</v>
      </c>
      <c r="R541" t="s">
        <v>61495</v>
      </c>
      <c r="S541" t="s">
        <v>61878</v>
      </c>
      <c r="T541" t="s">
        <v>62290</v>
      </c>
      <c r="U541" t="s">
        <v>62731</v>
      </c>
      <c r="V541" t="s">
        <v>63533</v>
      </c>
      <c r="W541" t="s">
        <v>63821</v>
      </c>
      <c r="X541" t="s">
        <v>64529</v>
      </c>
      <c r="Y541" t="s">
        <v>65108</v>
      </c>
      <c r="Z541" t="s">
        <v>65695</v>
      </c>
      <c r="AA541" t="s">
        <v>70685</v>
      </c>
      <c r="AB541" t="s">
        <v>71002</v>
      </c>
      <c r="AC541" t="s">
        <v>71238</v>
      </c>
      <c r="AD541" t="s">
        <v>71399</v>
      </c>
      <c r="AE541" t="s">
        <v>71792</v>
      </c>
      <c r="AF541" t="s">
        <v>72263</v>
      </c>
      <c r="AG541" t="s">
        <v>72534</v>
      </c>
      <c r="AH541" t="s">
        <v>72685</v>
      </c>
      <c r="AI541" t="s">
        <v>73137</v>
      </c>
      <c r="AJ541" t="s">
        <v>73609</v>
      </c>
      <c r="AK541" t="s">
        <v>73937</v>
      </c>
      <c r="AL541" t="s">
        <v>74184</v>
      </c>
    </row>
    <row r="542" spans="1:48" x14ac:dyDescent="0.25">
      <c r="A542">
        <v>1598</v>
      </c>
      <c r="B542" t="s">
        <v>153</v>
      </c>
      <c r="C542" t="s">
        <v>15740</v>
      </c>
      <c r="D542" t="s">
        <v>16329</v>
      </c>
      <c r="E542" t="s">
        <v>16977</v>
      </c>
      <c r="F542" t="s">
        <v>17511</v>
      </c>
      <c r="G542" t="s">
        <v>17900</v>
      </c>
      <c r="H542" t="s">
        <v>18091</v>
      </c>
      <c r="I542" t="s">
        <v>18318</v>
      </c>
      <c r="J542" t="s">
        <v>18796</v>
      </c>
      <c r="K542" t="s">
        <v>19044</v>
      </c>
      <c r="L542" t="s">
        <v>19201</v>
      </c>
      <c r="M542" t="s">
        <v>20124</v>
      </c>
      <c r="N542" t="s">
        <v>20448</v>
      </c>
      <c r="O542" t="s">
        <v>43220</v>
      </c>
      <c r="P542" t="s">
        <v>43368</v>
      </c>
      <c r="Q542" t="s">
        <v>43888</v>
      </c>
      <c r="R542" t="s">
        <v>44000</v>
      </c>
      <c r="S542" t="s">
        <v>44187</v>
      </c>
      <c r="T542" t="s">
        <v>44689</v>
      </c>
      <c r="U542" t="s">
        <v>44858</v>
      </c>
      <c r="V542" t="s">
        <v>45213</v>
      </c>
      <c r="W542" t="s">
        <v>45388</v>
      </c>
      <c r="X542" t="s">
        <v>45995</v>
      </c>
      <c r="Y542" t="s">
        <v>46191</v>
      </c>
      <c r="Z542" t="s">
        <v>46594</v>
      </c>
    </row>
    <row r="543" spans="1:48" x14ac:dyDescent="0.25">
      <c r="A543">
        <v>1599</v>
      </c>
      <c r="B543" t="s">
        <v>153</v>
      </c>
      <c r="C543" t="s">
        <v>15940</v>
      </c>
      <c r="D543" t="s">
        <v>16330</v>
      </c>
      <c r="E543" t="s">
        <v>16847</v>
      </c>
      <c r="F543" t="s">
        <v>17274</v>
      </c>
      <c r="G543" t="s">
        <v>17902</v>
      </c>
      <c r="H543" t="s">
        <v>18037</v>
      </c>
      <c r="I543" t="s">
        <v>18473</v>
      </c>
      <c r="J543" t="s">
        <v>18630</v>
      </c>
      <c r="K543" t="s">
        <v>18930</v>
      </c>
      <c r="L543" t="s">
        <v>19240</v>
      </c>
      <c r="M543" t="s">
        <v>19830</v>
      </c>
      <c r="N543" t="s">
        <v>20283</v>
      </c>
      <c r="O543" t="s">
        <v>43049</v>
      </c>
      <c r="P543" t="s">
        <v>43257</v>
      </c>
      <c r="Q543" t="s">
        <v>43465</v>
      </c>
      <c r="R543" t="s">
        <v>44137</v>
      </c>
      <c r="S543" t="s">
        <v>44266</v>
      </c>
      <c r="T543" t="s">
        <v>44579</v>
      </c>
      <c r="U543" t="s">
        <v>44801</v>
      </c>
      <c r="V543" t="s">
        <v>45152</v>
      </c>
      <c r="W543" t="s">
        <v>45333</v>
      </c>
      <c r="X543" t="s">
        <v>46147</v>
      </c>
      <c r="Y543" t="s">
        <v>46338</v>
      </c>
      <c r="Z543" t="s">
        <v>46596</v>
      </c>
      <c r="AA543" t="s">
        <v>47634</v>
      </c>
      <c r="AB543" t="s">
        <v>47687</v>
      </c>
      <c r="AC543" t="s">
        <v>47741</v>
      </c>
      <c r="AD543" t="s">
        <v>47793</v>
      </c>
      <c r="AE543" t="s">
        <v>48056</v>
      </c>
      <c r="AF543" t="s">
        <v>48462</v>
      </c>
      <c r="AG543" t="s">
        <v>49896</v>
      </c>
      <c r="AH543" t="s">
        <v>51056</v>
      </c>
      <c r="AI543" t="s">
        <v>52398</v>
      </c>
      <c r="AJ543" t="s">
        <v>55714</v>
      </c>
      <c r="AK543" t="s">
        <v>56198</v>
      </c>
      <c r="AL543" t="s">
        <v>57509</v>
      </c>
      <c r="AM543" t="s">
        <v>79214</v>
      </c>
      <c r="AN543" t="s">
        <v>79417</v>
      </c>
      <c r="AO543" t="s">
        <v>79644</v>
      </c>
      <c r="AP543" t="s">
        <v>80058</v>
      </c>
      <c r="AQ543" t="s">
        <v>80570</v>
      </c>
      <c r="AR543" t="s">
        <v>81206</v>
      </c>
      <c r="AS543" t="s">
        <v>81430</v>
      </c>
      <c r="AT543" t="s">
        <v>81888</v>
      </c>
      <c r="AU543" t="s">
        <v>82171</v>
      </c>
      <c r="AV543" t="s">
        <v>82773</v>
      </c>
    </row>
    <row r="544" spans="1:48" x14ac:dyDescent="0.25">
      <c r="A544">
        <v>1600</v>
      </c>
      <c r="B544" t="s">
        <v>153</v>
      </c>
      <c r="C544" t="s">
        <v>64903</v>
      </c>
      <c r="D544" t="s">
        <v>65216</v>
      </c>
      <c r="E544" t="s">
        <v>66899</v>
      </c>
      <c r="F544" t="s">
        <v>67270</v>
      </c>
      <c r="G544" t="s">
        <v>67638</v>
      </c>
      <c r="H544" t="s">
        <v>67946</v>
      </c>
      <c r="I544" t="s">
        <v>68133</v>
      </c>
      <c r="J544" t="s">
        <v>69026</v>
      </c>
      <c r="K544" t="s">
        <v>69319</v>
      </c>
      <c r="L544" t="s">
        <v>69560</v>
      </c>
    </row>
    <row r="545" spans="1:60" x14ac:dyDescent="0.25">
      <c r="A545">
        <v>1601</v>
      </c>
      <c r="B545" t="s">
        <v>153</v>
      </c>
      <c r="C545" t="s">
        <v>71542</v>
      </c>
      <c r="D545" t="s">
        <v>71987</v>
      </c>
      <c r="E545" t="s">
        <v>72246</v>
      </c>
      <c r="F545" t="s">
        <v>72817</v>
      </c>
      <c r="G545" t="s">
        <v>72850</v>
      </c>
      <c r="H545" t="s">
        <v>73346</v>
      </c>
      <c r="I545" t="s">
        <v>73541</v>
      </c>
      <c r="J545" t="s">
        <v>74127</v>
      </c>
      <c r="K545" t="s">
        <v>74282</v>
      </c>
      <c r="L545" t="s">
        <v>74501</v>
      </c>
      <c r="M545" t="s">
        <v>74625</v>
      </c>
      <c r="N545" t="s">
        <v>74715</v>
      </c>
    </row>
    <row r="546" spans="1:60" x14ac:dyDescent="0.25">
      <c r="A546">
        <v>1610</v>
      </c>
      <c r="B546" t="s">
        <v>153</v>
      </c>
      <c r="C546" t="s">
        <v>15622</v>
      </c>
      <c r="D546" t="s">
        <v>16423</v>
      </c>
      <c r="E546" t="s">
        <v>16699</v>
      </c>
      <c r="F546" t="s">
        <v>17692</v>
      </c>
      <c r="G546" t="s">
        <v>17897</v>
      </c>
      <c r="H546" t="s">
        <v>18192</v>
      </c>
      <c r="I546" t="s">
        <v>18369</v>
      </c>
      <c r="J546" t="s">
        <v>18824</v>
      </c>
      <c r="K546" t="s">
        <v>18929</v>
      </c>
      <c r="L546" t="s">
        <v>19236</v>
      </c>
      <c r="M546" t="s">
        <v>20077</v>
      </c>
      <c r="N546" t="s">
        <v>20376</v>
      </c>
      <c r="O546" t="s">
        <v>29403</v>
      </c>
      <c r="P546" t="s">
        <v>29664</v>
      </c>
      <c r="Q546" t="s">
        <v>30229</v>
      </c>
      <c r="R546" t="s">
        <v>30591</v>
      </c>
      <c r="S546" t="s">
        <v>30775</v>
      </c>
      <c r="T546" t="s">
        <v>31001</v>
      </c>
      <c r="U546" t="s">
        <v>31386</v>
      </c>
      <c r="V546" t="s">
        <v>31659</v>
      </c>
      <c r="W546" t="s">
        <v>31912</v>
      </c>
      <c r="X546" t="s">
        <v>32986</v>
      </c>
      <c r="Y546" t="s">
        <v>33081</v>
      </c>
      <c r="Z546" t="s">
        <v>33336</v>
      </c>
      <c r="AA546" t="s">
        <v>47598</v>
      </c>
      <c r="AB546" t="s">
        <v>47654</v>
      </c>
      <c r="AC546" t="s">
        <v>47702</v>
      </c>
      <c r="AD546" t="s">
        <v>47776</v>
      </c>
      <c r="AE546" t="s">
        <v>48095</v>
      </c>
      <c r="AF546" t="s">
        <v>48317</v>
      </c>
      <c r="AG546" t="s">
        <v>50369</v>
      </c>
      <c r="AH546" t="s">
        <v>51342</v>
      </c>
      <c r="AI546" t="s">
        <v>52588</v>
      </c>
      <c r="AJ546" t="s">
        <v>55712</v>
      </c>
      <c r="AK546" t="s">
        <v>56407</v>
      </c>
      <c r="AL546" t="s">
        <v>57416</v>
      </c>
    </row>
    <row r="547" spans="1:60" x14ac:dyDescent="0.25">
      <c r="A547">
        <v>1619</v>
      </c>
      <c r="B547" t="s">
        <v>153</v>
      </c>
      <c r="C547" t="s">
        <v>10396</v>
      </c>
      <c r="D547" t="s">
        <v>10662</v>
      </c>
      <c r="E547" t="s">
        <v>10888</v>
      </c>
      <c r="F547" t="s">
        <v>11080</v>
      </c>
      <c r="G547" t="s">
        <v>11874</v>
      </c>
      <c r="H547" t="s">
        <v>12187</v>
      </c>
      <c r="I547" t="s">
        <v>12909</v>
      </c>
      <c r="J547" t="s">
        <v>13384</v>
      </c>
      <c r="K547" t="s">
        <v>15038</v>
      </c>
      <c r="L547" t="s">
        <v>15893</v>
      </c>
      <c r="M547" t="s">
        <v>16746</v>
      </c>
      <c r="N547" t="s">
        <v>34845</v>
      </c>
      <c r="O547" t="s">
        <v>35232</v>
      </c>
      <c r="P547" t="s">
        <v>35729</v>
      </c>
      <c r="Q547" t="s">
        <v>36688</v>
      </c>
      <c r="R547" t="s">
        <v>37583</v>
      </c>
      <c r="S547" t="s">
        <v>38026</v>
      </c>
      <c r="T547" t="s">
        <v>39029</v>
      </c>
      <c r="U547" t="s">
        <v>39532</v>
      </c>
      <c r="V547" t="s">
        <v>39933</v>
      </c>
      <c r="W547" t="s">
        <v>42601</v>
      </c>
      <c r="X547" t="s">
        <v>43241</v>
      </c>
      <c r="Y547" t="s">
        <v>48706</v>
      </c>
      <c r="Z547" t="s">
        <v>49420</v>
      </c>
      <c r="AA547" t="s">
        <v>51172</v>
      </c>
      <c r="AB547" t="s">
        <v>52082</v>
      </c>
      <c r="AC547" t="s">
        <v>52597</v>
      </c>
      <c r="AD547" t="s">
        <v>53347</v>
      </c>
      <c r="AE547" t="s">
        <v>54087</v>
      </c>
      <c r="AF547" t="s">
        <v>54785</v>
      </c>
      <c r="AG547" t="s">
        <v>57037</v>
      </c>
      <c r="AH547" t="s">
        <v>57824</v>
      </c>
      <c r="AI547" t="s">
        <v>58336</v>
      </c>
      <c r="AJ547" t="s">
        <v>75085</v>
      </c>
      <c r="AK547" t="s">
        <v>75290</v>
      </c>
      <c r="AL547" t="s">
        <v>75672</v>
      </c>
      <c r="AM547" t="s">
        <v>75963</v>
      </c>
      <c r="AN547" t="s">
        <v>76597</v>
      </c>
      <c r="AO547" t="s">
        <v>76836</v>
      </c>
      <c r="AP547" t="s">
        <v>77242</v>
      </c>
      <c r="AQ547" t="s">
        <v>77949</v>
      </c>
      <c r="AR547" t="s">
        <v>78263</v>
      </c>
      <c r="AS547" t="s">
        <v>78488</v>
      </c>
      <c r="AT547" t="s">
        <v>78750</v>
      </c>
    </row>
    <row r="548" spans="1:60" x14ac:dyDescent="0.25">
      <c r="A548">
        <v>1622</v>
      </c>
      <c r="B548" t="s">
        <v>153</v>
      </c>
      <c r="C548" t="s">
        <v>10710</v>
      </c>
      <c r="D548" t="s">
        <v>11473</v>
      </c>
      <c r="E548" t="s">
        <v>12816</v>
      </c>
      <c r="F548" t="s">
        <v>13772</v>
      </c>
      <c r="G548" t="s">
        <v>14510</v>
      </c>
      <c r="H548" t="s">
        <v>14619</v>
      </c>
      <c r="I548" t="s">
        <v>17049</v>
      </c>
      <c r="J548" t="s">
        <v>17827</v>
      </c>
      <c r="K548" t="s">
        <v>36877</v>
      </c>
      <c r="L548" t="s">
        <v>37146</v>
      </c>
      <c r="M548" t="s">
        <v>38413</v>
      </c>
      <c r="N548" t="s">
        <v>38676</v>
      </c>
      <c r="O548" t="s">
        <v>39720</v>
      </c>
      <c r="P548" t="s">
        <v>39854</v>
      </c>
      <c r="Q548" t="s">
        <v>40060</v>
      </c>
      <c r="R548" t="s">
        <v>40178</v>
      </c>
      <c r="S548" t="s">
        <v>40220</v>
      </c>
      <c r="T548" t="s">
        <v>40263</v>
      </c>
      <c r="U548" t="s">
        <v>44133</v>
      </c>
      <c r="V548" t="s">
        <v>44503</v>
      </c>
      <c r="W548" t="s">
        <v>45062</v>
      </c>
      <c r="X548" t="s">
        <v>59937</v>
      </c>
      <c r="Y548" t="s">
        <v>60549</v>
      </c>
      <c r="Z548" t="s">
        <v>60783</v>
      </c>
      <c r="AA548" t="s">
        <v>61101</v>
      </c>
      <c r="AB548" t="s">
        <v>61939</v>
      </c>
      <c r="AC548" t="s">
        <v>62533</v>
      </c>
      <c r="AD548" t="s">
        <v>63104</v>
      </c>
      <c r="AE548" t="s">
        <v>63604</v>
      </c>
      <c r="AF548" t="s">
        <v>64052</v>
      </c>
      <c r="AG548" t="s">
        <v>65148</v>
      </c>
      <c r="AH548" t="s">
        <v>66017</v>
      </c>
      <c r="AI548" t="s">
        <v>66591</v>
      </c>
      <c r="AJ548" t="s">
        <v>74859</v>
      </c>
      <c r="AK548" t="s">
        <v>75164</v>
      </c>
      <c r="AL548" t="s">
        <v>75761</v>
      </c>
      <c r="AM548" t="s">
        <v>75975</v>
      </c>
      <c r="AN548" t="s">
        <v>76419</v>
      </c>
      <c r="AO548" t="s">
        <v>76876</v>
      </c>
      <c r="AP548" t="s">
        <v>77158</v>
      </c>
      <c r="AQ548" t="s">
        <v>77906</v>
      </c>
      <c r="AR548" t="s">
        <v>78325</v>
      </c>
      <c r="AS548" t="s">
        <v>78598</v>
      </c>
    </row>
    <row r="549" spans="1:60" x14ac:dyDescent="0.25">
      <c r="A549">
        <v>1625</v>
      </c>
      <c r="B549" t="s">
        <v>153</v>
      </c>
      <c r="C549" t="s">
        <v>10374</v>
      </c>
      <c r="D549" t="s">
        <v>10528</v>
      </c>
      <c r="E549" t="s">
        <v>11015</v>
      </c>
      <c r="F549" t="s">
        <v>11585</v>
      </c>
      <c r="G549" t="s">
        <v>11798</v>
      </c>
      <c r="H549" t="s">
        <v>12326</v>
      </c>
      <c r="I549" t="s">
        <v>13083</v>
      </c>
      <c r="J549" t="s">
        <v>13387</v>
      </c>
      <c r="K549" t="s">
        <v>15649</v>
      </c>
      <c r="L549" t="s">
        <v>16444</v>
      </c>
      <c r="M549" t="s">
        <v>48154</v>
      </c>
      <c r="N549" t="s">
        <v>48931</v>
      </c>
      <c r="O549" t="s">
        <v>49486</v>
      </c>
      <c r="P549" t="s">
        <v>50822</v>
      </c>
      <c r="Q549" t="s">
        <v>52264</v>
      </c>
      <c r="R549" t="s">
        <v>52748</v>
      </c>
      <c r="S549" t="s">
        <v>54461</v>
      </c>
      <c r="T549" t="s">
        <v>56678</v>
      </c>
      <c r="U549" t="s">
        <v>57682</v>
      </c>
      <c r="V549" t="s">
        <v>58210</v>
      </c>
      <c r="W549" t="s">
        <v>78880</v>
      </c>
      <c r="X549" t="s">
        <v>79540</v>
      </c>
      <c r="Y549" t="s">
        <v>79700</v>
      </c>
      <c r="Z549" t="s">
        <v>80077</v>
      </c>
      <c r="AA549" t="s">
        <v>80550</v>
      </c>
      <c r="AB549" t="s">
        <v>80935</v>
      </c>
      <c r="AC549" t="s">
        <v>81474</v>
      </c>
      <c r="AD549" t="s">
        <v>81743</v>
      </c>
      <c r="AE549" t="s">
        <v>82346</v>
      </c>
      <c r="AF549" t="s">
        <v>82887</v>
      </c>
    </row>
    <row r="550" spans="1:60" x14ac:dyDescent="0.25">
      <c r="A550">
        <v>1626</v>
      </c>
      <c r="B550" t="s">
        <v>153</v>
      </c>
      <c r="C550" t="s">
        <v>16052</v>
      </c>
      <c r="D550" t="s">
        <v>16784</v>
      </c>
      <c r="E550" t="s">
        <v>17503</v>
      </c>
      <c r="F550" t="s">
        <v>17673</v>
      </c>
      <c r="G550" t="s">
        <v>18398</v>
      </c>
      <c r="H550" t="s">
        <v>18664</v>
      </c>
      <c r="I550" t="s">
        <v>19067</v>
      </c>
      <c r="J550" t="s">
        <v>19216</v>
      </c>
      <c r="K550" t="s">
        <v>19511</v>
      </c>
      <c r="L550" t="s">
        <v>19923</v>
      </c>
      <c r="M550" t="s">
        <v>20150</v>
      </c>
      <c r="N550" t="s">
        <v>20542</v>
      </c>
      <c r="O550" t="s">
        <v>41735</v>
      </c>
      <c r="P550" t="s">
        <v>42358</v>
      </c>
      <c r="Q550" t="s">
        <v>42756</v>
      </c>
      <c r="R550" t="s">
        <v>43535</v>
      </c>
      <c r="S550" t="s">
        <v>44042</v>
      </c>
      <c r="T550" t="s">
        <v>44318</v>
      </c>
      <c r="U550" t="s">
        <v>44865</v>
      </c>
      <c r="V550" t="s">
        <v>45202</v>
      </c>
      <c r="W550" t="s">
        <v>45946</v>
      </c>
      <c r="X550" t="s">
        <v>46316</v>
      </c>
      <c r="Y550" t="s">
        <v>46503</v>
      </c>
      <c r="Z550" t="s">
        <v>46825</v>
      </c>
    </row>
    <row r="551" spans="1:60" x14ac:dyDescent="0.25">
      <c r="A551">
        <v>1629</v>
      </c>
      <c r="B551" t="s">
        <v>153</v>
      </c>
      <c r="C551" t="s">
        <v>16916</v>
      </c>
      <c r="D551" t="s">
        <v>17399</v>
      </c>
      <c r="E551" t="s">
        <v>17615</v>
      </c>
      <c r="F551" t="s">
        <v>18014</v>
      </c>
      <c r="G551" t="s">
        <v>18465</v>
      </c>
      <c r="H551" t="s">
        <v>18643</v>
      </c>
      <c r="I551" t="s">
        <v>19031</v>
      </c>
      <c r="J551" t="s">
        <v>19327</v>
      </c>
      <c r="K551" t="s">
        <v>19487</v>
      </c>
      <c r="L551" t="s">
        <v>20006</v>
      </c>
      <c r="M551" t="s">
        <v>20686</v>
      </c>
      <c r="N551" t="s">
        <v>20829</v>
      </c>
      <c r="O551" t="s">
        <v>41907</v>
      </c>
      <c r="P551" t="s">
        <v>42825</v>
      </c>
      <c r="Q551" t="s">
        <v>43560</v>
      </c>
      <c r="R551" t="s">
        <v>43914</v>
      </c>
      <c r="S551" t="s">
        <v>44354</v>
      </c>
      <c r="T551" t="s">
        <v>44703</v>
      </c>
      <c r="U551" t="s">
        <v>45086</v>
      </c>
      <c r="V551" t="s">
        <v>45605</v>
      </c>
      <c r="W551" t="s">
        <v>46078</v>
      </c>
      <c r="X551" t="s">
        <v>46306</v>
      </c>
      <c r="Y551" t="s">
        <v>46454</v>
      </c>
      <c r="Z551" t="s">
        <v>46966</v>
      </c>
      <c r="AA551" t="s">
        <v>47606</v>
      </c>
      <c r="AB551" t="s">
        <v>47698</v>
      </c>
      <c r="AC551" t="s">
        <v>47725</v>
      </c>
      <c r="AD551" t="s">
        <v>47772</v>
      </c>
      <c r="AE551" t="s">
        <v>48037</v>
      </c>
      <c r="AF551" t="s">
        <v>48185</v>
      </c>
      <c r="AG551" t="s">
        <v>49853</v>
      </c>
      <c r="AH551" t="s">
        <v>51346</v>
      </c>
      <c r="AI551" t="s">
        <v>52171</v>
      </c>
      <c r="AJ551" t="s">
        <v>53680</v>
      </c>
      <c r="AK551" t="s">
        <v>56200</v>
      </c>
      <c r="AL551" t="s">
        <v>57049</v>
      </c>
      <c r="AM551" t="s">
        <v>78915</v>
      </c>
      <c r="AN551" t="s">
        <v>79266</v>
      </c>
      <c r="AO551" t="s">
        <v>79924</v>
      </c>
      <c r="AP551" t="s">
        <v>80098</v>
      </c>
      <c r="AQ551" t="s">
        <v>80479</v>
      </c>
      <c r="AR551" t="s">
        <v>80849</v>
      </c>
      <c r="AS551" t="s">
        <v>81297</v>
      </c>
      <c r="AT551" t="s">
        <v>81668</v>
      </c>
      <c r="AU551" t="s">
        <v>82189</v>
      </c>
      <c r="AV551" t="s">
        <v>82739</v>
      </c>
    </row>
    <row r="552" spans="1:60" x14ac:dyDescent="0.25">
      <c r="A552">
        <v>1633</v>
      </c>
      <c r="B552" t="s">
        <v>153</v>
      </c>
      <c r="C552" t="s">
        <v>59048</v>
      </c>
      <c r="D552" t="s">
        <v>60770</v>
      </c>
      <c r="E552" t="s">
        <v>60997</v>
      </c>
      <c r="F552" t="s">
        <v>62125</v>
      </c>
      <c r="G552" t="s">
        <v>62789</v>
      </c>
      <c r="H552" t="s">
        <v>63422</v>
      </c>
      <c r="I552" t="s">
        <v>64056</v>
      </c>
      <c r="J552" t="s">
        <v>64247</v>
      </c>
      <c r="K552" t="s">
        <v>65863</v>
      </c>
      <c r="L552" t="s">
        <v>66682</v>
      </c>
      <c r="M552" t="s">
        <v>66862</v>
      </c>
      <c r="N552" t="s">
        <v>67286</v>
      </c>
    </row>
    <row r="553" spans="1:60" x14ac:dyDescent="0.25">
      <c r="A553">
        <v>1635</v>
      </c>
      <c r="B553" t="s">
        <v>153</v>
      </c>
      <c r="C553" t="s">
        <v>71678</v>
      </c>
      <c r="D553" t="s">
        <v>71863</v>
      </c>
      <c r="E553" t="s">
        <v>72070</v>
      </c>
      <c r="F553" t="s">
        <v>72806</v>
      </c>
      <c r="G553" t="s">
        <v>72907</v>
      </c>
      <c r="H553" t="s">
        <v>73086</v>
      </c>
      <c r="I553" t="s">
        <v>73494</v>
      </c>
      <c r="J553" t="s">
        <v>73880</v>
      </c>
      <c r="K553" t="s">
        <v>74279</v>
      </c>
      <c r="L553" t="s">
        <v>74453</v>
      </c>
      <c r="M553" t="s">
        <v>74526</v>
      </c>
      <c r="N553" t="s">
        <v>74697</v>
      </c>
    </row>
    <row r="554" spans="1:60" x14ac:dyDescent="0.25">
      <c r="A554">
        <v>1640</v>
      </c>
      <c r="B554" t="s">
        <v>153</v>
      </c>
      <c r="C554" t="s">
        <v>15851</v>
      </c>
      <c r="D554" t="s">
        <v>16612</v>
      </c>
      <c r="E554" t="s">
        <v>17431</v>
      </c>
      <c r="F554" t="s">
        <v>17593</v>
      </c>
      <c r="G554" t="s">
        <v>17983</v>
      </c>
      <c r="H554" t="s">
        <v>18457</v>
      </c>
      <c r="I554" t="s">
        <v>18962</v>
      </c>
      <c r="J554" t="s">
        <v>19124</v>
      </c>
      <c r="K554" t="s">
        <v>19479</v>
      </c>
      <c r="L554" t="s">
        <v>19778</v>
      </c>
      <c r="M554" t="s">
        <v>20133</v>
      </c>
      <c r="N554" t="s">
        <v>20705</v>
      </c>
      <c r="O554" t="s">
        <v>41541</v>
      </c>
      <c r="P554" t="s">
        <v>42314</v>
      </c>
      <c r="Q554" t="s">
        <v>43522</v>
      </c>
      <c r="R554" t="s">
        <v>43803</v>
      </c>
      <c r="S554" t="s">
        <v>44177</v>
      </c>
      <c r="T554" t="s">
        <v>44531</v>
      </c>
      <c r="U554" t="s">
        <v>44959</v>
      </c>
      <c r="V554" t="s">
        <v>45396</v>
      </c>
      <c r="W554" t="s">
        <v>45618</v>
      </c>
      <c r="X554" t="s">
        <v>46238</v>
      </c>
      <c r="Y554" t="s">
        <v>46702</v>
      </c>
      <c r="Z554" t="s">
        <v>46975</v>
      </c>
      <c r="AA554" t="s">
        <v>48295</v>
      </c>
      <c r="AB554" t="s">
        <v>48622</v>
      </c>
      <c r="AC554" t="s">
        <v>48897</v>
      </c>
      <c r="AD554" t="s">
        <v>49593</v>
      </c>
      <c r="AE554" t="s">
        <v>50290</v>
      </c>
      <c r="AF554" t="s">
        <v>50465</v>
      </c>
      <c r="AG554" t="s">
        <v>51262</v>
      </c>
      <c r="AH554" t="s">
        <v>52445</v>
      </c>
      <c r="AI554" t="s">
        <v>52735</v>
      </c>
      <c r="AJ554" t="s">
        <v>55874</v>
      </c>
      <c r="AK554" t="s">
        <v>56562</v>
      </c>
      <c r="AL554" t="s">
        <v>56725</v>
      </c>
      <c r="AM554" t="s">
        <v>58635</v>
      </c>
      <c r="AN554" t="s">
        <v>58689</v>
      </c>
      <c r="AO554" t="s">
        <v>58753</v>
      </c>
      <c r="AP554" t="s">
        <v>58811</v>
      </c>
      <c r="AQ554" t="s">
        <v>59254</v>
      </c>
      <c r="AR554" t="s">
        <v>59661</v>
      </c>
      <c r="AS554" t="s">
        <v>60977</v>
      </c>
      <c r="AT554" t="s">
        <v>61527</v>
      </c>
      <c r="AU554" t="s">
        <v>61916</v>
      </c>
      <c r="AV554" t="s">
        <v>64455</v>
      </c>
      <c r="AW554" t="s">
        <v>64879</v>
      </c>
      <c r="AX554" t="s">
        <v>65296</v>
      </c>
      <c r="AY554" t="s">
        <v>79175</v>
      </c>
      <c r="AZ554" t="s">
        <v>79578</v>
      </c>
      <c r="BA554" t="s">
        <v>80047</v>
      </c>
      <c r="BB554" t="s">
        <v>80340</v>
      </c>
      <c r="BC554" t="s">
        <v>80803</v>
      </c>
      <c r="BD554" t="s">
        <v>81162</v>
      </c>
      <c r="BE554" t="s">
        <v>81465</v>
      </c>
      <c r="BF554" t="s">
        <v>81712</v>
      </c>
      <c r="BG554" t="s">
        <v>82148</v>
      </c>
      <c r="BH554" t="s">
        <v>82868</v>
      </c>
    </row>
    <row r="555" spans="1:60" x14ac:dyDescent="0.25">
      <c r="A555">
        <v>1642</v>
      </c>
      <c r="B555" t="s">
        <v>153</v>
      </c>
      <c r="C555" t="s">
        <v>10372</v>
      </c>
      <c r="D555" t="s">
        <v>10665</v>
      </c>
      <c r="E555" t="s">
        <v>10835</v>
      </c>
      <c r="F555" t="s">
        <v>11078</v>
      </c>
      <c r="G555" t="s">
        <v>11962</v>
      </c>
      <c r="H555" t="s">
        <v>12401</v>
      </c>
      <c r="I555" t="s">
        <v>13271</v>
      </c>
      <c r="J555" t="s">
        <v>14962</v>
      </c>
      <c r="K555" t="s">
        <v>15597</v>
      </c>
      <c r="L555" t="s">
        <v>16288</v>
      </c>
      <c r="M555" t="s">
        <v>16869</v>
      </c>
      <c r="N555" t="s">
        <v>59606</v>
      </c>
      <c r="O555" t="s">
        <v>60160</v>
      </c>
      <c r="P555" t="s">
        <v>60565</v>
      </c>
      <c r="Q555" t="s">
        <v>61505</v>
      </c>
      <c r="R555" t="s">
        <v>62229</v>
      </c>
      <c r="S555" t="s">
        <v>63491</v>
      </c>
      <c r="T555" t="s">
        <v>64011</v>
      </c>
      <c r="U555" t="s">
        <v>65079</v>
      </c>
      <c r="V555" t="s">
        <v>65549</v>
      </c>
      <c r="W555" t="s">
        <v>66674</v>
      </c>
    </row>
    <row r="556" spans="1:60" x14ac:dyDescent="0.25">
      <c r="A556">
        <v>1646</v>
      </c>
      <c r="B556" t="s">
        <v>153</v>
      </c>
      <c r="C556" t="s">
        <v>41729</v>
      </c>
      <c r="D556" t="s">
        <v>42475</v>
      </c>
      <c r="E556" t="s">
        <v>43503</v>
      </c>
      <c r="F556" t="s">
        <v>43732</v>
      </c>
      <c r="G556" t="s">
        <v>44367</v>
      </c>
      <c r="H556" t="s">
        <v>44597</v>
      </c>
      <c r="I556" t="s">
        <v>45184</v>
      </c>
      <c r="J556" t="s">
        <v>45367</v>
      </c>
      <c r="K556" t="s">
        <v>45599</v>
      </c>
      <c r="L556" t="s">
        <v>46350</v>
      </c>
      <c r="M556" t="s">
        <v>46562</v>
      </c>
      <c r="N556" t="s">
        <v>46943</v>
      </c>
      <c r="O556" t="s">
        <v>49141</v>
      </c>
      <c r="P556" t="s">
        <v>49476</v>
      </c>
      <c r="Q556" t="s">
        <v>50143</v>
      </c>
      <c r="R556" t="s">
        <v>50991</v>
      </c>
      <c r="S556" t="s">
        <v>51764</v>
      </c>
      <c r="T556" t="s">
        <v>52799</v>
      </c>
      <c r="U556" t="s">
        <v>53514</v>
      </c>
      <c r="V556" t="s">
        <v>54254</v>
      </c>
      <c r="W556" t="s">
        <v>54739</v>
      </c>
      <c r="X556" t="s">
        <v>55985</v>
      </c>
      <c r="Y556" t="s">
        <v>56840</v>
      </c>
      <c r="Z556" t="s">
        <v>57345</v>
      </c>
    </row>
    <row r="557" spans="1:60" x14ac:dyDescent="0.25">
      <c r="A557">
        <v>1647</v>
      </c>
      <c r="B557" t="s">
        <v>153</v>
      </c>
      <c r="C557" t="s">
        <v>41694</v>
      </c>
      <c r="D557" t="s">
        <v>42521</v>
      </c>
      <c r="E557" t="s">
        <v>42894</v>
      </c>
      <c r="F557" t="s">
        <v>43802</v>
      </c>
      <c r="G557" t="s">
        <v>44227</v>
      </c>
      <c r="H557" t="s">
        <v>44450</v>
      </c>
      <c r="I557" t="s">
        <v>44963</v>
      </c>
      <c r="J557" t="s">
        <v>45516</v>
      </c>
      <c r="K557" t="s">
        <v>45656</v>
      </c>
      <c r="L557" t="s">
        <v>46240</v>
      </c>
      <c r="M557" t="s">
        <v>46482</v>
      </c>
      <c r="N557" t="s">
        <v>46887</v>
      </c>
      <c r="O557" t="s">
        <v>48175</v>
      </c>
      <c r="P557" t="s">
        <v>48544</v>
      </c>
      <c r="Q557" t="s">
        <v>48961</v>
      </c>
      <c r="R557" t="s">
        <v>49595</v>
      </c>
      <c r="S557" t="s">
        <v>50181</v>
      </c>
      <c r="T557" t="s">
        <v>50806</v>
      </c>
      <c r="U557" t="s">
        <v>51259</v>
      </c>
      <c r="V557" t="s">
        <v>52202</v>
      </c>
      <c r="W557" t="s">
        <v>55734</v>
      </c>
      <c r="X557" t="s">
        <v>56087</v>
      </c>
      <c r="Y557" t="s">
        <v>56291</v>
      </c>
      <c r="Z557" t="s">
        <v>57104</v>
      </c>
    </row>
    <row r="558" spans="1:60" x14ac:dyDescent="0.25">
      <c r="A558">
        <v>1648</v>
      </c>
      <c r="B558" t="s">
        <v>153</v>
      </c>
      <c r="C558" t="s">
        <v>6315</v>
      </c>
      <c r="D558" t="s">
        <v>6810</v>
      </c>
      <c r="E558" t="s">
        <v>7332</v>
      </c>
      <c r="F558" t="s">
        <v>7523</v>
      </c>
      <c r="G558" t="s">
        <v>7777</v>
      </c>
      <c r="H558" t="s">
        <v>7829</v>
      </c>
      <c r="I558" t="s">
        <v>7964</v>
      </c>
      <c r="J558" t="s">
        <v>8045</v>
      </c>
      <c r="K558" t="s">
        <v>8824</v>
      </c>
      <c r="L558" t="s">
        <v>8944</v>
      </c>
      <c r="M558" t="s">
        <v>9025</v>
      </c>
      <c r="N558" t="s">
        <v>9111</v>
      </c>
      <c r="O558" t="s">
        <v>22921</v>
      </c>
      <c r="P558" t="s">
        <v>23201</v>
      </c>
      <c r="Q558" t="s">
        <v>24219</v>
      </c>
      <c r="R558" t="s">
        <v>24676</v>
      </c>
      <c r="S558" t="s">
        <v>25055</v>
      </c>
      <c r="T558" t="s">
        <v>25440</v>
      </c>
      <c r="U558" t="s">
        <v>25950</v>
      </c>
      <c r="V558" t="s">
        <v>26228</v>
      </c>
      <c r="W558" t="s">
        <v>26511</v>
      </c>
      <c r="X558" t="s">
        <v>28215</v>
      </c>
      <c r="Y558" t="s">
        <v>28437</v>
      </c>
      <c r="Z558" t="s">
        <v>28736</v>
      </c>
      <c r="AA558" t="s">
        <v>48583</v>
      </c>
      <c r="AB558" t="s">
        <v>49325</v>
      </c>
      <c r="AC558" t="s">
        <v>50654</v>
      </c>
      <c r="AD558" t="s">
        <v>51418</v>
      </c>
      <c r="AE558" t="s">
        <v>52252</v>
      </c>
      <c r="AF558" t="s">
        <v>52806</v>
      </c>
      <c r="AG558" t="s">
        <v>53475</v>
      </c>
      <c r="AH558" t="s">
        <v>53953</v>
      </c>
      <c r="AI558" t="s">
        <v>55023</v>
      </c>
      <c r="AJ558" t="s">
        <v>55835</v>
      </c>
      <c r="AK558" t="s">
        <v>56998</v>
      </c>
      <c r="AL558" t="s">
        <v>57452</v>
      </c>
      <c r="AM558" t="s">
        <v>59203</v>
      </c>
      <c r="AN558" t="s">
        <v>59405</v>
      </c>
      <c r="AO558" t="s">
        <v>60445</v>
      </c>
      <c r="AP558" t="s">
        <v>60624</v>
      </c>
      <c r="AQ558" t="s">
        <v>61357</v>
      </c>
      <c r="AR558" t="s">
        <v>61565</v>
      </c>
      <c r="AS558" t="s">
        <v>61883</v>
      </c>
      <c r="AT558" t="s">
        <v>62647</v>
      </c>
      <c r="AU558" t="s">
        <v>64328</v>
      </c>
      <c r="AV558" t="s">
        <v>64371</v>
      </c>
      <c r="AW558" t="s">
        <v>64728</v>
      </c>
      <c r="AX558" t="s">
        <v>65226</v>
      </c>
      <c r="AY558" t="s">
        <v>74792</v>
      </c>
      <c r="AZ558" t="s">
        <v>75186</v>
      </c>
      <c r="BA558" t="s">
        <v>75913</v>
      </c>
      <c r="BB558" t="s">
        <v>76247</v>
      </c>
      <c r="BC558" t="s">
        <v>76506</v>
      </c>
      <c r="BD558" t="s">
        <v>76875</v>
      </c>
      <c r="BE558" t="s">
        <v>77485</v>
      </c>
      <c r="BF558" t="s">
        <v>77914</v>
      </c>
      <c r="BG558" t="s">
        <v>78305</v>
      </c>
      <c r="BH558" t="s">
        <v>78489</v>
      </c>
    </row>
    <row r="559" spans="1:60" x14ac:dyDescent="0.25">
      <c r="A559">
        <v>1649</v>
      </c>
      <c r="B559" t="s">
        <v>153</v>
      </c>
      <c r="C559" t="s">
        <v>10297</v>
      </c>
      <c r="D559" t="s">
        <v>10388</v>
      </c>
      <c r="E559" t="s">
        <v>11023</v>
      </c>
      <c r="F559" t="s">
        <v>11410</v>
      </c>
      <c r="G559" t="s">
        <v>12541</v>
      </c>
      <c r="H559" t="s">
        <v>13520</v>
      </c>
      <c r="I559" t="s">
        <v>15303</v>
      </c>
      <c r="J559" t="s">
        <v>16328</v>
      </c>
    </row>
    <row r="560" spans="1:60" x14ac:dyDescent="0.25">
      <c r="A560">
        <v>1657</v>
      </c>
      <c r="B560" t="s">
        <v>153</v>
      </c>
      <c r="C560" t="s">
        <v>9256</v>
      </c>
      <c r="D560" t="s">
        <v>9263</v>
      </c>
      <c r="E560" t="s">
        <v>9307</v>
      </c>
      <c r="F560" t="s">
        <v>9332</v>
      </c>
      <c r="G560" t="s">
        <v>9375</v>
      </c>
      <c r="H560" t="s">
        <v>9386</v>
      </c>
      <c r="I560" t="s">
        <v>9411</v>
      </c>
      <c r="J560" t="s">
        <v>9460</v>
      </c>
      <c r="K560" t="s">
        <v>9484</v>
      </c>
      <c r="L560" t="s">
        <v>9523</v>
      </c>
      <c r="M560" t="s">
        <v>9557</v>
      </c>
      <c r="N560" t="s">
        <v>21330</v>
      </c>
      <c r="O560" t="s">
        <v>21350</v>
      </c>
      <c r="P560" t="s">
        <v>21403</v>
      </c>
      <c r="Q560" t="s">
        <v>21433</v>
      </c>
      <c r="R560" t="s">
        <v>21456</v>
      </c>
      <c r="S560" t="s">
        <v>21482</v>
      </c>
      <c r="T560" t="s">
        <v>21503</v>
      </c>
      <c r="U560" t="s">
        <v>21508</v>
      </c>
      <c r="V560" t="s">
        <v>21645</v>
      </c>
      <c r="W560" t="s">
        <v>21701</v>
      </c>
      <c r="X560" t="s">
        <v>21711</v>
      </c>
      <c r="Y560" t="s">
        <v>47106</v>
      </c>
      <c r="Z560" t="s">
        <v>47160</v>
      </c>
      <c r="AA560" t="s">
        <v>47211</v>
      </c>
      <c r="AB560" t="s">
        <v>47249</v>
      </c>
      <c r="AC560" t="s">
        <v>47278</v>
      </c>
      <c r="AD560" t="s">
        <v>47317</v>
      </c>
      <c r="AE560" t="s">
        <v>47354</v>
      </c>
      <c r="AF560" t="s">
        <v>47440</v>
      </c>
      <c r="AG560" t="s">
        <v>47469</v>
      </c>
      <c r="AH560" t="s">
        <v>47516</v>
      </c>
      <c r="AI560" t="s">
        <v>47540</v>
      </c>
    </row>
    <row r="561" spans="1:60" x14ac:dyDescent="0.25">
      <c r="A561">
        <v>1658</v>
      </c>
      <c r="B561" t="s">
        <v>153</v>
      </c>
      <c r="C561" t="s">
        <v>10353</v>
      </c>
      <c r="D561" t="s">
        <v>10557</v>
      </c>
      <c r="E561" t="s">
        <v>10712</v>
      </c>
      <c r="F561" t="s">
        <v>11450</v>
      </c>
      <c r="G561" t="s">
        <v>12163</v>
      </c>
      <c r="H561" t="s">
        <v>12698</v>
      </c>
      <c r="I561" t="s">
        <v>13313</v>
      </c>
      <c r="J561" t="s">
        <v>15245</v>
      </c>
      <c r="K561" t="s">
        <v>15652</v>
      </c>
      <c r="L561" t="s">
        <v>15913</v>
      </c>
    </row>
    <row r="562" spans="1:60" x14ac:dyDescent="0.25">
      <c r="A562">
        <v>1660</v>
      </c>
      <c r="B562" t="s">
        <v>153</v>
      </c>
      <c r="C562" t="s">
        <v>22558</v>
      </c>
      <c r="D562" t="s">
        <v>22846</v>
      </c>
      <c r="E562" t="s">
        <v>23656</v>
      </c>
      <c r="F562" t="s">
        <v>23853</v>
      </c>
      <c r="G562" t="s">
        <v>24465</v>
      </c>
      <c r="H562" t="s">
        <v>25356</v>
      </c>
      <c r="I562" t="s">
        <v>25673</v>
      </c>
      <c r="J562" t="s">
        <v>27966</v>
      </c>
      <c r="K562" t="s">
        <v>28513</v>
      </c>
      <c r="L562" t="s">
        <v>29518</v>
      </c>
      <c r="M562" t="s">
        <v>64462</v>
      </c>
      <c r="N562" t="s">
        <v>64992</v>
      </c>
      <c r="O562" t="s">
        <v>66869</v>
      </c>
      <c r="P562" t="s">
        <v>67230</v>
      </c>
      <c r="Q562" t="s">
        <v>67558</v>
      </c>
      <c r="R562" t="s">
        <v>67910</v>
      </c>
      <c r="S562" t="s">
        <v>68326</v>
      </c>
      <c r="T562" t="s">
        <v>69079</v>
      </c>
      <c r="U562" t="s">
        <v>69257</v>
      </c>
      <c r="V562" t="s">
        <v>69447</v>
      </c>
      <c r="W562" t="s">
        <v>79108</v>
      </c>
      <c r="X562" t="s">
        <v>79355</v>
      </c>
      <c r="Y562" t="s">
        <v>79970</v>
      </c>
      <c r="Z562" t="s">
        <v>80391</v>
      </c>
      <c r="AA562" t="s">
        <v>80621</v>
      </c>
      <c r="AB562" t="s">
        <v>81144</v>
      </c>
      <c r="AC562" t="s">
        <v>81489</v>
      </c>
      <c r="AD562" t="s">
        <v>81769</v>
      </c>
      <c r="AE562" t="s">
        <v>82164</v>
      </c>
      <c r="AF562" t="s">
        <v>82819</v>
      </c>
    </row>
    <row r="563" spans="1:60" x14ac:dyDescent="0.25">
      <c r="A563">
        <v>1661</v>
      </c>
      <c r="B563" t="s">
        <v>153</v>
      </c>
      <c r="C563" t="s">
        <v>11087</v>
      </c>
      <c r="D563" t="s">
        <v>11222</v>
      </c>
      <c r="E563" t="s">
        <v>13071</v>
      </c>
      <c r="F563" t="s">
        <v>14047</v>
      </c>
      <c r="G563" t="s">
        <v>14319</v>
      </c>
      <c r="H563" t="s">
        <v>14639</v>
      </c>
      <c r="I563" t="s">
        <v>17325</v>
      </c>
      <c r="J563" t="s">
        <v>18221</v>
      </c>
      <c r="K563" t="s">
        <v>36874</v>
      </c>
      <c r="L563" t="s">
        <v>37145</v>
      </c>
      <c r="M563" t="s">
        <v>38324</v>
      </c>
      <c r="N563" t="s">
        <v>38561</v>
      </c>
      <c r="O563" t="s">
        <v>39813</v>
      </c>
      <c r="P563" t="s">
        <v>39942</v>
      </c>
      <c r="Q563" t="s">
        <v>40030</v>
      </c>
      <c r="R563" t="s">
        <v>40192</v>
      </c>
      <c r="S563" t="s">
        <v>40236</v>
      </c>
      <c r="T563" t="s">
        <v>40255</v>
      </c>
      <c r="U563" t="s">
        <v>44022</v>
      </c>
      <c r="V563" t="s">
        <v>44396</v>
      </c>
      <c r="W563" t="s">
        <v>45018</v>
      </c>
    </row>
    <row r="564" spans="1:60" x14ac:dyDescent="0.25">
      <c r="A564">
        <v>1662</v>
      </c>
      <c r="B564" t="s">
        <v>153</v>
      </c>
      <c r="C564" t="s">
        <v>35355</v>
      </c>
      <c r="D564" t="s">
        <v>35693</v>
      </c>
      <c r="E564" t="s">
        <v>37620</v>
      </c>
      <c r="F564" t="s">
        <v>39690</v>
      </c>
      <c r="G564" t="s">
        <v>40013</v>
      </c>
      <c r="H564" t="s">
        <v>40124</v>
      </c>
      <c r="I564" t="s">
        <v>42547</v>
      </c>
      <c r="J564" t="s">
        <v>43810</v>
      </c>
      <c r="K564" t="s">
        <v>66240</v>
      </c>
      <c r="L564" t="s">
        <v>66957</v>
      </c>
      <c r="M564" t="s">
        <v>67462</v>
      </c>
      <c r="N564" t="s">
        <v>67871</v>
      </c>
      <c r="O564" t="s">
        <v>68145</v>
      </c>
      <c r="P564" t="s">
        <v>68499</v>
      </c>
      <c r="Q564" t="s">
        <v>68681</v>
      </c>
      <c r="R564" t="s">
        <v>68780</v>
      </c>
      <c r="S564" t="s">
        <v>69576</v>
      </c>
      <c r="T564" t="s">
        <v>69673</v>
      </c>
      <c r="U564" t="s">
        <v>69697</v>
      </c>
      <c r="V564" t="s">
        <v>69728</v>
      </c>
    </row>
    <row r="565" spans="1:60" x14ac:dyDescent="0.25">
      <c r="A565">
        <v>1665</v>
      </c>
      <c r="B565" t="s">
        <v>153</v>
      </c>
      <c r="C565" t="s">
        <v>5557</v>
      </c>
      <c r="D565" t="s">
        <v>5984</v>
      </c>
      <c r="E565" t="s">
        <v>6354</v>
      </c>
      <c r="F565" t="s">
        <v>6891</v>
      </c>
      <c r="G565" t="s">
        <v>7197</v>
      </c>
      <c r="H565" t="s">
        <v>7458</v>
      </c>
      <c r="I565" t="s">
        <v>7641</v>
      </c>
      <c r="J565" t="s">
        <v>7820</v>
      </c>
      <c r="K565" t="s">
        <v>7883</v>
      </c>
      <c r="L565" t="s">
        <v>8795</v>
      </c>
      <c r="M565" t="s">
        <v>8894</v>
      </c>
      <c r="N565" t="s">
        <v>9029</v>
      </c>
      <c r="O565" t="s">
        <v>22507</v>
      </c>
      <c r="P565" t="s">
        <v>22544</v>
      </c>
      <c r="Q565" t="s">
        <v>22707</v>
      </c>
      <c r="R565" t="s">
        <v>23024</v>
      </c>
      <c r="S565" t="s">
        <v>23815</v>
      </c>
      <c r="T565" t="s">
        <v>23962</v>
      </c>
      <c r="U565" t="s">
        <v>24752</v>
      </c>
      <c r="V565" t="s">
        <v>25414</v>
      </c>
      <c r="W565" t="s">
        <v>25803</v>
      </c>
      <c r="X565" t="s">
        <v>26148</v>
      </c>
      <c r="Y565" t="s">
        <v>28343</v>
      </c>
      <c r="Z565" t="s">
        <v>28753</v>
      </c>
      <c r="AA565" t="s">
        <v>29159</v>
      </c>
    </row>
    <row r="566" spans="1:60" x14ac:dyDescent="0.25">
      <c r="A566">
        <v>1671</v>
      </c>
      <c r="B566" t="s">
        <v>153</v>
      </c>
      <c r="C566" t="s">
        <v>35242</v>
      </c>
      <c r="D566" t="s">
        <v>35691</v>
      </c>
      <c r="E566" t="s">
        <v>37780</v>
      </c>
      <c r="F566" t="s">
        <v>38927</v>
      </c>
      <c r="G566" t="s">
        <v>39748</v>
      </c>
      <c r="H566" t="s">
        <v>39980</v>
      </c>
      <c r="I566" t="s">
        <v>42630</v>
      </c>
      <c r="J566" t="s">
        <v>43683</v>
      </c>
      <c r="K566" t="s">
        <v>66696</v>
      </c>
      <c r="L566" t="s">
        <v>67048</v>
      </c>
      <c r="M566" t="s">
        <v>67578</v>
      </c>
      <c r="N566" t="s">
        <v>67788</v>
      </c>
      <c r="O566" t="s">
        <v>68279</v>
      </c>
      <c r="P566" t="s">
        <v>68543</v>
      </c>
      <c r="Q566" t="s">
        <v>68660</v>
      </c>
      <c r="R566" t="s">
        <v>68812</v>
      </c>
      <c r="S566" t="s">
        <v>68849</v>
      </c>
      <c r="T566" t="s">
        <v>69657</v>
      </c>
      <c r="U566" t="s">
        <v>69723</v>
      </c>
      <c r="V566" t="s">
        <v>69765</v>
      </c>
    </row>
    <row r="567" spans="1:60" x14ac:dyDescent="0.25">
      <c r="A567">
        <v>1672</v>
      </c>
      <c r="B567" t="s">
        <v>153</v>
      </c>
      <c r="C567" t="s">
        <v>15990</v>
      </c>
      <c r="D567" t="s">
        <v>16352</v>
      </c>
      <c r="E567" t="s">
        <v>17352</v>
      </c>
      <c r="F567" t="s">
        <v>17861</v>
      </c>
      <c r="G567" t="s">
        <v>18238</v>
      </c>
      <c r="H567" t="s">
        <v>18545</v>
      </c>
      <c r="I567" t="s">
        <v>18811</v>
      </c>
      <c r="J567" t="s">
        <v>19314</v>
      </c>
      <c r="K567" t="s">
        <v>19514</v>
      </c>
      <c r="L567" t="s">
        <v>20086</v>
      </c>
      <c r="M567" t="s">
        <v>20344</v>
      </c>
      <c r="N567" t="s">
        <v>20673</v>
      </c>
      <c r="O567" t="s">
        <v>28987</v>
      </c>
      <c r="P567" t="s">
        <v>29878</v>
      </c>
      <c r="Q567" t="s">
        <v>30251</v>
      </c>
      <c r="R567" t="s">
        <v>30687</v>
      </c>
      <c r="S567" t="s">
        <v>30833</v>
      </c>
      <c r="T567" t="s">
        <v>31054</v>
      </c>
      <c r="U567" t="s">
        <v>31493</v>
      </c>
      <c r="V567" t="s">
        <v>31785</v>
      </c>
      <c r="W567" t="s">
        <v>32172</v>
      </c>
      <c r="X567" t="s">
        <v>32756</v>
      </c>
      <c r="Y567" t="s">
        <v>33007</v>
      </c>
      <c r="Z567" t="s">
        <v>33392</v>
      </c>
    </row>
    <row r="568" spans="1:60" x14ac:dyDescent="0.25">
      <c r="A568">
        <v>1675</v>
      </c>
      <c r="B568" t="s">
        <v>153</v>
      </c>
      <c r="C568" t="s">
        <v>1064</v>
      </c>
      <c r="D568" t="s">
        <v>1436</v>
      </c>
      <c r="E568" t="s">
        <v>1966</v>
      </c>
      <c r="F568" t="s">
        <v>2553</v>
      </c>
      <c r="G568" t="s">
        <v>3112</v>
      </c>
      <c r="H568" t="s">
        <v>3435</v>
      </c>
      <c r="I568" t="s">
        <v>3782</v>
      </c>
      <c r="J568" t="s">
        <v>5526</v>
      </c>
      <c r="K568" t="s">
        <v>5896</v>
      </c>
      <c r="L568" t="s">
        <v>33926</v>
      </c>
      <c r="M568" t="s">
        <v>34529</v>
      </c>
      <c r="N568" t="s">
        <v>35263</v>
      </c>
      <c r="O568" t="s">
        <v>36652</v>
      </c>
      <c r="P568" t="s">
        <v>37199</v>
      </c>
      <c r="Q568" t="s">
        <v>37715</v>
      </c>
      <c r="R568" t="s">
        <v>39005</v>
      </c>
      <c r="S568" t="s">
        <v>41073</v>
      </c>
      <c r="T568" t="s">
        <v>42023</v>
      </c>
      <c r="U568" t="s">
        <v>43036</v>
      </c>
    </row>
    <row r="569" spans="1:60" x14ac:dyDescent="0.25">
      <c r="A569">
        <v>1676</v>
      </c>
      <c r="B569" t="s">
        <v>153</v>
      </c>
      <c r="C569" t="s">
        <v>15742</v>
      </c>
      <c r="D569" t="s">
        <v>16506</v>
      </c>
      <c r="E569" t="s">
        <v>16683</v>
      </c>
      <c r="F569" t="s">
        <v>17589</v>
      </c>
      <c r="G569" t="s">
        <v>17893</v>
      </c>
      <c r="H569" t="s">
        <v>18190</v>
      </c>
      <c r="I569" t="s">
        <v>18392</v>
      </c>
      <c r="J569" t="s">
        <v>18672</v>
      </c>
      <c r="K569" t="s">
        <v>18853</v>
      </c>
      <c r="L569" t="s">
        <v>19804</v>
      </c>
      <c r="M569" t="s">
        <v>20222</v>
      </c>
      <c r="N569" t="s">
        <v>20641</v>
      </c>
      <c r="O569" t="s">
        <v>28885</v>
      </c>
      <c r="P569" t="s">
        <v>29606</v>
      </c>
      <c r="Q569" t="s">
        <v>30127</v>
      </c>
      <c r="R569" t="s">
        <v>30514</v>
      </c>
      <c r="S569" t="s">
        <v>30783</v>
      </c>
      <c r="T569" t="s">
        <v>31058</v>
      </c>
      <c r="U569" t="s">
        <v>31539</v>
      </c>
      <c r="V569" t="s">
        <v>31878</v>
      </c>
      <c r="W569" t="s">
        <v>32073</v>
      </c>
      <c r="X569" t="s">
        <v>32780</v>
      </c>
      <c r="Y569" t="s">
        <v>32921</v>
      </c>
      <c r="Z569" t="s">
        <v>33244</v>
      </c>
      <c r="AA569" t="s">
        <v>41730</v>
      </c>
      <c r="AB569" t="s">
        <v>42438</v>
      </c>
      <c r="AC569" t="s">
        <v>42754</v>
      </c>
      <c r="AD569" t="s">
        <v>43755</v>
      </c>
      <c r="AE569" t="s">
        <v>44116</v>
      </c>
      <c r="AF569" t="s">
        <v>44361</v>
      </c>
      <c r="AG569" t="s">
        <v>44807</v>
      </c>
      <c r="AH569" t="s">
        <v>45042</v>
      </c>
      <c r="AI569" t="s">
        <v>46039</v>
      </c>
      <c r="AJ569" t="s">
        <v>46262</v>
      </c>
      <c r="AK569" t="s">
        <v>46559</v>
      </c>
      <c r="AL569" t="s">
        <v>46934</v>
      </c>
      <c r="AM569" t="s">
        <v>58631</v>
      </c>
      <c r="AN569" t="s">
        <v>58714</v>
      </c>
      <c r="AO569" t="s">
        <v>58786</v>
      </c>
      <c r="AP569" t="s">
        <v>59187</v>
      </c>
      <c r="AQ569" t="s">
        <v>59496</v>
      </c>
      <c r="AR569" t="s">
        <v>60517</v>
      </c>
      <c r="AS569" t="s">
        <v>60834</v>
      </c>
      <c r="AT569" t="s">
        <v>61219</v>
      </c>
      <c r="AU569" t="s">
        <v>62555</v>
      </c>
      <c r="AV569" t="s">
        <v>64408</v>
      </c>
      <c r="AW569" t="s">
        <v>65010</v>
      </c>
      <c r="AX569" t="s">
        <v>65484</v>
      </c>
      <c r="AY569" t="s">
        <v>79117</v>
      </c>
      <c r="AZ569" t="s">
        <v>79532</v>
      </c>
      <c r="BA569" t="s">
        <v>79841</v>
      </c>
      <c r="BB569" t="s">
        <v>80179</v>
      </c>
      <c r="BC569" t="s">
        <v>80754</v>
      </c>
      <c r="BD569" t="s">
        <v>80992</v>
      </c>
      <c r="BE569" t="s">
        <v>81510</v>
      </c>
      <c r="BF569" t="s">
        <v>81968</v>
      </c>
      <c r="BG569" t="s">
        <v>82426</v>
      </c>
      <c r="BH569" t="s">
        <v>82695</v>
      </c>
    </row>
    <row r="570" spans="1:60" x14ac:dyDescent="0.25">
      <c r="A570">
        <v>1677</v>
      </c>
      <c r="B570" t="s">
        <v>153</v>
      </c>
      <c r="C570" t="s">
        <v>23238</v>
      </c>
      <c r="D570" t="s">
        <v>23552</v>
      </c>
      <c r="E570" t="s">
        <v>23679</v>
      </c>
      <c r="F570" t="s">
        <v>24351</v>
      </c>
      <c r="G570" t="s">
        <v>25142</v>
      </c>
      <c r="H570" t="s">
        <v>26033</v>
      </c>
      <c r="I570" t="s">
        <v>26265</v>
      </c>
      <c r="J570" t="s">
        <v>26961</v>
      </c>
      <c r="K570" t="s">
        <v>27212</v>
      </c>
      <c r="L570" t="s">
        <v>28158</v>
      </c>
      <c r="M570" t="s">
        <v>28381</v>
      </c>
      <c r="N570" t="s">
        <v>29146</v>
      </c>
      <c r="O570" t="s">
        <v>59077</v>
      </c>
      <c r="P570" t="s">
        <v>59128</v>
      </c>
      <c r="Q570" t="s">
        <v>59162</v>
      </c>
      <c r="R570" t="s">
        <v>61313</v>
      </c>
      <c r="S570" t="s">
        <v>61588</v>
      </c>
      <c r="T570" t="s">
        <v>62015</v>
      </c>
      <c r="U570" t="s">
        <v>63049</v>
      </c>
      <c r="V570" t="s">
        <v>63453</v>
      </c>
      <c r="W570" t="s">
        <v>64389</v>
      </c>
      <c r="X570" t="s">
        <v>64628</v>
      </c>
      <c r="Y570" t="s">
        <v>64820</v>
      </c>
      <c r="Z570" t="s">
        <v>66010</v>
      </c>
    </row>
    <row r="571" spans="1:60" x14ac:dyDescent="0.25">
      <c r="A571">
        <v>1678</v>
      </c>
      <c r="B571" t="s">
        <v>153</v>
      </c>
      <c r="C571" t="s">
        <v>1404</v>
      </c>
      <c r="D571" t="s">
        <v>1814</v>
      </c>
      <c r="E571" t="s">
        <v>2805</v>
      </c>
      <c r="F571" t="s">
        <v>3039</v>
      </c>
      <c r="G571" t="s">
        <v>3303</v>
      </c>
      <c r="H571" t="s">
        <v>3722</v>
      </c>
      <c r="I571" t="s">
        <v>6062</v>
      </c>
      <c r="J571" t="s">
        <v>6619</v>
      </c>
      <c r="K571" t="s">
        <v>6976</v>
      </c>
      <c r="L571" t="s">
        <v>35455</v>
      </c>
      <c r="M571" t="s">
        <v>35889</v>
      </c>
      <c r="N571" t="s">
        <v>37522</v>
      </c>
      <c r="O571" t="s">
        <v>38063</v>
      </c>
      <c r="P571" t="s">
        <v>39164</v>
      </c>
      <c r="Q571" t="s">
        <v>39955</v>
      </c>
      <c r="R571" t="s">
        <v>42628</v>
      </c>
      <c r="S571" t="s">
        <v>43809</v>
      </c>
      <c r="T571" t="s">
        <v>66758</v>
      </c>
      <c r="U571" t="s">
        <v>67003</v>
      </c>
      <c r="V571" t="s">
        <v>67463</v>
      </c>
      <c r="W571" t="s">
        <v>67908</v>
      </c>
      <c r="X571" t="s">
        <v>68073</v>
      </c>
      <c r="Y571" t="s">
        <v>68400</v>
      </c>
      <c r="Z571" t="s">
        <v>68657</v>
      </c>
      <c r="AA571" t="s">
        <v>68817</v>
      </c>
      <c r="AB571" t="s">
        <v>69577</v>
      </c>
      <c r="AC571" t="s">
        <v>69629</v>
      </c>
      <c r="AD571" t="s">
        <v>69676</v>
      </c>
      <c r="AE571" t="s">
        <v>69749</v>
      </c>
      <c r="AF571" t="s">
        <v>74988</v>
      </c>
      <c r="AG571" t="s">
        <v>75231</v>
      </c>
      <c r="AH571" t="s">
        <v>75827</v>
      </c>
      <c r="AI571" t="s">
        <v>76306</v>
      </c>
      <c r="AJ571" t="s">
        <v>76736</v>
      </c>
      <c r="AK571" t="s">
        <v>77019</v>
      </c>
      <c r="AL571" t="s">
        <v>77278</v>
      </c>
      <c r="AM571" t="s">
        <v>77554</v>
      </c>
      <c r="AN571" t="s">
        <v>78116</v>
      </c>
      <c r="AO571" t="s">
        <v>78484</v>
      </c>
    </row>
    <row r="572" spans="1:60" x14ac:dyDescent="0.25">
      <c r="A572">
        <v>1683</v>
      </c>
      <c r="B572" t="s">
        <v>153</v>
      </c>
      <c r="C572" t="s">
        <v>6316</v>
      </c>
      <c r="D572" t="s">
        <v>6523</v>
      </c>
      <c r="E572" t="s">
        <v>7331</v>
      </c>
      <c r="F572" t="s">
        <v>7615</v>
      </c>
      <c r="G572" t="s">
        <v>7669</v>
      </c>
      <c r="H572" t="s">
        <v>7803</v>
      </c>
      <c r="I572" t="s">
        <v>7941</v>
      </c>
      <c r="J572" t="s">
        <v>7996</v>
      </c>
      <c r="K572" t="s">
        <v>8061</v>
      </c>
      <c r="L572" t="s">
        <v>8881</v>
      </c>
      <c r="M572" t="s">
        <v>9054</v>
      </c>
      <c r="N572" t="s">
        <v>9073</v>
      </c>
      <c r="O572" t="s">
        <v>23027</v>
      </c>
      <c r="P572" t="s">
        <v>23983</v>
      </c>
      <c r="Q572" t="s">
        <v>24173</v>
      </c>
      <c r="R572" t="s">
        <v>24504</v>
      </c>
      <c r="S572" t="s">
        <v>25056</v>
      </c>
      <c r="T572" t="s">
        <v>25310</v>
      </c>
      <c r="U572" t="s">
        <v>25793</v>
      </c>
      <c r="V572" t="s">
        <v>26071</v>
      </c>
      <c r="W572" t="s">
        <v>26515</v>
      </c>
      <c r="X572" t="s">
        <v>28137</v>
      </c>
      <c r="Y572" t="s">
        <v>28434</v>
      </c>
      <c r="Z572" t="s">
        <v>28816</v>
      </c>
      <c r="AA572" t="s">
        <v>59236</v>
      </c>
      <c r="AB572" t="s">
        <v>59326</v>
      </c>
      <c r="AC572" t="s">
        <v>59464</v>
      </c>
      <c r="AD572" t="s">
        <v>60589</v>
      </c>
      <c r="AE572" t="s">
        <v>60813</v>
      </c>
      <c r="AF572" t="s">
        <v>61434</v>
      </c>
      <c r="AG572" t="s">
        <v>62254</v>
      </c>
      <c r="AH572" t="s">
        <v>62573</v>
      </c>
      <c r="AI572" t="s">
        <v>64323</v>
      </c>
      <c r="AJ572" t="s">
        <v>64426</v>
      </c>
      <c r="AK572" t="s">
        <v>65229</v>
      </c>
      <c r="AL572" t="s">
        <v>65821</v>
      </c>
    </row>
    <row r="573" spans="1:60" x14ac:dyDescent="0.25">
      <c r="A573">
        <v>1684</v>
      </c>
      <c r="B573" t="s">
        <v>153</v>
      </c>
      <c r="C573" t="s">
        <v>10542</v>
      </c>
      <c r="D573" t="s">
        <v>11112</v>
      </c>
      <c r="E573" t="s">
        <v>11755</v>
      </c>
      <c r="F573" t="s">
        <v>12045</v>
      </c>
      <c r="G573" t="s">
        <v>12657</v>
      </c>
      <c r="H573" t="s">
        <v>13235</v>
      </c>
      <c r="I573" t="s">
        <v>13965</v>
      </c>
      <c r="J573" t="s">
        <v>14161</v>
      </c>
      <c r="K573" t="s">
        <v>14969</v>
      </c>
      <c r="L573" t="s">
        <v>15160</v>
      </c>
      <c r="M573" t="s">
        <v>15822</v>
      </c>
      <c r="N573" t="s">
        <v>16450</v>
      </c>
      <c r="O573" t="s">
        <v>59845</v>
      </c>
      <c r="P573" t="s">
        <v>60312</v>
      </c>
      <c r="Q573" t="s">
        <v>61094</v>
      </c>
      <c r="R573" t="s">
        <v>61420</v>
      </c>
      <c r="S573" t="s">
        <v>61966</v>
      </c>
      <c r="T573" t="s">
        <v>62893</v>
      </c>
      <c r="U573" t="s">
        <v>63157</v>
      </c>
      <c r="V573" t="s">
        <v>63612</v>
      </c>
      <c r="W573" t="s">
        <v>64395</v>
      </c>
      <c r="X573" t="s">
        <v>64769</v>
      </c>
      <c r="Y573" t="s">
        <v>65234</v>
      </c>
      <c r="Z573" t="s">
        <v>65832</v>
      </c>
      <c r="AA573" t="s">
        <v>70666</v>
      </c>
      <c r="AB573" t="s">
        <v>70917</v>
      </c>
      <c r="AC573" t="s">
        <v>71255</v>
      </c>
      <c r="AD573" t="s">
        <v>71430</v>
      </c>
      <c r="AE573" t="s">
        <v>71919</v>
      </c>
      <c r="AF573" t="s">
        <v>72125</v>
      </c>
      <c r="AG573" t="s">
        <v>72541</v>
      </c>
      <c r="AH573" t="s">
        <v>72736</v>
      </c>
      <c r="AI573" t="s">
        <v>72975</v>
      </c>
      <c r="AJ573" t="s">
        <v>73410</v>
      </c>
      <c r="AK573" t="s">
        <v>73651</v>
      </c>
      <c r="AL573" t="s">
        <v>74189</v>
      </c>
      <c r="AM573" t="s">
        <v>78996</v>
      </c>
      <c r="AN573" t="s">
        <v>79351</v>
      </c>
      <c r="AO573" t="s">
        <v>79919</v>
      </c>
      <c r="AP573" t="s">
        <v>80394</v>
      </c>
      <c r="AQ573" t="s">
        <v>80815</v>
      </c>
      <c r="AR573" t="s">
        <v>81150</v>
      </c>
      <c r="AS573" t="s">
        <v>81470</v>
      </c>
      <c r="AT573" t="s">
        <v>82131</v>
      </c>
      <c r="AU573" t="s">
        <v>82409</v>
      </c>
      <c r="AV573" t="s">
        <v>82834</v>
      </c>
    </row>
    <row r="574" spans="1:60" x14ac:dyDescent="0.25">
      <c r="A574">
        <v>1690</v>
      </c>
      <c r="B574" t="s">
        <v>153</v>
      </c>
      <c r="C574" t="s">
        <v>9259</v>
      </c>
      <c r="D574" t="s">
        <v>9281</v>
      </c>
      <c r="E574" t="s">
        <v>9288</v>
      </c>
      <c r="F574" t="s">
        <v>9331</v>
      </c>
      <c r="G574" t="s">
        <v>9347</v>
      </c>
      <c r="H574" t="s">
        <v>9403</v>
      </c>
      <c r="I574" t="s">
        <v>9435</v>
      </c>
      <c r="J574" t="s">
        <v>9474</v>
      </c>
      <c r="K574" t="s">
        <v>9501</v>
      </c>
      <c r="L574" t="s">
        <v>9540</v>
      </c>
      <c r="M574" t="s">
        <v>9559</v>
      </c>
      <c r="N574" t="s">
        <v>9580</v>
      </c>
      <c r="O574" t="s">
        <v>21303</v>
      </c>
      <c r="P574" t="s">
        <v>21348</v>
      </c>
      <c r="Q574" t="s">
        <v>21360</v>
      </c>
      <c r="R574" t="s">
        <v>21383</v>
      </c>
      <c r="S574" t="s">
        <v>21424</v>
      </c>
      <c r="T574" t="s">
        <v>21445</v>
      </c>
      <c r="U574" t="s">
        <v>21494</v>
      </c>
      <c r="V574" t="s">
        <v>21634</v>
      </c>
      <c r="W574" t="s">
        <v>21661</v>
      </c>
      <c r="X574" t="s">
        <v>21671</v>
      </c>
      <c r="Y574" t="s">
        <v>21714</v>
      </c>
      <c r="Z574" t="s">
        <v>47096</v>
      </c>
      <c r="AA574" t="s">
        <v>47169</v>
      </c>
      <c r="AB574" t="s">
        <v>47193</v>
      </c>
      <c r="AC574" t="s">
        <v>47250</v>
      </c>
      <c r="AD574" t="s">
        <v>47290</v>
      </c>
      <c r="AE574" t="s">
        <v>47339</v>
      </c>
      <c r="AF574" t="s">
        <v>47380</v>
      </c>
      <c r="AG574" t="s">
        <v>47416</v>
      </c>
      <c r="AH574" t="s">
        <v>47450</v>
      </c>
      <c r="AI574" t="s">
        <v>47492</v>
      </c>
      <c r="AJ574" t="s">
        <v>47571</v>
      </c>
      <c r="AK574" t="s">
        <v>74856</v>
      </c>
      <c r="AL574" t="s">
        <v>75235</v>
      </c>
      <c r="AM574" t="s">
        <v>75868</v>
      </c>
      <c r="AN574" t="s">
        <v>76055</v>
      </c>
      <c r="AO574" t="s">
        <v>76373</v>
      </c>
      <c r="AP574" t="s">
        <v>77130</v>
      </c>
      <c r="AQ574" t="s">
        <v>77405</v>
      </c>
      <c r="AR574" t="s">
        <v>77551</v>
      </c>
      <c r="AS574" t="s">
        <v>77990</v>
      </c>
      <c r="AT574" t="s">
        <v>78537</v>
      </c>
    </row>
    <row r="575" spans="1:60" x14ac:dyDescent="0.25">
      <c r="A575">
        <v>1699</v>
      </c>
      <c r="B575" t="s">
        <v>153</v>
      </c>
      <c r="C575" t="s">
        <v>15657</v>
      </c>
      <c r="D575" t="s">
        <v>16509</v>
      </c>
      <c r="E575" t="s">
        <v>17287</v>
      </c>
      <c r="F575" t="s">
        <v>17481</v>
      </c>
      <c r="G575" t="s">
        <v>17832</v>
      </c>
      <c r="H575" t="s">
        <v>17943</v>
      </c>
      <c r="I575" t="s">
        <v>18506</v>
      </c>
      <c r="J575" t="s">
        <v>18775</v>
      </c>
      <c r="K575" t="s">
        <v>18955</v>
      </c>
      <c r="L575" t="s">
        <v>19951</v>
      </c>
      <c r="M575" t="s">
        <v>20320</v>
      </c>
      <c r="N575" t="s">
        <v>20471</v>
      </c>
      <c r="O575" t="s">
        <v>48945</v>
      </c>
      <c r="P575" t="s">
        <v>49430</v>
      </c>
      <c r="Q575" t="s">
        <v>50213</v>
      </c>
      <c r="R575" t="s">
        <v>51576</v>
      </c>
      <c r="S575" t="s">
        <v>51978</v>
      </c>
      <c r="T575" t="s">
        <v>53435</v>
      </c>
      <c r="U575" t="s">
        <v>54100</v>
      </c>
      <c r="V575" t="s">
        <v>54798</v>
      </c>
      <c r="W575" t="s">
        <v>55089</v>
      </c>
      <c r="X575" t="s">
        <v>56062</v>
      </c>
      <c r="Y575" t="s">
        <v>56418</v>
      </c>
      <c r="Z575" t="s">
        <v>56761</v>
      </c>
      <c r="AA575" t="s">
        <v>70334</v>
      </c>
      <c r="AB575" t="s">
        <v>70560</v>
      </c>
      <c r="AC575" t="s">
        <v>70851</v>
      </c>
      <c r="AD575" t="s">
        <v>71108</v>
      </c>
      <c r="AE575" t="s">
        <v>71610</v>
      </c>
      <c r="AF575" t="s">
        <v>71814</v>
      </c>
      <c r="AG575" t="s">
        <v>72250</v>
      </c>
      <c r="AH575" t="s">
        <v>72861</v>
      </c>
      <c r="AI575" t="s">
        <v>73173</v>
      </c>
      <c r="AJ575" t="s">
        <v>73628</v>
      </c>
      <c r="AK575" t="s">
        <v>74383</v>
      </c>
      <c r="AL575" t="s">
        <v>74664</v>
      </c>
    </row>
    <row r="576" spans="1:60" x14ac:dyDescent="0.25">
      <c r="A576">
        <v>1700</v>
      </c>
      <c r="B576" t="s">
        <v>153</v>
      </c>
      <c r="C576" t="s">
        <v>10338</v>
      </c>
      <c r="D576" t="s">
        <v>10744</v>
      </c>
      <c r="E576" t="s">
        <v>11546</v>
      </c>
      <c r="F576" t="s">
        <v>12175</v>
      </c>
      <c r="G576" t="s">
        <v>12783</v>
      </c>
      <c r="H576" t="s">
        <v>14007</v>
      </c>
      <c r="I576" t="s">
        <v>14242</v>
      </c>
      <c r="J576" t="s">
        <v>15457</v>
      </c>
      <c r="K576" t="s">
        <v>15927</v>
      </c>
      <c r="L576" t="s">
        <v>16766</v>
      </c>
      <c r="M576" t="s">
        <v>47805</v>
      </c>
      <c r="N576" t="s">
        <v>50844</v>
      </c>
      <c r="O576" t="s">
        <v>52157</v>
      </c>
      <c r="P576" t="s">
        <v>53880</v>
      </c>
      <c r="Q576" t="s">
        <v>54766</v>
      </c>
      <c r="R576" t="s">
        <v>55159</v>
      </c>
      <c r="S576" t="s">
        <v>57885</v>
      </c>
      <c r="T576" t="s">
        <v>58418</v>
      </c>
      <c r="U576" t="s">
        <v>58602</v>
      </c>
      <c r="V576" t="s">
        <v>75116</v>
      </c>
      <c r="W576" t="s">
        <v>75363</v>
      </c>
      <c r="X576" t="s">
        <v>75684</v>
      </c>
      <c r="Y576" t="s">
        <v>76219</v>
      </c>
      <c r="Z576" t="s">
        <v>76450</v>
      </c>
      <c r="AA576" t="s">
        <v>76871</v>
      </c>
      <c r="AB576" t="s">
        <v>77207</v>
      </c>
      <c r="AC576" t="s">
        <v>77559</v>
      </c>
      <c r="AD576" t="s">
        <v>77970</v>
      </c>
      <c r="AE576" t="s">
        <v>78415</v>
      </c>
    </row>
    <row r="577" spans="1:49" x14ac:dyDescent="0.25">
      <c r="A577">
        <v>1701</v>
      </c>
      <c r="B577" t="s">
        <v>153</v>
      </c>
      <c r="C577" t="s">
        <v>715</v>
      </c>
      <c r="D577" t="s">
        <v>1014</v>
      </c>
      <c r="E577" t="s">
        <v>1331</v>
      </c>
      <c r="F577" t="s">
        <v>1684</v>
      </c>
      <c r="G577" t="s">
        <v>2512</v>
      </c>
      <c r="H577" t="s">
        <v>2820</v>
      </c>
      <c r="I577" t="s">
        <v>3049</v>
      </c>
      <c r="J577" t="s">
        <v>4316</v>
      </c>
      <c r="K577" t="s">
        <v>4588</v>
      </c>
      <c r="L577" t="s">
        <v>4916</v>
      </c>
      <c r="M577" t="s">
        <v>5156</v>
      </c>
      <c r="N577" t="s">
        <v>5221</v>
      </c>
      <c r="O577" t="s">
        <v>22810</v>
      </c>
      <c r="P577" t="s">
        <v>23397</v>
      </c>
      <c r="Q577" t="s">
        <v>23567</v>
      </c>
      <c r="R577" t="s">
        <v>24146</v>
      </c>
      <c r="S577" t="s">
        <v>24781</v>
      </c>
      <c r="T577" t="s">
        <v>25542</v>
      </c>
      <c r="U577" t="s">
        <v>25976</v>
      </c>
      <c r="V577" t="s">
        <v>26181</v>
      </c>
      <c r="W577" t="s">
        <v>28055</v>
      </c>
      <c r="X577" t="s">
        <v>28588</v>
      </c>
      <c r="Y577" t="s">
        <v>28939</v>
      </c>
      <c r="Z577" t="s">
        <v>29540</v>
      </c>
      <c r="AA577" t="s">
        <v>70651</v>
      </c>
      <c r="AB577" t="s">
        <v>70866</v>
      </c>
      <c r="AC577" t="s">
        <v>71239</v>
      </c>
      <c r="AD577" t="s">
        <v>71432</v>
      </c>
      <c r="AE577" t="s">
        <v>71926</v>
      </c>
      <c r="AF577" t="s">
        <v>72212</v>
      </c>
      <c r="AG577" t="s">
        <v>72564</v>
      </c>
      <c r="AH577" t="s">
        <v>72902</v>
      </c>
      <c r="AI577" t="s">
        <v>73132</v>
      </c>
      <c r="AJ577" t="s">
        <v>73519</v>
      </c>
      <c r="AK577" t="s">
        <v>73796</v>
      </c>
      <c r="AL577" t="s">
        <v>74074</v>
      </c>
    </row>
    <row r="578" spans="1:49" x14ac:dyDescent="0.25">
      <c r="A578">
        <v>1706</v>
      </c>
      <c r="B578" t="s">
        <v>153</v>
      </c>
      <c r="C578" t="s">
        <v>10366</v>
      </c>
      <c r="D578" t="s">
        <v>10451</v>
      </c>
      <c r="E578" t="s">
        <v>10962</v>
      </c>
      <c r="F578" t="s">
        <v>11451</v>
      </c>
      <c r="G578" t="s">
        <v>11698</v>
      </c>
      <c r="H578" t="s">
        <v>12391</v>
      </c>
      <c r="I578" t="s">
        <v>13187</v>
      </c>
      <c r="J578" t="s">
        <v>14991</v>
      </c>
      <c r="K578" t="s">
        <v>15569</v>
      </c>
      <c r="L578" t="s">
        <v>16547</v>
      </c>
      <c r="M578" t="s">
        <v>59446</v>
      </c>
      <c r="N578" t="s">
        <v>59693</v>
      </c>
      <c r="O578" t="s">
        <v>61010</v>
      </c>
      <c r="P578" t="s">
        <v>61485</v>
      </c>
      <c r="Q578" t="s">
        <v>61907</v>
      </c>
      <c r="R578" t="s">
        <v>62761</v>
      </c>
      <c r="S578" t="s">
        <v>63331</v>
      </c>
      <c r="T578" t="s">
        <v>64542</v>
      </c>
      <c r="U578" t="s">
        <v>65977</v>
      </c>
      <c r="V578" t="s">
        <v>66617</v>
      </c>
      <c r="W578" t="s">
        <v>74807</v>
      </c>
      <c r="X578" t="s">
        <v>75265</v>
      </c>
      <c r="Y578" t="s">
        <v>75619</v>
      </c>
      <c r="Z578" t="s">
        <v>76166</v>
      </c>
      <c r="AA578" t="s">
        <v>76404</v>
      </c>
      <c r="AB578" t="s">
        <v>77052</v>
      </c>
      <c r="AC578" t="s">
        <v>77343</v>
      </c>
      <c r="AD578" t="s">
        <v>77578</v>
      </c>
      <c r="AE578" t="s">
        <v>78330</v>
      </c>
      <c r="AF578" t="s">
        <v>78716</v>
      </c>
    </row>
    <row r="579" spans="1:49" x14ac:dyDescent="0.25">
      <c r="A579">
        <v>1708</v>
      </c>
      <c r="B579" t="s">
        <v>153</v>
      </c>
      <c r="C579" t="s">
        <v>33853</v>
      </c>
      <c r="D579" t="s">
        <v>33930</v>
      </c>
      <c r="E579" t="s">
        <v>34546</v>
      </c>
      <c r="F579" t="s">
        <v>36038</v>
      </c>
      <c r="G579" t="s">
        <v>36739</v>
      </c>
      <c r="H579" t="s">
        <v>37327</v>
      </c>
      <c r="I579" t="s">
        <v>38334</v>
      </c>
      <c r="J579" t="s">
        <v>40584</v>
      </c>
      <c r="K579" t="s">
        <v>41278</v>
      </c>
    </row>
    <row r="580" spans="1:49" x14ac:dyDescent="0.25">
      <c r="A580">
        <v>1710</v>
      </c>
      <c r="B580" t="s">
        <v>153</v>
      </c>
      <c r="C580" t="s">
        <v>15388</v>
      </c>
      <c r="D580" t="s">
        <v>15767</v>
      </c>
      <c r="E580" t="s">
        <v>16589</v>
      </c>
      <c r="F580" t="s">
        <v>17035</v>
      </c>
      <c r="G580" t="s">
        <v>17606</v>
      </c>
      <c r="H580" t="s">
        <v>18117</v>
      </c>
      <c r="I580" t="s">
        <v>18619</v>
      </c>
      <c r="J580" t="s">
        <v>18917</v>
      </c>
      <c r="K580" t="s">
        <v>20029</v>
      </c>
      <c r="L580" t="s">
        <v>20203</v>
      </c>
      <c r="M580" t="s">
        <v>20776</v>
      </c>
      <c r="N580" t="s">
        <v>20856</v>
      </c>
      <c r="O580" t="s">
        <v>34089</v>
      </c>
      <c r="P580" t="s">
        <v>34413</v>
      </c>
      <c r="Q580" t="s">
        <v>35267</v>
      </c>
      <c r="R580" t="s">
        <v>36649</v>
      </c>
      <c r="S580" t="s">
        <v>37615</v>
      </c>
      <c r="T580" t="s">
        <v>38552</v>
      </c>
      <c r="U580" t="s">
        <v>39065</v>
      </c>
      <c r="V580" t="s">
        <v>40911</v>
      </c>
      <c r="W580" t="s">
        <v>41915</v>
      </c>
      <c r="X580" t="s">
        <v>42637</v>
      </c>
      <c r="Y580" t="s">
        <v>74834</v>
      </c>
      <c r="Z580" t="s">
        <v>75347</v>
      </c>
      <c r="AA580" t="s">
        <v>75696</v>
      </c>
      <c r="AB580" t="s">
        <v>76101</v>
      </c>
      <c r="AC580" t="s">
        <v>76651</v>
      </c>
      <c r="AD580" t="s">
        <v>76996</v>
      </c>
      <c r="AE580" t="s">
        <v>77350</v>
      </c>
      <c r="AF580" t="s">
        <v>77816</v>
      </c>
      <c r="AG580" t="s">
        <v>78099</v>
      </c>
      <c r="AH580" t="s">
        <v>78541</v>
      </c>
    </row>
    <row r="581" spans="1:49" x14ac:dyDescent="0.25">
      <c r="A581">
        <v>1711</v>
      </c>
      <c r="B581" t="s">
        <v>153</v>
      </c>
      <c r="C581" t="s">
        <v>1018</v>
      </c>
      <c r="D581" t="s">
        <v>1422</v>
      </c>
      <c r="E581" t="s">
        <v>2349</v>
      </c>
      <c r="F581" t="s">
        <v>2506</v>
      </c>
      <c r="G581" t="s">
        <v>3081</v>
      </c>
      <c r="H581" t="s">
        <v>3394</v>
      </c>
      <c r="I581" t="s">
        <v>3707</v>
      </c>
      <c r="J581" t="s">
        <v>3829</v>
      </c>
      <c r="K581" t="s">
        <v>5559</v>
      </c>
      <c r="L581" t="s">
        <v>5701</v>
      </c>
      <c r="M581" t="s">
        <v>6499</v>
      </c>
      <c r="N581" t="s">
        <v>6735</v>
      </c>
      <c r="O581" t="s">
        <v>23112</v>
      </c>
      <c r="P581" t="s">
        <v>23425</v>
      </c>
      <c r="Q581" t="s">
        <v>23616</v>
      </c>
      <c r="R581" t="s">
        <v>24526</v>
      </c>
      <c r="S581" t="s">
        <v>25362</v>
      </c>
      <c r="T581" t="s">
        <v>25609</v>
      </c>
      <c r="U581" t="s">
        <v>26294</v>
      </c>
      <c r="V581" t="s">
        <v>26759</v>
      </c>
      <c r="W581" t="s">
        <v>27080</v>
      </c>
      <c r="X581" t="s">
        <v>28320</v>
      </c>
      <c r="Y581" t="s">
        <v>28973</v>
      </c>
      <c r="Z581" t="s">
        <v>29621</v>
      </c>
      <c r="AA581" t="s">
        <v>70601</v>
      </c>
      <c r="AB581" t="s">
        <v>70996</v>
      </c>
      <c r="AC581" t="s">
        <v>71211</v>
      </c>
      <c r="AD581" t="s">
        <v>71599</v>
      </c>
      <c r="AE581" t="s">
        <v>71781</v>
      </c>
      <c r="AF581" t="s">
        <v>72015</v>
      </c>
      <c r="AG581" t="s">
        <v>72329</v>
      </c>
      <c r="AH581" t="s">
        <v>72610</v>
      </c>
      <c r="AI581" t="s">
        <v>73291</v>
      </c>
      <c r="AJ581" t="s">
        <v>73720</v>
      </c>
      <c r="AK581" t="s">
        <v>73874</v>
      </c>
      <c r="AL581" t="s">
        <v>74156</v>
      </c>
      <c r="AM581" t="s">
        <v>78957</v>
      </c>
      <c r="AN581" t="s">
        <v>79326</v>
      </c>
      <c r="AO581" t="s">
        <v>79650</v>
      </c>
      <c r="AP581" t="s">
        <v>80075</v>
      </c>
      <c r="AQ581" t="s">
        <v>80738</v>
      </c>
      <c r="AR581" t="s">
        <v>80971</v>
      </c>
      <c r="AS581" t="s">
        <v>81313</v>
      </c>
      <c r="AT581" t="s">
        <v>81881</v>
      </c>
      <c r="AU581" t="s">
        <v>82053</v>
      </c>
      <c r="AV581" t="s">
        <v>82504</v>
      </c>
    </row>
    <row r="582" spans="1:49" x14ac:dyDescent="0.25">
      <c r="A582">
        <v>1712</v>
      </c>
      <c r="B582" t="s">
        <v>153</v>
      </c>
      <c r="C582" t="s">
        <v>15969</v>
      </c>
      <c r="D582" t="s">
        <v>16614</v>
      </c>
      <c r="E582" t="s">
        <v>16985</v>
      </c>
      <c r="F582" t="s">
        <v>17740</v>
      </c>
      <c r="G582" t="s">
        <v>18305</v>
      </c>
      <c r="H582" t="s">
        <v>18510</v>
      </c>
      <c r="I582" t="s">
        <v>18746</v>
      </c>
      <c r="J582" t="s">
        <v>19064</v>
      </c>
      <c r="K582" t="s">
        <v>19374</v>
      </c>
      <c r="L582" t="s">
        <v>19859</v>
      </c>
      <c r="M582" t="s">
        <v>20082</v>
      </c>
      <c r="N582" t="s">
        <v>20554</v>
      </c>
      <c r="O582" t="s">
        <v>41905</v>
      </c>
      <c r="P582" t="s">
        <v>42317</v>
      </c>
      <c r="Q582" t="s">
        <v>43453</v>
      </c>
      <c r="R582" t="s">
        <v>43745</v>
      </c>
      <c r="S582" t="s">
        <v>44178</v>
      </c>
      <c r="T582" t="s">
        <v>44637</v>
      </c>
      <c r="U582" t="s">
        <v>45084</v>
      </c>
      <c r="V582" t="s">
        <v>45547</v>
      </c>
      <c r="W582" t="s">
        <v>45981</v>
      </c>
      <c r="X582" t="s">
        <v>46382</v>
      </c>
      <c r="Y582" t="s">
        <v>46615</v>
      </c>
      <c r="Z582" t="s">
        <v>46804</v>
      </c>
      <c r="AA582" t="s">
        <v>58647</v>
      </c>
      <c r="AB582" t="s">
        <v>58702</v>
      </c>
      <c r="AC582" t="s">
        <v>58766</v>
      </c>
      <c r="AD582" t="s">
        <v>59196</v>
      </c>
      <c r="AE582" t="s">
        <v>59269</v>
      </c>
      <c r="AF582" t="s">
        <v>59567</v>
      </c>
      <c r="AG582" t="s">
        <v>60690</v>
      </c>
      <c r="AH582" t="s">
        <v>61294</v>
      </c>
      <c r="AI582" t="s">
        <v>62559</v>
      </c>
      <c r="AJ582" t="s">
        <v>64355</v>
      </c>
      <c r="AK582" t="s">
        <v>65069</v>
      </c>
      <c r="AL582" t="s">
        <v>66012</v>
      </c>
      <c r="AM582" t="s">
        <v>79048</v>
      </c>
      <c r="AN582" t="s">
        <v>79433</v>
      </c>
      <c r="AO582" t="s">
        <v>79601</v>
      </c>
      <c r="AP582" t="s">
        <v>80289</v>
      </c>
      <c r="AQ582" t="s">
        <v>80482</v>
      </c>
      <c r="AR582" t="s">
        <v>80994</v>
      </c>
      <c r="AS582" t="s">
        <v>81387</v>
      </c>
      <c r="AT582" t="s">
        <v>81686</v>
      </c>
      <c r="AU582" t="s">
        <v>82105</v>
      </c>
      <c r="AV582" t="s">
        <v>82556</v>
      </c>
      <c r="AW582" t="s">
        <v>82842</v>
      </c>
    </row>
    <row r="583" spans="1:49" x14ac:dyDescent="0.25">
      <c r="A583">
        <v>1714</v>
      </c>
      <c r="B583" t="s">
        <v>153</v>
      </c>
      <c r="C583" t="s">
        <v>34192</v>
      </c>
      <c r="D583" t="s">
        <v>34593</v>
      </c>
      <c r="E583" t="s">
        <v>35029</v>
      </c>
      <c r="F583" t="s">
        <v>36504</v>
      </c>
      <c r="G583" t="s">
        <v>37202</v>
      </c>
      <c r="H583" t="s">
        <v>37637</v>
      </c>
      <c r="I583" t="s">
        <v>38473</v>
      </c>
      <c r="J583" t="s">
        <v>40637</v>
      </c>
      <c r="K583" t="s">
        <v>41707</v>
      </c>
      <c r="L583" t="s">
        <v>42310</v>
      </c>
      <c r="M583" t="s">
        <v>43038</v>
      </c>
    </row>
    <row r="584" spans="1:49" x14ac:dyDescent="0.25">
      <c r="A584">
        <v>1716</v>
      </c>
      <c r="B584" t="s">
        <v>153</v>
      </c>
      <c r="C584" t="s">
        <v>33907</v>
      </c>
      <c r="D584" t="s">
        <v>34904</v>
      </c>
      <c r="E584" t="s">
        <v>35880</v>
      </c>
      <c r="F584" t="s">
        <v>36569</v>
      </c>
      <c r="G584" t="s">
        <v>37303</v>
      </c>
      <c r="H584" t="s">
        <v>37975</v>
      </c>
      <c r="I584" t="s">
        <v>38474</v>
      </c>
      <c r="J584" t="s">
        <v>41075</v>
      </c>
      <c r="K584" t="s">
        <v>42217</v>
      </c>
      <c r="L584" t="s">
        <v>42812</v>
      </c>
    </row>
    <row r="585" spans="1:49" x14ac:dyDescent="0.25">
      <c r="A585">
        <v>1718</v>
      </c>
      <c r="B585" t="s">
        <v>153</v>
      </c>
      <c r="C585" t="s">
        <v>654</v>
      </c>
      <c r="D585" t="s">
        <v>748</v>
      </c>
      <c r="E585" t="s">
        <v>861</v>
      </c>
      <c r="F585" t="s">
        <v>1009</v>
      </c>
      <c r="G585" t="s">
        <v>1245</v>
      </c>
      <c r="H585" t="s">
        <v>1398</v>
      </c>
      <c r="I585" t="s">
        <v>1977</v>
      </c>
      <c r="J585" t="s">
        <v>2317</v>
      </c>
      <c r="K585" t="s">
        <v>2602</v>
      </c>
      <c r="L585" t="s">
        <v>2770</v>
      </c>
      <c r="M585" t="s">
        <v>4726</v>
      </c>
      <c r="N585" t="s">
        <v>4867</v>
      </c>
      <c r="O585" t="s">
        <v>59752</v>
      </c>
      <c r="P585" t="s">
        <v>60255</v>
      </c>
      <c r="Q585" t="s">
        <v>60850</v>
      </c>
      <c r="R585" t="s">
        <v>61598</v>
      </c>
      <c r="S585" t="s">
        <v>62128</v>
      </c>
      <c r="T585" t="s">
        <v>62632</v>
      </c>
      <c r="U585" t="s">
        <v>63159</v>
      </c>
      <c r="V585" t="s">
        <v>63665</v>
      </c>
      <c r="W585" t="s">
        <v>64438</v>
      </c>
      <c r="X585" t="s">
        <v>64772</v>
      </c>
      <c r="Y585" t="s">
        <v>65044</v>
      </c>
      <c r="Z585" t="s">
        <v>66298</v>
      </c>
      <c r="AA585" t="s">
        <v>70679</v>
      </c>
      <c r="AB585" t="s">
        <v>71100</v>
      </c>
      <c r="AC585" t="s">
        <v>71325</v>
      </c>
      <c r="AD585" t="s">
        <v>71482</v>
      </c>
      <c r="AE585" t="s">
        <v>71898</v>
      </c>
      <c r="AF585" t="s">
        <v>72055</v>
      </c>
      <c r="AG585" t="s">
        <v>72440</v>
      </c>
      <c r="AH585" t="s">
        <v>72749</v>
      </c>
      <c r="AI585" t="s">
        <v>73318</v>
      </c>
      <c r="AJ585" t="s">
        <v>73665</v>
      </c>
      <c r="AK585" t="s">
        <v>73813</v>
      </c>
      <c r="AL585" t="s">
        <v>74130</v>
      </c>
      <c r="AM585" t="s">
        <v>79169</v>
      </c>
      <c r="AN585" t="s">
        <v>79445</v>
      </c>
      <c r="AO585" t="s">
        <v>79645</v>
      </c>
      <c r="AP585" t="s">
        <v>80314</v>
      </c>
      <c r="AQ585" t="s">
        <v>80683</v>
      </c>
      <c r="AR585" t="s">
        <v>81152</v>
      </c>
      <c r="AS585" t="s">
        <v>81378</v>
      </c>
      <c r="AT585" t="s">
        <v>81957</v>
      </c>
      <c r="AU585" t="s">
        <v>82264</v>
      </c>
      <c r="AV585" t="s">
        <v>82614</v>
      </c>
    </row>
    <row r="586" spans="1:49" x14ac:dyDescent="0.25">
      <c r="A586">
        <v>1719</v>
      </c>
      <c r="B586" t="s">
        <v>153</v>
      </c>
      <c r="C586" t="s">
        <v>5972</v>
      </c>
      <c r="D586" t="s">
        <v>6743</v>
      </c>
      <c r="E586" t="s">
        <v>6758</v>
      </c>
      <c r="F586" t="s">
        <v>6799</v>
      </c>
      <c r="G586" t="s">
        <v>7174</v>
      </c>
      <c r="H586" t="s">
        <v>7321</v>
      </c>
      <c r="I586" t="s">
        <v>7338</v>
      </c>
      <c r="J586" t="s">
        <v>7514</v>
      </c>
      <c r="K586" t="s">
        <v>8253</v>
      </c>
      <c r="L586" t="s">
        <v>8289</v>
      </c>
      <c r="M586" t="s">
        <v>8362</v>
      </c>
      <c r="N586" t="s">
        <v>8569</v>
      </c>
      <c r="O586" t="s">
        <v>29579</v>
      </c>
      <c r="P586" t="s">
        <v>29881</v>
      </c>
      <c r="Q586" t="s">
        <v>30292</v>
      </c>
      <c r="R586" t="s">
        <v>30502</v>
      </c>
      <c r="S586" t="s">
        <v>30892</v>
      </c>
      <c r="T586" t="s">
        <v>31071</v>
      </c>
      <c r="U586" t="s">
        <v>31334</v>
      </c>
      <c r="V586" t="s">
        <v>31830</v>
      </c>
      <c r="W586" t="s">
        <v>32768</v>
      </c>
      <c r="X586" t="s">
        <v>32927</v>
      </c>
      <c r="Y586" t="s">
        <v>33195</v>
      </c>
      <c r="Z586" t="s">
        <v>33465</v>
      </c>
    </row>
    <row r="587" spans="1:49" x14ac:dyDescent="0.25">
      <c r="A587">
        <v>1720</v>
      </c>
      <c r="B587" t="s">
        <v>153</v>
      </c>
      <c r="C587" t="s">
        <v>41725</v>
      </c>
      <c r="D587" t="s">
        <v>42366</v>
      </c>
      <c r="E587" t="s">
        <v>42645</v>
      </c>
      <c r="F587" t="s">
        <v>43962</v>
      </c>
      <c r="G587" t="s">
        <v>44366</v>
      </c>
      <c r="H587" t="s">
        <v>44687</v>
      </c>
      <c r="I587" t="s">
        <v>45012</v>
      </c>
      <c r="J587" t="s">
        <v>45482</v>
      </c>
      <c r="K587" t="s">
        <v>45664</v>
      </c>
      <c r="L587" t="s">
        <v>46171</v>
      </c>
      <c r="M587" t="s">
        <v>46774</v>
      </c>
      <c r="N587" t="s">
        <v>46957</v>
      </c>
      <c r="O587" t="s">
        <v>47842</v>
      </c>
      <c r="P587" t="s">
        <v>49672</v>
      </c>
      <c r="Q587" t="s">
        <v>50626</v>
      </c>
      <c r="R587" t="s">
        <v>51377</v>
      </c>
      <c r="S587" t="s">
        <v>51886</v>
      </c>
      <c r="T587" t="s">
        <v>52907</v>
      </c>
      <c r="U587" t="s">
        <v>53515</v>
      </c>
      <c r="V587" t="s">
        <v>53921</v>
      </c>
      <c r="W587" t="s">
        <v>54546</v>
      </c>
      <c r="X587" t="s">
        <v>56246</v>
      </c>
      <c r="Y587" t="s">
        <v>56645</v>
      </c>
      <c r="Z587" t="s">
        <v>57527</v>
      </c>
      <c r="AA587" t="s">
        <v>72203</v>
      </c>
      <c r="AB587" t="s">
        <v>72426</v>
      </c>
      <c r="AC587" t="s">
        <v>72708</v>
      </c>
      <c r="AD587" t="s">
        <v>73204</v>
      </c>
      <c r="AE587" t="s">
        <v>73407</v>
      </c>
      <c r="AF587" t="s">
        <v>73631</v>
      </c>
      <c r="AG587" t="s">
        <v>73838</v>
      </c>
      <c r="AH587" t="s">
        <v>74149</v>
      </c>
      <c r="AI587" t="s">
        <v>74319</v>
      </c>
      <c r="AJ587" t="s">
        <v>74518</v>
      </c>
      <c r="AK587" t="s">
        <v>74594</v>
      </c>
      <c r="AL587" t="s">
        <v>74719</v>
      </c>
      <c r="AM587" t="s">
        <v>79052</v>
      </c>
      <c r="AN587" t="s">
        <v>79413</v>
      </c>
      <c r="AO587" t="s">
        <v>79790</v>
      </c>
      <c r="AP587" t="s">
        <v>80178</v>
      </c>
      <c r="AQ587" t="s">
        <v>80546</v>
      </c>
      <c r="AR587" t="s">
        <v>81288</v>
      </c>
      <c r="AS587" t="s">
        <v>81634</v>
      </c>
      <c r="AT587" t="s">
        <v>82057</v>
      </c>
      <c r="AU587" t="s">
        <v>82396</v>
      </c>
      <c r="AV587" t="s">
        <v>82633</v>
      </c>
    </row>
    <row r="588" spans="1:49" x14ac:dyDescent="0.25">
      <c r="A588">
        <v>1721</v>
      </c>
      <c r="B588" t="s">
        <v>153</v>
      </c>
      <c r="C588" t="s">
        <v>49130</v>
      </c>
      <c r="D588" t="s">
        <v>49784</v>
      </c>
      <c r="E588" t="s">
        <v>50497</v>
      </c>
      <c r="F588" t="s">
        <v>50981</v>
      </c>
      <c r="G588" t="s">
        <v>51983</v>
      </c>
      <c r="H588" t="s">
        <v>53042</v>
      </c>
      <c r="I588" t="s">
        <v>53909</v>
      </c>
      <c r="J588" t="s">
        <v>54731</v>
      </c>
      <c r="K588" t="s">
        <v>55130</v>
      </c>
      <c r="L588" t="s">
        <v>55911</v>
      </c>
      <c r="M588" t="s">
        <v>56682</v>
      </c>
      <c r="N588" t="s">
        <v>57354</v>
      </c>
      <c r="O588" t="s">
        <v>65800</v>
      </c>
      <c r="P588" t="s">
        <v>66305</v>
      </c>
      <c r="Q588" t="s">
        <v>66554</v>
      </c>
      <c r="R588" t="s">
        <v>67417</v>
      </c>
      <c r="S588" t="s">
        <v>67725</v>
      </c>
      <c r="T588" t="s">
        <v>68024</v>
      </c>
      <c r="U588" t="s">
        <v>68268</v>
      </c>
      <c r="V588" t="s">
        <v>68547</v>
      </c>
      <c r="W588" t="s">
        <v>68750</v>
      </c>
      <c r="X588" t="s">
        <v>69070</v>
      </c>
      <c r="Y588" t="s">
        <v>69347</v>
      </c>
      <c r="Z588" t="s">
        <v>69606</v>
      </c>
    </row>
    <row r="589" spans="1:49" x14ac:dyDescent="0.25">
      <c r="A589">
        <v>1723</v>
      </c>
      <c r="B589" t="s">
        <v>153</v>
      </c>
      <c r="C589" t="s">
        <v>15455</v>
      </c>
      <c r="D589" t="s">
        <v>15701</v>
      </c>
      <c r="E589" t="s">
        <v>16926</v>
      </c>
      <c r="F589" t="s">
        <v>17163</v>
      </c>
      <c r="G589" t="s">
        <v>17817</v>
      </c>
      <c r="H589" t="s">
        <v>18020</v>
      </c>
      <c r="I589" t="s">
        <v>18620</v>
      </c>
      <c r="J589" t="s">
        <v>18757</v>
      </c>
      <c r="K589" t="s">
        <v>19281</v>
      </c>
      <c r="L589" t="s">
        <v>20427</v>
      </c>
      <c r="M589" t="s">
        <v>20710</v>
      </c>
      <c r="N589" t="s">
        <v>20811</v>
      </c>
      <c r="O589" t="s">
        <v>22599</v>
      </c>
      <c r="P589" t="s">
        <v>22932</v>
      </c>
      <c r="Q589" t="s">
        <v>23305</v>
      </c>
      <c r="R589" t="s">
        <v>23877</v>
      </c>
      <c r="S589" t="s">
        <v>24455</v>
      </c>
      <c r="T589" t="s">
        <v>24809</v>
      </c>
      <c r="U589" t="s">
        <v>25344</v>
      </c>
      <c r="V589" t="s">
        <v>25849</v>
      </c>
      <c r="W589" t="s">
        <v>28364</v>
      </c>
      <c r="X589" t="s">
        <v>28677</v>
      </c>
      <c r="Y589" t="s">
        <v>29526</v>
      </c>
      <c r="Z589" t="s">
        <v>29731</v>
      </c>
      <c r="AA589" t="s">
        <v>75114</v>
      </c>
      <c r="AB589" t="s">
        <v>75337</v>
      </c>
      <c r="AC589" t="s">
        <v>75662</v>
      </c>
      <c r="AD589" t="s">
        <v>76250</v>
      </c>
      <c r="AE589" t="s">
        <v>76732</v>
      </c>
      <c r="AF589" t="s">
        <v>76911</v>
      </c>
      <c r="AG589" t="s">
        <v>77511</v>
      </c>
      <c r="AH589" t="s">
        <v>77945</v>
      </c>
      <c r="AI589" t="s">
        <v>78340</v>
      </c>
      <c r="AJ589" t="s">
        <v>78521</v>
      </c>
    </row>
    <row r="590" spans="1:49" x14ac:dyDescent="0.25">
      <c r="A590">
        <v>1726</v>
      </c>
      <c r="B590" t="s">
        <v>153</v>
      </c>
      <c r="C590" t="s">
        <v>23612</v>
      </c>
      <c r="D590" t="s">
        <v>23936</v>
      </c>
      <c r="E590" t="s">
        <v>24478</v>
      </c>
      <c r="F590" t="s">
        <v>25699</v>
      </c>
      <c r="G590" t="s">
        <v>26465</v>
      </c>
      <c r="H590" t="s">
        <v>27139</v>
      </c>
      <c r="I590" t="s">
        <v>27297</v>
      </c>
      <c r="J590" t="s">
        <v>30082</v>
      </c>
      <c r="K590" t="s">
        <v>30322</v>
      </c>
      <c r="L590" t="s">
        <v>60278</v>
      </c>
      <c r="M590" t="s">
        <v>60521</v>
      </c>
      <c r="N590" t="s">
        <v>60999</v>
      </c>
      <c r="O590" t="s">
        <v>62338</v>
      </c>
      <c r="P590" t="s">
        <v>62692</v>
      </c>
      <c r="Q590" t="s">
        <v>63806</v>
      </c>
      <c r="R590" t="s">
        <v>64058</v>
      </c>
      <c r="S590" t="s">
        <v>64150</v>
      </c>
      <c r="T590" t="s">
        <v>64275</v>
      </c>
      <c r="U590" t="s">
        <v>66491</v>
      </c>
      <c r="V590" t="s">
        <v>66904</v>
      </c>
      <c r="W590" t="s">
        <v>67135</v>
      </c>
    </row>
    <row r="591" spans="1:49" x14ac:dyDescent="0.25">
      <c r="A591">
        <v>1727</v>
      </c>
      <c r="B591" t="s">
        <v>153</v>
      </c>
      <c r="C591" t="s">
        <v>28919</v>
      </c>
      <c r="D591" t="s">
        <v>29578</v>
      </c>
      <c r="E591" t="s">
        <v>30269</v>
      </c>
      <c r="F591" t="s">
        <v>30454</v>
      </c>
      <c r="G591" t="s">
        <v>30895</v>
      </c>
      <c r="H591" t="s">
        <v>31151</v>
      </c>
      <c r="I591" t="s">
        <v>31416</v>
      </c>
      <c r="J591" t="s">
        <v>31998</v>
      </c>
      <c r="K591" t="s">
        <v>32219</v>
      </c>
      <c r="L591" t="s">
        <v>33049</v>
      </c>
      <c r="M591" t="s">
        <v>33400</v>
      </c>
      <c r="N591" t="s">
        <v>33477</v>
      </c>
      <c r="O591" t="s">
        <v>42074</v>
      </c>
      <c r="P591" t="s">
        <v>42730</v>
      </c>
      <c r="Q591" t="s">
        <v>43058</v>
      </c>
      <c r="R591" t="s">
        <v>43975</v>
      </c>
      <c r="S591" t="s">
        <v>44422</v>
      </c>
      <c r="T591" t="s">
        <v>44642</v>
      </c>
      <c r="U591" t="s">
        <v>45030</v>
      </c>
      <c r="V591" t="s">
        <v>45567</v>
      </c>
      <c r="W591" t="s">
        <v>46075</v>
      </c>
      <c r="X591" t="s">
        <v>46356</v>
      </c>
      <c r="Y591" t="s">
        <v>46607</v>
      </c>
      <c r="Z591" t="s">
        <v>46896</v>
      </c>
      <c r="AA591" t="s">
        <v>47587</v>
      </c>
      <c r="AB591" t="s">
        <v>47650</v>
      </c>
      <c r="AC591" t="s">
        <v>47703</v>
      </c>
      <c r="AD591" t="s">
        <v>47891</v>
      </c>
      <c r="AE591" t="s">
        <v>48129</v>
      </c>
      <c r="AF591" t="s">
        <v>48556</v>
      </c>
      <c r="AG591" t="s">
        <v>50284</v>
      </c>
      <c r="AH591" t="s">
        <v>51437</v>
      </c>
      <c r="AI591" t="s">
        <v>51949</v>
      </c>
      <c r="AJ591" t="s">
        <v>53498</v>
      </c>
      <c r="AK591" t="s">
        <v>55772</v>
      </c>
      <c r="AL591" t="s">
        <v>57511</v>
      </c>
    </row>
    <row r="592" spans="1:49" x14ac:dyDescent="0.25">
      <c r="A592">
        <v>1729</v>
      </c>
      <c r="B592" t="s">
        <v>153</v>
      </c>
      <c r="C592" t="s">
        <v>624</v>
      </c>
      <c r="D592" t="s">
        <v>675</v>
      </c>
      <c r="E592" t="s">
        <v>867</v>
      </c>
      <c r="F592" t="s">
        <v>1050</v>
      </c>
      <c r="G592" t="s">
        <v>1534</v>
      </c>
      <c r="H592" t="s">
        <v>1880</v>
      </c>
      <c r="I592" t="s">
        <v>2335</v>
      </c>
      <c r="J592" t="s">
        <v>4242</v>
      </c>
      <c r="K592" t="s">
        <v>4310</v>
      </c>
      <c r="L592" t="s">
        <v>4535</v>
      </c>
      <c r="M592" t="s">
        <v>4896</v>
      </c>
      <c r="N592" t="s">
        <v>5023</v>
      </c>
      <c r="O592" t="s">
        <v>41675</v>
      </c>
      <c r="P592" t="s">
        <v>42178</v>
      </c>
      <c r="Q592" t="s">
        <v>42747</v>
      </c>
      <c r="R592" t="s">
        <v>43901</v>
      </c>
      <c r="S592" t="s">
        <v>44333</v>
      </c>
      <c r="T592" t="s">
        <v>44495</v>
      </c>
      <c r="U592" t="s">
        <v>45045</v>
      </c>
      <c r="V592" t="s">
        <v>45495</v>
      </c>
      <c r="W592" t="s">
        <v>45685</v>
      </c>
      <c r="X592" t="s">
        <v>45998</v>
      </c>
      <c r="Y592" t="s">
        <v>46792</v>
      </c>
      <c r="Z592" t="s">
        <v>46984</v>
      </c>
      <c r="AA592" t="s">
        <v>70333</v>
      </c>
      <c r="AB592" t="s">
        <v>70557</v>
      </c>
      <c r="AC592" t="s">
        <v>70771</v>
      </c>
      <c r="AD592" t="s">
        <v>71007</v>
      </c>
      <c r="AE592" t="s">
        <v>71646</v>
      </c>
      <c r="AF592" t="s">
        <v>72085</v>
      </c>
      <c r="AG592" t="s">
        <v>72349</v>
      </c>
      <c r="AH592" t="s">
        <v>72859</v>
      </c>
      <c r="AI592" t="s">
        <v>73523</v>
      </c>
      <c r="AJ592" t="s">
        <v>73744</v>
      </c>
      <c r="AK592" t="s">
        <v>74103</v>
      </c>
      <c r="AL592" t="s">
        <v>74532</v>
      </c>
      <c r="AM592" t="s">
        <v>79188</v>
      </c>
      <c r="AN592" t="s">
        <v>79559</v>
      </c>
      <c r="AO592" t="s">
        <v>80006</v>
      </c>
      <c r="AP592" t="s">
        <v>80461</v>
      </c>
      <c r="AQ592" t="s">
        <v>80823</v>
      </c>
      <c r="AR592" t="s">
        <v>80996</v>
      </c>
      <c r="AS592" t="s">
        <v>81322</v>
      </c>
      <c r="AT592" t="s">
        <v>81703</v>
      </c>
      <c r="AU592" t="s">
        <v>82056</v>
      </c>
      <c r="AV592" t="s">
        <v>82529</v>
      </c>
    </row>
    <row r="593" spans="1:60" x14ac:dyDescent="0.25">
      <c r="A593">
        <v>1730</v>
      </c>
      <c r="B593" t="s">
        <v>153</v>
      </c>
      <c r="C593" t="s">
        <v>15177</v>
      </c>
      <c r="D593" t="s">
        <v>15768</v>
      </c>
      <c r="E593" t="s">
        <v>16673</v>
      </c>
      <c r="F593" t="s">
        <v>17158</v>
      </c>
      <c r="G593" t="s">
        <v>17701</v>
      </c>
      <c r="H593" t="s">
        <v>18270</v>
      </c>
      <c r="I593" t="s">
        <v>18522</v>
      </c>
      <c r="J593" t="s">
        <v>18831</v>
      </c>
      <c r="K593" t="s">
        <v>19232</v>
      </c>
      <c r="L593" t="s">
        <v>20271</v>
      </c>
      <c r="M593" t="s">
        <v>20680</v>
      </c>
      <c r="N593" t="s">
        <v>20868</v>
      </c>
      <c r="O593" t="s">
        <v>34566</v>
      </c>
      <c r="P593" t="s">
        <v>35409</v>
      </c>
      <c r="Q593" t="s">
        <v>35599</v>
      </c>
      <c r="R593" t="s">
        <v>37195</v>
      </c>
      <c r="S593" t="s">
        <v>37766</v>
      </c>
      <c r="T593" t="s">
        <v>38731</v>
      </c>
      <c r="U593" t="s">
        <v>39231</v>
      </c>
      <c r="V593" t="s">
        <v>39536</v>
      </c>
      <c r="W593" t="s">
        <v>41556</v>
      </c>
      <c r="X593" t="s">
        <v>42303</v>
      </c>
      <c r="Y593" t="s">
        <v>43184</v>
      </c>
      <c r="Z593" t="s">
        <v>75065</v>
      </c>
      <c r="AA593" t="s">
        <v>75421</v>
      </c>
      <c r="AB593" t="s">
        <v>75584</v>
      </c>
      <c r="AC593" t="s">
        <v>76288</v>
      </c>
      <c r="AD593" t="s">
        <v>76518</v>
      </c>
      <c r="AE593" t="s">
        <v>76853</v>
      </c>
      <c r="AF593" t="s">
        <v>77661</v>
      </c>
      <c r="AG593" t="s">
        <v>77736</v>
      </c>
      <c r="AH593" t="s">
        <v>78189</v>
      </c>
      <c r="AI593" t="s">
        <v>78595</v>
      </c>
    </row>
    <row r="594" spans="1:60" x14ac:dyDescent="0.25">
      <c r="A594">
        <v>1731</v>
      </c>
      <c r="B594" t="s">
        <v>153</v>
      </c>
      <c r="C594" t="s">
        <v>5828</v>
      </c>
      <c r="D594" t="s">
        <v>6034</v>
      </c>
      <c r="E594" t="s">
        <v>6506</v>
      </c>
      <c r="F594" t="s">
        <v>6868</v>
      </c>
      <c r="G594" t="s">
        <v>6908</v>
      </c>
      <c r="H594" t="s">
        <v>7114</v>
      </c>
      <c r="I594" t="s">
        <v>7360</v>
      </c>
      <c r="J594" t="s">
        <v>7511</v>
      </c>
      <c r="K594" t="s">
        <v>8252</v>
      </c>
      <c r="L594" t="s">
        <v>8287</v>
      </c>
      <c r="M594" t="s">
        <v>8383</v>
      </c>
      <c r="N594" t="s">
        <v>8509</v>
      </c>
      <c r="O594" t="s">
        <v>16625</v>
      </c>
      <c r="P594" t="s">
        <v>17461</v>
      </c>
      <c r="Q594" t="s">
        <v>17678</v>
      </c>
      <c r="R594" t="s">
        <v>18016</v>
      </c>
      <c r="S594" t="s">
        <v>18561</v>
      </c>
      <c r="T594" t="s">
        <v>18691</v>
      </c>
      <c r="U594" t="s">
        <v>19035</v>
      </c>
      <c r="V594" t="s">
        <v>19294</v>
      </c>
      <c r="W594" t="s">
        <v>19791</v>
      </c>
      <c r="X594" t="s">
        <v>20061</v>
      </c>
      <c r="Y594" t="s">
        <v>20505</v>
      </c>
      <c r="Z594" t="s">
        <v>20850</v>
      </c>
      <c r="AA594" t="s">
        <v>47607</v>
      </c>
      <c r="AB594" t="s">
        <v>47661</v>
      </c>
      <c r="AC594" t="s">
        <v>47749</v>
      </c>
      <c r="AD594" t="s">
        <v>47790</v>
      </c>
      <c r="AE594" t="s">
        <v>47942</v>
      </c>
      <c r="AF594" t="s">
        <v>48159</v>
      </c>
      <c r="AG594" t="s">
        <v>50364</v>
      </c>
      <c r="AH594" t="s">
        <v>51616</v>
      </c>
      <c r="AI594" t="s">
        <v>52899</v>
      </c>
      <c r="AJ594" t="s">
        <v>53499</v>
      </c>
      <c r="AK594" t="s">
        <v>55739</v>
      </c>
      <c r="AL594" t="s">
        <v>56631</v>
      </c>
      <c r="AM594" t="s">
        <v>79019</v>
      </c>
      <c r="AN594" t="s">
        <v>79279</v>
      </c>
      <c r="AO594" t="s">
        <v>79903</v>
      </c>
      <c r="AP594" t="s">
        <v>80199</v>
      </c>
      <c r="AQ594" t="s">
        <v>80574</v>
      </c>
      <c r="AR594" t="s">
        <v>81163</v>
      </c>
      <c r="AS594" t="s">
        <v>81556</v>
      </c>
      <c r="AT594" t="s">
        <v>81674</v>
      </c>
      <c r="AU594" t="s">
        <v>82109</v>
      </c>
      <c r="AV594" t="s">
        <v>82488</v>
      </c>
    </row>
    <row r="595" spans="1:60" x14ac:dyDescent="0.25">
      <c r="A595">
        <v>1732</v>
      </c>
      <c r="B595" t="s">
        <v>153</v>
      </c>
      <c r="C595" t="s">
        <v>10354</v>
      </c>
      <c r="D595" t="s">
        <v>10478</v>
      </c>
      <c r="E595" t="s">
        <v>10809</v>
      </c>
      <c r="F595" t="s">
        <v>11214</v>
      </c>
      <c r="G595" t="s">
        <v>12002</v>
      </c>
      <c r="H595" t="s">
        <v>12627</v>
      </c>
      <c r="I595" t="s">
        <v>12880</v>
      </c>
      <c r="J595" t="s">
        <v>13389</v>
      </c>
      <c r="K595" t="s">
        <v>15285</v>
      </c>
      <c r="L595" t="s">
        <v>16544</v>
      </c>
      <c r="M595" t="s">
        <v>34189</v>
      </c>
      <c r="N595" t="s">
        <v>34800</v>
      </c>
      <c r="O595" t="s">
        <v>35719</v>
      </c>
      <c r="P595" t="s">
        <v>36654</v>
      </c>
      <c r="Q595" t="s">
        <v>37301</v>
      </c>
      <c r="R595" t="s">
        <v>37714</v>
      </c>
      <c r="S595" t="s">
        <v>38925</v>
      </c>
      <c r="T595" t="s">
        <v>41154</v>
      </c>
      <c r="U595" t="s">
        <v>41936</v>
      </c>
      <c r="V595" t="s">
        <v>42905</v>
      </c>
    </row>
    <row r="596" spans="1:60" x14ac:dyDescent="0.25">
      <c r="A596">
        <v>1735</v>
      </c>
      <c r="B596" t="s">
        <v>153</v>
      </c>
      <c r="C596" t="s">
        <v>16173</v>
      </c>
      <c r="D596" t="s">
        <v>16497</v>
      </c>
      <c r="E596" t="s">
        <v>17155</v>
      </c>
      <c r="F596" t="s">
        <v>17753</v>
      </c>
      <c r="G596" t="s">
        <v>18071</v>
      </c>
      <c r="H596" t="s">
        <v>18444</v>
      </c>
      <c r="I596" t="s">
        <v>18598</v>
      </c>
      <c r="J596" t="s">
        <v>18895</v>
      </c>
      <c r="K596" t="s">
        <v>19251</v>
      </c>
      <c r="L596" t="s">
        <v>19838</v>
      </c>
      <c r="M596" t="s">
        <v>20059</v>
      </c>
      <c r="N596" t="s">
        <v>20573</v>
      </c>
      <c r="O596" t="s">
        <v>34194</v>
      </c>
      <c r="P596" t="s">
        <v>35101</v>
      </c>
      <c r="Q596" t="s">
        <v>35867</v>
      </c>
      <c r="R596" t="s">
        <v>36279</v>
      </c>
      <c r="S596" t="s">
        <v>36769</v>
      </c>
      <c r="T596" t="s">
        <v>37348</v>
      </c>
      <c r="U596" t="s">
        <v>37840</v>
      </c>
      <c r="V596" t="s">
        <v>38865</v>
      </c>
      <c r="W596" t="s">
        <v>39471</v>
      </c>
      <c r="X596" t="s">
        <v>40550</v>
      </c>
      <c r="Y596" t="s">
        <v>40994</v>
      </c>
      <c r="Z596" t="s">
        <v>41602</v>
      </c>
    </row>
    <row r="597" spans="1:60" x14ac:dyDescent="0.25">
      <c r="A597">
        <v>1736</v>
      </c>
      <c r="B597" t="s">
        <v>153</v>
      </c>
      <c r="C597" t="s">
        <v>22650</v>
      </c>
      <c r="D597" t="s">
        <v>22735</v>
      </c>
      <c r="E597" t="s">
        <v>23400</v>
      </c>
      <c r="F597" t="s">
        <v>23694</v>
      </c>
      <c r="G597" t="s">
        <v>24723</v>
      </c>
      <c r="H597" t="s">
        <v>25224</v>
      </c>
      <c r="I597" t="s">
        <v>25567</v>
      </c>
      <c r="J597" t="s">
        <v>26248</v>
      </c>
      <c r="K597" t="s">
        <v>26698</v>
      </c>
      <c r="L597" t="s">
        <v>28402</v>
      </c>
      <c r="M597" t="s">
        <v>29124</v>
      </c>
      <c r="N597" t="s">
        <v>29733</v>
      </c>
      <c r="O597" t="s">
        <v>59579</v>
      </c>
      <c r="P597" t="s">
        <v>59884</v>
      </c>
      <c r="Q597" t="s">
        <v>60949</v>
      </c>
      <c r="R597" t="s">
        <v>61539</v>
      </c>
      <c r="S597" t="s">
        <v>61850</v>
      </c>
      <c r="T597" t="s">
        <v>62352</v>
      </c>
      <c r="U597" t="s">
        <v>63106</v>
      </c>
      <c r="V597" t="s">
        <v>64846</v>
      </c>
      <c r="W597" t="s">
        <v>65613</v>
      </c>
      <c r="X597" t="s">
        <v>66264</v>
      </c>
      <c r="Y597" t="s">
        <v>78856</v>
      </c>
      <c r="Z597" t="s">
        <v>79277</v>
      </c>
      <c r="AA597" t="s">
        <v>79630</v>
      </c>
      <c r="AB597" t="s">
        <v>80263</v>
      </c>
      <c r="AC597" t="s">
        <v>80492</v>
      </c>
      <c r="AD597" t="s">
        <v>80874</v>
      </c>
      <c r="AE597" t="s">
        <v>81300</v>
      </c>
      <c r="AF597" t="s">
        <v>81632</v>
      </c>
      <c r="AG597" t="s">
        <v>82076</v>
      </c>
      <c r="AH597" t="s">
        <v>82563</v>
      </c>
    </row>
    <row r="598" spans="1:60" x14ac:dyDescent="0.25">
      <c r="A598">
        <v>1737</v>
      </c>
      <c r="B598" t="s">
        <v>153</v>
      </c>
      <c r="C598" t="s">
        <v>22662</v>
      </c>
      <c r="D598" t="s">
        <v>22895</v>
      </c>
      <c r="E598" t="s">
        <v>23046</v>
      </c>
      <c r="F598" t="s">
        <v>24047</v>
      </c>
      <c r="G598" t="s">
        <v>24529</v>
      </c>
      <c r="H598" t="s">
        <v>24926</v>
      </c>
      <c r="I598" t="s">
        <v>25480</v>
      </c>
      <c r="J598" t="s">
        <v>25930</v>
      </c>
      <c r="K598" t="s">
        <v>26258</v>
      </c>
      <c r="L598" t="s">
        <v>28759</v>
      </c>
      <c r="M598" t="s">
        <v>29522</v>
      </c>
      <c r="N598" t="s">
        <v>30009</v>
      </c>
    </row>
    <row r="599" spans="1:60" x14ac:dyDescent="0.25">
      <c r="A599">
        <v>1739</v>
      </c>
      <c r="B599" t="s">
        <v>153</v>
      </c>
      <c r="C599" t="s">
        <v>36985</v>
      </c>
      <c r="D599" t="s">
        <v>37372</v>
      </c>
      <c r="E599" t="s">
        <v>38045</v>
      </c>
      <c r="F599" t="s">
        <v>38412</v>
      </c>
      <c r="G599" t="s">
        <v>39523</v>
      </c>
      <c r="H599" t="s">
        <v>39943</v>
      </c>
      <c r="I599" t="s">
        <v>40062</v>
      </c>
      <c r="J599" t="s">
        <v>40172</v>
      </c>
      <c r="K599" t="s">
        <v>40214</v>
      </c>
      <c r="L599" t="s">
        <v>40272</v>
      </c>
      <c r="M599" t="s">
        <v>44272</v>
      </c>
      <c r="N599" t="s">
        <v>44766</v>
      </c>
      <c r="O599" t="s">
        <v>45189</v>
      </c>
      <c r="P599" t="s">
        <v>79087</v>
      </c>
      <c r="Q599" t="s">
        <v>79372</v>
      </c>
      <c r="R599" t="s">
        <v>80030</v>
      </c>
      <c r="S599" t="s">
        <v>80415</v>
      </c>
      <c r="T599" t="s">
        <v>80592</v>
      </c>
      <c r="U599" t="s">
        <v>80848</v>
      </c>
      <c r="V599" t="s">
        <v>81419</v>
      </c>
      <c r="W599" t="s">
        <v>81935</v>
      </c>
      <c r="X599" t="s">
        <v>82254</v>
      </c>
      <c r="Y599" t="s">
        <v>82814</v>
      </c>
    </row>
    <row r="600" spans="1:60" x14ac:dyDescent="0.25">
      <c r="A600">
        <v>1740</v>
      </c>
      <c r="B600" t="s">
        <v>153</v>
      </c>
      <c r="C600" t="s">
        <v>41793</v>
      </c>
      <c r="D600" t="s">
        <v>42670</v>
      </c>
      <c r="E600" t="s">
        <v>42909</v>
      </c>
      <c r="F600" t="s">
        <v>43615</v>
      </c>
      <c r="G600" t="s">
        <v>44075</v>
      </c>
      <c r="H600" t="s">
        <v>44793</v>
      </c>
      <c r="I600" t="s">
        <v>45048</v>
      </c>
      <c r="J600" t="s">
        <v>45493</v>
      </c>
      <c r="K600" t="s">
        <v>45611</v>
      </c>
      <c r="L600" t="s">
        <v>46166</v>
      </c>
      <c r="M600" t="s">
        <v>46715</v>
      </c>
      <c r="N600" t="s">
        <v>46969</v>
      </c>
      <c r="O600" t="s">
        <v>65396</v>
      </c>
      <c r="P600" t="s">
        <v>65999</v>
      </c>
      <c r="Q600" t="s">
        <v>67098</v>
      </c>
      <c r="R600" t="s">
        <v>67430</v>
      </c>
      <c r="S600" t="s">
        <v>67663</v>
      </c>
      <c r="T600" t="s">
        <v>67838</v>
      </c>
      <c r="U600" t="s">
        <v>68435</v>
      </c>
      <c r="V600" t="s">
        <v>68662</v>
      </c>
      <c r="W600" t="s">
        <v>68756</v>
      </c>
      <c r="X600" t="s">
        <v>69065</v>
      </c>
      <c r="Y600" t="s">
        <v>69178</v>
      </c>
      <c r="Z600" t="s">
        <v>69601</v>
      </c>
    </row>
    <row r="601" spans="1:60" x14ac:dyDescent="0.25">
      <c r="A601">
        <v>1741</v>
      </c>
      <c r="B601" t="s">
        <v>153</v>
      </c>
      <c r="C601" t="s">
        <v>41974</v>
      </c>
      <c r="D601" t="s">
        <v>42246</v>
      </c>
      <c r="E601" t="s">
        <v>43505</v>
      </c>
      <c r="F601" t="s">
        <v>43673</v>
      </c>
      <c r="G601" t="s">
        <v>44312</v>
      </c>
      <c r="H601" t="s">
        <v>44812</v>
      </c>
      <c r="I601" t="s">
        <v>45120</v>
      </c>
      <c r="J601" t="s">
        <v>45556</v>
      </c>
      <c r="K601" t="s">
        <v>45661</v>
      </c>
      <c r="L601" t="s">
        <v>46173</v>
      </c>
      <c r="M601" t="s">
        <v>46669</v>
      </c>
      <c r="N601" t="s">
        <v>46913</v>
      </c>
      <c r="O601" t="s">
        <v>47836</v>
      </c>
      <c r="P601" t="s">
        <v>49352</v>
      </c>
      <c r="Q601" t="s">
        <v>50261</v>
      </c>
      <c r="R601" t="s">
        <v>51374</v>
      </c>
      <c r="S601" t="s">
        <v>52004</v>
      </c>
      <c r="T601" t="s">
        <v>52795</v>
      </c>
      <c r="U601" t="s">
        <v>53639</v>
      </c>
      <c r="V601" t="s">
        <v>54149</v>
      </c>
      <c r="W601" t="s">
        <v>54452</v>
      </c>
      <c r="X601" t="s">
        <v>55986</v>
      </c>
      <c r="Y601" t="s">
        <v>56949</v>
      </c>
      <c r="Z601" t="s">
        <v>57609</v>
      </c>
      <c r="AA601" t="s">
        <v>72257</v>
      </c>
      <c r="AB601" t="s">
        <v>72476</v>
      </c>
      <c r="AC601" t="s">
        <v>72962</v>
      </c>
      <c r="AD601" t="s">
        <v>73161</v>
      </c>
      <c r="AE601" t="s">
        <v>73534</v>
      </c>
      <c r="AF601" t="s">
        <v>73742</v>
      </c>
      <c r="AG601" t="s">
        <v>74040</v>
      </c>
      <c r="AH601" t="s">
        <v>74194</v>
      </c>
      <c r="AI601" t="s">
        <v>74340</v>
      </c>
      <c r="AJ601" t="s">
        <v>74551</v>
      </c>
      <c r="AK601" t="s">
        <v>74652</v>
      </c>
      <c r="AL601" t="s">
        <v>74716</v>
      </c>
      <c r="AM601" t="s">
        <v>78842</v>
      </c>
      <c r="AN601" t="s">
        <v>79249</v>
      </c>
      <c r="AO601" t="s">
        <v>79692</v>
      </c>
      <c r="AP601" t="s">
        <v>80242</v>
      </c>
      <c r="AQ601" t="s">
        <v>80567</v>
      </c>
      <c r="AR601" t="s">
        <v>81081</v>
      </c>
      <c r="AS601" t="s">
        <v>81284</v>
      </c>
      <c r="AT601" t="s">
        <v>81982</v>
      </c>
      <c r="AU601" t="s">
        <v>82206</v>
      </c>
      <c r="AV601" t="s">
        <v>82666</v>
      </c>
    </row>
    <row r="602" spans="1:60" x14ac:dyDescent="0.25">
      <c r="A602">
        <v>1743</v>
      </c>
      <c r="B602" t="s">
        <v>153</v>
      </c>
      <c r="C602" t="s">
        <v>33891</v>
      </c>
      <c r="D602" t="s">
        <v>34064</v>
      </c>
      <c r="E602" t="s">
        <v>34748</v>
      </c>
      <c r="F602" t="s">
        <v>35670</v>
      </c>
      <c r="G602" t="s">
        <v>36376</v>
      </c>
      <c r="H602" t="s">
        <v>37965</v>
      </c>
      <c r="I602" t="s">
        <v>40303</v>
      </c>
      <c r="J602" t="s">
        <v>40580</v>
      </c>
      <c r="K602" t="s">
        <v>41171</v>
      </c>
    </row>
    <row r="603" spans="1:60" x14ac:dyDescent="0.25">
      <c r="A603">
        <v>1744</v>
      </c>
      <c r="B603" t="s">
        <v>153</v>
      </c>
      <c r="C603" t="s">
        <v>10334</v>
      </c>
      <c r="D603" t="s">
        <v>10631</v>
      </c>
      <c r="E603" t="s">
        <v>11292</v>
      </c>
      <c r="F603" t="s">
        <v>12137</v>
      </c>
      <c r="G603" t="s">
        <v>13100</v>
      </c>
      <c r="H603" t="s">
        <v>13521</v>
      </c>
      <c r="I603" t="s">
        <v>14862</v>
      </c>
      <c r="J603" t="s">
        <v>16412</v>
      </c>
      <c r="K603" t="s">
        <v>47947</v>
      </c>
      <c r="L603" t="s">
        <v>48515</v>
      </c>
      <c r="M603" t="s">
        <v>50050</v>
      </c>
      <c r="N603" t="s">
        <v>50879</v>
      </c>
      <c r="O603" t="s">
        <v>51528</v>
      </c>
      <c r="P603" t="s">
        <v>52633</v>
      </c>
      <c r="Q603" t="s">
        <v>53960</v>
      </c>
      <c r="R603" t="s">
        <v>55703</v>
      </c>
      <c r="S603" t="s">
        <v>56542</v>
      </c>
      <c r="T603" t="s">
        <v>57124</v>
      </c>
      <c r="U603" t="s">
        <v>74928</v>
      </c>
      <c r="V603" t="s">
        <v>75175</v>
      </c>
      <c r="W603" t="s">
        <v>75802</v>
      </c>
      <c r="X603" t="s">
        <v>76214</v>
      </c>
      <c r="Y603" t="s">
        <v>76394</v>
      </c>
      <c r="Z603" t="s">
        <v>76830</v>
      </c>
      <c r="AA603" t="s">
        <v>77498</v>
      </c>
      <c r="AB603" t="s">
        <v>77955</v>
      </c>
      <c r="AC603" t="s">
        <v>78430</v>
      </c>
      <c r="AD603" t="s">
        <v>78644</v>
      </c>
    </row>
    <row r="604" spans="1:60" x14ac:dyDescent="0.25">
      <c r="A604">
        <v>1745</v>
      </c>
      <c r="B604" t="s">
        <v>153</v>
      </c>
      <c r="C604" t="s">
        <v>4593</v>
      </c>
      <c r="D604" t="s">
        <v>4995</v>
      </c>
      <c r="E604" t="s">
        <v>5411</v>
      </c>
      <c r="F604" t="s">
        <v>5727</v>
      </c>
      <c r="G604" t="s">
        <v>6344</v>
      </c>
      <c r="H604" t="s">
        <v>6764</v>
      </c>
      <c r="I604" t="s">
        <v>8351</v>
      </c>
      <c r="J604" t="s">
        <v>8577</v>
      </c>
      <c r="K604" t="s">
        <v>8714</v>
      </c>
      <c r="L604" t="s">
        <v>59341</v>
      </c>
      <c r="M604" t="s">
        <v>59741</v>
      </c>
      <c r="N604" t="s">
        <v>60215</v>
      </c>
      <c r="O604" t="s">
        <v>60486</v>
      </c>
      <c r="P604" t="s">
        <v>60674</v>
      </c>
      <c r="Q604" t="s">
        <v>61541</v>
      </c>
      <c r="R604" t="s">
        <v>62061</v>
      </c>
      <c r="S604" t="s">
        <v>62503</v>
      </c>
      <c r="T604" t="s">
        <v>63245</v>
      </c>
      <c r="U604" t="s">
        <v>63507</v>
      </c>
      <c r="V604" t="s">
        <v>65343</v>
      </c>
      <c r="W604" t="s">
        <v>65867</v>
      </c>
      <c r="X604" t="s">
        <v>66182</v>
      </c>
      <c r="Y604" t="s">
        <v>66827</v>
      </c>
    </row>
    <row r="605" spans="1:60" x14ac:dyDescent="0.25">
      <c r="A605">
        <v>1746</v>
      </c>
      <c r="B605" t="s">
        <v>153</v>
      </c>
      <c r="C605" t="s">
        <v>6315</v>
      </c>
      <c r="D605" t="s">
        <v>6591</v>
      </c>
      <c r="E605" t="s">
        <v>7487</v>
      </c>
      <c r="F605" t="s">
        <v>7616</v>
      </c>
      <c r="G605" t="s">
        <v>7755</v>
      </c>
      <c r="H605" t="s">
        <v>7910</v>
      </c>
      <c r="I605" t="s">
        <v>7982</v>
      </c>
      <c r="J605" t="s">
        <v>8017</v>
      </c>
      <c r="K605" t="s">
        <v>8854</v>
      </c>
      <c r="L605" t="s">
        <v>8913</v>
      </c>
      <c r="M605" t="s">
        <v>8993</v>
      </c>
      <c r="N605" t="s">
        <v>9107</v>
      </c>
      <c r="O605" t="s">
        <v>10512</v>
      </c>
      <c r="P605" t="s">
        <v>10660</v>
      </c>
      <c r="Q605" t="s">
        <v>11536</v>
      </c>
      <c r="R605" t="s">
        <v>11880</v>
      </c>
      <c r="S605" t="s">
        <v>12375</v>
      </c>
      <c r="T605" t="s">
        <v>12800</v>
      </c>
      <c r="U605" t="s">
        <v>13232</v>
      </c>
      <c r="V605" t="s">
        <v>13459</v>
      </c>
      <c r="W605" t="s">
        <v>13860</v>
      </c>
      <c r="X605" t="s">
        <v>14923</v>
      </c>
      <c r="Y605" t="s">
        <v>15149</v>
      </c>
      <c r="Z605" t="s">
        <v>15869</v>
      </c>
      <c r="AA605" t="s">
        <v>59217</v>
      </c>
      <c r="AB605" t="s">
        <v>59322</v>
      </c>
      <c r="AC605" t="s">
        <v>59646</v>
      </c>
      <c r="AD605" t="s">
        <v>60717</v>
      </c>
      <c r="AE605" t="s">
        <v>60899</v>
      </c>
      <c r="AF605" t="s">
        <v>61743</v>
      </c>
      <c r="AG605" t="s">
        <v>62022</v>
      </c>
      <c r="AH605" t="s">
        <v>62776</v>
      </c>
      <c r="AI605" t="s">
        <v>64322</v>
      </c>
      <c r="AJ605" t="s">
        <v>64370</v>
      </c>
      <c r="AK605" t="s">
        <v>65082</v>
      </c>
      <c r="AL605" t="s">
        <v>65399</v>
      </c>
    </row>
    <row r="606" spans="1:60" x14ac:dyDescent="0.25">
      <c r="A606">
        <v>1747</v>
      </c>
      <c r="B606" t="s">
        <v>153</v>
      </c>
      <c r="C606" t="s">
        <v>16300</v>
      </c>
      <c r="D606" t="s">
        <v>17054</v>
      </c>
      <c r="E606" t="s">
        <v>17621</v>
      </c>
      <c r="F606" t="s">
        <v>17774</v>
      </c>
      <c r="G606" t="s">
        <v>18010</v>
      </c>
      <c r="H606" t="s">
        <v>18709</v>
      </c>
      <c r="I606" t="s">
        <v>18937</v>
      </c>
      <c r="J606" t="s">
        <v>19260</v>
      </c>
      <c r="K606" t="s">
        <v>19501</v>
      </c>
      <c r="L606" t="s">
        <v>20050</v>
      </c>
      <c r="M606" t="s">
        <v>20422</v>
      </c>
      <c r="N606" t="s">
        <v>20788</v>
      </c>
      <c r="O606" t="s">
        <v>41726</v>
      </c>
      <c r="P606" t="s">
        <v>42556</v>
      </c>
      <c r="Q606" t="s">
        <v>42919</v>
      </c>
      <c r="R606" t="s">
        <v>43588</v>
      </c>
      <c r="S606" t="s">
        <v>44248</v>
      </c>
      <c r="T606" t="s">
        <v>44745</v>
      </c>
      <c r="U606" t="s">
        <v>45185</v>
      </c>
      <c r="V606" t="s">
        <v>45554</v>
      </c>
      <c r="W606" t="s">
        <v>45663</v>
      </c>
      <c r="X606" t="s">
        <v>46140</v>
      </c>
      <c r="Y606" t="s">
        <v>46445</v>
      </c>
      <c r="Z606" t="s">
        <v>46910</v>
      </c>
      <c r="AA606" t="s">
        <v>47858</v>
      </c>
      <c r="AB606" t="s">
        <v>49833</v>
      </c>
      <c r="AC606" t="s">
        <v>50622</v>
      </c>
      <c r="AD606" t="s">
        <v>51081</v>
      </c>
      <c r="AE606" t="s">
        <v>51765</v>
      </c>
      <c r="AF606" t="s">
        <v>52340</v>
      </c>
      <c r="AG606" t="s">
        <v>53017</v>
      </c>
      <c r="AH606" t="s">
        <v>53925</v>
      </c>
      <c r="AI606" t="s">
        <v>54642</v>
      </c>
      <c r="AJ606" t="s">
        <v>56247</v>
      </c>
      <c r="AK606" t="s">
        <v>56749</v>
      </c>
      <c r="AL606" t="s">
        <v>57610</v>
      </c>
      <c r="AM606" t="s">
        <v>72149</v>
      </c>
      <c r="AN606" t="s">
        <v>72427</v>
      </c>
      <c r="AO606" t="s">
        <v>72711</v>
      </c>
      <c r="AP606" t="s">
        <v>73206</v>
      </c>
      <c r="AQ606" t="s">
        <v>73484</v>
      </c>
      <c r="AR606" t="s">
        <v>73583</v>
      </c>
      <c r="AS606" t="s">
        <v>74087</v>
      </c>
      <c r="AT606" t="s">
        <v>74289</v>
      </c>
      <c r="AU606" t="s">
        <v>74359</v>
      </c>
      <c r="AV606" t="s">
        <v>74488</v>
      </c>
      <c r="AW606" t="s">
        <v>74653</v>
      </c>
      <c r="AX606" t="s">
        <v>74740</v>
      </c>
      <c r="AY606" t="s">
        <v>79129</v>
      </c>
      <c r="AZ606" t="s">
        <v>79493</v>
      </c>
      <c r="BA606" t="s">
        <v>79647</v>
      </c>
      <c r="BB606" t="s">
        <v>80393</v>
      </c>
      <c r="BC606" t="s">
        <v>80748</v>
      </c>
      <c r="BD606" t="s">
        <v>80956</v>
      </c>
      <c r="BE606" t="s">
        <v>81535</v>
      </c>
      <c r="BF606" t="s">
        <v>81987</v>
      </c>
      <c r="BG606" t="s">
        <v>82436</v>
      </c>
      <c r="BH606" t="s">
        <v>82733</v>
      </c>
    </row>
    <row r="607" spans="1:60" x14ac:dyDescent="0.25">
      <c r="A607">
        <v>1750</v>
      </c>
      <c r="B607" t="s">
        <v>153</v>
      </c>
      <c r="C607" t="s">
        <v>48024</v>
      </c>
      <c r="D607" t="s">
        <v>49767</v>
      </c>
      <c r="E607" t="s">
        <v>50859</v>
      </c>
      <c r="F607" t="s">
        <v>51654</v>
      </c>
      <c r="G607" t="s">
        <v>53826</v>
      </c>
      <c r="H607" t="s">
        <v>54585</v>
      </c>
      <c r="I607" t="s">
        <v>54971</v>
      </c>
      <c r="J607" t="s">
        <v>57766</v>
      </c>
      <c r="K607" t="s">
        <v>58300</v>
      </c>
    </row>
    <row r="608" spans="1:60" x14ac:dyDescent="0.25">
      <c r="A608">
        <v>1751</v>
      </c>
      <c r="B608" t="s">
        <v>153</v>
      </c>
      <c r="C608" t="s">
        <v>71525</v>
      </c>
      <c r="D608" t="s">
        <v>71986</v>
      </c>
      <c r="E608" t="s">
        <v>72338</v>
      </c>
      <c r="F608" t="s">
        <v>72807</v>
      </c>
      <c r="G608" t="s">
        <v>72853</v>
      </c>
      <c r="H608" t="s">
        <v>73114</v>
      </c>
      <c r="I608" t="s">
        <v>73599</v>
      </c>
      <c r="J608" t="s">
        <v>74164</v>
      </c>
      <c r="K608" t="s">
        <v>74391</v>
      </c>
      <c r="L608" t="s">
        <v>74423</v>
      </c>
      <c r="M608" t="s">
        <v>74607</v>
      </c>
      <c r="N608" t="s">
        <v>74675</v>
      </c>
    </row>
    <row r="609" spans="1:48" x14ac:dyDescent="0.25">
      <c r="A609">
        <v>1756</v>
      </c>
      <c r="B609" t="s">
        <v>153</v>
      </c>
      <c r="C609" t="s">
        <v>22631</v>
      </c>
      <c r="D609" t="s">
        <v>22973</v>
      </c>
      <c r="E609" t="s">
        <v>23504</v>
      </c>
      <c r="F609" t="s">
        <v>23726</v>
      </c>
      <c r="G609" t="s">
        <v>24357</v>
      </c>
      <c r="H609" t="s">
        <v>25046</v>
      </c>
      <c r="I609" t="s">
        <v>25571</v>
      </c>
      <c r="J609" t="s">
        <v>26053</v>
      </c>
      <c r="K609" t="s">
        <v>28236</v>
      </c>
      <c r="L609" t="s">
        <v>28687</v>
      </c>
      <c r="M609" t="s">
        <v>28944</v>
      </c>
      <c r="N609" t="s">
        <v>29591</v>
      </c>
      <c r="O609" t="s">
        <v>59452</v>
      </c>
      <c r="P609" t="s">
        <v>59768</v>
      </c>
      <c r="Q609" t="s">
        <v>60221</v>
      </c>
      <c r="R609" t="s">
        <v>61319</v>
      </c>
      <c r="S609" t="s">
        <v>61765</v>
      </c>
      <c r="T609" t="s">
        <v>62613</v>
      </c>
      <c r="U609" t="s">
        <v>63107</v>
      </c>
      <c r="V609" t="s">
        <v>64720</v>
      </c>
      <c r="W609" t="s">
        <v>64963</v>
      </c>
      <c r="X609" t="s">
        <v>66172</v>
      </c>
      <c r="Y609" t="s">
        <v>66626</v>
      </c>
      <c r="Z609" t="s">
        <v>78833</v>
      </c>
      <c r="AA609" t="s">
        <v>79275</v>
      </c>
      <c r="AB609" t="s">
        <v>79781</v>
      </c>
      <c r="AC609" t="s">
        <v>80274</v>
      </c>
      <c r="AD609" t="s">
        <v>80456</v>
      </c>
      <c r="AE609" t="s">
        <v>80901</v>
      </c>
      <c r="AF609" t="s">
        <v>81485</v>
      </c>
      <c r="AG609" t="s">
        <v>81640</v>
      </c>
      <c r="AH609" t="s">
        <v>82213</v>
      </c>
      <c r="AI609" t="s">
        <v>82516</v>
      </c>
    </row>
    <row r="610" spans="1:48" x14ac:dyDescent="0.25">
      <c r="A610">
        <v>1757</v>
      </c>
      <c r="B610" t="s">
        <v>153</v>
      </c>
      <c r="C610" t="s">
        <v>15839</v>
      </c>
      <c r="D610" t="s">
        <v>16310</v>
      </c>
      <c r="E610" t="s">
        <v>17372</v>
      </c>
      <c r="F610" t="s">
        <v>17625</v>
      </c>
      <c r="G610" t="s">
        <v>17871</v>
      </c>
      <c r="H610" t="s">
        <v>18297</v>
      </c>
      <c r="I610" t="s">
        <v>18695</v>
      </c>
      <c r="J610" t="s">
        <v>19145</v>
      </c>
      <c r="K610" t="s">
        <v>19420</v>
      </c>
      <c r="L610" t="s">
        <v>19787</v>
      </c>
      <c r="M610" t="s">
        <v>20055</v>
      </c>
      <c r="N610" t="s">
        <v>20624</v>
      </c>
      <c r="O610" t="s">
        <v>41495</v>
      </c>
      <c r="P610" t="s">
        <v>42294</v>
      </c>
      <c r="Q610" t="s">
        <v>42834</v>
      </c>
      <c r="R610" t="s">
        <v>43831</v>
      </c>
      <c r="S610" t="s">
        <v>44331</v>
      </c>
      <c r="T610" t="s">
        <v>44670</v>
      </c>
      <c r="U610" t="s">
        <v>44849</v>
      </c>
      <c r="V610" t="s">
        <v>45343</v>
      </c>
      <c r="W610" t="s">
        <v>45572</v>
      </c>
      <c r="X610" t="s">
        <v>46402</v>
      </c>
      <c r="Y610" t="s">
        <v>46640</v>
      </c>
      <c r="Z610" t="s">
        <v>46835</v>
      </c>
    </row>
    <row r="611" spans="1:48" x14ac:dyDescent="0.25">
      <c r="A611">
        <v>1758</v>
      </c>
      <c r="B611" t="s">
        <v>153</v>
      </c>
      <c r="C611" t="s">
        <v>961</v>
      </c>
      <c r="D611" t="s">
        <v>1406</v>
      </c>
      <c r="E611" t="s">
        <v>1896</v>
      </c>
      <c r="F611" t="s">
        <v>2986</v>
      </c>
      <c r="G611" t="s">
        <v>3416</v>
      </c>
      <c r="H611" t="s">
        <v>3716</v>
      </c>
      <c r="I611" t="s">
        <v>4342</v>
      </c>
      <c r="J611" t="s">
        <v>4572</v>
      </c>
      <c r="K611" t="s">
        <v>4791</v>
      </c>
      <c r="L611" t="s">
        <v>47887</v>
      </c>
      <c r="M611" t="s">
        <v>48201</v>
      </c>
      <c r="N611" t="s">
        <v>48645</v>
      </c>
      <c r="O611" t="s">
        <v>50559</v>
      </c>
      <c r="P611" t="s">
        <v>51546</v>
      </c>
      <c r="Q611" t="s">
        <v>52259</v>
      </c>
      <c r="R611" t="s">
        <v>53434</v>
      </c>
      <c r="S611" t="s">
        <v>55750</v>
      </c>
      <c r="T611" t="s">
        <v>56205</v>
      </c>
      <c r="U611" t="s">
        <v>57095</v>
      </c>
    </row>
    <row r="612" spans="1:48" x14ac:dyDescent="0.25">
      <c r="A612">
        <v>1759</v>
      </c>
      <c r="B612" t="s">
        <v>153</v>
      </c>
      <c r="C612" t="s">
        <v>23557</v>
      </c>
      <c r="D612" t="s">
        <v>23829</v>
      </c>
      <c r="E612" t="s">
        <v>24373</v>
      </c>
      <c r="F612" t="s">
        <v>25862</v>
      </c>
      <c r="G612" t="s">
        <v>26753</v>
      </c>
      <c r="H612" t="s">
        <v>27169</v>
      </c>
      <c r="I612" t="s">
        <v>29791</v>
      </c>
      <c r="J612" t="s">
        <v>30299</v>
      </c>
      <c r="K612" t="s">
        <v>30553</v>
      </c>
    </row>
    <row r="613" spans="1:48" x14ac:dyDescent="0.25">
      <c r="A613">
        <v>1761</v>
      </c>
      <c r="B613" t="s">
        <v>153</v>
      </c>
      <c r="C613" t="s">
        <v>29432</v>
      </c>
      <c r="D613" t="s">
        <v>29718</v>
      </c>
      <c r="E613" t="s">
        <v>30162</v>
      </c>
      <c r="F613" t="s">
        <v>30646</v>
      </c>
      <c r="G613" t="s">
        <v>30876</v>
      </c>
      <c r="H613" t="s">
        <v>31228</v>
      </c>
      <c r="I613" t="s">
        <v>31592</v>
      </c>
      <c r="J613" t="s">
        <v>32097</v>
      </c>
      <c r="K613" t="s">
        <v>32318</v>
      </c>
      <c r="L613" t="s">
        <v>32788</v>
      </c>
      <c r="M613" t="s">
        <v>33134</v>
      </c>
      <c r="N613" t="s">
        <v>33318</v>
      </c>
      <c r="O613" t="s">
        <v>65365</v>
      </c>
      <c r="P613" t="s">
        <v>65889</v>
      </c>
      <c r="Q613" t="s">
        <v>67057</v>
      </c>
      <c r="R613" t="s">
        <v>67455</v>
      </c>
      <c r="S613" t="s">
        <v>67793</v>
      </c>
      <c r="T613" t="s">
        <v>68026</v>
      </c>
      <c r="U613" t="s">
        <v>68197</v>
      </c>
      <c r="V613" t="s">
        <v>68551</v>
      </c>
      <c r="W613" t="s">
        <v>68925</v>
      </c>
      <c r="X613" t="s">
        <v>69072</v>
      </c>
      <c r="Y613" t="s">
        <v>69441</v>
      </c>
      <c r="Z613" t="s">
        <v>69586</v>
      </c>
    </row>
    <row r="614" spans="1:48" x14ac:dyDescent="0.25">
      <c r="A614">
        <v>1763</v>
      </c>
      <c r="B614" t="s">
        <v>153</v>
      </c>
      <c r="C614" t="s">
        <v>22562</v>
      </c>
      <c r="D614" t="s">
        <v>22713</v>
      </c>
      <c r="E614" t="s">
        <v>23190</v>
      </c>
      <c r="F614" t="s">
        <v>23417</v>
      </c>
      <c r="G614" t="s">
        <v>24107</v>
      </c>
      <c r="H614" t="s">
        <v>25011</v>
      </c>
      <c r="I614" t="s">
        <v>25479</v>
      </c>
      <c r="J614" t="s">
        <v>26208</v>
      </c>
      <c r="K614" t="s">
        <v>26451</v>
      </c>
      <c r="L614" t="s">
        <v>28909</v>
      </c>
      <c r="M614" t="s">
        <v>29525</v>
      </c>
      <c r="N614" t="s">
        <v>29821</v>
      </c>
      <c r="O614" t="s">
        <v>74995</v>
      </c>
      <c r="P614" t="s">
        <v>75391</v>
      </c>
      <c r="Q614" t="s">
        <v>75566</v>
      </c>
      <c r="R614" t="s">
        <v>76175</v>
      </c>
      <c r="S614" t="s">
        <v>76653</v>
      </c>
      <c r="T614" t="s">
        <v>76929</v>
      </c>
      <c r="U614" t="s">
        <v>77286</v>
      </c>
      <c r="V614" t="s">
        <v>77712</v>
      </c>
      <c r="W614" t="s">
        <v>78221</v>
      </c>
      <c r="X614" t="s">
        <v>78664</v>
      </c>
    </row>
    <row r="615" spans="1:48" x14ac:dyDescent="0.25">
      <c r="A615">
        <v>1764</v>
      </c>
      <c r="B615" t="s">
        <v>153</v>
      </c>
      <c r="C615" t="s">
        <v>10370</v>
      </c>
      <c r="D615" t="s">
        <v>10697</v>
      </c>
      <c r="E615" t="s">
        <v>11705</v>
      </c>
      <c r="F615" t="s">
        <v>12170</v>
      </c>
      <c r="G615" t="s">
        <v>13223</v>
      </c>
      <c r="H615" t="s">
        <v>13750</v>
      </c>
      <c r="I615" t="s">
        <v>14280</v>
      </c>
      <c r="J615" t="s">
        <v>15264</v>
      </c>
      <c r="K615" t="s">
        <v>15587</v>
      </c>
      <c r="L615" t="s">
        <v>16937</v>
      </c>
      <c r="M615" t="s">
        <v>22617</v>
      </c>
      <c r="N615" t="s">
        <v>22752</v>
      </c>
      <c r="O615" t="s">
        <v>23041</v>
      </c>
      <c r="P615" t="s">
        <v>23874</v>
      </c>
      <c r="Q615" t="s">
        <v>24257</v>
      </c>
      <c r="R615" t="s">
        <v>24808</v>
      </c>
      <c r="S615" t="s">
        <v>25706</v>
      </c>
      <c r="T615" t="s">
        <v>26064</v>
      </c>
      <c r="U615" t="s">
        <v>28262</v>
      </c>
      <c r="V615" t="s">
        <v>28483</v>
      </c>
      <c r="W615" t="s">
        <v>29557</v>
      </c>
      <c r="X615" t="s">
        <v>29819</v>
      </c>
    </row>
    <row r="616" spans="1:48" x14ac:dyDescent="0.25">
      <c r="A616">
        <v>1768</v>
      </c>
      <c r="B616" t="s">
        <v>153</v>
      </c>
      <c r="C616" t="s">
        <v>656</v>
      </c>
      <c r="D616" t="s">
        <v>682</v>
      </c>
      <c r="E616" t="s">
        <v>744</v>
      </c>
      <c r="F616" t="s">
        <v>884</v>
      </c>
      <c r="G616" t="s">
        <v>1538</v>
      </c>
      <c r="H616" t="s">
        <v>2138</v>
      </c>
      <c r="I616" t="s">
        <v>2540</v>
      </c>
      <c r="J616" t="s">
        <v>4286</v>
      </c>
      <c r="K616" t="s">
        <v>4447</v>
      </c>
      <c r="L616" t="s">
        <v>4626</v>
      </c>
      <c r="M616" t="s">
        <v>4897</v>
      </c>
      <c r="N616" t="s">
        <v>5087</v>
      </c>
      <c r="O616" t="s">
        <v>34138</v>
      </c>
      <c r="P616" t="s">
        <v>34701</v>
      </c>
      <c r="Q616" t="s">
        <v>35167</v>
      </c>
      <c r="R616" t="s">
        <v>36171</v>
      </c>
      <c r="S616" t="s">
        <v>36768</v>
      </c>
      <c r="T616" t="s">
        <v>37181</v>
      </c>
      <c r="U616" t="s">
        <v>38108</v>
      </c>
      <c r="V616" t="s">
        <v>38688</v>
      </c>
      <c r="W616" t="s">
        <v>39114</v>
      </c>
      <c r="X616" t="s">
        <v>40447</v>
      </c>
      <c r="Y616" t="s">
        <v>41065</v>
      </c>
      <c r="Z616" t="s">
        <v>41825</v>
      </c>
      <c r="AA616" t="s">
        <v>70414</v>
      </c>
      <c r="AB616" t="s">
        <v>70485</v>
      </c>
      <c r="AC616" t="s">
        <v>70896</v>
      </c>
      <c r="AD616" t="s">
        <v>71112</v>
      </c>
      <c r="AE616" t="s">
        <v>71650</v>
      </c>
      <c r="AF616" t="s">
        <v>71934</v>
      </c>
      <c r="AG616" t="s">
        <v>73059</v>
      </c>
      <c r="AH616" t="s">
        <v>73522</v>
      </c>
      <c r="AI616" t="s">
        <v>73852</v>
      </c>
      <c r="AJ616" t="s">
        <v>74140</v>
      </c>
      <c r="AK616" t="s">
        <v>74485</v>
      </c>
      <c r="AL616" t="s">
        <v>74681</v>
      </c>
    </row>
    <row r="617" spans="1:48" x14ac:dyDescent="0.25">
      <c r="A617">
        <v>1769</v>
      </c>
      <c r="B617" t="s">
        <v>153</v>
      </c>
      <c r="C617" t="s">
        <v>15529</v>
      </c>
      <c r="D617" t="s">
        <v>16175</v>
      </c>
      <c r="E617" t="s">
        <v>16833</v>
      </c>
      <c r="F617" t="s">
        <v>17334</v>
      </c>
      <c r="G617" t="s">
        <v>17652</v>
      </c>
      <c r="H617" t="s">
        <v>18056</v>
      </c>
      <c r="I617" t="s">
        <v>18617</v>
      </c>
      <c r="J617" t="s">
        <v>19024</v>
      </c>
      <c r="K617" t="s">
        <v>19282</v>
      </c>
      <c r="L617" t="s">
        <v>20095</v>
      </c>
      <c r="M617" t="s">
        <v>20780</v>
      </c>
      <c r="N617" t="s">
        <v>20866</v>
      </c>
      <c r="O617" t="s">
        <v>22561</v>
      </c>
      <c r="P617" t="s">
        <v>22935</v>
      </c>
      <c r="Q617" t="s">
        <v>23186</v>
      </c>
      <c r="R617" t="s">
        <v>23524</v>
      </c>
      <c r="S617" t="s">
        <v>24614</v>
      </c>
      <c r="T617" t="s">
        <v>25215</v>
      </c>
      <c r="U617" t="s">
        <v>25707</v>
      </c>
      <c r="V617" t="s">
        <v>26059</v>
      </c>
      <c r="W617" t="s">
        <v>26261</v>
      </c>
      <c r="X617" t="s">
        <v>28763</v>
      </c>
      <c r="Y617" t="s">
        <v>28999</v>
      </c>
      <c r="Z617" t="s">
        <v>29651</v>
      </c>
      <c r="AA617" t="s">
        <v>75077</v>
      </c>
      <c r="AB617" t="s">
        <v>75270</v>
      </c>
      <c r="AC617" t="s">
        <v>75652</v>
      </c>
      <c r="AD617" t="s">
        <v>75972</v>
      </c>
      <c r="AE617" t="s">
        <v>76742</v>
      </c>
      <c r="AF617" t="s">
        <v>76920</v>
      </c>
      <c r="AG617" t="s">
        <v>77326</v>
      </c>
      <c r="AH617" t="s">
        <v>77966</v>
      </c>
      <c r="AI617" t="s">
        <v>78139</v>
      </c>
      <c r="AJ617" t="s">
        <v>78577</v>
      </c>
      <c r="AK617" t="s">
        <v>78746</v>
      </c>
    </row>
    <row r="618" spans="1:48" x14ac:dyDescent="0.25">
      <c r="A618">
        <v>1771</v>
      </c>
      <c r="B618" t="s">
        <v>153</v>
      </c>
      <c r="C618" t="s">
        <v>10444</v>
      </c>
      <c r="D618" t="s">
        <v>10600</v>
      </c>
      <c r="E618" t="s">
        <v>11268</v>
      </c>
      <c r="F618" t="s">
        <v>12053</v>
      </c>
      <c r="G618" t="s">
        <v>12547</v>
      </c>
      <c r="H618" t="s">
        <v>12866</v>
      </c>
      <c r="I618" t="s">
        <v>13160</v>
      </c>
      <c r="J618" t="s">
        <v>13523</v>
      </c>
      <c r="K618" t="s">
        <v>14847</v>
      </c>
      <c r="L618" t="s">
        <v>14924</v>
      </c>
      <c r="M618" t="s">
        <v>15515</v>
      </c>
      <c r="N618" t="s">
        <v>15730</v>
      </c>
      <c r="O618" t="s">
        <v>48661</v>
      </c>
      <c r="P618" t="s">
        <v>49415</v>
      </c>
      <c r="Q618" t="s">
        <v>50777</v>
      </c>
      <c r="R618" t="s">
        <v>51176</v>
      </c>
      <c r="S618" t="s">
        <v>51899</v>
      </c>
      <c r="T618" t="s">
        <v>52704</v>
      </c>
      <c r="U618" t="s">
        <v>53604</v>
      </c>
      <c r="V618" t="s">
        <v>53951</v>
      </c>
      <c r="W618" t="s">
        <v>54666</v>
      </c>
      <c r="X618" t="s">
        <v>55839</v>
      </c>
      <c r="Y618" t="s">
        <v>56756</v>
      </c>
      <c r="Z618" t="s">
        <v>57449</v>
      </c>
      <c r="AA618" t="s">
        <v>59263</v>
      </c>
      <c r="AB618" t="s">
        <v>59306</v>
      </c>
      <c r="AC618" t="s">
        <v>59439</v>
      </c>
      <c r="AD618" t="s">
        <v>60555</v>
      </c>
      <c r="AE618" t="s">
        <v>61232</v>
      </c>
      <c r="AF618" t="s">
        <v>61674</v>
      </c>
      <c r="AG618" t="s">
        <v>62087</v>
      </c>
      <c r="AH618" t="s">
        <v>62472</v>
      </c>
      <c r="AI618" t="s">
        <v>64312</v>
      </c>
      <c r="AJ618" t="s">
        <v>64479</v>
      </c>
      <c r="AK618" t="s">
        <v>65083</v>
      </c>
      <c r="AL618" t="s">
        <v>65493</v>
      </c>
    </row>
    <row r="619" spans="1:48" x14ac:dyDescent="0.25">
      <c r="A619">
        <v>1772</v>
      </c>
      <c r="B619" t="s">
        <v>153</v>
      </c>
      <c r="C619" t="s">
        <v>963</v>
      </c>
      <c r="D619" t="s">
        <v>1189</v>
      </c>
      <c r="E619" t="s">
        <v>1558</v>
      </c>
      <c r="F619" t="s">
        <v>2312</v>
      </c>
      <c r="G619" t="s">
        <v>2924</v>
      </c>
      <c r="H619" t="s">
        <v>3349</v>
      </c>
      <c r="I619" t="s">
        <v>5419</v>
      </c>
      <c r="J619" t="s">
        <v>5613</v>
      </c>
      <c r="K619" t="s">
        <v>6274</v>
      </c>
    </row>
    <row r="620" spans="1:48" x14ac:dyDescent="0.25">
      <c r="A620">
        <v>1775</v>
      </c>
      <c r="B620" t="s">
        <v>153</v>
      </c>
      <c r="C620" t="s">
        <v>22541</v>
      </c>
      <c r="D620" t="s">
        <v>22893</v>
      </c>
      <c r="E620" t="s">
        <v>23188</v>
      </c>
      <c r="F620" t="s">
        <v>23359</v>
      </c>
      <c r="G620" t="s">
        <v>24319</v>
      </c>
      <c r="H620" t="s">
        <v>24805</v>
      </c>
      <c r="I620" t="s">
        <v>25418</v>
      </c>
      <c r="J620" t="s">
        <v>26126</v>
      </c>
      <c r="K620" t="s">
        <v>26354</v>
      </c>
      <c r="L620" t="s">
        <v>28625</v>
      </c>
      <c r="M620" t="s">
        <v>29268</v>
      </c>
      <c r="N620" t="s">
        <v>30014</v>
      </c>
      <c r="O620" t="s">
        <v>59329</v>
      </c>
      <c r="P620" t="s">
        <v>60004</v>
      </c>
      <c r="Q620" t="s">
        <v>60340</v>
      </c>
      <c r="R620" t="s">
        <v>61237</v>
      </c>
      <c r="S620" t="s">
        <v>62193</v>
      </c>
      <c r="T620" t="s">
        <v>62608</v>
      </c>
      <c r="U620" t="s">
        <v>63220</v>
      </c>
      <c r="V620" t="s">
        <v>64603</v>
      </c>
      <c r="W620" t="s">
        <v>65206</v>
      </c>
      <c r="X620" t="s">
        <v>65814</v>
      </c>
      <c r="Y620" t="s">
        <v>74895</v>
      </c>
      <c r="Z620" t="s">
        <v>75524</v>
      </c>
      <c r="AA620" t="s">
        <v>75846</v>
      </c>
      <c r="AB620" t="s">
        <v>76379</v>
      </c>
      <c r="AC620" t="s">
        <v>76747</v>
      </c>
      <c r="AD620" t="s">
        <v>77184</v>
      </c>
      <c r="AE620" t="s">
        <v>77353</v>
      </c>
      <c r="AF620" t="s">
        <v>77842</v>
      </c>
      <c r="AG620" t="s">
        <v>78187</v>
      </c>
      <c r="AH620" t="s">
        <v>78569</v>
      </c>
    </row>
    <row r="621" spans="1:48" x14ac:dyDescent="0.25">
      <c r="A621">
        <v>1777</v>
      </c>
      <c r="B621" t="s">
        <v>153</v>
      </c>
      <c r="C621" t="s">
        <v>15296</v>
      </c>
      <c r="D621" t="s">
        <v>15897</v>
      </c>
      <c r="E621" t="s">
        <v>16592</v>
      </c>
      <c r="F621" t="s">
        <v>17501</v>
      </c>
      <c r="G621" t="s">
        <v>17750</v>
      </c>
      <c r="H621" t="s">
        <v>18053</v>
      </c>
      <c r="I621" t="s">
        <v>18469</v>
      </c>
      <c r="J621" t="s">
        <v>18922</v>
      </c>
      <c r="K621" t="s">
        <v>19230</v>
      </c>
      <c r="L621" t="s">
        <v>20428</v>
      </c>
      <c r="M621" t="s">
        <v>20568</v>
      </c>
      <c r="N621" t="s">
        <v>20881</v>
      </c>
    </row>
    <row r="622" spans="1:48" x14ac:dyDescent="0.25">
      <c r="A622">
        <v>1778</v>
      </c>
      <c r="B622" t="s">
        <v>153</v>
      </c>
      <c r="C622" t="s">
        <v>30595</v>
      </c>
      <c r="D622" t="s">
        <v>30946</v>
      </c>
      <c r="E622" t="s">
        <v>31168</v>
      </c>
      <c r="F622" t="s">
        <v>31669</v>
      </c>
      <c r="G622" t="s">
        <v>31976</v>
      </c>
      <c r="H622" t="s">
        <v>32325</v>
      </c>
      <c r="I622" t="s">
        <v>32499</v>
      </c>
      <c r="J622" t="s">
        <v>32553</v>
      </c>
      <c r="K622" t="s">
        <v>32616</v>
      </c>
      <c r="L622" t="s">
        <v>33509</v>
      </c>
      <c r="M622" t="s">
        <v>33608</v>
      </c>
      <c r="N622" t="s">
        <v>33632</v>
      </c>
      <c r="O622" t="s">
        <v>51210</v>
      </c>
      <c r="P622" t="s">
        <v>51450</v>
      </c>
      <c r="Q622" t="s">
        <v>53305</v>
      </c>
      <c r="R622" t="s">
        <v>53992</v>
      </c>
      <c r="S622" t="s">
        <v>54768</v>
      </c>
      <c r="T622" t="s">
        <v>55282</v>
      </c>
      <c r="U622" t="s">
        <v>55358</v>
      </c>
      <c r="V622" t="s">
        <v>55509</v>
      </c>
      <c r="W622" t="s">
        <v>55545</v>
      </c>
      <c r="X622" t="s">
        <v>55600</v>
      </c>
      <c r="Y622" t="s">
        <v>58241</v>
      </c>
      <c r="Z622" t="s">
        <v>58512</v>
      </c>
      <c r="AA622" t="s">
        <v>58887</v>
      </c>
      <c r="AB622" t="s">
        <v>58933</v>
      </c>
      <c r="AC622" t="s">
        <v>59003</v>
      </c>
      <c r="AD622" t="s">
        <v>60124</v>
      </c>
      <c r="AE622" t="s">
        <v>60463</v>
      </c>
      <c r="AF622" t="s">
        <v>60928</v>
      </c>
      <c r="AG622" t="s">
        <v>62426</v>
      </c>
      <c r="AH622" t="s">
        <v>63081</v>
      </c>
      <c r="AI622" t="s">
        <v>63869</v>
      </c>
      <c r="AJ622" t="s">
        <v>64265</v>
      </c>
      <c r="AK622" t="s">
        <v>66598</v>
      </c>
      <c r="AL622" t="s">
        <v>66859</v>
      </c>
      <c r="AM622" t="s">
        <v>75182</v>
      </c>
      <c r="AN622" t="s">
        <v>75523</v>
      </c>
      <c r="AO622" t="s">
        <v>75849</v>
      </c>
      <c r="AP622" t="s">
        <v>76052</v>
      </c>
      <c r="AQ622" t="s">
        <v>76679</v>
      </c>
      <c r="AR622" t="s">
        <v>77068</v>
      </c>
      <c r="AS622" t="s">
        <v>77682</v>
      </c>
      <c r="AT622" t="s">
        <v>77817</v>
      </c>
      <c r="AU622" t="s">
        <v>78222</v>
      </c>
      <c r="AV622" t="s">
        <v>78439</v>
      </c>
    </row>
    <row r="623" spans="1:48" x14ac:dyDescent="0.25">
      <c r="A623">
        <v>1781</v>
      </c>
      <c r="B623" t="s">
        <v>153</v>
      </c>
      <c r="C623" t="s">
        <v>34030</v>
      </c>
      <c r="D623" t="s">
        <v>34359</v>
      </c>
      <c r="E623" t="s">
        <v>35133</v>
      </c>
      <c r="F623" t="s">
        <v>36239</v>
      </c>
      <c r="G623" t="s">
        <v>36952</v>
      </c>
      <c r="H623" t="s">
        <v>38311</v>
      </c>
      <c r="I623" t="s">
        <v>39006</v>
      </c>
      <c r="J623" t="s">
        <v>40682</v>
      </c>
      <c r="K623" t="s">
        <v>41155</v>
      </c>
      <c r="L623" t="s">
        <v>42218</v>
      </c>
      <c r="M623" t="s">
        <v>59531</v>
      </c>
      <c r="N623" t="s">
        <v>59809</v>
      </c>
      <c r="O623" t="s">
        <v>60137</v>
      </c>
      <c r="P623" t="s">
        <v>61087</v>
      </c>
      <c r="Q623" t="s">
        <v>62331</v>
      </c>
      <c r="R623" t="s">
        <v>62760</v>
      </c>
      <c r="S623" t="s">
        <v>63629</v>
      </c>
      <c r="T623" t="s">
        <v>64625</v>
      </c>
      <c r="U623" t="s">
        <v>65699</v>
      </c>
      <c r="V623" t="s">
        <v>66464</v>
      </c>
    </row>
    <row r="624" spans="1:48" x14ac:dyDescent="0.25">
      <c r="A624">
        <v>1785</v>
      </c>
      <c r="B624" t="s">
        <v>153</v>
      </c>
      <c r="C624" t="s">
        <v>15455</v>
      </c>
      <c r="D624" t="s">
        <v>15899</v>
      </c>
      <c r="E624" t="s">
        <v>16669</v>
      </c>
      <c r="F624" t="s">
        <v>17331</v>
      </c>
      <c r="G624" t="s">
        <v>17609</v>
      </c>
      <c r="H624" t="s">
        <v>18220</v>
      </c>
      <c r="I624" t="s">
        <v>18665</v>
      </c>
      <c r="J624" t="s">
        <v>19091</v>
      </c>
      <c r="K624" t="s">
        <v>19934</v>
      </c>
      <c r="L624" t="s">
        <v>20092</v>
      </c>
      <c r="M624" t="s">
        <v>20713</v>
      </c>
      <c r="N624" t="s">
        <v>20808</v>
      </c>
      <c r="O624" t="s">
        <v>49218</v>
      </c>
      <c r="P624" t="s">
        <v>49902</v>
      </c>
      <c r="Q624" t="s">
        <v>50505</v>
      </c>
      <c r="R624" t="s">
        <v>51320</v>
      </c>
      <c r="S624" t="s">
        <v>52886</v>
      </c>
      <c r="T624" t="s">
        <v>54582</v>
      </c>
      <c r="U624" t="s">
        <v>57059</v>
      </c>
      <c r="V624" t="s">
        <v>57614</v>
      </c>
      <c r="W624" t="s">
        <v>57960</v>
      </c>
    </row>
    <row r="625" spans="1:46" x14ac:dyDescent="0.25">
      <c r="A625">
        <v>1786</v>
      </c>
      <c r="B625" t="s">
        <v>153</v>
      </c>
      <c r="C625" t="s">
        <v>635</v>
      </c>
      <c r="D625" t="s">
        <v>694</v>
      </c>
      <c r="E625" t="s">
        <v>733</v>
      </c>
      <c r="F625" t="s">
        <v>1051</v>
      </c>
      <c r="G625" t="s">
        <v>1235</v>
      </c>
      <c r="H625" t="s">
        <v>2200</v>
      </c>
      <c r="I625" t="s">
        <v>2367</v>
      </c>
      <c r="J625" t="s">
        <v>4277</v>
      </c>
      <c r="K625" t="s">
        <v>4360</v>
      </c>
      <c r="L625" t="s">
        <v>4599</v>
      </c>
      <c r="M625" t="s">
        <v>4921</v>
      </c>
      <c r="N625" t="s">
        <v>5089</v>
      </c>
      <c r="O625" t="s">
        <v>48946</v>
      </c>
      <c r="P625" t="s">
        <v>49306</v>
      </c>
      <c r="Q625" t="s">
        <v>50312</v>
      </c>
      <c r="R625" t="s">
        <v>50832</v>
      </c>
      <c r="S625" t="s">
        <v>51802</v>
      </c>
      <c r="T625" t="s">
        <v>53438</v>
      </c>
      <c r="U625" t="s">
        <v>54006</v>
      </c>
      <c r="V625" t="s">
        <v>54734</v>
      </c>
      <c r="W625" t="s">
        <v>55040</v>
      </c>
      <c r="X625" t="s">
        <v>55261</v>
      </c>
      <c r="Y625" t="s">
        <v>56502</v>
      </c>
      <c r="Z625" t="s">
        <v>56854</v>
      </c>
    </row>
    <row r="626" spans="1:46" x14ac:dyDescent="0.25">
      <c r="A626">
        <v>1787</v>
      </c>
      <c r="B626" t="s">
        <v>153</v>
      </c>
      <c r="C626" t="s">
        <v>33853</v>
      </c>
      <c r="D626" t="s">
        <v>33962</v>
      </c>
      <c r="E626" t="s">
        <v>34435</v>
      </c>
      <c r="F626" t="s">
        <v>36218</v>
      </c>
      <c r="G626" t="s">
        <v>37048</v>
      </c>
      <c r="H626" t="s">
        <v>37663</v>
      </c>
      <c r="I626" t="s">
        <v>38239</v>
      </c>
      <c r="J626" t="s">
        <v>40928</v>
      </c>
      <c r="K626" t="s">
        <v>42158</v>
      </c>
    </row>
    <row r="627" spans="1:46" x14ac:dyDescent="0.25">
      <c r="A627">
        <v>1791</v>
      </c>
      <c r="B627" t="s">
        <v>153</v>
      </c>
      <c r="C627" t="s">
        <v>41902</v>
      </c>
      <c r="D627" t="s">
        <v>42809</v>
      </c>
      <c r="E627" t="s">
        <v>43093</v>
      </c>
      <c r="F627" t="s">
        <v>43524</v>
      </c>
      <c r="G627" t="s">
        <v>44095</v>
      </c>
      <c r="H627" t="s">
        <v>44757</v>
      </c>
      <c r="I627" t="s">
        <v>45036</v>
      </c>
      <c r="J627" t="s">
        <v>45326</v>
      </c>
      <c r="K627" t="s">
        <v>46021</v>
      </c>
      <c r="L627" t="s">
        <v>46242</v>
      </c>
      <c r="M627" t="s">
        <v>46583</v>
      </c>
      <c r="N627" t="s">
        <v>46761</v>
      </c>
      <c r="O627" t="s">
        <v>48139</v>
      </c>
      <c r="P627" t="s">
        <v>48716</v>
      </c>
      <c r="Q627" t="s">
        <v>49076</v>
      </c>
      <c r="R627" t="s">
        <v>49319</v>
      </c>
      <c r="S627" t="s">
        <v>49729</v>
      </c>
      <c r="T627" t="s">
        <v>50939</v>
      </c>
      <c r="U627" t="s">
        <v>51260</v>
      </c>
      <c r="V627" t="s">
        <v>52000</v>
      </c>
      <c r="W627" t="s">
        <v>52626</v>
      </c>
      <c r="X627" t="s">
        <v>55807</v>
      </c>
      <c r="Y627" t="s">
        <v>56633</v>
      </c>
      <c r="Z627" t="s">
        <v>57006</v>
      </c>
    </row>
    <row r="628" spans="1:46" x14ac:dyDescent="0.25">
      <c r="A628">
        <v>1792</v>
      </c>
      <c r="B628" t="s">
        <v>153</v>
      </c>
      <c r="C628" t="s">
        <v>1107</v>
      </c>
      <c r="D628" t="s">
        <v>2406</v>
      </c>
      <c r="E628" t="s">
        <v>2666</v>
      </c>
      <c r="F628" t="s">
        <v>3175</v>
      </c>
      <c r="G628" t="s">
        <v>3282</v>
      </c>
      <c r="H628" t="s">
        <v>3485</v>
      </c>
      <c r="I628" t="s">
        <v>3773</v>
      </c>
      <c r="J628" t="s">
        <v>4008</v>
      </c>
      <c r="K628" t="s">
        <v>5870</v>
      </c>
      <c r="L628" t="s">
        <v>6249</v>
      </c>
      <c r="M628" t="s">
        <v>6750</v>
      </c>
      <c r="N628" t="s">
        <v>33951</v>
      </c>
      <c r="O628" t="s">
        <v>34528</v>
      </c>
      <c r="P628" t="s">
        <v>34956</v>
      </c>
      <c r="Q628" t="s">
        <v>36243</v>
      </c>
      <c r="R628" t="s">
        <v>36869</v>
      </c>
      <c r="S628" t="s">
        <v>37816</v>
      </c>
      <c r="T628" t="s">
        <v>38471</v>
      </c>
      <c r="U628" t="s">
        <v>40833</v>
      </c>
      <c r="V628" t="s">
        <v>41799</v>
      </c>
      <c r="W628" t="s">
        <v>42901</v>
      </c>
      <c r="X628" t="s">
        <v>78901</v>
      </c>
      <c r="Y628" t="s">
        <v>79340</v>
      </c>
      <c r="Z628" t="s">
        <v>79629</v>
      </c>
      <c r="AA628" t="s">
        <v>80458</v>
      </c>
      <c r="AB628" t="s">
        <v>80842</v>
      </c>
      <c r="AC628" t="s">
        <v>81135</v>
      </c>
      <c r="AD628" t="s">
        <v>81540</v>
      </c>
      <c r="AE628" t="s">
        <v>81866</v>
      </c>
      <c r="AF628" t="s">
        <v>82337</v>
      </c>
      <c r="AG628" t="s">
        <v>82692</v>
      </c>
    </row>
    <row r="629" spans="1:46" x14ac:dyDescent="0.25">
      <c r="A629">
        <v>1793</v>
      </c>
      <c r="B629" t="s">
        <v>153</v>
      </c>
      <c r="C629" t="s">
        <v>15739</v>
      </c>
      <c r="D629" t="s">
        <v>16133</v>
      </c>
      <c r="E629" t="s">
        <v>17023</v>
      </c>
      <c r="F629" t="s">
        <v>17343</v>
      </c>
      <c r="G629" t="s">
        <v>17938</v>
      </c>
      <c r="H629" t="s">
        <v>18092</v>
      </c>
      <c r="I629" t="s">
        <v>18440</v>
      </c>
      <c r="J629" t="s">
        <v>18704</v>
      </c>
      <c r="K629" t="s">
        <v>18997</v>
      </c>
      <c r="L629" t="s">
        <v>19235</v>
      </c>
      <c r="M629" t="s">
        <v>19831</v>
      </c>
      <c r="N629" t="s">
        <v>20329</v>
      </c>
      <c r="O629" t="s">
        <v>29483</v>
      </c>
      <c r="P629" t="s">
        <v>29896</v>
      </c>
      <c r="Q629" t="s">
        <v>30085</v>
      </c>
      <c r="R629" t="s">
        <v>30481</v>
      </c>
      <c r="S629" t="s">
        <v>30906</v>
      </c>
      <c r="T629" t="s">
        <v>31238</v>
      </c>
      <c r="U629" t="s">
        <v>31516</v>
      </c>
      <c r="V629" t="s">
        <v>31707</v>
      </c>
      <c r="W629" t="s">
        <v>31913</v>
      </c>
      <c r="X629" t="s">
        <v>32810</v>
      </c>
      <c r="Y629" t="s">
        <v>33084</v>
      </c>
      <c r="Z629" t="s">
        <v>33266</v>
      </c>
    </row>
    <row r="630" spans="1:46" x14ac:dyDescent="0.25">
      <c r="A630">
        <v>1795</v>
      </c>
      <c r="B630" t="s">
        <v>153</v>
      </c>
      <c r="C630" t="s">
        <v>6464</v>
      </c>
      <c r="D630" t="s">
        <v>7264</v>
      </c>
      <c r="E630" t="s">
        <v>7365</v>
      </c>
      <c r="F630" t="s">
        <v>7525</v>
      </c>
      <c r="G630" t="s">
        <v>7673</v>
      </c>
      <c r="H630" t="s">
        <v>7813</v>
      </c>
      <c r="I630" t="s">
        <v>7919</v>
      </c>
      <c r="J630" t="s">
        <v>8036</v>
      </c>
      <c r="K630" t="s">
        <v>8851</v>
      </c>
      <c r="L630" t="s">
        <v>8900</v>
      </c>
      <c r="M630" t="s">
        <v>9028</v>
      </c>
      <c r="N630" t="s">
        <v>9108</v>
      </c>
      <c r="O630" t="s">
        <v>48761</v>
      </c>
      <c r="P630" t="s">
        <v>49235</v>
      </c>
      <c r="Q630" t="s">
        <v>50652</v>
      </c>
      <c r="R630" t="s">
        <v>51179</v>
      </c>
      <c r="S630" t="s">
        <v>51794</v>
      </c>
      <c r="T630" t="s">
        <v>52811</v>
      </c>
      <c r="U630" t="s">
        <v>53392</v>
      </c>
      <c r="V630" t="s">
        <v>54285</v>
      </c>
      <c r="W630" t="s">
        <v>55020</v>
      </c>
      <c r="X630" t="s">
        <v>55929</v>
      </c>
      <c r="Y630" t="s">
        <v>56514</v>
      </c>
      <c r="Z630" t="s">
        <v>57338</v>
      </c>
    </row>
    <row r="631" spans="1:46" x14ac:dyDescent="0.25">
      <c r="A631">
        <v>1796</v>
      </c>
      <c r="B631" t="s">
        <v>153</v>
      </c>
      <c r="C631" t="s">
        <v>40409</v>
      </c>
      <c r="D631" t="s">
        <v>40930</v>
      </c>
      <c r="E631" t="s">
        <v>41808</v>
      </c>
      <c r="F631" t="s">
        <v>42447</v>
      </c>
      <c r="G631" t="s">
        <v>43322</v>
      </c>
      <c r="H631" t="s">
        <v>43847</v>
      </c>
      <c r="I631" t="s">
        <v>44285</v>
      </c>
      <c r="J631" t="s">
        <v>44616</v>
      </c>
      <c r="K631" t="s">
        <v>45891</v>
      </c>
      <c r="L631" t="s">
        <v>45938</v>
      </c>
      <c r="M631" t="s">
        <v>46486</v>
      </c>
      <c r="N631" t="s">
        <v>46758</v>
      </c>
      <c r="O631" t="s">
        <v>64461</v>
      </c>
      <c r="P631" t="s">
        <v>65838</v>
      </c>
      <c r="Q631" t="s">
        <v>66395</v>
      </c>
      <c r="R631" t="s">
        <v>66933</v>
      </c>
      <c r="S631" t="s">
        <v>67639</v>
      </c>
      <c r="T631" t="s">
        <v>68081</v>
      </c>
      <c r="U631" t="s">
        <v>68532</v>
      </c>
      <c r="V631" t="s">
        <v>68996</v>
      </c>
      <c r="W631" t="s">
        <v>69106</v>
      </c>
      <c r="X631" t="s">
        <v>69499</v>
      </c>
      <c r="Y631" t="s">
        <v>71499</v>
      </c>
      <c r="Z631" t="s">
        <v>71988</v>
      </c>
      <c r="AA631" t="s">
        <v>72196</v>
      </c>
      <c r="AB631" t="s">
        <v>72471</v>
      </c>
      <c r="AC631" t="s">
        <v>72994</v>
      </c>
      <c r="AD631" t="s">
        <v>73442</v>
      </c>
      <c r="AE631" t="s">
        <v>73777</v>
      </c>
      <c r="AF631" t="s">
        <v>74073</v>
      </c>
      <c r="AG631" t="s">
        <v>74400</v>
      </c>
      <c r="AH631" t="s">
        <v>74460</v>
      </c>
      <c r="AI631" t="s">
        <v>74642</v>
      </c>
      <c r="AJ631" t="s">
        <v>74696</v>
      </c>
      <c r="AK631" t="s">
        <v>78886</v>
      </c>
      <c r="AL631" t="s">
        <v>79231</v>
      </c>
      <c r="AM631" t="s">
        <v>79925</v>
      </c>
      <c r="AN631" t="s">
        <v>80303</v>
      </c>
      <c r="AO631" t="s">
        <v>80811</v>
      </c>
      <c r="AP631" t="s">
        <v>81091</v>
      </c>
      <c r="AQ631" t="s">
        <v>81294</v>
      </c>
      <c r="AR631" t="s">
        <v>81648</v>
      </c>
      <c r="AS631" t="s">
        <v>82045</v>
      </c>
      <c r="AT631" t="s">
        <v>82448</v>
      </c>
    </row>
    <row r="632" spans="1:46" x14ac:dyDescent="0.25">
      <c r="A632">
        <v>1797</v>
      </c>
      <c r="B632" t="s">
        <v>153</v>
      </c>
      <c r="C632" t="s">
        <v>9973</v>
      </c>
      <c r="D632" t="s">
        <v>10003</v>
      </c>
      <c r="E632" t="s">
        <v>10039</v>
      </c>
      <c r="F632" t="s">
        <v>10047</v>
      </c>
      <c r="G632" t="s">
        <v>10079</v>
      </c>
      <c r="H632" t="s">
        <v>10127</v>
      </c>
      <c r="I632" t="s">
        <v>10152</v>
      </c>
      <c r="J632" t="s">
        <v>10213</v>
      </c>
      <c r="K632" t="s">
        <v>10230</v>
      </c>
      <c r="L632" t="s">
        <v>10260</v>
      </c>
      <c r="M632" t="s">
        <v>14635</v>
      </c>
      <c r="N632" t="s">
        <v>14730</v>
      </c>
      <c r="O632" t="s">
        <v>14764</v>
      </c>
    </row>
    <row r="633" spans="1:46" x14ac:dyDescent="0.25">
      <c r="A633">
        <v>1799</v>
      </c>
      <c r="B633" t="s">
        <v>153</v>
      </c>
      <c r="C633" t="s">
        <v>34637</v>
      </c>
      <c r="D633" t="s">
        <v>34994</v>
      </c>
      <c r="E633" t="s">
        <v>35994</v>
      </c>
      <c r="F633" t="s">
        <v>37108</v>
      </c>
      <c r="G633" t="s">
        <v>37688</v>
      </c>
      <c r="H633" t="s">
        <v>38029</v>
      </c>
      <c r="I633" t="s">
        <v>39030</v>
      </c>
      <c r="J633" t="s">
        <v>39777</v>
      </c>
      <c r="K633" t="s">
        <v>41450</v>
      </c>
      <c r="L633" t="s">
        <v>42164</v>
      </c>
      <c r="M633" t="s">
        <v>43007</v>
      </c>
    </row>
    <row r="634" spans="1:46" x14ac:dyDescent="0.25">
      <c r="A634">
        <v>1802</v>
      </c>
      <c r="B634" t="s">
        <v>153</v>
      </c>
      <c r="C634" t="s">
        <v>22578</v>
      </c>
      <c r="D634" t="s">
        <v>22688</v>
      </c>
      <c r="E634" t="s">
        <v>23189</v>
      </c>
      <c r="F634" t="s">
        <v>23978</v>
      </c>
      <c r="G634" t="s">
        <v>24197</v>
      </c>
      <c r="H634" t="s">
        <v>25071</v>
      </c>
      <c r="I634" t="s">
        <v>25343</v>
      </c>
      <c r="J634" t="s">
        <v>26060</v>
      </c>
      <c r="K634" t="s">
        <v>26456</v>
      </c>
      <c r="L634" t="s">
        <v>28676</v>
      </c>
      <c r="M634" t="s">
        <v>29190</v>
      </c>
      <c r="N634" t="s">
        <v>30013</v>
      </c>
    </row>
    <row r="635" spans="1:46" x14ac:dyDescent="0.25">
      <c r="A635">
        <v>1803</v>
      </c>
      <c r="B635" t="s">
        <v>153</v>
      </c>
      <c r="C635" t="s">
        <v>69790</v>
      </c>
      <c r="D635" t="s">
        <v>69803</v>
      </c>
      <c r="E635" t="s">
        <v>69841</v>
      </c>
      <c r="F635" t="s">
        <v>69873</v>
      </c>
      <c r="G635" t="s">
        <v>69906</v>
      </c>
      <c r="H635" t="s">
        <v>69966</v>
      </c>
      <c r="I635" t="s">
        <v>69988</v>
      </c>
      <c r="J635" t="s">
        <v>70030</v>
      </c>
      <c r="K635" t="s">
        <v>70066</v>
      </c>
      <c r="L635" t="s">
        <v>70097</v>
      </c>
      <c r="M635" t="s">
        <v>70118</v>
      </c>
      <c r="N635" t="s">
        <v>70169</v>
      </c>
    </row>
    <row r="636" spans="1:46" x14ac:dyDescent="0.25">
      <c r="A636">
        <v>1806</v>
      </c>
      <c r="B636" t="s">
        <v>153</v>
      </c>
      <c r="C636" t="s">
        <v>15055</v>
      </c>
      <c r="D636" t="s">
        <v>16070</v>
      </c>
      <c r="E636" t="s">
        <v>16590</v>
      </c>
      <c r="F636" t="s">
        <v>17162</v>
      </c>
      <c r="G636" t="s">
        <v>17946</v>
      </c>
      <c r="H636" t="s">
        <v>18271</v>
      </c>
      <c r="I636" t="s">
        <v>18718</v>
      </c>
      <c r="J636" t="s">
        <v>18920</v>
      </c>
      <c r="K636" t="s">
        <v>19178</v>
      </c>
      <c r="L636" t="s">
        <v>20091</v>
      </c>
      <c r="M636" t="s">
        <v>20617</v>
      </c>
      <c r="N636" t="s">
        <v>20891</v>
      </c>
      <c r="O636" t="s">
        <v>48974</v>
      </c>
      <c r="P636" t="s">
        <v>49695</v>
      </c>
      <c r="Q636" t="s">
        <v>50278</v>
      </c>
      <c r="R636" t="s">
        <v>51769</v>
      </c>
      <c r="S636" t="s">
        <v>52673</v>
      </c>
      <c r="T636" t="s">
        <v>54904</v>
      </c>
      <c r="U636" t="s">
        <v>56591</v>
      </c>
      <c r="V636" t="s">
        <v>57169</v>
      </c>
      <c r="W636" t="s">
        <v>57963</v>
      </c>
      <c r="X636" t="s">
        <v>74839</v>
      </c>
      <c r="Y636" t="s">
        <v>75202</v>
      </c>
      <c r="Z636" t="s">
        <v>75549</v>
      </c>
      <c r="AA636" t="s">
        <v>76124</v>
      </c>
      <c r="AB636" t="s">
        <v>77175</v>
      </c>
      <c r="AC636" t="s">
        <v>77394</v>
      </c>
      <c r="AD636" t="s">
        <v>77621</v>
      </c>
      <c r="AE636" t="s">
        <v>77874</v>
      </c>
      <c r="AF636" t="s">
        <v>78049</v>
      </c>
      <c r="AG636" t="s">
        <v>78671</v>
      </c>
    </row>
    <row r="637" spans="1:46" x14ac:dyDescent="0.25">
      <c r="A637">
        <v>1807</v>
      </c>
      <c r="B637" t="s">
        <v>153</v>
      </c>
      <c r="C637" t="s">
        <v>29099</v>
      </c>
      <c r="D637" t="s">
        <v>29568</v>
      </c>
      <c r="E637" t="s">
        <v>29932</v>
      </c>
      <c r="F637" t="s">
        <v>30622</v>
      </c>
      <c r="G637" t="s">
        <v>30942</v>
      </c>
      <c r="H637" t="s">
        <v>31195</v>
      </c>
      <c r="I637" t="s">
        <v>31442</v>
      </c>
      <c r="J637" t="s">
        <v>31536</v>
      </c>
      <c r="K637" t="s">
        <v>32013</v>
      </c>
      <c r="L637" t="s">
        <v>32866</v>
      </c>
      <c r="M637" t="s">
        <v>32993</v>
      </c>
      <c r="N637" t="s">
        <v>33227</v>
      </c>
      <c r="O637" t="s">
        <v>48176</v>
      </c>
      <c r="P637" t="s">
        <v>48292</v>
      </c>
      <c r="Q637" t="s">
        <v>49181</v>
      </c>
      <c r="R637" t="s">
        <v>49405</v>
      </c>
      <c r="S637" t="s">
        <v>49725</v>
      </c>
      <c r="T637" t="s">
        <v>50576</v>
      </c>
      <c r="U637" t="s">
        <v>51261</v>
      </c>
      <c r="V637" t="s">
        <v>52087</v>
      </c>
      <c r="W637" t="s">
        <v>52738</v>
      </c>
      <c r="X637" t="s">
        <v>55806</v>
      </c>
      <c r="Y637" t="s">
        <v>56296</v>
      </c>
      <c r="Z637" t="s">
        <v>57009</v>
      </c>
      <c r="AA637" t="s">
        <v>58661</v>
      </c>
      <c r="AB637" t="s">
        <v>58733</v>
      </c>
      <c r="AC637" t="s">
        <v>58777</v>
      </c>
      <c r="AD637" t="s">
        <v>59181</v>
      </c>
      <c r="AE637" t="s">
        <v>59259</v>
      </c>
      <c r="AF637" t="s">
        <v>60473</v>
      </c>
      <c r="AG637" t="s">
        <v>60921</v>
      </c>
      <c r="AH637" t="s">
        <v>61585</v>
      </c>
      <c r="AI637" t="s">
        <v>62084</v>
      </c>
      <c r="AJ637" t="s">
        <v>62927</v>
      </c>
      <c r="AK637" t="s">
        <v>64598</v>
      </c>
      <c r="AL637" t="s">
        <v>65294</v>
      </c>
    </row>
    <row r="638" spans="1:46" x14ac:dyDescent="0.25">
      <c r="A638">
        <v>1810</v>
      </c>
      <c r="B638" t="s">
        <v>153</v>
      </c>
      <c r="C638" t="s">
        <v>15388</v>
      </c>
      <c r="D638" t="s">
        <v>15600</v>
      </c>
      <c r="E638" t="s">
        <v>16835</v>
      </c>
      <c r="F638" t="s">
        <v>17161</v>
      </c>
      <c r="G638" t="s">
        <v>17703</v>
      </c>
      <c r="H638" t="s">
        <v>18058</v>
      </c>
      <c r="I638" t="s">
        <v>18667</v>
      </c>
      <c r="J638" t="s">
        <v>18967</v>
      </c>
      <c r="K638" t="s">
        <v>19175</v>
      </c>
      <c r="L638" t="s">
        <v>20154</v>
      </c>
      <c r="M638" t="s">
        <v>20534</v>
      </c>
      <c r="N638" t="s">
        <v>20853</v>
      </c>
      <c r="O638" t="s">
        <v>75043</v>
      </c>
      <c r="P638" t="s">
        <v>75411</v>
      </c>
      <c r="Q638" t="s">
        <v>75620</v>
      </c>
      <c r="R638" t="s">
        <v>76284</v>
      </c>
      <c r="S638" t="s">
        <v>76620</v>
      </c>
      <c r="T638" t="s">
        <v>76901</v>
      </c>
      <c r="U638" t="s">
        <v>77338</v>
      </c>
      <c r="V638" t="s">
        <v>77723</v>
      </c>
      <c r="W638" t="s">
        <v>78025</v>
      </c>
      <c r="X638" t="s">
        <v>78615</v>
      </c>
    </row>
    <row r="639" spans="1:46" x14ac:dyDescent="0.25">
      <c r="A639">
        <v>1811</v>
      </c>
      <c r="B639" t="s">
        <v>153</v>
      </c>
      <c r="C639" t="s">
        <v>29093</v>
      </c>
      <c r="D639" t="s">
        <v>29685</v>
      </c>
      <c r="E639" t="s">
        <v>30274</v>
      </c>
      <c r="F639" t="s">
        <v>30633</v>
      </c>
      <c r="G639" t="s">
        <v>30831</v>
      </c>
      <c r="H639" t="s">
        <v>31115</v>
      </c>
      <c r="I639" t="s">
        <v>31494</v>
      </c>
      <c r="J639" t="s">
        <v>31644</v>
      </c>
      <c r="K639" t="s">
        <v>32170</v>
      </c>
      <c r="L639" t="s">
        <v>32847</v>
      </c>
      <c r="M639" t="s">
        <v>33140</v>
      </c>
      <c r="N639" t="s">
        <v>33247</v>
      </c>
      <c r="O639" t="s">
        <v>48100</v>
      </c>
      <c r="P639" t="s">
        <v>48380</v>
      </c>
      <c r="Q639" t="s">
        <v>48898</v>
      </c>
      <c r="R639" t="s">
        <v>49677</v>
      </c>
      <c r="S639" t="s">
        <v>50460</v>
      </c>
      <c r="T639" t="s">
        <v>50938</v>
      </c>
      <c r="U639" t="s">
        <v>51996</v>
      </c>
      <c r="V639" t="s">
        <v>52441</v>
      </c>
      <c r="W639" t="s">
        <v>52825</v>
      </c>
      <c r="X639" t="s">
        <v>55942</v>
      </c>
      <c r="Y639" t="s">
        <v>56404</v>
      </c>
      <c r="Z639" t="s">
        <v>56638</v>
      </c>
    </row>
    <row r="640" spans="1:46" x14ac:dyDescent="0.25">
      <c r="A640">
        <v>1816</v>
      </c>
      <c r="B640" t="s">
        <v>153</v>
      </c>
      <c r="C640" t="s">
        <v>10369</v>
      </c>
      <c r="D640" t="s">
        <v>10732</v>
      </c>
      <c r="E640" t="s">
        <v>11258</v>
      </c>
      <c r="F640" t="s">
        <v>11625</v>
      </c>
      <c r="G640" t="s">
        <v>12777</v>
      </c>
      <c r="H640" t="s">
        <v>13347</v>
      </c>
      <c r="I640" t="s">
        <v>13843</v>
      </c>
      <c r="J640" t="s">
        <v>15756</v>
      </c>
      <c r="K640" t="s">
        <v>16568</v>
      </c>
      <c r="L640" t="s">
        <v>48274</v>
      </c>
      <c r="M640" t="s">
        <v>49089</v>
      </c>
      <c r="N640" t="s">
        <v>50293</v>
      </c>
      <c r="O640" t="s">
        <v>50931</v>
      </c>
      <c r="P640" t="s">
        <v>51712</v>
      </c>
      <c r="Q640" t="s">
        <v>52951</v>
      </c>
      <c r="R640" t="s">
        <v>54118</v>
      </c>
      <c r="S640" t="s">
        <v>57264</v>
      </c>
      <c r="T640" t="s">
        <v>58253</v>
      </c>
      <c r="U640" t="s">
        <v>79206</v>
      </c>
      <c r="V640" t="s">
        <v>79456</v>
      </c>
      <c r="W640" t="s">
        <v>79795</v>
      </c>
      <c r="X640" t="s">
        <v>80300</v>
      </c>
      <c r="Y640" t="s">
        <v>80657</v>
      </c>
      <c r="Z640" t="s">
        <v>80877</v>
      </c>
      <c r="AA640" t="s">
        <v>81492</v>
      </c>
      <c r="AB640" t="s">
        <v>81860</v>
      </c>
      <c r="AC640" t="s">
        <v>82147</v>
      </c>
      <c r="AD640" t="s">
        <v>82684</v>
      </c>
    </row>
    <row r="641" spans="1:48" x14ac:dyDescent="0.25">
      <c r="A641">
        <v>1817</v>
      </c>
      <c r="B641" t="s">
        <v>153</v>
      </c>
      <c r="C641" t="s">
        <v>10290</v>
      </c>
      <c r="D641" t="s">
        <v>10470</v>
      </c>
      <c r="E641" t="s">
        <v>10773</v>
      </c>
      <c r="F641" t="s">
        <v>11496</v>
      </c>
      <c r="G641" t="s">
        <v>11715</v>
      </c>
      <c r="H641" t="s">
        <v>12191</v>
      </c>
      <c r="I641" t="s">
        <v>12829</v>
      </c>
      <c r="J641" t="s">
        <v>13929</v>
      </c>
      <c r="K641" t="s">
        <v>15227</v>
      </c>
      <c r="L641" t="s">
        <v>16062</v>
      </c>
      <c r="M641" t="s">
        <v>16867</v>
      </c>
      <c r="N641" t="s">
        <v>48393</v>
      </c>
      <c r="O641" t="s">
        <v>48725</v>
      </c>
      <c r="P641" t="s">
        <v>50027</v>
      </c>
      <c r="Q641" t="s">
        <v>51496</v>
      </c>
      <c r="R641" t="s">
        <v>52047</v>
      </c>
      <c r="S641" t="s">
        <v>52756</v>
      </c>
      <c r="T641" t="s">
        <v>54186</v>
      </c>
      <c r="U641" t="s">
        <v>54622</v>
      </c>
      <c r="V641" t="s">
        <v>55006</v>
      </c>
      <c r="W641" t="s">
        <v>57390</v>
      </c>
      <c r="X641" t="s">
        <v>57787</v>
      </c>
      <c r="Y641" t="s">
        <v>58063</v>
      </c>
      <c r="Z641" t="s">
        <v>74875</v>
      </c>
      <c r="AA641" t="s">
        <v>75344</v>
      </c>
      <c r="AB641" t="s">
        <v>75815</v>
      </c>
      <c r="AC641" t="s">
        <v>76337</v>
      </c>
      <c r="AD641" t="s">
        <v>76634</v>
      </c>
      <c r="AE641" t="s">
        <v>76990</v>
      </c>
      <c r="AF641" t="s">
        <v>77154</v>
      </c>
      <c r="AG641" t="s">
        <v>77893</v>
      </c>
      <c r="AH641" t="s">
        <v>78066</v>
      </c>
      <c r="AI641" t="s">
        <v>78555</v>
      </c>
    </row>
    <row r="642" spans="1:48" x14ac:dyDescent="0.25">
      <c r="A642">
        <v>1818</v>
      </c>
      <c r="B642" t="s">
        <v>153</v>
      </c>
      <c r="C642" t="s">
        <v>10328</v>
      </c>
      <c r="D642" t="s">
        <v>10882</v>
      </c>
      <c r="E642" t="s">
        <v>11416</v>
      </c>
      <c r="F642" t="s">
        <v>12172</v>
      </c>
      <c r="G642" t="s">
        <v>13021</v>
      </c>
      <c r="H642" t="s">
        <v>13954</v>
      </c>
      <c r="I642" t="s">
        <v>14202</v>
      </c>
      <c r="J642" t="s">
        <v>14944</v>
      </c>
      <c r="K642" t="s">
        <v>15518</v>
      </c>
      <c r="L642" t="s">
        <v>16345</v>
      </c>
      <c r="M642" t="s">
        <v>34162</v>
      </c>
      <c r="N642" t="s">
        <v>35066</v>
      </c>
      <c r="O642" t="s">
        <v>37581</v>
      </c>
      <c r="P642" t="s">
        <v>38495</v>
      </c>
      <c r="Q642" t="s">
        <v>39126</v>
      </c>
      <c r="R642" t="s">
        <v>40045</v>
      </c>
      <c r="S642" t="s">
        <v>40772</v>
      </c>
      <c r="T642" t="s">
        <v>41754</v>
      </c>
      <c r="U642" t="s">
        <v>43081</v>
      </c>
    </row>
    <row r="643" spans="1:48" x14ac:dyDescent="0.25">
      <c r="A643">
        <v>1825</v>
      </c>
      <c r="B643" t="s">
        <v>153</v>
      </c>
      <c r="C643" t="s">
        <v>22616</v>
      </c>
      <c r="D643" t="s">
        <v>22685</v>
      </c>
      <c r="E643" t="s">
        <v>23128</v>
      </c>
      <c r="F643" t="s">
        <v>23361</v>
      </c>
      <c r="G643" t="s">
        <v>24532</v>
      </c>
      <c r="H643" t="s">
        <v>25014</v>
      </c>
      <c r="I643" t="s">
        <v>25709</v>
      </c>
      <c r="J643" t="s">
        <v>26207</v>
      </c>
      <c r="K643" t="s">
        <v>26396</v>
      </c>
      <c r="L643" t="s">
        <v>28674</v>
      </c>
      <c r="M643" t="s">
        <v>29348</v>
      </c>
      <c r="N643" t="s">
        <v>29890</v>
      </c>
    </row>
    <row r="644" spans="1:48" x14ac:dyDescent="0.25">
      <c r="A644">
        <v>1827</v>
      </c>
      <c r="B644" t="s">
        <v>153</v>
      </c>
      <c r="C644" t="s">
        <v>22664</v>
      </c>
      <c r="D644" t="s">
        <v>22751</v>
      </c>
      <c r="E644" t="s">
        <v>23003</v>
      </c>
      <c r="F644" t="s">
        <v>23418</v>
      </c>
      <c r="G644" t="s">
        <v>24318</v>
      </c>
      <c r="H644" t="s">
        <v>25069</v>
      </c>
      <c r="I644" t="s">
        <v>25268</v>
      </c>
      <c r="J644" t="s">
        <v>25773</v>
      </c>
      <c r="K644" t="s">
        <v>28265</v>
      </c>
      <c r="L644" t="s">
        <v>28679</v>
      </c>
      <c r="M644" t="s">
        <v>29271</v>
      </c>
      <c r="N644" t="s">
        <v>29649</v>
      </c>
    </row>
    <row r="645" spans="1:48" x14ac:dyDescent="0.25">
      <c r="A645">
        <v>1828</v>
      </c>
      <c r="B645" t="s">
        <v>153</v>
      </c>
      <c r="C645" t="s">
        <v>10804</v>
      </c>
      <c r="D645" t="s">
        <v>11164</v>
      </c>
      <c r="E645" t="s">
        <v>11898</v>
      </c>
      <c r="F645" t="s">
        <v>12702</v>
      </c>
      <c r="G645" t="s">
        <v>14057</v>
      </c>
      <c r="H645" t="s">
        <v>14491</v>
      </c>
      <c r="I645" t="s">
        <v>16124</v>
      </c>
      <c r="J645" t="s">
        <v>16903</v>
      </c>
      <c r="K645" t="s">
        <v>17278</v>
      </c>
      <c r="L645" t="s">
        <v>48550</v>
      </c>
      <c r="M645" t="s">
        <v>49461</v>
      </c>
      <c r="N645" t="s">
        <v>49809</v>
      </c>
      <c r="O645" t="s">
        <v>50022</v>
      </c>
      <c r="P645" t="s">
        <v>51827</v>
      </c>
      <c r="Q645" t="s">
        <v>52368</v>
      </c>
      <c r="R645" t="s">
        <v>53839</v>
      </c>
      <c r="S645" t="s">
        <v>54707</v>
      </c>
      <c r="T645" t="s">
        <v>55108</v>
      </c>
      <c r="U645" t="s">
        <v>57663</v>
      </c>
      <c r="V645" t="s">
        <v>57944</v>
      </c>
      <c r="W645" t="s">
        <v>58275</v>
      </c>
      <c r="X645" t="s">
        <v>74771</v>
      </c>
      <c r="Y645" t="s">
        <v>75534</v>
      </c>
      <c r="Z645" t="s">
        <v>75901</v>
      </c>
      <c r="AA645" t="s">
        <v>76070</v>
      </c>
      <c r="AB645" t="s">
        <v>76318</v>
      </c>
      <c r="AC645" t="s">
        <v>76904</v>
      </c>
      <c r="AD645" t="s">
        <v>77520</v>
      </c>
      <c r="AE645" t="s">
        <v>77766</v>
      </c>
      <c r="AF645" t="s">
        <v>78250</v>
      </c>
      <c r="AG645" t="s">
        <v>78451</v>
      </c>
    </row>
    <row r="646" spans="1:48" x14ac:dyDescent="0.25">
      <c r="A646">
        <v>1831</v>
      </c>
      <c r="B646" t="s">
        <v>153</v>
      </c>
      <c r="C646" t="s">
        <v>631</v>
      </c>
      <c r="D646" t="s">
        <v>657</v>
      </c>
      <c r="E646" t="s">
        <v>754</v>
      </c>
      <c r="F646" t="s">
        <v>927</v>
      </c>
      <c r="G646" t="s">
        <v>1539</v>
      </c>
      <c r="H646" t="s">
        <v>2198</v>
      </c>
      <c r="I646" t="s">
        <v>2578</v>
      </c>
      <c r="J646" t="s">
        <v>4251</v>
      </c>
      <c r="K646" t="s">
        <v>4331</v>
      </c>
      <c r="L646" t="s">
        <v>4563</v>
      </c>
      <c r="M646" t="s">
        <v>4893</v>
      </c>
      <c r="N646" t="s">
        <v>5024</v>
      </c>
      <c r="O646" t="s">
        <v>34487</v>
      </c>
      <c r="P646" t="s">
        <v>34774</v>
      </c>
      <c r="Q646" t="s">
        <v>35165</v>
      </c>
      <c r="R646" t="s">
        <v>36354</v>
      </c>
      <c r="S646" t="s">
        <v>36771</v>
      </c>
      <c r="T646" t="s">
        <v>37574</v>
      </c>
      <c r="U646" t="s">
        <v>38302</v>
      </c>
      <c r="V646" t="s">
        <v>38592</v>
      </c>
      <c r="W646" t="s">
        <v>39470</v>
      </c>
      <c r="X646" t="s">
        <v>40615</v>
      </c>
      <c r="Y646" t="s">
        <v>40937</v>
      </c>
      <c r="Z646" t="s">
        <v>41713</v>
      </c>
    </row>
    <row r="647" spans="1:48" x14ac:dyDescent="0.25">
      <c r="A647">
        <v>1836</v>
      </c>
      <c r="B647" t="s">
        <v>153</v>
      </c>
      <c r="C647" t="s">
        <v>10573</v>
      </c>
      <c r="D647" t="s">
        <v>11145</v>
      </c>
      <c r="E647" t="s">
        <v>12250</v>
      </c>
      <c r="F647" t="s">
        <v>13290</v>
      </c>
      <c r="G647" t="s">
        <v>13790</v>
      </c>
      <c r="H647" t="s">
        <v>14176</v>
      </c>
      <c r="I647" t="s">
        <v>15494</v>
      </c>
      <c r="J647" t="s">
        <v>16733</v>
      </c>
      <c r="K647" t="s">
        <v>17196</v>
      </c>
      <c r="L647" t="s">
        <v>35137</v>
      </c>
      <c r="M647" t="s">
        <v>35862</v>
      </c>
      <c r="N647" t="s">
        <v>36420</v>
      </c>
      <c r="O647" t="s">
        <v>38357</v>
      </c>
      <c r="P647" t="s">
        <v>38737</v>
      </c>
      <c r="Q647" t="s">
        <v>39287</v>
      </c>
      <c r="R647" t="s">
        <v>39901</v>
      </c>
      <c r="S647" t="s">
        <v>42141</v>
      </c>
      <c r="T647" t="s">
        <v>42724</v>
      </c>
      <c r="U647" t="s">
        <v>43584</v>
      </c>
    </row>
    <row r="648" spans="1:48" x14ac:dyDescent="0.25">
      <c r="A648">
        <v>1847</v>
      </c>
      <c r="B648" t="s">
        <v>153</v>
      </c>
      <c r="C648" t="s">
        <v>15530</v>
      </c>
      <c r="D648" t="s">
        <v>16178</v>
      </c>
      <c r="E648" t="s">
        <v>16925</v>
      </c>
      <c r="F648" t="s">
        <v>17377</v>
      </c>
      <c r="G648" t="s">
        <v>17815</v>
      </c>
      <c r="H648" t="s">
        <v>18327</v>
      </c>
      <c r="I648" t="s">
        <v>18523</v>
      </c>
      <c r="J648" t="s">
        <v>18918</v>
      </c>
      <c r="K648" t="s">
        <v>19929</v>
      </c>
      <c r="L648" t="s">
        <v>20151</v>
      </c>
      <c r="M648" t="s">
        <v>20533</v>
      </c>
      <c r="N648" t="s">
        <v>20865</v>
      </c>
    </row>
    <row r="649" spans="1:48" x14ac:dyDescent="0.25">
      <c r="A649">
        <v>1860</v>
      </c>
      <c r="B649" t="s">
        <v>153</v>
      </c>
      <c r="C649" t="s">
        <v>22535</v>
      </c>
      <c r="D649" t="s">
        <v>22621</v>
      </c>
      <c r="E649" t="s">
        <v>22910</v>
      </c>
      <c r="F649" t="s">
        <v>23078</v>
      </c>
      <c r="G649" t="s">
        <v>23842</v>
      </c>
      <c r="H649" t="s">
        <v>24292</v>
      </c>
      <c r="I649" t="s">
        <v>24877</v>
      </c>
      <c r="J649" t="s">
        <v>25112</v>
      </c>
      <c r="K649" t="s">
        <v>25806</v>
      </c>
      <c r="L649" t="s">
        <v>27920</v>
      </c>
      <c r="M649" t="s">
        <v>27978</v>
      </c>
      <c r="N649" t="s">
        <v>28755</v>
      </c>
      <c r="O649" t="s">
        <v>29160</v>
      </c>
    </row>
    <row r="650" spans="1:48" x14ac:dyDescent="0.25">
      <c r="A650">
        <v>1868</v>
      </c>
      <c r="B650" t="s">
        <v>153</v>
      </c>
      <c r="C650" t="s">
        <v>22156</v>
      </c>
      <c r="D650" t="s">
        <v>22184</v>
      </c>
      <c r="E650" t="s">
        <v>22213</v>
      </c>
      <c r="F650" t="s">
        <v>22239</v>
      </c>
      <c r="G650" t="s">
        <v>22250</v>
      </c>
      <c r="H650" t="s">
        <v>22285</v>
      </c>
      <c r="I650" t="s">
        <v>22330</v>
      </c>
      <c r="J650" t="s">
        <v>22362</v>
      </c>
      <c r="K650" t="s">
        <v>22387</v>
      </c>
      <c r="L650" t="s">
        <v>23378</v>
      </c>
      <c r="M650" t="s">
        <v>23517</v>
      </c>
      <c r="N650" t="s">
        <v>23989</v>
      </c>
      <c r="O650" t="s">
        <v>49866</v>
      </c>
      <c r="P650" t="s">
        <v>50733</v>
      </c>
      <c r="Q650" t="s">
        <v>52152</v>
      </c>
      <c r="R650" t="s">
        <v>53129</v>
      </c>
      <c r="S650" t="s">
        <v>54912</v>
      </c>
      <c r="T650" t="s">
        <v>55350</v>
      </c>
      <c r="U650" t="s">
        <v>55463</v>
      </c>
      <c r="V650" t="s">
        <v>58282</v>
      </c>
      <c r="W650" t="s">
        <v>58591</v>
      </c>
      <c r="X650" t="s">
        <v>75112</v>
      </c>
      <c r="Y650" t="s">
        <v>75448</v>
      </c>
      <c r="Z650" t="s">
        <v>75831</v>
      </c>
      <c r="AA650" t="s">
        <v>76073</v>
      </c>
      <c r="AB650" t="s">
        <v>76509</v>
      </c>
      <c r="AC650" t="s">
        <v>77115</v>
      </c>
      <c r="AD650" t="s">
        <v>77482</v>
      </c>
      <c r="AE650" t="s">
        <v>77915</v>
      </c>
      <c r="AF650" t="s">
        <v>78266</v>
      </c>
      <c r="AG650" t="s">
        <v>78653</v>
      </c>
    </row>
    <row r="651" spans="1:48" x14ac:dyDescent="0.25">
      <c r="A651">
        <v>1872</v>
      </c>
      <c r="B651" t="s">
        <v>153</v>
      </c>
      <c r="C651" t="s">
        <v>10279</v>
      </c>
      <c r="D651" t="s">
        <v>10593</v>
      </c>
      <c r="E651" t="s">
        <v>11293</v>
      </c>
      <c r="F651" t="s">
        <v>11678</v>
      </c>
      <c r="G651" t="s">
        <v>12738</v>
      </c>
      <c r="H651" t="s">
        <v>13631</v>
      </c>
      <c r="I651" t="s">
        <v>15361</v>
      </c>
      <c r="J651" t="s">
        <v>16326</v>
      </c>
    </row>
    <row r="652" spans="1:48" x14ac:dyDescent="0.25">
      <c r="A652">
        <v>1876</v>
      </c>
      <c r="B652" t="s">
        <v>153</v>
      </c>
      <c r="C652" t="s">
        <v>929</v>
      </c>
      <c r="D652" t="s">
        <v>1834</v>
      </c>
      <c r="E652" t="s">
        <v>2259</v>
      </c>
      <c r="F652" t="s">
        <v>2903</v>
      </c>
      <c r="G652" t="s">
        <v>3383</v>
      </c>
      <c r="H652" t="s">
        <v>3613</v>
      </c>
      <c r="I652" t="s">
        <v>4308</v>
      </c>
      <c r="J652" t="s">
        <v>4567</v>
      </c>
      <c r="K652" t="s">
        <v>5048</v>
      </c>
      <c r="L652" t="s">
        <v>47973</v>
      </c>
      <c r="M652" t="s">
        <v>48953</v>
      </c>
      <c r="N652" t="s">
        <v>50120</v>
      </c>
      <c r="O652" t="s">
        <v>50975</v>
      </c>
      <c r="P652" t="s">
        <v>51891</v>
      </c>
      <c r="Q652" t="s">
        <v>53522</v>
      </c>
      <c r="R652" t="s">
        <v>54714</v>
      </c>
      <c r="S652" t="s">
        <v>55889</v>
      </c>
      <c r="T652" t="s">
        <v>56538</v>
      </c>
      <c r="U652" t="s">
        <v>57802</v>
      </c>
    </row>
    <row r="653" spans="1:48" x14ac:dyDescent="0.25">
      <c r="A653">
        <v>1880</v>
      </c>
      <c r="B653" t="s">
        <v>153</v>
      </c>
      <c r="C653" t="s">
        <v>40778</v>
      </c>
      <c r="D653" t="s">
        <v>41001</v>
      </c>
      <c r="E653" t="s">
        <v>41648</v>
      </c>
      <c r="F653" t="s">
        <v>43233</v>
      </c>
      <c r="G653" t="s">
        <v>43390</v>
      </c>
      <c r="H653" t="s">
        <v>44225</v>
      </c>
      <c r="I653" t="s">
        <v>44615</v>
      </c>
      <c r="J653" t="s">
        <v>44956</v>
      </c>
      <c r="K653" t="s">
        <v>45914</v>
      </c>
      <c r="L653" t="s">
        <v>46055</v>
      </c>
      <c r="M653" t="s">
        <v>46321</v>
      </c>
      <c r="N653" t="s">
        <v>46797</v>
      </c>
      <c r="O653" t="s">
        <v>64460</v>
      </c>
      <c r="P653" t="s">
        <v>65124</v>
      </c>
      <c r="Q653" t="s">
        <v>66833</v>
      </c>
      <c r="R653" t="s">
        <v>67042</v>
      </c>
      <c r="S653" t="s">
        <v>67511</v>
      </c>
      <c r="T653" t="s">
        <v>68015</v>
      </c>
      <c r="U653" t="s">
        <v>68489</v>
      </c>
      <c r="V653" t="s">
        <v>69056</v>
      </c>
      <c r="W653" t="s">
        <v>69286</v>
      </c>
      <c r="X653" t="s">
        <v>69556</v>
      </c>
    </row>
    <row r="654" spans="1:48" x14ac:dyDescent="0.25">
      <c r="A654">
        <v>1884</v>
      </c>
      <c r="B654" t="s">
        <v>153</v>
      </c>
      <c r="C654" t="s">
        <v>9976</v>
      </c>
      <c r="D654" t="s">
        <v>10005</v>
      </c>
      <c r="E654" t="s">
        <v>10019</v>
      </c>
      <c r="F654" t="s">
        <v>10056</v>
      </c>
      <c r="G654" t="s">
        <v>10094</v>
      </c>
      <c r="H654" t="s">
        <v>10140</v>
      </c>
      <c r="I654" t="s">
        <v>10175</v>
      </c>
      <c r="J654" t="s">
        <v>10185</v>
      </c>
      <c r="K654" t="s">
        <v>10217</v>
      </c>
      <c r="L654" t="s">
        <v>14478</v>
      </c>
      <c r="M654" t="s">
        <v>14583</v>
      </c>
      <c r="N654" t="s">
        <v>14733</v>
      </c>
      <c r="O654" t="s">
        <v>14789</v>
      </c>
    </row>
    <row r="655" spans="1:48" x14ac:dyDescent="0.25">
      <c r="A655">
        <v>1885</v>
      </c>
      <c r="B655" t="s">
        <v>153</v>
      </c>
      <c r="C655" t="s">
        <v>16722</v>
      </c>
      <c r="D655" t="s">
        <v>17224</v>
      </c>
      <c r="E655" t="s">
        <v>17612</v>
      </c>
      <c r="F655" t="s">
        <v>18146</v>
      </c>
      <c r="G655" t="s">
        <v>18517</v>
      </c>
      <c r="H655" t="s">
        <v>18645</v>
      </c>
      <c r="I655" t="s">
        <v>19207</v>
      </c>
      <c r="J655" t="s">
        <v>19395</v>
      </c>
      <c r="K655" t="s">
        <v>19488</v>
      </c>
      <c r="L655" t="s">
        <v>19915</v>
      </c>
      <c r="M655" t="s">
        <v>20467</v>
      </c>
      <c r="N655" t="s">
        <v>20849</v>
      </c>
      <c r="O655" t="s">
        <v>28918</v>
      </c>
      <c r="P655" t="s">
        <v>29884</v>
      </c>
      <c r="Q655" t="s">
        <v>30291</v>
      </c>
      <c r="R655" t="s">
        <v>30620</v>
      </c>
      <c r="S655" t="s">
        <v>30850</v>
      </c>
      <c r="T655" t="s">
        <v>31025</v>
      </c>
      <c r="U655" t="s">
        <v>31359</v>
      </c>
      <c r="V655" t="s">
        <v>31889</v>
      </c>
      <c r="W655" t="s">
        <v>32264</v>
      </c>
      <c r="X655" t="s">
        <v>33165</v>
      </c>
      <c r="Y655" t="s">
        <v>33343</v>
      </c>
      <c r="Z655" t="s">
        <v>33435</v>
      </c>
      <c r="AA655" t="s">
        <v>47590</v>
      </c>
      <c r="AB655" t="s">
        <v>47697</v>
      </c>
      <c r="AC655" t="s">
        <v>47729</v>
      </c>
      <c r="AD655" t="s">
        <v>47792</v>
      </c>
      <c r="AE655" t="s">
        <v>47937</v>
      </c>
      <c r="AF655" t="s">
        <v>48315</v>
      </c>
      <c r="AG655" t="s">
        <v>49855</v>
      </c>
      <c r="AH655" t="s">
        <v>51524</v>
      </c>
      <c r="AI655" t="s">
        <v>52495</v>
      </c>
      <c r="AJ655" t="s">
        <v>53381</v>
      </c>
      <c r="AK655" t="s">
        <v>55861</v>
      </c>
      <c r="AL655" t="s">
        <v>56632</v>
      </c>
      <c r="AM655" t="s">
        <v>78982</v>
      </c>
      <c r="AN655" t="s">
        <v>79607</v>
      </c>
      <c r="AO655" t="s">
        <v>79904</v>
      </c>
      <c r="AP655" t="s">
        <v>80151</v>
      </c>
      <c r="AQ655" t="s">
        <v>80577</v>
      </c>
      <c r="AR655" t="s">
        <v>80836</v>
      </c>
      <c r="AS655" t="s">
        <v>81461</v>
      </c>
      <c r="AT655" t="s">
        <v>81856</v>
      </c>
      <c r="AU655" t="s">
        <v>82377</v>
      </c>
      <c r="AV655" t="s">
        <v>82759</v>
      </c>
    </row>
    <row r="656" spans="1:48" x14ac:dyDescent="0.25">
      <c r="A656">
        <v>1891</v>
      </c>
      <c r="B656" t="s">
        <v>153</v>
      </c>
      <c r="C656" t="s">
        <v>1223</v>
      </c>
      <c r="D656" t="s">
        <v>1675</v>
      </c>
      <c r="E656" t="s">
        <v>2950</v>
      </c>
      <c r="F656" t="s">
        <v>3155</v>
      </c>
      <c r="G656" t="s">
        <v>3333</v>
      </c>
      <c r="H656" t="s">
        <v>3675</v>
      </c>
      <c r="I656" t="s">
        <v>4011</v>
      </c>
      <c r="J656" t="s">
        <v>6168</v>
      </c>
      <c r="K656" t="s">
        <v>6931</v>
      </c>
      <c r="L656" t="s">
        <v>48702</v>
      </c>
      <c r="M656" t="s">
        <v>49573</v>
      </c>
      <c r="N656" t="s">
        <v>51173</v>
      </c>
      <c r="O656" t="s">
        <v>51589</v>
      </c>
      <c r="P656" t="s">
        <v>52820</v>
      </c>
      <c r="Q656" t="s">
        <v>53579</v>
      </c>
      <c r="R656" t="s">
        <v>54443</v>
      </c>
      <c r="S656" t="s">
        <v>55116</v>
      </c>
      <c r="T656" t="s">
        <v>57146</v>
      </c>
      <c r="U656" t="s">
        <v>57544</v>
      </c>
      <c r="V656" t="s">
        <v>58288</v>
      </c>
    </row>
    <row r="657" spans="1:57" x14ac:dyDescent="0.25">
      <c r="A657">
        <v>1895</v>
      </c>
      <c r="B657" t="s">
        <v>153</v>
      </c>
      <c r="C657" t="s">
        <v>5787</v>
      </c>
      <c r="D657" t="s">
        <v>6090</v>
      </c>
      <c r="E657" t="s">
        <v>6446</v>
      </c>
      <c r="F657" t="s">
        <v>6540</v>
      </c>
      <c r="G657" t="s">
        <v>6906</v>
      </c>
      <c r="H657" t="s">
        <v>7284</v>
      </c>
      <c r="I657" t="s">
        <v>7393</v>
      </c>
      <c r="J657" t="s">
        <v>7477</v>
      </c>
      <c r="K657" t="s">
        <v>7482</v>
      </c>
      <c r="L657" t="s">
        <v>8290</v>
      </c>
      <c r="M657" t="s">
        <v>8358</v>
      </c>
      <c r="N657" t="s">
        <v>8547</v>
      </c>
      <c r="O657" t="s">
        <v>29366</v>
      </c>
      <c r="P657" t="s">
        <v>30173</v>
      </c>
      <c r="Q657" t="s">
        <v>30398</v>
      </c>
      <c r="R657" t="s">
        <v>30716</v>
      </c>
      <c r="S657" t="s">
        <v>30851</v>
      </c>
      <c r="T657" t="s">
        <v>31153</v>
      </c>
      <c r="U657" t="s">
        <v>31452</v>
      </c>
      <c r="V657" t="s">
        <v>31890</v>
      </c>
      <c r="W657" t="s">
        <v>32095</v>
      </c>
      <c r="X657" t="s">
        <v>33050</v>
      </c>
      <c r="Y657" t="s">
        <v>33313</v>
      </c>
      <c r="Z657" t="s">
        <v>33453</v>
      </c>
    </row>
    <row r="658" spans="1:57" x14ac:dyDescent="0.25">
      <c r="A658">
        <v>1896</v>
      </c>
      <c r="B658" t="s">
        <v>153</v>
      </c>
      <c r="C658" t="s">
        <v>1055</v>
      </c>
      <c r="D658" t="s">
        <v>1577</v>
      </c>
      <c r="E658" t="s">
        <v>1844</v>
      </c>
      <c r="F658" t="s">
        <v>2395</v>
      </c>
      <c r="G658" t="s">
        <v>2786</v>
      </c>
      <c r="H658" t="s">
        <v>3168</v>
      </c>
      <c r="I658" t="s">
        <v>3586</v>
      </c>
      <c r="J658" t="s">
        <v>3749</v>
      </c>
      <c r="K658" t="s">
        <v>3967</v>
      </c>
      <c r="L658" t="s">
        <v>5825</v>
      </c>
      <c r="M658" t="s">
        <v>6130</v>
      </c>
      <c r="N658" t="s">
        <v>6497</v>
      </c>
      <c r="O658" t="s">
        <v>23113</v>
      </c>
      <c r="P658" t="s">
        <v>23491</v>
      </c>
      <c r="Q658" t="s">
        <v>24005</v>
      </c>
      <c r="R658" t="s">
        <v>24627</v>
      </c>
      <c r="S658" t="s">
        <v>25283</v>
      </c>
      <c r="T658" t="s">
        <v>25786</v>
      </c>
      <c r="U658" t="s">
        <v>26634</v>
      </c>
      <c r="V658" t="s">
        <v>26840</v>
      </c>
      <c r="W658" t="s">
        <v>28095</v>
      </c>
      <c r="X658" t="s">
        <v>28386</v>
      </c>
      <c r="Y658" t="s">
        <v>28703</v>
      </c>
      <c r="Z658" t="s">
        <v>29454</v>
      </c>
    </row>
    <row r="659" spans="1:57" x14ac:dyDescent="0.25">
      <c r="A659">
        <v>1899</v>
      </c>
      <c r="B659" t="s">
        <v>153</v>
      </c>
      <c r="C659" t="s">
        <v>7466</v>
      </c>
      <c r="D659" t="s">
        <v>7857</v>
      </c>
      <c r="E659" t="s">
        <v>7936</v>
      </c>
      <c r="F659" t="s">
        <v>8010</v>
      </c>
      <c r="G659" t="s">
        <v>8121</v>
      </c>
      <c r="H659" t="s">
        <v>8156</v>
      </c>
      <c r="I659" t="s">
        <v>8196</v>
      </c>
      <c r="J659" t="s">
        <v>8219</v>
      </c>
      <c r="K659" t="s">
        <v>9103</v>
      </c>
      <c r="L659" t="s">
        <v>9137</v>
      </c>
      <c r="M659" t="s">
        <v>9196</v>
      </c>
      <c r="N659" t="s">
        <v>9235</v>
      </c>
      <c r="O659" t="s">
        <v>51096</v>
      </c>
      <c r="P659" t="s">
        <v>51454</v>
      </c>
      <c r="Q659" t="s">
        <v>53410</v>
      </c>
      <c r="R659" t="s">
        <v>54512</v>
      </c>
      <c r="S659" t="s">
        <v>54986</v>
      </c>
      <c r="T659" t="s">
        <v>55278</v>
      </c>
      <c r="U659" t="s">
        <v>55405</v>
      </c>
      <c r="V659" t="s">
        <v>55483</v>
      </c>
      <c r="W659" t="s">
        <v>55549</v>
      </c>
      <c r="X659" t="s">
        <v>55604</v>
      </c>
      <c r="Y659" t="s">
        <v>58140</v>
      </c>
      <c r="Z659" t="s">
        <v>58425</v>
      </c>
    </row>
    <row r="660" spans="1:57" x14ac:dyDescent="0.25">
      <c r="A660">
        <v>1902</v>
      </c>
      <c r="B660" t="s">
        <v>153</v>
      </c>
      <c r="C660" t="s">
        <v>10347</v>
      </c>
      <c r="D660" t="s">
        <v>10829</v>
      </c>
      <c r="E660" t="s">
        <v>11158</v>
      </c>
      <c r="F660" t="s">
        <v>11412</v>
      </c>
      <c r="G660" t="s">
        <v>12255</v>
      </c>
      <c r="H660" t="s">
        <v>13255</v>
      </c>
      <c r="I660" t="s">
        <v>15194</v>
      </c>
      <c r="J660" t="s">
        <v>16192</v>
      </c>
      <c r="K660" t="s">
        <v>48194</v>
      </c>
      <c r="L660" t="s">
        <v>48779</v>
      </c>
      <c r="M660" t="s">
        <v>50121</v>
      </c>
      <c r="N660" t="s">
        <v>50764</v>
      </c>
      <c r="O660" t="s">
        <v>51529</v>
      </c>
      <c r="P660" t="s">
        <v>52386</v>
      </c>
      <c r="Q660" t="s">
        <v>54064</v>
      </c>
      <c r="R660" t="s">
        <v>55963</v>
      </c>
      <c r="S660" t="s">
        <v>57028</v>
      </c>
      <c r="T660" t="s">
        <v>57592</v>
      </c>
      <c r="U660" t="s">
        <v>75471</v>
      </c>
      <c r="V660" t="s">
        <v>75801</v>
      </c>
      <c r="W660" t="s">
        <v>76001</v>
      </c>
      <c r="X660" t="s">
        <v>76562</v>
      </c>
      <c r="Y660" t="s">
        <v>76726</v>
      </c>
      <c r="Z660" t="s">
        <v>77013</v>
      </c>
      <c r="AA660" t="s">
        <v>77201</v>
      </c>
      <c r="AB660" t="s">
        <v>77722</v>
      </c>
      <c r="AC660" t="s">
        <v>78001</v>
      </c>
      <c r="AD660" t="s">
        <v>78559</v>
      </c>
    </row>
    <row r="661" spans="1:57" x14ac:dyDescent="0.25">
      <c r="A661">
        <v>1908</v>
      </c>
      <c r="B661" t="s">
        <v>153</v>
      </c>
      <c r="C661" t="s">
        <v>16134</v>
      </c>
      <c r="D661" t="s">
        <v>16420</v>
      </c>
      <c r="E661" t="s">
        <v>16980</v>
      </c>
      <c r="F661" t="s">
        <v>17422</v>
      </c>
      <c r="G661" t="s">
        <v>17787</v>
      </c>
      <c r="H661" t="s">
        <v>18035</v>
      </c>
      <c r="I661" t="s">
        <v>18438</v>
      </c>
      <c r="J661" t="s">
        <v>18529</v>
      </c>
      <c r="K661" t="s">
        <v>19160</v>
      </c>
      <c r="L661" t="s">
        <v>19695</v>
      </c>
      <c r="M661" t="s">
        <v>19891</v>
      </c>
      <c r="N661" t="s">
        <v>20286</v>
      </c>
      <c r="O661" t="s">
        <v>29154</v>
      </c>
      <c r="P661" t="s">
        <v>29569</v>
      </c>
      <c r="Q661" t="s">
        <v>30088</v>
      </c>
      <c r="R661" t="s">
        <v>30423</v>
      </c>
      <c r="S661" t="s">
        <v>30908</v>
      </c>
      <c r="T661" t="s">
        <v>31147</v>
      </c>
      <c r="U661" t="s">
        <v>31383</v>
      </c>
      <c r="V661" t="s">
        <v>31758</v>
      </c>
      <c r="W661" t="s">
        <v>32025</v>
      </c>
      <c r="X661" t="s">
        <v>32947</v>
      </c>
      <c r="Y661" t="s">
        <v>33194</v>
      </c>
      <c r="Z661" t="s">
        <v>33304</v>
      </c>
    </row>
    <row r="662" spans="1:57" x14ac:dyDescent="0.25">
      <c r="A662">
        <v>1912</v>
      </c>
      <c r="B662" t="s">
        <v>153</v>
      </c>
      <c r="C662" t="s">
        <v>10293</v>
      </c>
      <c r="D662" t="s">
        <v>10883</v>
      </c>
      <c r="E662" t="s">
        <v>11274</v>
      </c>
      <c r="F662" t="s">
        <v>11854</v>
      </c>
      <c r="G662" t="s">
        <v>12583</v>
      </c>
      <c r="H662" t="s">
        <v>13889</v>
      </c>
      <c r="I662" t="s">
        <v>14240</v>
      </c>
      <c r="J662" t="s">
        <v>15835</v>
      </c>
      <c r="K662" t="s">
        <v>16840</v>
      </c>
      <c r="L662" t="s">
        <v>17106</v>
      </c>
      <c r="M662" t="s">
        <v>34643</v>
      </c>
      <c r="N662" t="s">
        <v>36361</v>
      </c>
      <c r="O662" t="s">
        <v>37172</v>
      </c>
      <c r="P662" t="s">
        <v>38188</v>
      </c>
      <c r="Q662" t="s">
        <v>39788</v>
      </c>
      <c r="R662" t="s">
        <v>40108</v>
      </c>
      <c r="S662" t="s">
        <v>40839</v>
      </c>
      <c r="T662" t="s">
        <v>41394</v>
      </c>
      <c r="U662" t="s">
        <v>42867</v>
      </c>
    </row>
    <row r="663" spans="1:57" x14ac:dyDescent="0.25">
      <c r="A663">
        <v>1915</v>
      </c>
      <c r="B663" t="s">
        <v>153</v>
      </c>
      <c r="C663" t="s">
        <v>16406</v>
      </c>
      <c r="D663" t="s">
        <v>17398</v>
      </c>
      <c r="E663" t="s">
        <v>17679</v>
      </c>
      <c r="F663" t="s">
        <v>18211</v>
      </c>
      <c r="G663" t="s">
        <v>18381</v>
      </c>
      <c r="H663" t="s">
        <v>18907</v>
      </c>
      <c r="I663" t="s">
        <v>19206</v>
      </c>
      <c r="J663" t="s">
        <v>19369</v>
      </c>
      <c r="K663" t="s">
        <v>19701</v>
      </c>
      <c r="L663" t="s">
        <v>19913</v>
      </c>
      <c r="M663" t="s">
        <v>20688</v>
      </c>
      <c r="N663" t="s">
        <v>20803</v>
      </c>
      <c r="O663" t="s">
        <v>42211</v>
      </c>
      <c r="P663" t="s">
        <v>42968</v>
      </c>
      <c r="Q663" t="s">
        <v>43508</v>
      </c>
      <c r="R663" t="s">
        <v>43712</v>
      </c>
      <c r="S663" t="s">
        <v>44278</v>
      </c>
      <c r="T663" t="s">
        <v>44497</v>
      </c>
      <c r="U663" t="s">
        <v>44879</v>
      </c>
      <c r="V663" t="s">
        <v>45378</v>
      </c>
      <c r="W663" t="s">
        <v>46030</v>
      </c>
      <c r="X663" t="s">
        <v>46254</v>
      </c>
      <c r="Y663" t="s">
        <v>46458</v>
      </c>
      <c r="Z663" t="s">
        <v>46893</v>
      </c>
    </row>
    <row r="664" spans="1:57" x14ac:dyDescent="0.25">
      <c r="A664">
        <v>1918</v>
      </c>
      <c r="B664" t="s">
        <v>153</v>
      </c>
      <c r="C664" t="s">
        <v>1268</v>
      </c>
      <c r="D664" t="s">
        <v>1546</v>
      </c>
      <c r="E664" t="s">
        <v>1750</v>
      </c>
      <c r="F664" t="s">
        <v>2504</v>
      </c>
      <c r="G664" t="s">
        <v>2711</v>
      </c>
      <c r="H664" t="s">
        <v>3204</v>
      </c>
      <c r="I664" t="s">
        <v>3470</v>
      </c>
      <c r="J664" t="s">
        <v>3810</v>
      </c>
      <c r="K664" t="s">
        <v>3923</v>
      </c>
      <c r="L664" t="s">
        <v>5823</v>
      </c>
      <c r="M664" t="s">
        <v>6406</v>
      </c>
      <c r="N664" t="s">
        <v>6688</v>
      </c>
      <c r="O664" t="s">
        <v>48796</v>
      </c>
      <c r="P664" t="s">
        <v>49151</v>
      </c>
      <c r="Q664" t="s">
        <v>49661</v>
      </c>
      <c r="R664" t="s">
        <v>50771</v>
      </c>
      <c r="S664" t="s">
        <v>52329</v>
      </c>
      <c r="T664" t="s">
        <v>52837</v>
      </c>
      <c r="U664" t="s">
        <v>53312</v>
      </c>
      <c r="V664" t="s">
        <v>54722</v>
      </c>
      <c r="W664" t="s">
        <v>54955</v>
      </c>
      <c r="X664" t="s">
        <v>56224</v>
      </c>
      <c r="Y664" t="s">
        <v>56706</v>
      </c>
      <c r="Z664" t="s">
        <v>57365</v>
      </c>
      <c r="AA664" t="s">
        <v>70595</v>
      </c>
      <c r="AB664" t="s">
        <v>70863</v>
      </c>
      <c r="AC664" t="s">
        <v>71199</v>
      </c>
      <c r="AD664" t="s">
        <v>71396</v>
      </c>
      <c r="AE664" t="s">
        <v>71748</v>
      </c>
      <c r="AF664" t="s">
        <v>72264</v>
      </c>
      <c r="AG664" t="s">
        <v>72501</v>
      </c>
      <c r="AH664" t="s">
        <v>72643</v>
      </c>
      <c r="AI664" t="s">
        <v>73277</v>
      </c>
      <c r="AJ664" t="s">
        <v>73521</v>
      </c>
      <c r="AK664" t="s">
        <v>73975</v>
      </c>
      <c r="AL664" t="s">
        <v>74222</v>
      </c>
      <c r="AM664" t="s">
        <v>79055</v>
      </c>
      <c r="AN664" t="s">
        <v>79484</v>
      </c>
      <c r="AO664" t="s">
        <v>79631</v>
      </c>
      <c r="AP664" t="s">
        <v>80149</v>
      </c>
      <c r="AQ664" t="s">
        <v>80728</v>
      </c>
      <c r="AR664" t="s">
        <v>80943</v>
      </c>
      <c r="AS664" t="s">
        <v>81580</v>
      </c>
      <c r="AT664" t="s">
        <v>81961</v>
      </c>
      <c r="AU664" t="s">
        <v>82407</v>
      </c>
      <c r="AV664" t="s">
        <v>82653</v>
      </c>
    </row>
    <row r="665" spans="1:57" x14ac:dyDescent="0.25">
      <c r="A665">
        <v>1922</v>
      </c>
      <c r="B665" t="s">
        <v>153</v>
      </c>
      <c r="C665" t="s">
        <v>41673</v>
      </c>
      <c r="D665" t="s">
        <v>42669</v>
      </c>
      <c r="E665" t="s">
        <v>42984</v>
      </c>
      <c r="F665" t="s">
        <v>43694</v>
      </c>
      <c r="G665" t="s">
        <v>44259</v>
      </c>
      <c r="H665" t="s">
        <v>44625</v>
      </c>
      <c r="I665" t="s">
        <v>45106</v>
      </c>
      <c r="J665" t="s">
        <v>45283</v>
      </c>
      <c r="K665" t="s">
        <v>45575</v>
      </c>
      <c r="L665" t="s">
        <v>46270</v>
      </c>
      <c r="M665" t="s">
        <v>46568</v>
      </c>
      <c r="N665" t="s">
        <v>46790</v>
      </c>
      <c r="O665" t="s">
        <v>65686</v>
      </c>
      <c r="P665" t="s">
        <v>66209</v>
      </c>
      <c r="Q665" t="s">
        <v>66709</v>
      </c>
      <c r="R665" t="s">
        <v>67360</v>
      </c>
      <c r="S665" t="s">
        <v>67611</v>
      </c>
      <c r="T665" t="s">
        <v>67964</v>
      </c>
      <c r="U665" t="s">
        <v>68430</v>
      </c>
      <c r="V665" t="s">
        <v>68673</v>
      </c>
      <c r="W665" t="s">
        <v>68929</v>
      </c>
      <c r="X665" t="s">
        <v>69046</v>
      </c>
      <c r="Y665" t="s">
        <v>69349</v>
      </c>
      <c r="Z665" t="s">
        <v>69608</v>
      </c>
    </row>
    <row r="666" spans="1:57" x14ac:dyDescent="0.25">
      <c r="A666">
        <v>1923</v>
      </c>
      <c r="B666" t="s">
        <v>153</v>
      </c>
      <c r="C666" t="s">
        <v>962</v>
      </c>
      <c r="D666" t="s">
        <v>1568</v>
      </c>
      <c r="E666" t="s">
        <v>2182</v>
      </c>
      <c r="F666" t="s">
        <v>2842</v>
      </c>
      <c r="G666" t="s">
        <v>3144</v>
      </c>
      <c r="H666" t="s">
        <v>3812</v>
      </c>
      <c r="I666" t="s">
        <v>4323</v>
      </c>
      <c r="J666" t="s">
        <v>4482</v>
      </c>
      <c r="K666" t="s">
        <v>5044</v>
      </c>
      <c r="L666" t="s">
        <v>16118</v>
      </c>
      <c r="M666" t="s">
        <v>16459</v>
      </c>
      <c r="N666" t="s">
        <v>17098</v>
      </c>
      <c r="O666" t="s">
        <v>17733</v>
      </c>
      <c r="P666" t="s">
        <v>18343</v>
      </c>
      <c r="Q666" t="s">
        <v>18600</v>
      </c>
      <c r="R666" t="s">
        <v>18971</v>
      </c>
      <c r="S666" t="s">
        <v>19214</v>
      </c>
      <c r="T666" t="s">
        <v>19485</v>
      </c>
      <c r="U666" t="s">
        <v>20089</v>
      </c>
      <c r="V666" t="s">
        <v>20391</v>
      </c>
      <c r="W666" t="s">
        <v>20773</v>
      </c>
      <c r="X666" t="s">
        <v>28881</v>
      </c>
      <c r="Y666" t="s">
        <v>29981</v>
      </c>
      <c r="Z666" t="s">
        <v>30271</v>
      </c>
      <c r="AA666" t="s">
        <v>30634</v>
      </c>
      <c r="AB666" t="s">
        <v>30964</v>
      </c>
      <c r="AC666" t="s">
        <v>31325</v>
      </c>
      <c r="AD666" t="s">
        <v>31448</v>
      </c>
      <c r="AE666" t="s">
        <v>31880</v>
      </c>
      <c r="AF666" t="s">
        <v>32124</v>
      </c>
      <c r="AG666" t="s">
        <v>32755</v>
      </c>
      <c r="AH666" t="s">
        <v>33108</v>
      </c>
      <c r="AI666" t="s">
        <v>33387</v>
      </c>
      <c r="AJ666" t="s">
        <v>58628</v>
      </c>
      <c r="AK666" t="s">
        <v>58735</v>
      </c>
      <c r="AL666" t="s">
        <v>58803</v>
      </c>
      <c r="AM666" t="s">
        <v>59183</v>
      </c>
      <c r="AN666" t="s">
        <v>59320</v>
      </c>
      <c r="AO666" t="s">
        <v>59702</v>
      </c>
      <c r="AP666" t="s">
        <v>60649</v>
      </c>
      <c r="AQ666" t="s">
        <v>61441</v>
      </c>
      <c r="AR666" t="s">
        <v>62556</v>
      </c>
      <c r="AS666" t="s">
        <v>64454</v>
      </c>
      <c r="AT666" t="s">
        <v>64882</v>
      </c>
      <c r="AU666" t="s">
        <v>66013</v>
      </c>
      <c r="AV666" t="s">
        <v>78976</v>
      </c>
      <c r="AW666" t="s">
        <v>79514</v>
      </c>
      <c r="AX666" t="s">
        <v>80016</v>
      </c>
      <c r="AY666" t="s">
        <v>80425</v>
      </c>
      <c r="AZ666" t="s">
        <v>80599</v>
      </c>
      <c r="BA666" t="s">
        <v>81179</v>
      </c>
      <c r="BB666" t="s">
        <v>81449</v>
      </c>
      <c r="BC666" t="s">
        <v>81602</v>
      </c>
      <c r="BD666" t="s">
        <v>82320</v>
      </c>
      <c r="BE666" t="s">
        <v>82791</v>
      </c>
    </row>
    <row r="667" spans="1:57" x14ac:dyDescent="0.25">
      <c r="A667">
        <v>1927</v>
      </c>
      <c r="B667" t="s">
        <v>153</v>
      </c>
      <c r="C667" t="s">
        <v>34100</v>
      </c>
      <c r="D667" t="s">
        <v>35065</v>
      </c>
      <c r="E667" t="s">
        <v>36814</v>
      </c>
      <c r="F667" t="s">
        <v>38191</v>
      </c>
      <c r="G667" t="s">
        <v>39650</v>
      </c>
      <c r="H667" t="s">
        <v>40157</v>
      </c>
      <c r="I667" t="s">
        <v>40896</v>
      </c>
      <c r="J667" t="s">
        <v>41535</v>
      </c>
      <c r="K667" t="s">
        <v>42690</v>
      </c>
    </row>
    <row r="668" spans="1:57" x14ac:dyDescent="0.25">
      <c r="A668">
        <v>1937</v>
      </c>
      <c r="B668" t="s">
        <v>153</v>
      </c>
      <c r="C668" t="s">
        <v>9258</v>
      </c>
      <c r="D668" t="s">
        <v>9276</v>
      </c>
      <c r="E668" t="s">
        <v>9295</v>
      </c>
      <c r="F668" t="s">
        <v>9328</v>
      </c>
      <c r="G668" t="s">
        <v>9376</v>
      </c>
      <c r="H668" t="s">
        <v>9404</v>
      </c>
      <c r="I668" t="s">
        <v>9438</v>
      </c>
      <c r="J668" t="s">
        <v>9452</v>
      </c>
      <c r="K668" t="s">
        <v>9508</v>
      </c>
      <c r="L668" t="s">
        <v>9534</v>
      </c>
      <c r="M668" t="s">
        <v>9550</v>
      </c>
      <c r="N668" t="s">
        <v>21748</v>
      </c>
      <c r="O668" t="s">
        <v>21766</v>
      </c>
      <c r="P668" t="s">
        <v>21836</v>
      </c>
      <c r="Q668" t="s">
        <v>21869</v>
      </c>
      <c r="R668" t="s">
        <v>21910</v>
      </c>
      <c r="S668" t="s">
        <v>21953</v>
      </c>
      <c r="T668" t="s">
        <v>21981</v>
      </c>
      <c r="U668" t="s">
        <v>22014</v>
      </c>
      <c r="V668" t="s">
        <v>22050</v>
      </c>
      <c r="W668" t="s">
        <v>22086</v>
      </c>
      <c r="X668" t="s">
        <v>22145</v>
      </c>
    </row>
    <row r="669" spans="1:57" x14ac:dyDescent="0.25">
      <c r="A669">
        <v>1939</v>
      </c>
      <c r="B669" t="s">
        <v>153</v>
      </c>
      <c r="C669" t="s">
        <v>15240</v>
      </c>
      <c r="D669" t="s">
        <v>15768</v>
      </c>
      <c r="E669" t="s">
        <v>16260</v>
      </c>
      <c r="F669" t="s">
        <v>17033</v>
      </c>
      <c r="G669" t="s">
        <v>17814</v>
      </c>
      <c r="H669" t="s">
        <v>18055</v>
      </c>
      <c r="I669" t="s">
        <v>18374</v>
      </c>
      <c r="J669" t="s">
        <v>19096</v>
      </c>
      <c r="K669" t="s">
        <v>19933</v>
      </c>
      <c r="L669" t="s">
        <v>20338</v>
      </c>
      <c r="M669" t="s">
        <v>20751</v>
      </c>
      <c r="N669" t="s">
        <v>20890</v>
      </c>
      <c r="O669" t="s">
        <v>48025</v>
      </c>
      <c r="P669" t="s">
        <v>49389</v>
      </c>
      <c r="Q669" t="s">
        <v>50754</v>
      </c>
      <c r="R669" t="s">
        <v>52380</v>
      </c>
      <c r="S669" t="s">
        <v>53230</v>
      </c>
      <c r="T669" t="s">
        <v>54756</v>
      </c>
      <c r="U669" t="s">
        <v>55186</v>
      </c>
      <c r="V669" t="s">
        <v>57063</v>
      </c>
      <c r="W669" t="s">
        <v>58373</v>
      </c>
      <c r="X669" t="s">
        <v>75111</v>
      </c>
      <c r="Y669" t="s">
        <v>75460</v>
      </c>
      <c r="Z669" t="s">
        <v>75772</v>
      </c>
      <c r="AA669" t="s">
        <v>76027</v>
      </c>
      <c r="AB669" t="s">
        <v>76340</v>
      </c>
      <c r="AC669" t="s">
        <v>76917</v>
      </c>
      <c r="AD669" t="s">
        <v>77152</v>
      </c>
      <c r="AE669" t="s">
        <v>77693</v>
      </c>
      <c r="AF669" t="s">
        <v>78014</v>
      </c>
      <c r="AG669" t="s">
        <v>78420</v>
      </c>
    </row>
    <row r="670" spans="1:57" x14ac:dyDescent="0.25">
      <c r="A670">
        <v>1940</v>
      </c>
      <c r="B670" t="s">
        <v>153</v>
      </c>
      <c r="C670" t="s">
        <v>10490</v>
      </c>
      <c r="D670" t="s">
        <v>11018</v>
      </c>
      <c r="E670" t="s">
        <v>11741</v>
      </c>
      <c r="F670" t="s">
        <v>12210</v>
      </c>
      <c r="G670" t="s">
        <v>12606</v>
      </c>
      <c r="H670" t="s">
        <v>13304</v>
      </c>
      <c r="I670" t="s">
        <v>13693</v>
      </c>
      <c r="J670" t="s">
        <v>14189</v>
      </c>
      <c r="K670" t="s">
        <v>14334</v>
      </c>
      <c r="L670" t="s">
        <v>15385</v>
      </c>
      <c r="M670" t="s">
        <v>15630</v>
      </c>
      <c r="N670" t="s">
        <v>15946</v>
      </c>
      <c r="O670" t="s">
        <v>23117</v>
      </c>
      <c r="P670" t="s">
        <v>23430</v>
      </c>
      <c r="Q670" t="s">
        <v>24185</v>
      </c>
      <c r="R670" t="s">
        <v>24579</v>
      </c>
      <c r="S670" t="s">
        <v>24954</v>
      </c>
      <c r="T670" t="s">
        <v>25943</v>
      </c>
      <c r="U670" t="s">
        <v>26348</v>
      </c>
      <c r="V670" t="s">
        <v>26874</v>
      </c>
      <c r="W670" t="s">
        <v>27112</v>
      </c>
      <c r="X670" t="s">
        <v>28162</v>
      </c>
      <c r="Y670" t="s">
        <v>28531</v>
      </c>
      <c r="Z670" t="s">
        <v>29386</v>
      </c>
    </row>
    <row r="671" spans="1:57" x14ac:dyDescent="0.25">
      <c r="A671">
        <v>1942</v>
      </c>
      <c r="B671" t="s">
        <v>153</v>
      </c>
      <c r="C671" t="s">
        <v>9596</v>
      </c>
      <c r="D671" t="s">
        <v>9644</v>
      </c>
      <c r="E671" t="s">
        <v>9675</v>
      </c>
      <c r="F671" t="s">
        <v>9691</v>
      </c>
      <c r="G671" t="s">
        <v>9720</v>
      </c>
      <c r="H671" t="s">
        <v>9776</v>
      </c>
      <c r="I671" t="s">
        <v>9825</v>
      </c>
      <c r="J671" t="s">
        <v>9847</v>
      </c>
      <c r="K671" t="s">
        <v>9863</v>
      </c>
      <c r="L671" t="s">
        <v>9919</v>
      </c>
      <c r="M671" t="s">
        <v>9959</v>
      </c>
      <c r="N671" t="s">
        <v>21736</v>
      </c>
      <c r="O671" t="s">
        <v>21795</v>
      </c>
      <c r="P671" t="s">
        <v>21839</v>
      </c>
      <c r="Q671" t="s">
        <v>21860</v>
      </c>
      <c r="R671" t="s">
        <v>21882</v>
      </c>
      <c r="S671" t="s">
        <v>21929</v>
      </c>
      <c r="T671" t="s">
        <v>21973</v>
      </c>
      <c r="U671" t="s">
        <v>22030</v>
      </c>
      <c r="V671" t="s">
        <v>22051</v>
      </c>
      <c r="W671" t="s">
        <v>22101</v>
      </c>
      <c r="X671" t="s">
        <v>22122</v>
      </c>
      <c r="Y671" t="s">
        <v>47090</v>
      </c>
      <c r="Z671" t="s">
        <v>47164</v>
      </c>
      <c r="AA671" t="s">
        <v>47205</v>
      </c>
      <c r="AB671" t="s">
        <v>47254</v>
      </c>
      <c r="AC671" t="s">
        <v>47280</v>
      </c>
      <c r="AD671" t="s">
        <v>47314</v>
      </c>
      <c r="AE671" t="s">
        <v>47370</v>
      </c>
      <c r="AF671" t="s">
        <v>47414</v>
      </c>
      <c r="AG671" t="s">
        <v>47443</v>
      </c>
      <c r="AH671" t="s">
        <v>47489</v>
      </c>
      <c r="AI671" t="s">
        <v>47559</v>
      </c>
    </row>
    <row r="672" spans="1:57" x14ac:dyDescent="0.25">
      <c r="A672">
        <v>1943</v>
      </c>
      <c r="B672" t="s">
        <v>153</v>
      </c>
      <c r="C672" t="s">
        <v>9258</v>
      </c>
      <c r="D672" t="s">
        <v>9272</v>
      </c>
      <c r="E672" t="s">
        <v>9296</v>
      </c>
      <c r="F672" t="s">
        <v>9316</v>
      </c>
      <c r="G672" t="s">
        <v>9373</v>
      </c>
      <c r="H672" t="s">
        <v>9398</v>
      </c>
      <c r="I672" t="s">
        <v>9418</v>
      </c>
      <c r="J672" t="s">
        <v>9465</v>
      </c>
      <c r="K672" t="s">
        <v>9492</v>
      </c>
      <c r="L672" t="s">
        <v>9528</v>
      </c>
      <c r="M672" t="s">
        <v>9555</v>
      </c>
      <c r="N672" t="s">
        <v>9581</v>
      </c>
      <c r="O672" t="s">
        <v>9594</v>
      </c>
      <c r="P672" t="s">
        <v>9622</v>
      </c>
      <c r="Q672" t="s">
        <v>9655</v>
      </c>
      <c r="R672" t="s">
        <v>9717</v>
      </c>
      <c r="S672" t="s">
        <v>9747</v>
      </c>
      <c r="T672" t="s">
        <v>9789</v>
      </c>
      <c r="U672" t="s">
        <v>9824</v>
      </c>
      <c r="V672" t="s">
        <v>9856</v>
      </c>
      <c r="W672" t="s">
        <v>9869</v>
      </c>
      <c r="X672" t="s">
        <v>9899</v>
      </c>
      <c r="Y672" t="s">
        <v>9947</v>
      </c>
    </row>
    <row r="673" spans="1:59" x14ac:dyDescent="0.25">
      <c r="A673">
        <v>1944</v>
      </c>
      <c r="B673" t="s">
        <v>153</v>
      </c>
      <c r="C673" t="s">
        <v>21312</v>
      </c>
      <c r="D673" t="s">
        <v>21336</v>
      </c>
      <c r="E673" t="s">
        <v>21356</v>
      </c>
      <c r="F673" t="s">
        <v>21400</v>
      </c>
      <c r="G673" t="s">
        <v>21421</v>
      </c>
      <c r="H673" t="s">
        <v>21453</v>
      </c>
      <c r="I673" t="s">
        <v>21470</v>
      </c>
      <c r="J673" t="s">
        <v>21505</v>
      </c>
      <c r="K673" t="s">
        <v>21639</v>
      </c>
      <c r="L673" t="s">
        <v>21695</v>
      </c>
      <c r="M673" t="s">
        <v>21708</v>
      </c>
      <c r="N673" t="s">
        <v>21740</v>
      </c>
      <c r="O673" t="s">
        <v>21790</v>
      </c>
      <c r="P673" t="s">
        <v>21820</v>
      </c>
      <c r="Q673" t="s">
        <v>21870</v>
      </c>
      <c r="R673" t="s">
        <v>21912</v>
      </c>
      <c r="S673" t="s">
        <v>21947</v>
      </c>
      <c r="T673" t="s">
        <v>21998</v>
      </c>
      <c r="U673" t="s">
        <v>22024</v>
      </c>
      <c r="V673" t="s">
        <v>22075</v>
      </c>
      <c r="W673" t="s">
        <v>22104</v>
      </c>
      <c r="X673" t="s">
        <v>22128</v>
      </c>
    </row>
    <row r="674" spans="1:59" x14ac:dyDescent="0.25">
      <c r="A674">
        <v>1954</v>
      </c>
      <c r="B674" t="s">
        <v>153</v>
      </c>
      <c r="C674" t="s">
        <v>9591</v>
      </c>
      <c r="D674" t="s">
        <v>9643</v>
      </c>
      <c r="E674" t="s">
        <v>9670</v>
      </c>
      <c r="F674" t="s">
        <v>9705</v>
      </c>
      <c r="G674" t="s">
        <v>9728</v>
      </c>
      <c r="H674" t="s">
        <v>9763</v>
      </c>
      <c r="I674" t="s">
        <v>9803</v>
      </c>
      <c r="J674" t="s">
        <v>9854</v>
      </c>
      <c r="K674" t="s">
        <v>9882</v>
      </c>
      <c r="L674" t="s">
        <v>9904</v>
      </c>
      <c r="M674" t="s">
        <v>9960</v>
      </c>
      <c r="N674" t="s">
        <v>21757</v>
      </c>
      <c r="O674" t="s">
        <v>21803</v>
      </c>
      <c r="P674" t="s">
        <v>21818</v>
      </c>
      <c r="Q674" t="s">
        <v>21854</v>
      </c>
      <c r="R674" t="s">
        <v>21885</v>
      </c>
      <c r="S674" t="s">
        <v>21934</v>
      </c>
      <c r="T674" t="s">
        <v>21972</v>
      </c>
      <c r="U674" t="s">
        <v>22006</v>
      </c>
      <c r="V674" t="s">
        <v>22068</v>
      </c>
      <c r="W674" t="s">
        <v>22087</v>
      </c>
      <c r="X674" t="s">
        <v>22119</v>
      </c>
    </row>
    <row r="675" spans="1:59" x14ac:dyDescent="0.25">
      <c r="A675">
        <v>1965</v>
      </c>
      <c r="B675" t="s">
        <v>153</v>
      </c>
      <c r="C675" t="s">
        <v>29229</v>
      </c>
      <c r="D675" t="s">
        <v>29598</v>
      </c>
      <c r="E675" t="s">
        <v>30443</v>
      </c>
      <c r="F675" t="s">
        <v>30740</v>
      </c>
      <c r="G675" t="s">
        <v>31133</v>
      </c>
      <c r="H675" t="s">
        <v>31435</v>
      </c>
      <c r="I675" t="s">
        <v>31590</v>
      </c>
      <c r="J675" t="s">
        <v>32012</v>
      </c>
      <c r="K675" t="s">
        <v>32347</v>
      </c>
      <c r="L675" t="s">
        <v>32896</v>
      </c>
      <c r="M675" t="s">
        <v>33178</v>
      </c>
      <c r="N675" t="s">
        <v>33381</v>
      </c>
      <c r="O675" t="s">
        <v>65795</v>
      </c>
      <c r="P675" t="s">
        <v>66124</v>
      </c>
      <c r="Q675" t="s">
        <v>66555</v>
      </c>
      <c r="R675" t="s">
        <v>67520</v>
      </c>
      <c r="S675" t="s">
        <v>67791</v>
      </c>
      <c r="T675" t="s">
        <v>67922</v>
      </c>
      <c r="U675" t="s">
        <v>68227</v>
      </c>
      <c r="V675" t="s">
        <v>68505</v>
      </c>
      <c r="W675" t="s">
        <v>68692</v>
      </c>
      <c r="X675" t="s">
        <v>69122</v>
      </c>
      <c r="Y675" t="s">
        <v>69604</v>
      </c>
      <c r="Z675" t="s">
        <v>69637</v>
      </c>
    </row>
    <row r="676" spans="1:59" x14ac:dyDescent="0.25">
      <c r="A676">
        <v>1967</v>
      </c>
      <c r="B676" t="s">
        <v>153</v>
      </c>
      <c r="C676" t="s">
        <v>49906</v>
      </c>
      <c r="D676" t="s">
        <v>50355</v>
      </c>
      <c r="E676" t="s">
        <v>52547</v>
      </c>
      <c r="F676" t="s">
        <v>53125</v>
      </c>
      <c r="G676" t="s">
        <v>54257</v>
      </c>
      <c r="H676" t="s">
        <v>55046</v>
      </c>
      <c r="I676" t="s">
        <v>57985</v>
      </c>
      <c r="J676" t="s">
        <v>58236</v>
      </c>
      <c r="K676" t="s">
        <v>58579</v>
      </c>
    </row>
    <row r="677" spans="1:59" x14ac:dyDescent="0.25">
      <c r="A677">
        <v>1972</v>
      </c>
      <c r="B677" t="s">
        <v>153</v>
      </c>
      <c r="C677" t="s">
        <v>11132</v>
      </c>
      <c r="D677" t="s">
        <v>11912</v>
      </c>
      <c r="E677" t="s">
        <v>12762</v>
      </c>
      <c r="F677" t="s">
        <v>13540</v>
      </c>
      <c r="G677" t="s">
        <v>14563</v>
      </c>
      <c r="H677" t="s">
        <v>16250</v>
      </c>
      <c r="I677" t="s">
        <v>17115</v>
      </c>
      <c r="J677" t="s">
        <v>18225</v>
      </c>
    </row>
    <row r="678" spans="1:59" x14ac:dyDescent="0.25">
      <c r="A678">
        <v>1973</v>
      </c>
      <c r="B678" t="s">
        <v>153</v>
      </c>
      <c r="C678" t="s">
        <v>41496</v>
      </c>
      <c r="D678" t="s">
        <v>42176</v>
      </c>
      <c r="E678" t="s">
        <v>43377</v>
      </c>
      <c r="F678" t="s">
        <v>43616</v>
      </c>
      <c r="G678" t="s">
        <v>44403</v>
      </c>
      <c r="H678" t="s">
        <v>44557</v>
      </c>
      <c r="I678" t="s">
        <v>45208</v>
      </c>
      <c r="J678" t="s">
        <v>45535</v>
      </c>
      <c r="K678" t="s">
        <v>45641</v>
      </c>
      <c r="L678" t="s">
        <v>46048</v>
      </c>
      <c r="M678" t="s">
        <v>46643</v>
      </c>
      <c r="N678" t="s">
        <v>46794</v>
      </c>
      <c r="O678" t="s">
        <v>65794</v>
      </c>
      <c r="P678" t="s">
        <v>66513</v>
      </c>
      <c r="Q678" t="s">
        <v>67196</v>
      </c>
      <c r="R678" t="s">
        <v>67568</v>
      </c>
      <c r="S678" t="s">
        <v>67735</v>
      </c>
      <c r="T678" t="s">
        <v>68089</v>
      </c>
      <c r="U678" t="s">
        <v>68475</v>
      </c>
      <c r="V678" t="s">
        <v>68632</v>
      </c>
      <c r="W678" t="s">
        <v>68755</v>
      </c>
      <c r="X678" t="s">
        <v>69087</v>
      </c>
      <c r="Y678" t="s">
        <v>69182</v>
      </c>
      <c r="Z678" t="s">
        <v>69436</v>
      </c>
    </row>
    <row r="679" spans="1:59" x14ac:dyDescent="0.25">
      <c r="A679">
        <v>1977</v>
      </c>
      <c r="B679" t="s">
        <v>153</v>
      </c>
      <c r="C679" t="s">
        <v>34366</v>
      </c>
      <c r="D679" t="s">
        <v>35332</v>
      </c>
      <c r="E679" t="s">
        <v>35503</v>
      </c>
      <c r="F679" t="s">
        <v>36072</v>
      </c>
      <c r="G679" t="s">
        <v>37939</v>
      </c>
      <c r="H679" t="s">
        <v>38572</v>
      </c>
      <c r="I679" t="s">
        <v>38954</v>
      </c>
      <c r="J679" t="s">
        <v>39687</v>
      </c>
      <c r="K679" t="s">
        <v>41259</v>
      </c>
      <c r="L679" t="s">
        <v>42165</v>
      </c>
      <c r="M679" t="s">
        <v>43271</v>
      </c>
    </row>
    <row r="680" spans="1:59" x14ac:dyDescent="0.25">
      <c r="A680">
        <v>1982</v>
      </c>
      <c r="B680" t="s">
        <v>153</v>
      </c>
      <c r="C680" t="s">
        <v>15055</v>
      </c>
      <c r="D680" t="s">
        <v>15701</v>
      </c>
      <c r="E680" t="s">
        <v>16593</v>
      </c>
      <c r="F680" t="s">
        <v>17093</v>
      </c>
      <c r="G680" t="s">
        <v>17653</v>
      </c>
      <c r="H680" t="s">
        <v>18328</v>
      </c>
      <c r="I680" t="s">
        <v>18573</v>
      </c>
      <c r="J680" t="s">
        <v>18883</v>
      </c>
      <c r="K680" t="s">
        <v>19932</v>
      </c>
      <c r="L680" t="s">
        <v>20204</v>
      </c>
      <c r="M680" t="s">
        <v>20679</v>
      </c>
      <c r="N680" t="s">
        <v>20892</v>
      </c>
      <c r="O680" t="s">
        <v>34258</v>
      </c>
      <c r="P680" t="s">
        <v>35048</v>
      </c>
      <c r="Q680" t="s">
        <v>35829</v>
      </c>
      <c r="R680" t="s">
        <v>36344</v>
      </c>
      <c r="S680" t="s">
        <v>37414</v>
      </c>
      <c r="T680" t="s">
        <v>38446</v>
      </c>
      <c r="U680" t="s">
        <v>39477</v>
      </c>
      <c r="V680" t="s">
        <v>41024</v>
      </c>
      <c r="W680" t="s">
        <v>42559</v>
      </c>
      <c r="X680" t="s">
        <v>74752</v>
      </c>
      <c r="Y680" t="s">
        <v>75146</v>
      </c>
      <c r="Z680" t="s">
        <v>75724</v>
      </c>
      <c r="AA680" t="s">
        <v>76221</v>
      </c>
      <c r="AB680" t="s">
        <v>76733</v>
      </c>
      <c r="AC680" t="s">
        <v>77142</v>
      </c>
      <c r="AD680" t="s">
        <v>77486</v>
      </c>
      <c r="AE680" t="s">
        <v>77604</v>
      </c>
      <c r="AF680" t="s">
        <v>78183</v>
      </c>
      <c r="AG680" t="s">
        <v>78751</v>
      </c>
    </row>
    <row r="681" spans="1:59" x14ac:dyDescent="0.25">
      <c r="A681">
        <v>1983</v>
      </c>
      <c r="B681" t="s">
        <v>153</v>
      </c>
      <c r="C681" t="s">
        <v>30470</v>
      </c>
      <c r="D681" t="s">
        <v>30750</v>
      </c>
      <c r="E681" t="s">
        <v>31569</v>
      </c>
      <c r="F681" t="s">
        <v>31713</v>
      </c>
      <c r="G681" t="s">
        <v>31834</v>
      </c>
      <c r="H681" t="s">
        <v>32328</v>
      </c>
      <c r="I681" t="s">
        <v>32489</v>
      </c>
      <c r="J681" t="s">
        <v>32564</v>
      </c>
      <c r="K681" t="s">
        <v>32587</v>
      </c>
      <c r="L681" t="s">
        <v>33542</v>
      </c>
      <c r="M681" t="s">
        <v>33606</v>
      </c>
      <c r="N681" t="s">
        <v>33659</v>
      </c>
      <c r="O681" t="s">
        <v>43517</v>
      </c>
      <c r="P681" t="s">
        <v>43895</v>
      </c>
      <c r="Q681" t="s">
        <v>44293</v>
      </c>
      <c r="R681" t="s">
        <v>45308</v>
      </c>
      <c r="S681" t="s">
        <v>45559</v>
      </c>
      <c r="T681" t="s">
        <v>45738</v>
      </c>
      <c r="U681" t="s">
        <v>45754</v>
      </c>
      <c r="V681" t="s">
        <v>45786</v>
      </c>
      <c r="W681" t="s">
        <v>45819</v>
      </c>
      <c r="X681" t="s">
        <v>45871</v>
      </c>
      <c r="Y681" t="s">
        <v>47022</v>
      </c>
      <c r="Z681" t="s">
        <v>47048</v>
      </c>
      <c r="AA681" t="s">
        <v>48537</v>
      </c>
      <c r="AB681" t="s">
        <v>49574</v>
      </c>
      <c r="AC681" t="s">
        <v>50252</v>
      </c>
      <c r="AD681" t="s">
        <v>52080</v>
      </c>
      <c r="AE681" t="s">
        <v>52599</v>
      </c>
      <c r="AF681" t="s">
        <v>52943</v>
      </c>
      <c r="AG681" t="s">
        <v>54552</v>
      </c>
      <c r="AH681" t="s">
        <v>54864</v>
      </c>
      <c r="AI681" t="s">
        <v>57539</v>
      </c>
      <c r="AJ681" t="s">
        <v>57938</v>
      </c>
      <c r="AK681" t="s">
        <v>58233</v>
      </c>
      <c r="AL681" t="s">
        <v>58875</v>
      </c>
      <c r="AM681" t="s">
        <v>58936</v>
      </c>
      <c r="AN681" t="s">
        <v>58982</v>
      </c>
      <c r="AO681" t="s">
        <v>59028</v>
      </c>
      <c r="AP681" t="s">
        <v>60390</v>
      </c>
      <c r="AQ681" t="s">
        <v>61368</v>
      </c>
      <c r="AR681" t="s">
        <v>62913</v>
      </c>
      <c r="AS681" t="s">
        <v>63748</v>
      </c>
      <c r="AT681" t="s">
        <v>64168</v>
      </c>
      <c r="AU681" t="s">
        <v>64291</v>
      </c>
      <c r="AV681" t="s">
        <v>66411</v>
      </c>
      <c r="AW681" t="s">
        <v>67107</v>
      </c>
      <c r="AX681" t="s">
        <v>75089</v>
      </c>
      <c r="AY681" t="s">
        <v>75423</v>
      </c>
      <c r="AZ681" t="s">
        <v>75567</v>
      </c>
      <c r="BA681" t="s">
        <v>76381</v>
      </c>
      <c r="BB681" t="s">
        <v>76612</v>
      </c>
      <c r="BC681" t="s">
        <v>76892</v>
      </c>
      <c r="BD681" t="s">
        <v>77322</v>
      </c>
      <c r="BE681" t="s">
        <v>77982</v>
      </c>
      <c r="BF681" t="s">
        <v>78373</v>
      </c>
      <c r="BG681" t="s">
        <v>78539</v>
      </c>
    </row>
    <row r="682" spans="1:59" x14ac:dyDescent="0.25">
      <c r="A682">
        <v>1984</v>
      </c>
      <c r="B682" t="s">
        <v>153</v>
      </c>
      <c r="C682" t="s">
        <v>15239</v>
      </c>
      <c r="D682" t="s">
        <v>15702</v>
      </c>
      <c r="E682" t="s">
        <v>16484</v>
      </c>
      <c r="F682" t="s">
        <v>17447</v>
      </c>
      <c r="G682" t="s">
        <v>17654</v>
      </c>
      <c r="H682" t="s">
        <v>18217</v>
      </c>
      <c r="I682" t="s">
        <v>18375</v>
      </c>
      <c r="J682" t="s">
        <v>18921</v>
      </c>
      <c r="K682" t="s">
        <v>19881</v>
      </c>
      <c r="L682" t="s">
        <v>20152</v>
      </c>
      <c r="M682" t="s">
        <v>20684</v>
      </c>
      <c r="N682" t="s">
        <v>20841</v>
      </c>
      <c r="O682" t="s">
        <v>75098</v>
      </c>
      <c r="P682" t="s">
        <v>75292</v>
      </c>
      <c r="Q682" t="s">
        <v>75609</v>
      </c>
      <c r="R682" t="s">
        <v>75938</v>
      </c>
      <c r="S682" t="s">
        <v>76762</v>
      </c>
      <c r="T682" t="s">
        <v>77012</v>
      </c>
      <c r="U682" t="s">
        <v>77272</v>
      </c>
      <c r="V682" t="s">
        <v>77788</v>
      </c>
      <c r="W682" t="s">
        <v>78024</v>
      </c>
      <c r="X682" t="s">
        <v>78687</v>
      </c>
    </row>
    <row r="683" spans="1:59" x14ac:dyDescent="0.25">
      <c r="A683">
        <v>1985</v>
      </c>
      <c r="B683" t="s">
        <v>153</v>
      </c>
      <c r="C683" t="s">
        <v>10343</v>
      </c>
      <c r="D683" t="s">
        <v>10654</v>
      </c>
      <c r="E683" t="s">
        <v>11011</v>
      </c>
      <c r="F683" t="s">
        <v>11635</v>
      </c>
      <c r="G683" t="s">
        <v>12097</v>
      </c>
      <c r="H683" t="s">
        <v>12563</v>
      </c>
      <c r="I683" t="s">
        <v>12972</v>
      </c>
      <c r="J683" t="s">
        <v>13316</v>
      </c>
      <c r="K683" t="s">
        <v>15735</v>
      </c>
      <c r="L683" t="s">
        <v>16545</v>
      </c>
      <c r="M683" t="s">
        <v>34132</v>
      </c>
      <c r="N683" t="s">
        <v>34561</v>
      </c>
      <c r="O683" t="s">
        <v>35268</v>
      </c>
      <c r="P683" t="s">
        <v>36793</v>
      </c>
      <c r="Q683" t="s">
        <v>37313</v>
      </c>
      <c r="R683" t="s">
        <v>38075</v>
      </c>
      <c r="S683" t="s">
        <v>38943</v>
      </c>
      <c r="T683" t="s">
        <v>41022</v>
      </c>
      <c r="U683" t="s">
        <v>41583</v>
      </c>
    </row>
    <row r="684" spans="1:59" x14ac:dyDescent="0.25">
      <c r="A684">
        <v>1986</v>
      </c>
      <c r="B684" t="s">
        <v>153</v>
      </c>
      <c r="C684" t="s">
        <v>1317</v>
      </c>
      <c r="D684" t="s">
        <v>1714</v>
      </c>
      <c r="E684" t="s">
        <v>2516</v>
      </c>
      <c r="F684" t="s">
        <v>3150</v>
      </c>
      <c r="G684" t="s">
        <v>3346</v>
      </c>
      <c r="H684" t="s">
        <v>3544</v>
      </c>
      <c r="I684" t="s">
        <v>3887</v>
      </c>
      <c r="J684" t="s">
        <v>4035</v>
      </c>
      <c r="K684" t="s">
        <v>5803</v>
      </c>
      <c r="L684" t="s">
        <v>6196</v>
      </c>
      <c r="M684" t="s">
        <v>6641</v>
      </c>
      <c r="N684" t="s">
        <v>6896</v>
      </c>
      <c r="O684" t="s">
        <v>22663</v>
      </c>
      <c r="P684" t="s">
        <v>22748</v>
      </c>
      <c r="Q684" t="s">
        <v>23252</v>
      </c>
      <c r="R684" t="s">
        <v>23525</v>
      </c>
      <c r="S684" t="s">
        <v>24452</v>
      </c>
      <c r="T684" t="s">
        <v>25154</v>
      </c>
      <c r="U684" t="s">
        <v>25546</v>
      </c>
      <c r="V684" t="s">
        <v>26129</v>
      </c>
      <c r="W684" t="s">
        <v>28186</v>
      </c>
      <c r="X684" t="s">
        <v>28907</v>
      </c>
      <c r="Y684" t="s">
        <v>29191</v>
      </c>
      <c r="Z684" t="s">
        <v>29777</v>
      </c>
      <c r="AA684" t="s">
        <v>59638</v>
      </c>
      <c r="AB684" t="s">
        <v>59885</v>
      </c>
      <c r="AC684" t="s">
        <v>60166</v>
      </c>
      <c r="AD684" t="s">
        <v>61320</v>
      </c>
      <c r="AE684" t="s">
        <v>62111</v>
      </c>
      <c r="AF684" t="s">
        <v>62861</v>
      </c>
      <c r="AG684" t="s">
        <v>63439</v>
      </c>
      <c r="AH684" t="s">
        <v>63757</v>
      </c>
      <c r="AI684" t="s">
        <v>65201</v>
      </c>
      <c r="AJ684" t="s">
        <v>65908</v>
      </c>
      <c r="AK684" t="s">
        <v>66631</v>
      </c>
      <c r="AL684" t="s">
        <v>74937</v>
      </c>
      <c r="AM684" t="s">
        <v>75222</v>
      </c>
      <c r="AN684" t="s">
        <v>75501</v>
      </c>
      <c r="AO684" t="s">
        <v>76300</v>
      </c>
      <c r="AP684" t="s">
        <v>76466</v>
      </c>
      <c r="AQ684" t="s">
        <v>76814</v>
      </c>
      <c r="AR684" t="s">
        <v>77233</v>
      </c>
      <c r="AS684" t="s">
        <v>77756</v>
      </c>
      <c r="AT684" t="s">
        <v>78208</v>
      </c>
      <c r="AU684" t="s">
        <v>78550</v>
      </c>
      <c r="AV684" t="s">
        <v>78783</v>
      </c>
    </row>
    <row r="685" spans="1:59" x14ac:dyDescent="0.25">
      <c r="A685">
        <v>1987</v>
      </c>
      <c r="B685" t="s">
        <v>153</v>
      </c>
      <c r="C685" t="s">
        <v>22618</v>
      </c>
      <c r="D685" t="s">
        <v>22892</v>
      </c>
      <c r="E685" t="s">
        <v>23071</v>
      </c>
      <c r="F685" t="s">
        <v>24045</v>
      </c>
      <c r="G685" t="s">
        <v>24379</v>
      </c>
      <c r="H685" t="s">
        <v>25214</v>
      </c>
      <c r="I685" t="s">
        <v>25544</v>
      </c>
      <c r="J685" t="s">
        <v>25852</v>
      </c>
      <c r="K685" t="s">
        <v>26454</v>
      </c>
      <c r="L685" t="s">
        <v>28427</v>
      </c>
      <c r="M685" t="s">
        <v>29270</v>
      </c>
      <c r="N685" t="s">
        <v>29941</v>
      </c>
      <c r="O685" t="s">
        <v>48028</v>
      </c>
      <c r="P685" t="s">
        <v>49898</v>
      </c>
      <c r="Q685" t="s">
        <v>50392</v>
      </c>
      <c r="R685" t="s">
        <v>52478</v>
      </c>
      <c r="S685" t="s">
        <v>53121</v>
      </c>
      <c r="T685" t="s">
        <v>54470</v>
      </c>
      <c r="U685" t="s">
        <v>56772</v>
      </c>
      <c r="V685" t="s">
        <v>57918</v>
      </c>
      <c r="W685" t="s">
        <v>58249</v>
      </c>
    </row>
    <row r="686" spans="1:59" x14ac:dyDescent="0.25">
      <c r="A686">
        <v>1989</v>
      </c>
      <c r="B686" t="s">
        <v>153</v>
      </c>
      <c r="C686" t="s">
        <v>16238</v>
      </c>
      <c r="D686" t="s">
        <v>16690</v>
      </c>
      <c r="E686" t="s">
        <v>16958</v>
      </c>
      <c r="F686" t="s">
        <v>17963</v>
      </c>
      <c r="G686" t="s">
        <v>18237</v>
      </c>
      <c r="H686" t="s">
        <v>18400</v>
      </c>
      <c r="I686" t="s">
        <v>19016</v>
      </c>
      <c r="J686" t="s">
        <v>19211</v>
      </c>
      <c r="K686" t="s">
        <v>19423</v>
      </c>
      <c r="L686" t="s">
        <v>20146</v>
      </c>
      <c r="M686" t="s">
        <v>20348</v>
      </c>
      <c r="N686" t="s">
        <v>20594</v>
      </c>
      <c r="O686" t="s">
        <v>28772</v>
      </c>
      <c r="P686" t="s">
        <v>29499</v>
      </c>
      <c r="Q686" t="s">
        <v>30370</v>
      </c>
      <c r="R686" t="s">
        <v>30577</v>
      </c>
      <c r="S686" t="s">
        <v>30832</v>
      </c>
      <c r="T686" t="s">
        <v>31274</v>
      </c>
      <c r="U686" t="s">
        <v>31540</v>
      </c>
      <c r="V686" t="s">
        <v>31687</v>
      </c>
      <c r="W686" t="s">
        <v>32126</v>
      </c>
      <c r="X686" t="s">
        <v>32819</v>
      </c>
      <c r="Y686" t="s">
        <v>33051</v>
      </c>
      <c r="Z686" t="s">
        <v>33206</v>
      </c>
      <c r="AA686" t="s">
        <v>58627</v>
      </c>
      <c r="AB686" t="s">
        <v>58695</v>
      </c>
      <c r="AC686" t="s">
        <v>58765</v>
      </c>
      <c r="AD686" t="s">
        <v>58812</v>
      </c>
      <c r="AE686" t="s">
        <v>59294</v>
      </c>
      <c r="AF686" t="s">
        <v>60519</v>
      </c>
      <c r="AG686" t="s">
        <v>60720</v>
      </c>
      <c r="AH686" t="s">
        <v>61522</v>
      </c>
      <c r="AI686" t="s">
        <v>62297</v>
      </c>
      <c r="AJ686" t="s">
        <v>62930</v>
      </c>
      <c r="AK686" t="s">
        <v>64497</v>
      </c>
      <c r="AL686" t="s">
        <v>65486</v>
      </c>
    </row>
    <row r="687" spans="1:59" x14ac:dyDescent="0.25">
      <c r="A687">
        <v>1991</v>
      </c>
      <c r="B687" t="s">
        <v>153</v>
      </c>
      <c r="C687" t="s">
        <v>656</v>
      </c>
      <c r="D687" t="s">
        <v>696</v>
      </c>
      <c r="E687" t="s">
        <v>735</v>
      </c>
      <c r="F687" t="s">
        <v>1052</v>
      </c>
      <c r="G687" t="s">
        <v>1347</v>
      </c>
      <c r="H687" t="s">
        <v>2143</v>
      </c>
      <c r="I687" t="s">
        <v>2579</v>
      </c>
      <c r="J687" t="s">
        <v>4258</v>
      </c>
      <c r="K687" t="s">
        <v>4299</v>
      </c>
      <c r="L687" t="s">
        <v>4497</v>
      </c>
      <c r="M687" t="s">
        <v>4811</v>
      </c>
      <c r="N687" t="s">
        <v>5132</v>
      </c>
      <c r="O687" t="s">
        <v>65792</v>
      </c>
      <c r="P687" t="s">
        <v>66429</v>
      </c>
      <c r="Q687" t="s">
        <v>67095</v>
      </c>
      <c r="R687" t="s">
        <v>67487</v>
      </c>
      <c r="S687" t="s">
        <v>67731</v>
      </c>
      <c r="T687" t="s">
        <v>67917</v>
      </c>
      <c r="U687" t="s">
        <v>68204</v>
      </c>
      <c r="V687" t="s">
        <v>68706</v>
      </c>
      <c r="W687" t="s">
        <v>68771</v>
      </c>
      <c r="X687" t="s">
        <v>69038</v>
      </c>
      <c r="Y687" t="s">
        <v>69248</v>
      </c>
      <c r="Z687" t="s">
        <v>69602</v>
      </c>
    </row>
    <row r="688" spans="1:59" x14ac:dyDescent="0.25">
      <c r="A688">
        <v>1994</v>
      </c>
      <c r="B688" t="s">
        <v>153</v>
      </c>
      <c r="C688" t="s">
        <v>15387</v>
      </c>
      <c r="D688" t="s">
        <v>15898</v>
      </c>
      <c r="E688" t="s">
        <v>16256</v>
      </c>
      <c r="F688" t="s">
        <v>16923</v>
      </c>
      <c r="G688" t="s">
        <v>17657</v>
      </c>
      <c r="H688" t="s">
        <v>18155</v>
      </c>
      <c r="I688" t="s">
        <v>18376</v>
      </c>
      <c r="J688" t="s">
        <v>19142</v>
      </c>
      <c r="K688" t="s">
        <v>19280</v>
      </c>
      <c r="L688" t="s">
        <v>20030</v>
      </c>
      <c r="M688" t="s">
        <v>20613</v>
      </c>
      <c r="N688" t="s">
        <v>20806</v>
      </c>
    </row>
    <row r="689" spans="1:61" x14ac:dyDescent="0.25">
      <c r="A689">
        <v>1997</v>
      </c>
      <c r="B689" t="s">
        <v>153</v>
      </c>
      <c r="C689" t="s">
        <v>15387</v>
      </c>
      <c r="D689" t="s">
        <v>16176</v>
      </c>
      <c r="E689" t="s">
        <v>16759</v>
      </c>
      <c r="F689" t="s">
        <v>17097</v>
      </c>
      <c r="G689" t="s">
        <v>17604</v>
      </c>
      <c r="H689" t="s">
        <v>18022</v>
      </c>
      <c r="I689" t="s">
        <v>18467</v>
      </c>
      <c r="J689" t="s">
        <v>18828</v>
      </c>
      <c r="K689" t="s">
        <v>19279</v>
      </c>
      <c r="L689" t="s">
        <v>20155</v>
      </c>
      <c r="M689" t="s">
        <v>20565</v>
      </c>
      <c r="N689" t="s">
        <v>20894</v>
      </c>
      <c r="O689" t="s">
        <v>22538</v>
      </c>
      <c r="P689" t="s">
        <v>22937</v>
      </c>
      <c r="Q689" t="s">
        <v>23254</v>
      </c>
      <c r="R689" t="s">
        <v>23873</v>
      </c>
      <c r="S689" t="s">
        <v>24252</v>
      </c>
      <c r="T689" t="s">
        <v>25072</v>
      </c>
      <c r="U689" t="s">
        <v>25545</v>
      </c>
      <c r="V689" t="s">
        <v>26205</v>
      </c>
      <c r="W689" t="s">
        <v>28362</v>
      </c>
      <c r="X689" t="s">
        <v>28840</v>
      </c>
      <c r="Y689" t="s">
        <v>29193</v>
      </c>
      <c r="Z689" t="s">
        <v>30012</v>
      </c>
    </row>
    <row r="690" spans="1:61" x14ac:dyDescent="0.25">
      <c r="A690">
        <v>2001</v>
      </c>
      <c r="B690" t="s">
        <v>153</v>
      </c>
      <c r="C690" t="s">
        <v>15056</v>
      </c>
      <c r="D690" t="s">
        <v>16258</v>
      </c>
      <c r="E690" t="s">
        <v>16755</v>
      </c>
      <c r="F690" t="s">
        <v>17038</v>
      </c>
      <c r="G690" t="s">
        <v>17605</v>
      </c>
      <c r="H690" t="s">
        <v>18158</v>
      </c>
      <c r="I690" t="s">
        <v>18669</v>
      </c>
      <c r="J690" t="s">
        <v>19019</v>
      </c>
      <c r="K690" t="s">
        <v>19885</v>
      </c>
      <c r="L690" t="s">
        <v>20429</v>
      </c>
      <c r="M690" t="s">
        <v>20615</v>
      </c>
      <c r="N690" t="s">
        <v>20867</v>
      </c>
    </row>
    <row r="691" spans="1:61" x14ac:dyDescent="0.25">
      <c r="A691">
        <v>2010</v>
      </c>
      <c r="B691" t="s">
        <v>153</v>
      </c>
      <c r="C691" t="s">
        <v>47997</v>
      </c>
      <c r="D691" t="s">
        <v>48372</v>
      </c>
      <c r="E691" t="s">
        <v>49094</v>
      </c>
      <c r="F691" t="s">
        <v>50339</v>
      </c>
      <c r="G691" t="s">
        <v>51753</v>
      </c>
      <c r="H691" t="s">
        <v>52980</v>
      </c>
      <c r="I691" t="s">
        <v>53555</v>
      </c>
      <c r="J691" t="s">
        <v>55699</v>
      </c>
      <c r="K691" t="s">
        <v>56040</v>
      </c>
      <c r="L691" t="s">
        <v>57100</v>
      </c>
      <c r="M691" t="s">
        <v>59445</v>
      </c>
      <c r="N691" t="s">
        <v>59758</v>
      </c>
      <c r="O691" t="s">
        <v>60135</v>
      </c>
      <c r="P691" t="s">
        <v>61703</v>
      </c>
      <c r="Q691" t="s">
        <v>62386</v>
      </c>
      <c r="R691" t="s">
        <v>63174</v>
      </c>
      <c r="S691" t="s">
        <v>63848</v>
      </c>
      <c r="T691" t="s">
        <v>64678</v>
      </c>
      <c r="U691" t="s">
        <v>65407</v>
      </c>
      <c r="V691" t="s">
        <v>66070</v>
      </c>
    </row>
    <row r="692" spans="1:61" x14ac:dyDescent="0.25">
      <c r="A692">
        <v>2013</v>
      </c>
      <c r="B692" t="s">
        <v>153</v>
      </c>
      <c r="C692" t="s">
        <v>5848</v>
      </c>
      <c r="D692" t="s">
        <v>6361</v>
      </c>
      <c r="E692" t="s">
        <v>6634</v>
      </c>
      <c r="F692" t="s">
        <v>6850</v>
      </c>
      <c r="G692" t="s">
        <v>7434</v>
      </c>
      <c r="H692" t="s">
        <v>7627</v>
      </c>
      <c r="I692" t="s">
        <v>7722</v>
      </c>
      <c r="J692" t="s">
        <v>7808</v>
      </c>
      <c r="K692" t="s">
        <v>7881</v>
      </c>
      <c r="L692" t="s">
        <v>8809</v>
      </c>
      <c r="M692" t="s">
        <v>8866</v>
      </c>
      <c r="N692" t="s">
        <v>8981</v>
      </c>
      <c r="O692" t="s">
        <v>22476</v>
      </c>
      <c r="P692" t="s">
        <v>22620</v>
      </c>
      <c r="Q692" t="s">
        <v>22860</v>
      </c>
      <c r="R692" t="s">
        <v>23020</v>
      </c>
      <c r="S692" t="s">
        <v>23705</v>
      </c>
      <c r="T692" t="s">
        <v>24083</v>
      </c>
      <c r="U692" t="s">
        <v>24372</v>
      </c>
      <c r="V692" t="s">
        <v>25308</v>
      </c>
      <c r="W692" t="s">
        <v>25639</v>
      </c>
      <c r="X692" t="s">
        <v>27922</v>
      </c>
      <c r="Y692" t="s">
        <v>28113</v>
      </c>
      <c r="Z692" t="s">
        <v>28827</v>
      </c>
      <c r="AA692" t="s">
        <v>29157</v>
      </c>
      <c r="AB692" t="s">
        <v>48326</v>
      </c>
      <c r="AC692" t="s">
        <v>49344</v>
      </c>
      <c r="AD692" t="s">
        <v>49566</v>
      </c>
      <c r="AE692" t="s">
        <v>50519</v>
      </c>
      <c r="AF692" t="s">
        <v>51460</v>
      </c>
      <c r="AG692" t="s">
        <v>52333</v>
      </c>
      <c r="AH692" t="s">
        <v>53028</v>
      </c>
      <c r="AI692" t="s">
        <v>53899</v>
      </c>
      <c r="AJ692" t="s">
        <v>54232</v>
      </c>
      <c r="AK692" t="s">
        <v>56342</v>
      </c>
      <c r="AL692" t="s">
        <v>56855</v>
      </c>
      <c r="AM692" t="s">
        <v>57486</v>
      </c>
      <c r="AN692" t="s">
        <v>70188</v>
      </c>
      <c r="AO692" t="s">
        <v>70319</v>
      </c>
      <c r="AP692" t="s">
        <v>70422</v>
      </c>
      <c r="AQ692" t="s">
        <v>70644</v>
      </c>
      <c r="AR692" t="s">
        <v>70942</v>
      </c>
      <c r="AS692" t="s">
        <v>71532</v>
      </c>
      <c r="AT692" t="s">
        <v>71704</v>
      </c>
      <c r="AU692" t="s">
        <v>72462</v>
      </c>
      <c r="AV692" t="s">
        <v>72730</v>
      </c>
      <c r="AW692" t="s">
        <v>73250</v>
      </c>
      <c r="AX692" t="s">
        <v>73428</v>
      </c>
      <c r="AY692" t="s">
        <v>74212</v>
      </c>
      <c r="AZ692" t="s">
        <v>78946</v>
      </c>
      <c r="BA692" t="s">
        <v>79455</v>
      </c>
      <c r="BB692" t="s">
        <v>80031</v>
      </c>
      <c r="BC692" t="s">
        <v>80333</v>
      </c>
      <c r="BD692" t="s">
        <v>80726</v>
      </c>
      <c r="BE692" t="s">
        <v>81186</v>
      </c>
      <c r="BF692" t="s">
        <v>81571</v>
      </c>
      <c r="BG692" t="s">
        <v>81762</v>
      </c>
      <c r="BH692" t="s">
        <v>82079</v>
      </c>
      <c r="BI692" t="s">
        <v>82444</v>
      </c>
    </row>
    <row r="693" spans="1:61" x14ac:dyDescent="0.25">
      <c r="A693">
        <v>2016</v>
      </c>
      <c r="B693" t="s">
        <v>153</v>
      </c>
      <c r="C693" t="s">
        <v>5416</v>
      </c>
      <c r="D693" t="s">
        <v>6038</v>
      </c>
      <c r="E693" t="s">
        <v>6357</v>
      </c>
      <c r="F693" t="s">
        <v>7032</v>
      </c>
      <c r="G693" t="s">
        <v>7195</v>
      </c>
      <c r="H693" t="s">
        <v>7495</v>
      </c>
      <c r="I693" t="s">
        <v>7660</v>
      </c>
      <c r="J693" t="s">
        <v>7700</v>
      </c>
      <c r="K693" t="s">
        <v>7925</v>
      </c>
      <c r="L693" t="s">
        <v>8749</v>
      </c>
      <c r="M693" t="s">
        <v>8875</v>
      </c>
      <c r="N693" t="s">
        <v>8991</v>
      </c>
      <c r="O693" t="s">
        <v>16116</v>
      </c>
      <c r="P693" t="s">
        <v>16850</v>
      </c>
      <c r="Q693" t="s">
        <v>17292</v>
      </c>
      <c r="R693" t="s">
        <v>17729</v>
      </c>
      <c r="S693" t="s">
        <v>18131</v>
      </c>
      <c r="T693" t="s">
        <v>18550</v>
      </c>
      <c r="U693" t="s">
        <v>18765</v>
      </c>
      <c r="V693" t="s">
        <v>19069</v>
      </c>
      <c r="W693" t="s">
        <v>19455</v>
      </c>
      <c r="X693" t="s">
        <v>19926</v>
      </c>
      <c r="Y693" t="s">
        <v>20443</v>
      </c>
      <c r="Z693" t="s">
        <v>20635</v>
      </c>
      <c r="AA693" t="s">
        <v>41168</v>
      </c>
      <c r="AB693" t="s">
        <v>42149</v>
      </c>
      <c r="AC693" t="s">
        <v>42434</v>
      </c>
      <c r="AD693" t="s">
        <v>42684</v>
      </c>
      <c r="AE693" t="s">
        <v>43599</v>
      </c>
      <c r="AF693" t="s">
        <v>43933</v>
      </c>
      <c r="AG693" t="s">
        <v>44749</v>
      </c>
      <c r="AH693" t="s">
        <v>45041</v>
      </c>
      <c r="AI693" t="s">
        <v>46009</v>
      </c>
      <c r="AJ693" t="s">
        <v>46223</v>
      </c>
      <c r="AK693" t="s">
        <v>46504</v>
      </c>
      <c r="AL693" t="s">
        <v>46695</v>
      </c>
      <c r="AM693" t="s">
        <v>58640</v>
      </c>
      <c r="AN693" t="s">
        <v>58686</v>
      </c>
      <c r="AO693" t="s">
        <v>58804</v>
      </c>
      <c r="AP693" t="s">
        <v>59231</v>
      </c>
      <c r="AQ693" t="s">
        <v>59397</v>
      </c>
      <c r="AR693" t="s">
        <v>59853</v>
      </c>
      <c r="AS693" t="s">
        <v>60835</v>
      </c>
      <c r="AT693" t="s">
        <v>61583</v>
      </c>
      <c r="AU693" t="s">
        <v>62301</v>
      </c>
      <c r="AV693" t="s">
        <v>64372</v>
      </c>
      <c r="AW693" t="s">
        <v>64599</v>
      </c>
      <c r="AX693" t="s">
        <v>65932</v>
      </c>
      <c r="AY693" t="s">
        <v>78873</v>
      </c>
      <c r="AZ693" t="s">
        <v>79479</v>
      </c>
      <c r="BA693" t="s">
        <v>79785</v>
      </c>
      <c r="BB693" t="s">
        <v>80390</v>
      </c>
      <c r="BC693" t="s">
        <v>80698</v>
      </c>
      <c r="BD693" t="s">
        <v>80998</v>
      </c>
      <c r="BE693" t="s">
        <v>81550</v>
      </c>
      <c r="BF693" t="s">
        <v>81812</v>
      </c>
      <c r="BG693" t="s">
        <v>82061</v>
      </c>
      <c r="BH693" t="s">
        <v>82786</v>
      </c>
    </row>
    <row r="694" spans="1:61" x14ac:dyDescent="0.25">
      <c r="A694">
        <v>2022</v>
      </c>
      <c r="B694" t="s">
        <v>153</v>
      </c>
      <c r="C694" t="s">
        <v>10354</v>
      </c>
      <c r="D694" t="s">
        <v>10583</v>
      </c>
      <c r="E694" t="s">
        <v>10759</v>
      </c>
      <c r="F694" t="s">
        <v>11636</v>
      </c>
      <c r="G694" t="s">
        <v>11932</v>
      </c>
      <c r="H694" t="s">
        <v>12390</v>
      </c>
      <c r="I694" t="s">
        <v>13261</v>
      </c>
      <c r="J694" t="s">
        <v>15043</v>
      </c>
      <c r="K694" t="s">
        <v>15399</v>
      </c>
      <c r="L694" t="s">
        <v>15855</v>
      </c>
      <c r="M694" t="s">
        <v>59304</v>
      </c>
      <c r="N694" t="s">
        <v>59608</v>
      </c>
      <c r="O694" t="s">
        <v>60945</v>
      </c>
      <c r="P694" t="s">
        <v>61482</v>
      </c>
      <c r="Q694" t="s">
        <v>61837</v>
      </c>
      <c r="R694" t="s">
        <v>62670</v>
      </c>
      <c r="S694" t="s">
        <v>63406</v>
      </c>
      <c r="T694" t="s">
        <v>64675</v>
      </c>
      <c r="U694" t="s">
        <v>65313</v>
      </c>
      <c r="V694" t="s">
        <v>66069</v>
      </c>
    </row>
    <row r="695" spans="1:61" x14ac:dyDescent="0.25">
      <c r="A695">
        <v>2027</v>
      </c>
      <c r="B695" t="s">
        <v>153</v>
      </c>
      <c r="C695" t="s">
        <v>69799</v>
      </c>
      <c r="D695" t="s">
        <v>69809</v>
      </c>
      <c r="E695" t="s">
        <v>69862</v>
      </c>
      <c r="F695" t="s">
        <v>69875</v>
      </c>
      <c r="G695" t="s">
        <v>69909</v>
      </c>
      <c r="H695" t="s">
        <v>69952</v>
      </c>
      <c r="I695" t="s">
        <v>69978</v>
      </c>
      <c r="J695" t="s">
        <v>70010</v>
      </c>
      <c r="K695" t="s">
        <v>70056</v>
      </c>
      <c r="L695" t="s">
        <v>70090</v>
      </c>
      <c r="M695" t="s">
        <v>70136</v>
      </c>
      <c r="N695" t="s">
        <v>70153</v>
      </c>
    </row>
    <row r="696" spans="1:61" x14ac:dyDescent="0.25">
      <c r="A696">
        <v>2028</v>
      </c>
      <c r="B696" t="s">
        <v>153</v>
      </c>
      <c r="C696" t="s">
        <v>16045</v>
      </c>
      <c r="D696" t="s">
        <v>16419</v>
      </c>
      <c r="E696" t="s">
        <v>17087</v>
      </c>
      <c r="F696" t="s">
        <v>17513</v>
      </c>
      <c r="G696" t="s">
        <v>17741</v>
      </c>
      <c r="H696" t="s">
        <v>18149</v>
      </c>
      <c r="I696" t="s">
        <v>18442</v>
      </c>
      <c r="J696" t="s">
        <v>18826</v>
      </c>
      <c r="K696" t="s">
        <v>18933</v>
      </c>
      <c r="L696" t="s">
        <v>19731</v>
      </c>
      <c r="M696" t="s">
        <v>19887</v>
      </c>
      <c r="N696" t="s">
        <v>20173</v>
      </c>
      <c r="O696" t="s">
        <v>29059</v>
      </c>
      <c r="P696" t="s">
        <v>29815</v>
      </c>
      <c r="Q696" t="s">
        <v>30230</v>
      </c>
      <c r="R696" t="s">
        <v>30533</v>
      </c>
      <c r="S696" t="s">
        <v>30907</v>
      </c>
      <c r="T696" t="s">
        <v>31144</v>
      </c>
      <c r="U696" t="s">
        <v>31556</v>
      </c>
      <c r="V696" t="s">
        <v>31800</v>
      </c>
      <c r="W696" t="s">
        <v>31979</v>
      </c>
      <c r="X696" t="s">
        <v>33015</v>
      </c>
      <c r="Y696" t="s">
        <v>33117</v>
      </c>
      <c r="Z696" t="s">
        <v>33335</v>
      </c>
      <c r="AA696" t="s">
        <v>47629</v>
      </c>
      <c r="AB696" t="s">
        <v>47671</v>
      </c>
      <c r="AC696" t="s">
        <v>47716</v>
      </c>
      <c r="AD696" t="s">
        <v>47893</v>
      </c>
      <c r="AE696" t="s">
        <v>48009</v>
      </c>
      <c r="AF696" t="s">
        <v>48234</v>
      </c>
      <c r="AG696" t="s">
        <v>49854</v>
      </c>
      <c r="AH696" t="s">
        <v>50467</v>
      </c>
      <c r="AI696" t="s">
        <v>52399</v>
      </c>
      <c r="AJ696" t="s">
        <v>53105</v>
      </c>
      <c r="AK696" t="s">
        <v>56025</v>
      </c>
      <c r="AL696" t="s">
        <v>56629</v>
      </c>
    </row>
    <row r="697" spans="1:61" x14ac:dyDescent="0.25">
      <c r="A697">
        <v>2035</v>
      </c>
      <c r="B697" t="s">
        <v>153</v>
      </c>
      <c r="C697" t="s">
        <v>35454</v>
      </c>
      <c r="D697" t="s">
        <v>36703</v>
      </c>
      <c r="E697" t="s">
        <v>37706</v>
      </c>
      <c r="F697" t="s">
        <v>38270</v>
      </c>
      <c r="G697" t="s">
        <v>39486</v>
      </c>
      <c r="H697" t="s">
        <v>39894</v>
      </c>
      <c r="I697" t="s">
        <v>42551</v>
      </c>
      <c r="J697" t="s">
        <v>43480</v>
      </c>
      <c r="K697" t="s">
        <v>47821</v>
      </c>
      <c r="L697" t="s">
        <v>50606</v>
      </c>
      <c r="M697" t="s">
        <v>52781</v>
      </c>
      <c r="N697" t="s">
        <v>53622</v>
      </c>
      <c r="O697" t="s">
        <v>54911</v>
      </c>
      <c r="P697" t="s">
        <v>55298</v>
      </c>
      <c r="Q697" t="s">
        <v>55437</v>
      </c>
      <c r="R697" t="s">
        <v>58238</v>
      </c>
      <c r="S697" t="s">
        <v>58519</v>
      </c>
    </row>
    <row r="698" spans="1:61" x14ac:dyDescent="0.25">
      <c r="A698">
        <v>2036</v>
      </c>
      <c r="B698" t="s">
        <v>153</v>
      </c>
      <c r="C698" t="s">
        <v>34843</v>
      </c>
      <c r="D698" t="s">
        <v>35384</v>
      </c>
      <c r="E698" t="s">
        <v>35602</v>
      </c>
      <c r="F698" t="s">
        <v>36840</v>
      </c>
      <c r="G698" t="s">
        <v>37686</v>
      </c>
      <c r="H698" t="s">
        <v>38576</v>
      </c>
      <c r="I698" t="s">
        <v>39230</v>
      </c>
      <c r="J698" t="s">
        <v>39613</v>
      </c>
      <c r="K698" t="s">
        <v>41940</v>
      </c>
      <c r="L698" t="s">
        <v>42858</v>
      </c>
      <c r="M698" t="s">
        <v>43137</v>
      </c>
    </row>
    <row r="699" spans="1:61" x14ac:dyDescent="0.25">
      <c r="A699">
        <v>2039</v>
      </c>
      <c r="B699" t="s">
        <v>153</v>
      </c>
      <c r="C699" t="s">
        <v>34107</v>
      </c>
      <c r="D699" t="s">
        <v>34527</v>
      </c>
      <c r="E699" t="s">
        <v>35881</v>
      </c>
      <c r="F699" t="s">
        <v>36433</v>
      </c>
      <c r="G699" t="s">
        <v>37026</v>
      </c>
      <c r="H699" t="s">
        <v>37557</v>
      </c>
      <c r="I699" t="s">
        <v>38670</v>
      </c>
      <c r="J699" t="s">
        <v>40912</v>
      </c>
      <c r="K699" t="s">
        <v>41436</v>
      </c>
      <c r="L699" t="s">
        <v>42308</v>
      </c>
      <c r="M699" t="s">
        <v>59337</v>
      </c>
      <c r="N699" t="s">
        <v>60034</v>
      </c>
      <c r="O699" t="s">
        <v>60357</v>
      </c>
      <c r="P699" t="s">
        <v>61706</v>
      </c>
      <c r="Q699" t="s">
        <v>62044</v>
      </c>
      <c r="R699" t="s">
        <v>62586</v>
      </c>
      <c r="S699" t="s">
        <v>63408</v>
      </c>
      <c r="T699" t="s">
        <v>64540</v>
      </c>
      <c r="U699" t="s">
        <v>65703</v>
      </c>
      <c r="V699" t="s">
        <v>66238</v>
      </c>
    </row>
    <row r="700" spans="1:61" x14ac:dyDescent="0.25">
      <c r="A700">
        <v>2040</v>
      </c>
      <c r="B700" t="s">
        <v>153</v>
      </c>
      <c r="C700" t="s">
        <v>22550</v>
      </c>
      <c r="D700" t="s">
        <v>22879</v>
      </c>
      <c r="E700" t="s">
        <v>23344</v>
      </c>
      <c r="F700" t="s">
        <v>24123</v>
      </c>
      <c r="G700" t="s">
        <v>24637</v>
      </c>
      <c r="H700" t="s">
        <v>25295</v>
      </c>
      <c r="I700" t="s">
        <v>25811</v>
      </c>
      <c r="J700" t="s">
        <v>26150</v>
      </c>
      <c r="K700" t="s">
        <v>28241</v>
      </c>
      <c r="L700" t="s">
        <v>28686</v>
      </c>
      <c r="M700" t="s">
        <v>29025</v>
      </c>
      <c r="N700" t="s">
        <v>29735</v>
      </c>
      <c r="O700" t="s">
        <v>59488</v>
      </c>
      <c r="P700" t="s">
        <v>59807</v>
      </c>
      <c r="Q700" t="s">
        <v>60423</v>
      </c>
      <c r="R700" t="s">
        <v>61642</v>
      </c>
      <c r="S700" t="s">
        <v>62048</v>
      </c>
      <c r="T700" t="s">
        <v>62585</v>
      </c>
      <c r="U700" t="s">
        <v>63328</v>
      </c>
      <c r="V700" t="s">
        <v>64857</v>
      </c>
      <c r="W700" t="s">
        <v>65312</v>
      </c>
      <c r="X700" t="s">
        <v>66156</v>
      </c>
    </row>
    <row r="701" spans="1:61" x14ac:dyDescent="0.25">
      <c r="A701">
        <v>2046</v>
      </c>
      <c r="B701" t="s">
        <v>153</v>
      </c>
      <c r="C701" t="s">
        <v>2757</v>
      </c>
      <c r="D701" t="s">
        <v>3322</v>
      </c>
      <c r="E701" t="s">
        <v>3796</v>
      </c>
      <c r="F701" t="s">
        <v>3925</v>
      </c>
      <c r="G701" t="s">
        <v>4031</v>
      </c>
      <c r="H701" t="s">
        <v>4075</v>
      </c>
      <c r="I701" t="s">
        <v>4112</v>
      </c>
      <c r="J701" t="s">
        <v>4143</v>
      </c>
      <c r="K701" t="s">
        <v>4193</v>
      </c>
      <c r="L701" t="s">
        <v>4212</v>
      </c>
      <c r="M701" t="s">
        <v>6945</v>
      </c>
      <c r="N701" t="s">
        <v>7241</v>
      </c>
      <c r="O701" t="s">
        <v>30631</v>
      </c>
      <c r="P701" t="s">
        <v>30947</v>
      </c>
      <c r="Q701" t="s">
        <v>31062</v>
      </c>
      <c r="R701" t="s">
        <v>31570</v>
      </c>
      <c r="S701" t="s">
        <v>31897</v>
      </c>
      <c r="T701" t="s">
        <v>32357</v>
      </c>
      <c r="U701" t="s">
        <v>32438</v>
      </c>
      <c r="V701" t="s">
        <v>32541</v>
      </c>
      <c r="W701" t="s">
        <v>32602</v>
      </c>
      <c r="X701" t="s">
        <v>33548</v>
      </c>
      <c r="Y701" t="s">
        <v>33594</v>
      </c>
      <c r="Z701" t="s">
        <v>33627</v>
      </c>
      <c r="AA701" t="s">
        <v>50963</v>
      </c>
      <c r="AB701" t="s">
        <v>51787</v>
      </c>
      <c r="AC701" t="s">
        <v>53308</v>
      </c>
      <c r="AD701" t="s">
        <v>53988</v>
      </c>
      <c r="AE701" t="s">
        <v>54852</v>
      </c>
      <c r="AF701" t="s">
        <v>55112</v>
      </c>
      <c r="AG701" t="s">
        <v>55403</v>
      </c>
      <c r="AH701" t="s">
        <v>55486</v>
      </c>
      <c r="AI701" t="s">
        <v>55544</v>
      </c>
      <c r="AJ701" t="s">
        <v>58026</v>
      </c>
      <c r="AK701" t="s">
        <v>58291</v>
      </c>
      <c r="AL701" t="s">
        <v>58391</v>
      </c>
      <c r="AM701" t="s">
        <v>58877</v>
      </c>
      <c r="AN701" t="s">
        <v>58944</v>
      </c>
      <c r="AO701" t="s">
        <v>58990</v>
      </c>
      <c r="AP701" t="s">
        <v>60052</v>
      </c>
      <c r="AQ701" t="s">
        <v>60351</v>
      </c>
      <c r="AR701" t="s">
        <v>61018</v>
      </c>
      <c r="AS701" t="s">
        <v>61798</v>
      </c>
      <c r="AT701" t="s">
        <v>63314</v>
      </c>
      <c r="AU701" t="s">
        <v>63963</v>
      </c>
      <c r="AV701" t="s">
        <v>64269</v>
      </c>
      <c r="AW701" t="s">
        <v>66664</v>
      </c>
      <c r="AX701" t="s">
        <v>66989</v>
      </c>
      <c r="AY701" t="s">
        <v>74768</v>
      </c>
      <c r="AZ701" t="s">
        <v>75176</v>
      </c>
      <c r="BA701" t="s">
        <v>75561</v>
      </c>
      <c r="BB701" t="s">
        <v>76045</v>
      </c>
      <c r="BC701" t="s">
        <v>76750</v>
      </c>
      <c r="BD701" t="s">
        <v>77218</v>
      </c>
      <c r="BE701" t="s">
        <v>77542</v>
      </c>
      <c r="BF701" t="s">
        <v>77742</v>
      </c>
      <c r="BG701" t="s">
        <v>78125</v>
      </c>
      <c r="BH701" t="s">
        <v>78564</v>
      </c>
    </row>
    <row r="702" spans="1:61" x14ac:dyDescent="0.25">
      <c r="A702">
        <v>2048</v>
      </c>
      <c r="B702" t="s">
        <v>153</v>
      </c>
      <c r="C702" t="s">
        <v>10598</v>
      </c>
      <c r="D702" t="s">
        <v>11354</v>
      </c>
      <c r="E702" t="s">
        <v>11805</v>
      </c>
      <c r="F702" t="s">
        <v>12277</v>
      </c>
      <c r="G702" t="s">
        <v>12714</v>
      </c>
      <c r="H702" t="s">
        <v>13005</v>
      </c>
      <c r="I702" t="s">
        <v>13490</v>
      </c>
      <c r="J702" t="s">
        <v>13921</v>
      </c>
      <c r="K702" t="s">
        <v>14275</v>
      </c>
      <c r="L702" t="s">
        <v>15250</v>
      </c>
      <c r="M702" t="s">
        <v>15640</v>
      </c>
      <c r="N702" t="s">
        <v>15881</v>
      </c>
      <c r="O702" t="s">
        <v>48230</v>
      </c>
      <c r="P702" t="s">
        <v>48920</v>
      </c>
      <c r="Q702" t="s">
        <v>50330</v>
      </c>
      <c r="R702" t="s">
        <v>51539</v>
      </c>
      <c r="S702" t="s">
        <v>52293</v>
      </c>
      <c r="T702" t="s">
        <v>52975</v>
      </c>
      <c r="U702" t="s">
        <v>53982</v>
      </c>
      <c r="V702" t="s">
        <v>54860</v>
      </c>
      <c r="W702" t="s">
        <v>56113</v>
      </c>
      <c r="X702" t="s">
        <v>56607</v>
      </c>
      <c r="Y702" t="s">
        <v>57302</v>
      </c>
      <c r="Z702" t="s">
        <v>57845</v>
      </c>
    </row>
    <row r="703" spans="1:61" x14ac:dyDescent="0.25">
      <c r="A703">
        <v>2051</v>
      </c>
      <c r="B703" t="s">
        <v>153</v>
      </c>
      <c r="C703" t="s">
        <v>33802</v>
      </c>
      <c r="D703" t="s">
        <v>34299</v>
      </c>
      <c r="E703" t="s">
        <v>34603</v>
      </c>
      <c r="F703" t="s">
        <v>36037</v>
      </c>
      <c r="G703" t="s">
        <v>36496</v>
      </c>
      <c r="H703" t="s">
        <v>37532</v>
      </c>
      <c r="I703" t="s">
        <v>38436</v>
      </c>
      <c r="J703" t="s">
        <v>41013</v>
      </c>
      <c r="K703" t="s">
        <v>41767</v>
      </c>
    </row>
    <row r="704" spans="1:61" x14ac:dyDescent="0.25">
      <c r="A704">
        <v>2052</v>
      </c>
      <c r="B704" t="s">
        <v>153</v>
      </c>
      <c r="C704" t="s">
        <v>10356</v>
      </c>
      <c r="D704" t="s">
        <v>10674</v>
      </c>
      <c r="E704" t="s">
        <v>11557</v>
      </c>
      <c r="F704" t="s">
        <v>12075</v>
      </c>
      <c r="G704" t="s">
        <v>12517</v>
      </c>
      <c r="H704" t="s">
        <v>13551</v>
      </c>
      <c r="I704" t="s">
        <v>13911</v>
      </c>
      <c r="J704" t="s">
        <v>15553</v>
      </c>
      <c r="K704" t="s">
        <v>16270</v>
      </c>
      <c r="L704" t="s">
        <v>48131</v>
      </c>
      <c r="M704" t="s">
        <v>48410</v>
      </c>
      <c r="N704" t="s">
        <v>49263</v>
      </c>
      <c r="O704" t="s">
        <v>50631</v>
      </c>
      <c r="P704" t="s">
        <v>52072</v>
      </c>
      <c r="Q704" t="s">
        <v>53215</v>
      </c>
      <c r="R704" t="s">
        <v>54238</v>
      </c>
      <c r="S704" t="s">
        <v>56875</v>
      </c>
      <c r="T704" t="s">
        <v>57878</v>
      </c>
      <c r="U704" t="s">
        <v>79212</v>
      </c>
      <c r="V704" t="s">
        <v>79572</v>
      </c>
      <c r="W704" t="s">
        <v>79717</v>
      </c>
      <c r="X704" t="s">
        <v>79985</v>
      </c>
      <c r="Y704" t="s">
        <v>80750</v>
      </c>
      <c r="Z704" t="s">
        <v>81015</v>
      </c>
      <c r="AA704" t="s">
        <v>81281</v>
      </c>
      <c r="AB704" t="s">
        <v>81925</v>
      </c>
      <c r="AC704" t="s">
        <v>82412</v>
      </c>
      <c r="AD704" t="s">
        <v>82861</v>
      </c>
    </row>
    <row r="705" spans="1:60" x14ac:dyDescent="0.25">
      <c r="A705">
        <v>2053</v>
      </c>
      <c r="B705" t="s">
        <v>153</v>
      </c>
      <c r="C705" t="s">
        <v>5368</v>
      </c>
      <c r="D705" t="s">
        <v>5808</v>
      </c>
      <c r="E705" t="s">
        <v>6305</v>
      </c>
      <c r="F705" t="s">
        <v>6937</v>
      </c>
      <c r="G705" t="s">
        <v>7314</v>
      </c>
      <c r="H705" t="s">
        <v>7456</v>
      </c>
      <c r="I705" t="s">
        <v>7662</v>
      </c>
      <c r="J705" t="s">
        <v>7761</v>
      </c>
      <c r="K705" t="s">
        <v>7902</v>
      </c>
      <c r="L705" t="s">
        <v>8816</v>
      </c>
      <c r="M705" t="s">
        <v>8859</v>
      </c>
      <c r="N705" t="s">
        <v>8953</v>
      </c>
      <c r="O705" t="s">
        <v>33837</v>
      </c>
      <c r="P705" t="s">
        <v>34067</v>
      </c>
      <c r="Q705" t="s">
        <v>34749</v>
      </c>
      <c r="R705" t="s">
        <v>36298</v>
      </c>
      <c r="S705" t="s">
        <v>36737</v>
      </c>
      <c r="T705" t="s">
        <v>37229</v>
      </c>
      <c r="U705" t="s">
        <v>40337</v>
      </c>
      <c r="V705" t="s">
        <v>41089</v>
      </c>
      <c r="W705" t="s">
        <v>41889</v>
      </c>
    </row>
    <row r="706" spans="1:60" x14ac:dyDescent="0.25">
      <c r="A706">
        <v>2054</v>
      </c>
      <c r="B706" t="s">
        <v>153</v>
      </c>
      <c r="C706" t="s">
        <v>34382</v>
      </c>
      <c r="D706" t="s">
        <v>34877</v>
      </c>
      <c r="E706" t="s">
        <v>35848</v>
      </c>
      <c r="F706" t="s">
        <v>36366</v>
      </c>
      <c r="G706" t="s">
        <v>37071</v>
      </c>
      <c r="H706" t="s">
        <v>38125</v>
      </c>
      <c r="I706" t="s">
        <v>38456</v>
      </c>
      <c r="J706" t="s">
        <v>39221</v>
      </c>
      <c r="K706" t="s">
        <v>40381</v>
      </c>
      <c r="L706" t="s">
        <v>40877</v>
      </c>
      <c r="M706" t="s">
        <v>41127</v>
      </c>
      <c r="N706" t="s">
        <v>42282</v>
      </c>
      <c r="O706" t="s">
        <v>48511</v>
      </c>
      <c r="P706" t="s">
        <v>49556</v>
      </c>
      <c r="Q706" t="s">
        <v>50475</v>
      </c>
      <c r="R706" t="s">
        <v>50796</v>
      </c>
      <c r="S706" t="s">
        <v>51936</v>
      </c>
      <c r="T706" t="s">
        <v>52922</v>
      </c>
      <c r="U706" t="s">
        <v>53415</v>
      </c>
      <c r="V706" t="s">
        <v>54540</v>
      </c>
      <c r="W706" t="s">
        <v>54942</v>
      </c>
      <c r="X706" t="s">
        <v>56242</v>
      </c>
      <c r="Y706" t="s">
        <v>57158</v>
      </c>
      <c r="Z706" t="s">
        <v>57915</v>
      </c>
      <c r="AA706" t="s">
        <v>59092</v>
      </c>
      <c r="AB706" t="s">
        <v>59123</v>
      </c>
      <c r="AC706" t="s">
        <v>60911</v>
      </c>
      <c r="AD706" t="s">
        <v>61315</v>
      </c>
      <c r="AE706" t="s">
        <v>61875</v>
      </c>
      <c r="AF706" t="s">
        <v>62168</v>
      </c>
      <c r="AG706" t="s">
        <v>62664</v>
      </c>
      <c r="AH706" t="s">
        <v>63358</v>
      </c>
      <c r="AI706" t="s">
        <v>63585</v>
      </c>
      <c r="AJ706" t="s">
        <v>64818</v>
      </c>
      <c r="AK706" t="s">
        <v>65104</v>
      </c>
      <c r="AL706" t="s">
        <v>65709</v>
      </c>
      <c r="AM706" t="s">
        <v>70815</v>
      </c>
      <c r="AN706" t="s">
        <v>71019</v>
      </c>
      <c r="AO706" t="s">
        <v>71324</v>
      </c>
      <c r="AP706" t="s">
        <v>71574</v>
      </c>
      <c r="AQ706" t="s">
        <v>71901</v>
      </c>
      <c r="AR706" t="s">
        <v>72187</v>
      </c>
      <c r="AS706" t="s">
        <v>72525</v>
      </c>
      <c r="AT706" t="s">
        <v>72676</v>
      </c>
      <c r="AU706" t="s">
        <v>73196</v>
      </c>
      <c r="AV706" t="s">
        <v>73531</v>
      </c>
      <c r="AW706" t="s">
        <v>73851</v>
      </c>
      <c r="AX706" t="s">
        <v>74175</v>
      </c>
      <c r="AY706" t="s">
        <v>78876</v>
      </c>
      <c r="AZ706" t="s">
        <v>79350</v>
      </c>
      <c r="BA706" t="s">
        <v>79660</v>
      </c>
      <c r="BB706" t="s">
        <v>80361</v>
      </c>
      <c r="BC706" t="s">
        <v>80720</v>
      </c>
      <c r="BD706" t="s">
        <v>80959</v>
      </c>
      <c r="BE706" t="s">
        <v>81748</v>
      </c>
      <c r="BF706" t="s">
        <v>82095</v>
      </c>
      <c r="BG706" t="s">
        <v>82457</v>
      </c>
      <c r="BH706" t="s">
        <v>82862</v>
      </c>
    </row>
    <row r="707" spans="1:60" x14ac:dyDescent="0.25">
      <c r="A707">
        <v>2056</v>
      </c>
      <c r="B707" t="s">
        <v>153</v>
      </c>
      <c r="C707" t="s">
        <v>33985</v>
      </c>
      <c r="D707" t="s">
        <v>34245</v>
      </c>
      <c r="E707" t="s">
        <v>35127</v>
      </c>
      <c r="F707" t="s">
        <v>36119</v>
      </c>
      <c r="G707" t="s">
        <v>36629</v>
      </c>
      <c r="H707" t="s">
        <v>36945</v>
      </c>
      <c r="I707" t="s">
        <v>37436</v>
      </c>
      <c r="J707" t="s">
        <v>38181</v>
      </c>
      <c r="K707" t="s">
        <v>39052</v>
      </c>
      <c r="L707" t="s">
        <v>39432</v>
      </c>
      <c r="M707" t="s">
        <v>40348</v>
      </c>
      <c r="N707" t="s">
        <v>40651</v>
      </c>
      <c r="O707" t="s">
        <v>65731</v>
      </c>
      <c r="P707" t="s">
        <v>66368</v>
      </c>
      <c r="Q707" t="s">
        <v>67017</v>
      </c>
      <c r="R707" t="s">
        <v>67278</v>
      </c>
      <c r="S707" t="s">
        <v>67664</v>
      </c>
      <c r="T707" t="s">
        <v>67808</v>
      </c>
      <c r="U707" t="s">
        <v>67973</v>
      </c>
      <c r="V707" t="s">
        <v>68323</v>
      </c>
      <c r="W707" t="s">
        <v>68528</v>
      </c>
      <c r="X707" t="s">
        <v>68714</v>
      </c>
      <c r="Y707" t="s">
        <v>69043</v>
      </c>
      <c r="Z707" t="s">
        <v>69358</v>
      </c>
      <c r="AA707" t="s">
        <v>70200</v>
      </c>
      <c r="AB707" t="s">
        <v>70284</v>
      </c>
      <c r="AC707" t="s">
        <v>70481</v>
      </c>
      <c r="AD707" t="s">
        <v>70604</v>
      </c>
      <c r="AE707" t="s">
        <v>70987</v>
      </c>
      <c r="AF707" t="s">
        <v>71529</v>
      </c>
      <c r="AG707" t="s">
        <v>71999</v>
      </c>
      <c r="AH707" t="s">
        <v>72464</v>
      </c>
      <c r="AI707" t="s">
        <v>72775</v>
      </c>
      <c r="AJ707" t="s">
        <v>73312</v>
      </c>
      <c r="AK707" t="s">
        <v>73614</v>
      </c>
      <c r="AL707" t="s">
        <v>73818</v>
      </c>
      <c r="AM707" t="s">
        <v>79190</v>
      </c>
      <c r="AN707" t="s">
        <v>79466</v>
      </c>
      <c r="AO707" t="s">
        <v>79604</v>
      </c>
      <c r="AP707" t="s">
        <v>80070</v>
      </c>
      <c r="AQ707" t="s">
        <v>80514</v>
      </c>
      <c r="AR707" t="s">
        <v>80917</v>
      </c>
      <c r="AS707" t="s">
        <v>81562</v>
      </c>
      <c r="AT707" t="s">
        <v>82429</v>
      </c>
      <c r="AU707" t="s">
        <v>82632</v>
      </c>
      <c r="AV707" t="s">
        <v>82878</v>
      </c>
    </row>
    <row r="708" spans="1:60" x14ac:dyDescent="0.25">
      <c r="A708">
        <v>2059</v>
      </c>
      <c r="B708" t="s">
        <v>153</v>
      </c>
      <c r="C708" t="s">
        <v>14801</v>
      </c>
      <c r="D708" t="s">
        <v>16562</v>
      </c>
      <c r="E708" t="s">
        <v>17489</v>
      </c>
      <c r="F708" t="s">
        <v>17697</v>
      </c>
      <c r="G708" t="s">
        <v>18230</v>
      </c>
      <c r="H708" t="s">
        <v>18533</v>
      </c>
      <c r="I708" t="s">
        <v>18890</v>
      </c>
      <c r="J708" t="s">
        <v>19083</v>
      </c>
      <c r="K708" t="s">
        <v>19354</v>
      </c>
      <c r="L708" t="s">
        <v>20047</v>
      </c>
      <c r="M708" t="s">
        <v>20350</v>
      </c>
      <c r="N708" t="s">
        <v>20691</v>
      </c>
      <c r="O708" t="s">
        <v>29306</v>
      </c>
      <c r="P708" t="s">
        <v>29950</v>
      </c>
      <c r="Q708" t="s">
        <v>30233</v>
      </c>
      <c r="R708" t="s">
        <v>30790</v>
      </c>
      <c r="S708" t="s">
        <v>31110</v>
      </c>
      <c r="T708" t="s">
        <v>31312</v>
      </c>
      <c r="U708" t="s">
        <v>31793</v>
      </c>
      <c r="V708" t="s">
        <v>32199</v>
      </c>
      <c r="W708" t="s">
        <v>32395</v>
      </c>
      <c r="X708" t="s">
        <v>32997</v>
      </c>
      <c r="Y708" t="s">
        <v>33296</v>
      </c>
      <c r="Z708" t="s">
        <v>33429</v>
      </c>
      <c r="AA708" t="s">
        <v>41355</v>
      </c>
      <c r="AB708" t="s">
        <v>42575</v>
      </c>
      <c r="AC708" t="s">
        <v>42821</v>
      </c>
      <c r="AD708" t="s">
        <v>43654</v>
      </c>
      <c r="AE708" t="s">
        <v>43971</v>
      </c>
      <c r="AF708" t="s">
        <v>44440</v>
      </c>
      <c r="AG708" t="s">
        <v>44715</v>
      </c>
      <c r="AH708" t="s">
        <v>45114</v>
      </c>
      <c r="AI708" t="s">
        <v>45507</v>
      </c>
      <c r="AJ708" t="s">
        <v>45577</v>
      </c>
      <c r="AK708" t="s">
        <v>46313</v>
      </c>
      <c r="AL708" t="s">
        <v>46573</v>
      </c>
      <c r="AM708" t="s">
        <v>65442</v>
      </c>
      <c r="AN708" t="s">
        <v>65884</v>
      </c>
      <c r="AO708" t="s">
        <v>66434</v>
      </c>
      <c r="AP708" t="s">
        <v>67355</v>
      </c>
      <c r="AQ708" t="s">
        <v>67491</v>
      </c>
      <c r="AR708" t="s">
        <v>67649</v>
      </c>
      <c r="AS708" t="s">
        <v>68023</v>
      </c>
      <c r="AT708" t="s">
        <v>68304</v>
      </c>
      <c r="AU708" t="s">
        <v>68512</v>
      </c>
      <c r="AV708" t="s">
        <v>69131</v>
      </c>
      <c r="AW708" t="s">
        <v>69195</v>
      </c>
      <c r="AX708" t="s">
        <v>69365</v>
      </c>
      <c r="AY708" t="s">
        <v>75021</v>
      </c>
      <c r="AZ708" t="s">
        <v>75442</v>
      </c>
      <c r="BA708" t="s">
        <v>75575</v>
      </c>
      <c r="BB708" t="s">
        <v>76212</v>
      </c>
      <c r="BC708" t="s">
        <v>76420</v>
      </c>
      <c r="BD708" t="s">
        <v>76829</v>
      </c>
      <c r="BE708" t="s">
        <v>77529</v>
      </c>
      <c r="BF708" t="s">
        <v>77720</v>
      </c>
      <c r="BG708" t="s">
        <v>78349</v>
      </c>
      <c r="BH708" t="s">
        <v>78675</v>
      </c>
    </row>
    <row r="709" spans="1:60" x14ac:dyDescent="0.25">
      <c r="A709">
        <v>2062</v>
      </c>
      <c r="B709" t="s">
        <v>153</v>
      </c>
      <c r="C709" t="s">
        <v>34144</v>
      </c>
      <c r="D709" t="s">
        <v>34901</v>
      </c>
      <c r="E709" t="s">
        <v>35266</v>
      </c>
      <c r="F709" t="s">
        <v>36241</v>
      </c>
      <c r="G709" t="s">
        <v>37025</v>
      </c>
      <c r="H709" t="s">
        <v>38034</v>
      </c>
      <c r="I709" t="s">
        <v>38854</v>
      </c>
      <c r="J709" t="s">
        <v>40636</v>
      </c>
      <c r="K709" t="s">
        <v>41710</v>
      </c>
      <c r="L709" t="s">
        <v>42386</v>
      </c>
      <c r="M709" t="s">
        <v>59541</v>
      </c>
      <c r="N709" t="s">
        <v>59849</v>
      </c>
      <c r="O709" t="s">
        <v>60457</v>
      </c>
      <c r="P709" t="s">
        <v>61235</v>
      </c>
      <c r="Q709" t="s">
        <v>61848</v>
      </c>
      <c r="R709" t="s">
        <v>62772</v>
      </c>
      <c r="S709" t="s">
        <v>63500</v>
      </c>
      <c r="T709" t="s">
        <v>64605</v>
      </c>
      <c r="U709" t="s">
        <v>65717</v>
      </c>
      <c r="V709" t="s">
        <v>66081</v>
      </c>
    </row>
    <row r="710" spans="1:60" x14ac:dyDescent="0.25">
      <c r="A710">
        <v>2064</v>
      </c>
      <c r="B710" t="s">
        <v>153</v>
      </c>
      <c r="C710" t="s">
        <v>29122</v>
      </c>
      <c r="D710" t="s">
        <v>29745</v>
      </c>
      <c r="E710" t="s">
        <v>30033</v>
      </c>
      <c r="F710" t="s">
        <v>30526</v>
      </c>
      <c r="G710" t="s">
        <v>30865</v>
      </c>
      <c r="H710" t="s">
        <v>31069</v>
      </c>
      <c r="I710" t="s">
        <v>31508</v>
      </c>
      <c r="J710" t="s">
        <v>31773</v>
      </c>
      <c r="K710" t="s">
        <v>32054</v>
      </c>
      <c r="L710" t="s">
        <v>32938</v>
      </c>
      <c r="M710" t="s">
        <v>33125</v>
      </c>
      <c r="N710" t="s">
        <v>33362</v>
      </c>
      <c r="O710" t="s">
        <v>65395</v>
      </c>
      <c r="P710" t="s">
        <v>66165</v>
      </c>
      <c r="Q710" t="s">
        <v>66721</v>
      </c>
      <c r="R710" t="s">
        <v>67201</v>
      </c>
      <c r="S710" t="s">
        <v>67805</v>
      </c>
      <c r="T710" t="s">
        <v>67920</v>
      </c>
      <c r="U710" t="s">
        <v>68476</v>
      </c>
      <c r="V710" t="s">
        <v>68661</v>
      </c>
      <c r="W710" t="s">
        <v>68950</v>
      </c>
      <c r="X710" t="s">
        <v>69036</v>
      </c>
      <c r="Y710" t="s">
        <v>69297</v>
      </c>
      <c r="Z710" t="s">
        <v>69569</v>
      </c>
    </row>
    <row r="711" spans="1:60" x14ac:dyDescent="0.25">
      <c r="A711">
        <v>2067</v>
      </c>
      <c r="B711" t="s">
        <v>153</v>
      </c>
      <c r="C711" t="s">
        <v>15933</v>
      </c>
      <c r="D711" t="s">
        <v>16408</v>
      </c>
      <c r="E711" t="s">
        <v>16826</v>
      </c>
      <c r="F711" t="s">
        <v>17359</v>
      </c>
      <c r="G711" t="s">
        <v>17892</v>
      </c>
      <c r="H711" t="s">
        <v>18250</v>
      </c>
      <c r="I711" t="s">
        <v>18389</v>
      </c>
      <c r="J711" t="s">
        <v>18733</v>
      </c>
      <c r="K711" t="s">
        <v>19689</v>
      </c>
      <c r="L711" t="s">
        <v>19947</v>
      </c>
      <c r="M711" t="s">
        <v>20142</v>
      </c>
      <c r="N711" t="s">
        <v>20372</v>
      </c>
      <c r="O711" t="s">
        <v>29371</v>
      </c>
      <c r="P711" t="s">
        <v>29925</v>
      </c>
      <c r="Q711" t="s">
        <v>30156</v>
      </c>
      <c r="R711" t="s">
        <v>30744</v>
      </c>
      <c r="S711" t="s">
        <v>30970</v>
      </c>
      <c r="T711" t="s">
        <v>31157</v>
      </c>
      <c r="U711" t="s">
        <v>31397</v>
      </c>
      <c r="V711" t="s">
        <v>31778</v>
      </c>
      <c r="W711" t="s">
        <v>31885</v>
      </c>
      <c r="X711" t="s">
        <v>32839</v>
      </c>
      <c r="Y711" t="s">
        <v>33012</v>
      </c>
      <c r="Z711" t="s">
        <v>33360</v>
      </c>
      <c r="AA711" t="s">
        <v>65248</v>
      </c>
      <c r="AB711" t="s">
        <v>66161</v>
      </c>
      <c r="AC711" t="s">
        <v>66650</v>
      </c>
      <c r="AD711" t="s">
        <v>67527</v>
      </c>
      <c r="AE711" t="s">
        <v>67770</v>
      </c>
      <c r="AF711" t="s">
        <v>68042</v>
      </c>
      <c r="AG711" t="s">
        <v>68164</v>
      </c>
      <c r="AH711" t="s">
        <v>68708</v>
      </c>
      <c r="AI711" t="s">
        <v>68977</v>
      </c>
      <c r="AJ711" t="s">
        <v>69064</v>
      </c>
      <c r="AK711" t="s">
        <v>69180</v>
      </c>
      <c r="AL711" t="s">
        <v>69545</v>
      </c>
      <c r="AM711" t="s">
        <v>70375</v>
      </c>
      <c r="AN711" t="s">
        <v>70461</v>
      </c>
      <c r="AO711" t="s">
        <v>70735</v>
      </c>
      <c r="AP711" t="s">
        <v>71189</v>
      </c>
      <c r="AQ711" t="s">
        <v>71413</v>
      </c>
      <c r="AR711" t="s">
        <v>71936</v>
      </c>
      <c r="AS711" t="s">
        <v>72454</v>
      </c>
      <c r="AT711" t="s">
        <v>72827</v>
      </c>
      <c r="AU711" t="s">
        <v>73168</v>
      </c>
      <c r="AV711" t="s">
        <v>73800</v>
      </c>
      <c r="AW711" t="s">
        <v>74447</v>
      </c>
      <c r="AX711" t="s">
        <v>74530</v>
      </c>
      <c r="AY711" t="s">
        <v>79168</v>
      </c>
      <c r="AZ711" t="s">
        <v>79415</v>
      </c>
      <c r="BA711" t="s">
        <v>79663</v>
      </c>
      <c r="BB711" t="s">
        <v>80094</v>
      </c>
      <c r="BC711" t="s">
        <v>80503</v>
      </c>
      <c r="BD711" t="s">
        <v>81041</v>
      </c>
      <c r="BE711" t="s">
        <v>81317</v>
      </c>
      <c r="BF711" t="s">
        <v>81798</v>
      </c>
      <c r="BG711" t="s">
        <v>82329</v>
      </c>
      <c r="BH711" t="s">
        <v>82711</v>
      </c>
    </row>
    <row r="712" spans="1:60" x14ac:dyDescent="0.25">
      <c r="A712">
        <v>2068</v>
      </c>
      <c r="B712" t="s">
        <v>153</v>
      </c>
      <c r="C712" t="s">
        <v>5873</v>
      </c>
      <c r="D712" t="s">
        <v>6467</v>
      </c>
      <c r="E712" t="s">
        <v>6667</v>
      </c>
      <c r="F712" t="s">
        <v>6795</v>
      </c>
      <c r="G712" t="s">
        <v>6957</v>
      </c>
      <c r="H712" t="s">
        <v>7101</v>
      </c>
      <c r="I712" t="s">
        <v>7202</v>
      </c>
      <c r="J712" t="s">
        <v>7401</v>
      </c>
      <c r="K712" t="s">
        <v>7544</v>
      </c>
      <c r="L712" t="s">
        <v>8276</v>
      </c>
      <c r="M712" t="s">
        <v>8385</v>
      </c>
      <c r="N712" t="s">
        <v>8545</v>
      </c>
      <c r="O712" t="s">
        <v>15624</v>
      </c>
      <c r="P712" t="s">
        <v>16516</v>
      </c>
      <c r="Q712" t="s">
        <v>17089</v>
      </c>
      <c r="R712" t="s">
        <v>17421</v>
      </c>
      <c r="S712" t="s">
        <v>17898</v>
      </c>
      <c r="T712" t="s">
        <v>18089</v>
      </c>
      <c r="U712" t="s">
        <v>18402</v>
      </c>
      <c r="V712" t="s">
        <v>18631</v>
      </c>
      <c r="W712" t="s">
        <v>18996</v>
      </c>
      <c r="X712" t="s">
        <v>19204</v>
      </c>
      <c r="Y712" t="s">
        <v>19954</v>
      </c>
      <c r="Z712" t="s">
        <v>20406</v>
      </c>
      <c r="AA712" t="s">
        <v>29400</v>
      </c>
      <c r="AB712" t="s">
        <v>29659</v>
      </c>
      <c r="AC712" t="s">
        <v>30377</v>
      </c>
      <c r="AD712" t="s">
        <v>30590</v>
      </c>
      <c r="AE712" t="s">
        <v>30771</v>
      </c>
      <c r="AF712" t="s">
        <v>31148</v>
      </c>
      <c r="AG712" t="s">
        <v>31554</v>
      </c>
      <c r="AH712" t="s">
        <v>31708</v>
      </c>
      <c r="AI712" t="s">
        <v>31980</v>
      </c>
      <c r="AJ712" t="s">
        <v>32831</v>
      </c>
      <c r="AK712" t="s">
        <v>33235</v>
      </c>
      <c r="AL712" t="s">
        <v>33427</v>
      </c>
    </row>
    <row r="713" spans="1:60" x14ac:dyDescent="0.25">
      <c r="A713">
        <v>2070</v>
      </c>
      <c r="B713" t="s">
        <v>153</v>
      </c>
      <c r="C713" t="s">
        <v>15918</v>
      </c>
      <c r="D713" t="s">
        <v>16688</v>
      </c>
      <c r="E713" t="s">
        <v>17507</v>
      </c>
      <c r="F713" t="s">
        <v>17796</v>
      </c>
      <c r="G713" t="s">
        <v>18233</v>
      </c>
      <c r="H713" t="s">
        <v>18663</v>
      </c>
      <c r="I713" t="s">
        <v>18928</v>
      </c>
      <c r="J713" t="s">
        <v>19167</v>
      </c>
      <c r="K713" t="s">
        <v>19454</v>
      </c>
      <c r="L713" t="s">
        <v>20088</v>
      </c>
      <c r="M713" t="s">
        <v>20246</v>
      </c>
      <c r="N713" t="s">
        <v>20590</v>
      </c>
      <c r="O713" t="s">
        <v>41082</v>
      </c>
      <c r="P713" t="s">
        <v>41857</v>
      </c>
      <c r="Q713" t="s">
        <v>42236</v>
      </c>
      <c r="R713" t="s">
        <v>42622</v>
      </c>
      <c r="S713" t="s">
        <v>43757</v>
      </c>
      <c r="T713" t="s">
        <v>44046</v>
      </c>
      <c r="U713" t="s">
        <v>44659</v>
      </c>
      <c r="V713" t="s">
        <v>45290</v>
      </c>
      <c r="W713" t="s">
        <v>45975</v>
      </c>
      <c r="X713" t="s">
        <v>46224</v>
      </c>
      <c r="Y713" t="s">
        <v>46598</v>
      </c>
      <c r="Z713" t="s">
        <v>46780</v>
      </c>
    </row>
    <row r="714" spans="1:60" x14ac:dyDescent="0.25">
      <c r="A714">
        <v>2073</v>
      </c>
      <c r="B714" t="s">
        <v>153</v>
      </c>
      <c r="C714" t="s">
        <v>10803</v>
      </c>
      <c r="D714" t="s">
        <v>11225</v>
      </c>
      <c r="E714" t="s">
        <v>12113</v>
      </c>
      <c r="F714" t="s">
        <v>12948</v>
      </c>
      <c r="G714" t="s">
        <v>13369</v>
      </c>
      <c r="H714" t="s">
        <v>14173</v>
      </c>
      <c r="I714" t="s">
        <v>15889</v>
      </c>
      <c r="J714" t="s">
        <v>16824</v>
      </c>
      <c r="K714" t="s">
        <v>17387</v>
      </c>
      <c r="L714" t="s">
        <v>35240</v>
      </c>
      <c r="M714" t="s">
        <v>35628</v>
      </c>
      <c r="N714" t="s">
        <v>37705</v>
      </c>
      <c r="O714" t="s">
        <v>38381</v>
      </c>
      <c r="P714" t="s">
        <v>39693</v>
      </c>
      <c r="Q714" t="s">
        <v>39981</v>
      </c>
      <c r="R714" t="s">
        <v>43013</v>
      </c>
      <c r="S714" t="s">
        <v>43545</v>
      </c>
      <c r="T714" t="s">
        <v>74924</v>
      </c>
      <c r="U714" t="s">
        <v>75525</v>
      </c>
      <c r="V714" t="s">
        <v>75919</v>
      </c>
      <c r="W714" t="s">
        <v>76324</v>
      </c>
      <c r="X714" t="s">
        <v>76786</v>
      </c>
      <c r="Y714" t="s">
        <v>77185</v>
      </c>
      <c r="Z714" t="s">
        <v>77391</v>
      </c>
      <c r="AA714" t="s">
        <v>77879</v>
      </c>
      <c r="AB714" t="s">
        <v>78371</v>
      </c>
      <c r="AC714" t="s">
        <v>78624</v>
      </c>
    </row>
    <row r="715" spans="1:60" x14ac:dyDescent="0.25">
      <c r="A715">
        <v>2075</v>
      </c>
      <c r="B715" t="s">
        <v>153</v>
      </c>
      <c r="C715" t="s">
        <v>1173</v>
      </c>
      <c r="D715" t="s">
        <v>1499</v>
      </c>
      <c r="E715" t="s">
        <v>2203</v>
      </c>
      <c r="F715" t="s">
        <v>2393</v>
      </c>
      <c r="G715" t="s">
        <v>3078</v>
      </c>
      <c r="H715" t="s">
        <v>3203</v>
      </c>
      <c r="I715" t="s">
        <v>3588</v>
      </c>
      <c r="J715" t="s">
        <v>3831</v>
      </c>
      <c r="K715" t="s">
        <v>3921</v>
      </c>
      <c r="L715" t="s">
        <v>5741</v>
      </c>
      <c r="M715" t="s">
        <v>5866</v>
      </c>
      <c r="N715" t="s">
        <v>6738</v>
      </c>
      <c r="O715" t="s">
        <v>34238</v>
      </c>
      <c r="P715" t="s">
        <v>34773</v>
      </c>
      <c r="Q715" t="s">
        <v>35948</v>
      </c>
      <c r="R715" t="s">
        <v>36533</v>
      </c>
      <c r="S715" t="s">
        <v>36988</v>
      </c>
      <c r="T715" t="s">
        <v>37737</v>
      </c>
      <c r="U715" t="s">
        <v>38200</v>
      </c>
      <c r="V715" t="s">
        <v>39280</v>
      </c>
      <c r="W715" t="s">
        <v>39494</v>
      </c>
      <c r="X715" t="s">
        <v>40689</v>
      </c>
      <c r="Y715" t="s">
        <v>41130</v>
      </c>
      <c r="Z715" t="s">
        <v>41779</v>
      </c>
      <c r="AA715" t="s">
        <v>70599</v>
      </c>
      <c r="AB715" t="s">
        <v>70999</v>
      </c>
      <c r="AC715" t="s">
        <v>71173</v>
      </c>
      <c r="AD715" t="s">
        <v>71356</v>
      </c>
      <c r="AE715" t="s">
        <v>71959</v>
      </c>
      <c r="AF715" t="s">
        <v>72145</v>
      </c>
      <c r="AG715" t="s">
        <v>72364</v>
      </c>
      <c r="AH715" t="s">
        <v>72650</v>
      </c>
      <c r="AI715" t="s">
        <v>73290</v>
      </c>
      <c r="AJ715" t="s">
        <v>73673</v>
      </c>
      <c r="AK715" t="s">
        <v>73946</v>
      </c>
      <c r="AL715" t="s">
        <v>74275</v>
      </c>
      <c r="AM715" t="s">
        <v>79113</v>
      </c>
      <c r="AN715" t="s">
        <v>79421</v>
      </c>
      <c r="AO715" t="s">
        <v>79780</v>
      </c>
      <c r="AP715" t="s">
        <v>80348</v>
      </c>
      <c r="AQ715" t="s">
        <v>80824</v>
      </c>
      <c r="AR715" t="s">
        <v>81037</v>
      </c>
      <c r="AS715" t="s">
        <v>81341</v>
      </c>
      <c r="AT715" t="s">
        <v>81921</v>
      </c>
      <c r="AU715" t="s">
        <v>82395</v>
      </c>
      <c r="AV715" t="s">
        <v>82596</v>
      </c>
    </row>
    <row r="716" spans="1:60" x14ac:dyDescent="0.25">
      <c r="A716">
        <v>2077</v>
      </c>
      <c r="B716" t="s">
        <v>153</v>
      </c>
      <c r="C716" t="s">
        <v>33924</v>
      </c>
      <c r="D716" t="s">
        <v>34358</v>
      </c>
      <c r="E716" t="s">
        <v>34954</v>
      </c>
      <c r="F716" t="s">
        <v>36154</v>
      </c>
      <c r="G716" t="s">
        <v>37305</v>
      </c>
      <c r="H716" t="s">
        <v>38310</v>
      </c>
      <c r="I716" t="s">
        <v>38855</v>
      </c>
      <c r="J716" t="s">
        <v>40744</v>
      </c>
      <c r="K716" t="s">
        <v>41253</v>
      </c>
      <c r="L716" t="s">
        <v>42906</v>
      </c>
      <c r="M716" t="s">
        <v>59482</v>
      </c>
      <c r="N716" t="s">
        <v>60069</v>
      </c>
      <c r="O716" t="s">
        <v>60398</v>
      </c>
      <c r="P716" t="s">
        <v>61609</v>
      </c>
      <c r="Q716" t="s">
        <v>61895</v>
      </c>
      <c r="R716" t="s">
        <v>62353</v>
      </c>
      <c r="S716" t="s">
        <v>63498</v>
      </c>
      <c r="T716" t="s">
        <v>64898</v>
      </c>
      <c r="U716" t="s">
        <v>65813</v>
      </c>
      <c r="V716" t="s">
        <v>66628</v>
      </c>
    </row>
    <row r="717" spans="1:60" x14ac:dyDescent="0.25">
      <c r="A717">
        <v>2078</v>
      </c>
      <c r="B717" t="s">
        <v>153</v>
      </c>
      <c r="C717" t="s">
        <v>34735</v>
      </c>
      <c r="D717" t="s">
        <v>36454</v>
      </c>
      <c r="E717" t="s">
        <v>37889</v>
      </c>
      <c r="F717" t="s">
        <v>38892</v>
      </c>
      <c r="G717" t="s">
        <v>39787</v>
      </c>
      <c r="H717" t="s">
        <v>40130</v>
      </c>
      <c r="I717" t="s">
        <v>40771</v>
      </c>
      <c r="J717" t="s">
        <v>41538</v>
      </c>
      <c r="K717" t="s">
        <v>42798</v>
      </c>
    </row>
    <row r="718" spans="1:60" x14ac:dyDescent="0.25">
      <c r="A718">
        <v>2079</v>
      </c>
      <c r="B718" t="s">
        <v>153</v>
      </c>
      <c r="C718" t="s">
        <v>15583</v>
      </c>
      <c r="D718" t="s">
        <v>16500</v>
      </c>
      <c r="E718" t="s">
        <v>17371</v>
      </c>
      <c r="F718" t="s">
        <v>17658</v>
      </c>
      <c r="G718" t="s">
        <v>18120</v>
      </c>
      <c r="H718" t="s">
        <v>18418</v>
      </c>
      <c r="I718" t="s">
        <v>18541</v>
      </c>
      <c r="J718" t="s">
        <v>19102</v>
      </c>
      <c r="K718" t="s">
        <v>19296</v>
      </c>
      <c r="L718" t="s">
        <v>20016</v>
      </c>
      <c r="M718" t="s">
        <v>20160</v>
      </c>
      <c r="N718" t="s">
        <v>20399</v>
      </c>
      <c r="O718" t="s">
        <v>42042</v>
      </c>
      <c r="P718" t="s">
        <v>42750</v>
      </c>
      <c r="Q718" t="s">
        <v>43474</v>
      </c>
      <c r="R718" t="s">
        <v>43695</v>
      </c>
      <c r="S718" t="s">
        <v>44401</v>
      </c>
      <c r="T718" t="s">
        <v>44667</v>
      </c>
      <c r="U718" t="s">
        <v>44980</v>
      </c>
      <c r="V718" t="s">
        <v>45239</v>
      </c>
      <c r="W718" t="s">
        <v>45708</v>
      </c>
      <c r="X718" t="s">
        <v>46268</v>
      </c>
      <c r="Y718" t="s">
        <v>46639</v>
      </c>
      <c r="Z718" t="s">
        <v>46970</v>
      </c>
    </row>
    <row r="719" spans="1:60" x14ac:dyDescent="0.25">
      <c r="A719">
        <v>2080</v>
      </c>
      <c r="B719" t="s">
        <v>153</v>
      </c>
      <c r="C719" t="s">
        <v>10327</v>
      </c>
      <c r="D719" t="s">
        <v>10626</v>
      </c>
      <c r="E719" t="s">
        <v>10992</v>
      </c>
      <c r="F719" t="s">
        <v>11920</v>
      </c>
      <c r="G719" t="s">
        <v>12847</v>
      </c>
      <c r="H719" t="s">
        <v>13890</v>
      </c>
      <c r="I719" t="s">
        <v>14421</v>
      </c>
      <c r="J719" t="s">
        <v>15460</v>
      </c>
      <c r="K719" t="s">
        <v>16140</v>
      </c>
      <c r="L719" t="s">
        <v>16935</v>
      </c>
      <c r="M719" t="s">
        <v>34097</v>
      </c>
      <c r="N719" t="s">
        <v>34732</v>
      </c>
      <c r="O719" t="s">
        <v>38003</v>
      </c>
      <c r="P719" t="s">
        <v>38793</v>
      </c>
      <c r="Q719" t="s">
        <v>39651</v>
      </c>
      <c r="R719" t="s">
        <v>39991</v>
      </c>
      <c r="S719" t="s">
        <v>41114</v>
      </c>
      <c r="T719" t="s">
        <v>42096</v>
      </c>
      <c r="U719" t="s">
        <v>42938</v>
      </c>
      <c r="V719" t="s">
        <v>74977</v>
      </c>
      <c r="W719" t="s">
        <v>75178</v>
      </c>
      <c r="X719" t="s">
        <v>75948</v>
      </c>
      <c r="Y719" t="s">
        <v>76231</v>
      </c>
      <c r="Z719" t="s">
        <v>76517</v>
      </c>
      <c r="AA719" t="s">
        <v>76998</v>
      </c>
      <c r="AB719" t="s">
        <v>77240</v>
      </c>
      <c r="AC719" t="s">
        <v>77880</v>
      </c>
      <c r="AD719" t="s">
        <v>78135</v>
      </c>
      <c r="AE719" t="s">
        <v>78515</v>
      </c>
    </row>
    <row r="720" spans="1:60" x14ac:dyDescent="0.25">
      <c r="A720">
        <v>2081</v>
      </c>
      <c r="B720" t="s">
        <v>153</v>
      </c>
      <c r="C720" t="s">
        <v>10330</v>
      </c>
      <c r="D720" t="s">
        <v>10450</v>
      </c>
      <c r="E720" t="s">
        <v>11013</v>
      </c>
      <c r="F720" t="s">
        <v>11516</v>
      </c>
      <c r="G720" t="s">
        <v>11999</v>
      </c>
      <c r="H720" t="s">
        <v>12465</v>
      </c>
      <c r="I720" t="s">
        <v>12749</v>
      </c>
      <c r="J720" t="s">
        <v>13476</v>
      </c>
      <c r="K720" t="s">
        <v>15397</v>
      </c>
      <c r="L720" t="s">
        <v>16295</v>
      </c>
      <c r="M720" t="s">
        <v>22630</v>
      </c>
      <c r="N720" t="s">
        <v>22875</v>
      </c>
      <c r="O720" t="s">
        <v>23453</v>
      </c>
      <c r="P720" t="s">
        <v>24191</v>
      </c>
      <c r="Q720" t="s">
        <v>24458</v>
      </c>
      <c r="R720" t="s">
        <v>25139</v>
      </c>
      <c r="S720" t="s">
        <v>25570</v>
      </c>
      <c r="T720" t="s">
        <v>25890</v>
      </c>
      <c r="U720" t="s">
        <v>26697</v>
      </c>
      <c r="V720" t="s">
        <v>28691</v>
      </c>
      <c r="W720" t="s">
        <v>29361</v>
      </c>
      <c r="X720" t="s">
        <v>30094</v>
      </c>
      <c r="Y720" t="s">
        <v>78907</v>
      </c>
      <c r="Z720" t="s">
        <v>79420</v>
      </c>
      <c r="AA720" t="s">
        <v>79829</v>
      </c>
      <c r="AB720" t="s">
        <v>80308</v>
      </c>
      <c r="AC720" t="s">
        <v>80529</v>
      </c>
      <c r="AD720" t="s">
        <v>81146</v>
      </c>
      <c r="AE720" t="s">
        <v>81574</v>
      </c>
      <c r="AF720" t="s">
        <v>81998</v>
      </c>
      <c r="AG720" t="s">
        <v>82356</v>
      </c>
      <c r="AH720" t="s">
        <v>82569</v>
      </c>
    </row>
    <row r="721" spans="1:48" x14ac:dyDescent="0.25">
      <c r="A721">
        <v>2083</v>
      </c>
      <c r="B721" t="s">
        <v>153</v>
      </c>
      <c r="C721" t="s">
        <v>34637</v>
      </c>
      <c r="D721" t="s">
        <v>35077</v>
      </c>
      <c r="E721" t="s">
        <v>35598</v>
      </c>
      <c r="F721" t="s">
        <v>36936</v>
      </c>
      <c r="G721" t="s">
        <v>37298</v>
      </c>
      <c r="H721" t="s">
        <v>38214</v>
      </c>
      <c r="I721" t="s">
        <v>39380</v>
      </c>
      <c r="J721" t="s">
        <v>39818</v>
      </c>
      <c r="K721" t="s">
        <v>41261</v>
      </c>
      <c r="L721" t="s">
        <v>42401</v>
      </c>
      <c r="M721" t="s">
        <v>43237</v>
      </c>
    </row>
    <row r="722" spans="1:48" x14ac:dyDescent="0.25">
      <c r="A722">
        <v>2084</v>
      </c>
      <c r="B722" t="s">
        <v>153</v>
      </c>
      <c r="C722" t="s">
        <v>29318</v>
      </c>
      <c r="D722" t="s">
        <v>29594</v>
      </c>
      <c r="E722" t="s">
        <v>30384</v>
      </c>
      <c r="F722" t="s">
        <v>30538</v>
      </c>
      <c r="G722" t="s">
        <v>30874</v>
      </c>
      <c r="H722" t="s">
        <v>31180</v>
      </c>
      <c r="I722" t="s">
        <v>31591</v>
      </c>
      <c r="J722" t="s">
        <v>31814</v>
      </c>
      <c r="K722" t="s">
        <v>32102</v>
      </c>
      <c r="L722" t="s">
        <v>32862</v>
      </c>
      <c r="M722" t="s">
        <v>33024</v>
      </c>
      <c r="N722" t="s">
        <v>33414</v>
      </c>
      <c r="O722" t="s">
        <v>65457</v>
      </c>
      <c r="P722" t="s">
        <v>65886</v>
      </c>
      <c r="Q722" t="s">
        <v>67112</v>
      </c>
      <c r="R722" t="s">
        <v>67321</v>
      </c>
      <c r="S722" t="s">
        <v>67610</v>
      </c>
      <c r="T722" t="s">
        <v>68119</v>
      </c>
      <c r="U722" t="s">
        <v>68265</v>
      </c>
      <c r="V722" t="s">
        <v>68676</v>
      </c>
      <c r="W722" t="s">
        <v>68763</v>
      </c>
      <c r="X722" t="s">
        <v>69229</v>
      </c>
      <c r="Y722" t="s">
        <v>69524</v>
      </c>
      <c r="Z722" t="s">
        <v>69636</v>
      </c>
    </row>
    <row r="723" spans="1:48" x14ac:dyDescent="0.25">
      <c r="A723">
        <v>2085</v>
      </c>
      <c r="B723" t="s">
        <v>153</v>
      </c>
      <c r="C723" t="s">
        <v>35457</v>
      </c>
      <c r="D723" t="s">
        <v>36184</v>
      </c>
      <c r="E723" t="s">
        <v>36904</v>
      </c>
      <c r="F723" t="s">
        <v>38182</v>
      </c>
      <c r="G723" t="s">
        <v>39752</v>
      </c>
      <c r="H723" t="s">
        <v>42186</v>
      </c>
      <c r="I723" t="s">
        <v>43344</v>
      </c>
      <c r="J723" t="s">
        <v>43982</v>
      </c>
      <c r="K723" t="s">
        <v>66376</v>
      </c>
      <c r="L723" t="s">
        <v>66959</v>
      </c>
      <c r="M723" t="s">
        <v>67156</v>
      </c>
      <c r="N723" t="s">
        <v>67957</v>
      </c>
      <c r="O723" t="s">
        <v>68240</v>
      </c>
      <c r="P723" t="s">
        <v>68542</v>
      </c>
      <c r="Q723" t="s">
        <v>68656</v>
      </c>
      <c r="R723" t="s">
        <v>68802</v>
      </c>
      <c r="S723" t="s">
        <v>69595</v>
      </c>
      <c r="T723" t="s">
        <v>69639</v>
      </c>
      <c r="U723" t="s">
        <v>69718</v>
      </c>
      <c r="V723" t="s">
        <v>69761</v>
      </c>
    </row>
    <row r="724" spans="1:48" x14ac:dyDescent="0.25">
      <c r="A724">
        <v>2090</v>
      </c>
      <c r="B724" t="s">
        <v>153</v>
      </c>
      <c r="C724" t="s">
        <v>36781</v>
      </c>
      <c r="D724" t="s">
        <v>37493</v>
      </c>
      <c r="E724" t="s">
        <v>38130</v>
      </c>
      <c r="F724" t="s">
        <v>38752</v>
      </c>
      <c r="G724" t="s">
        <v>39722</v>
      </c>
      <c r="H724" t="s">
        <v>39986</v>
      </c>
      <c r="I724" t="s">
        <v>40065</v>
      </c>
      <c r="J724" t="s">
        <v>40193</v>
      </c>
      <c r="K724" t="s">
        <v>40215</v>
      </c>
      <c r="L724" t="s">
        <v>40254</v>
      </c>
      <c r="M724" t="s">
        <v>44338</v>
      </c>
      <c r="N724" t="s">
        <v>44649</v>
      </c>
      <c r="O724" t="s">
        <v>44851</v>
      </c>
    </row>
    <row r="725" spans="1:48" x14ac:dyDescent="0.25">
      <c r="A725">
        <v>2095</v>
      </c>
      <c r="B725" t="s">
        <v>153</v>
      </c>
      <c r="C725" t="s">
        <v>28769</v>
      </c>
      <c r="D725" t="s">
        <v>29429</v>
      </c>
      <c r="E725" t="s">
        <v>29999</v>
      </c>
      <c r="F725" t="s">
        <v>30459</v>
      </c>
      <c r="G725" t="s">
        <v>30626</v>
      </c>
      <c r="H725" t="s">
        <v>31129</v>
      </c>
      <c r="I725" t="s">
        <v>31255</v>
      </c>
      <c r="J725" t="s">
        <v>31719</v>
      </c>
      <c r="K725" t="s">
        <v>31869</v>
      </c>
      <c r="L725" t="s">
        <v>32802</v>
      </c>
      <c r="M725" t="s">
        <v>32992</v>
      </c>
      <c r="N725" t="s">
        <v>33071</v>
      </c>
    </row>
    <row r="726" spans="1:48" x14ac:dyDescent="0.25">
      <c r="A726">
        <v>2096</v>
      </c>
      <c r="B726" t="s">
        <v>153</v>
      </c>
      <c r="C726" t="s">
        <v>9598</v>
      </c>
      <c r="D726" t="s">
        <v>9614</v>
      </c>
      <c r="E726" t="s">
        <v>9664</v>
      </c>
      <c r="F726" t="s">
        <v>9685</v>
      </c>
      <c r="G726" t="s">
        <v>9746</v>
      </c>
      <c r="H726" t="s">
        <v>9783</v>
      </c>
      <c r="I726" t="s">
        <v>9823</v>
      </c>
      <c r="J726" t="s">
        <v>9859</v>
      </c>
      <c r="K726" t="s">
        <v>9876</v>
      </c>
      <c r="L726" t="s">
        <v>9903</v>
      </c>
      <c r="M726" t="s">
        <v>9957</v>
      </c>
      <c r="N726" t="s">
        <v>21744</v>
      </c>
      <c r="O726" t="s">
        <v>21793</v>
      </c>
      <c r="P726" t="s">
        <v>21841</v>
      </c>
      <c r="Q726" t="s">
        <v>21871</v>
      </c>
      <c r="R726" t="s">
        <v>21896</v>
      </c>
      <c r="S726" t="s">
        <v>21939</v>
      </c>
      <c r="T726" t="s">
        <v>21962</v>
      </c>
      <c r="U726" t="s">
        <v>22032</v>
      </c>
      <c r="V726" t="s">
        <v>22058</v>
      </c>
      <c r="W726" t="s">
        <v>22109</v>
      </c>
      <c r="X726" t="s">
        <v>22149</v>
      </c>
      <c r="Y726" t="s">
        <v>47121</v>
      </c>
      <c r="Z726" t="s">
        <v>47167</v>
      </c>
      <c r="AA726" t="s">
        <v>47186</v>
      </c>
      <c r="AB726" t="s">
        <v>47223</v>
      </c>
      <c r="AC726" t="s">
        <v>47275</v>
      </c>
      <c r="AD726" t="s">
        <v>47326</v>
      </c>
      <c r="AE726" t="s">
        <v>47368</v>
      </c>
      <c r="AF726" t="s">
        <v>47405</v>
      </c>
      <c r="AG726" t="s">
        <v>47453</v>
      </c>
      <c r="AH726" t="s">
        <v>47514</v>
      </c>
      <c r="AI726" t="s">
        <v>47567</v>
      </c>
      <c r="AJ726" t="s">
        <v>75215</v>
      </c>
      <c r="AK726" t="s">
        <v>75532</v>
      </c>
      <c r="AL726" t="s">
        <v>75616</v>
      </c>
      <c r="AM726" t="s">
        <v>75939</v>
      </c>
      <c r="AN726" t="s">
        <v>76585</v>
      </c>
      <c r="AO726" t="s">
        <v>77121</v>
      </c>
      <c r="AP726" t="s">
        <v>77375</v>
      </c>
      <c r="AQ726" t="s">
        <v>77749</v>
      </c>
      <c r="AR726" t="s">
        <v>78227</v>
      </c>
      <c r="AS726" t="s">
        <v>78477</v>
      </c>
    </row>
    <row r="727" spans="1:48" x14ac:dyDescent="0.25">
      <c r="A727">
        <v>2102</v>
      </c>
      <c r="B727" t="s">
        <v>153</v>
      </c>
      <c r="C727" t="s">
        <v>10844</v>
      </c>
      <c r="D727" t="s">
        <v>11720</v>
      </c>
      <c r="E727" t="s">
        <v>12983</v>
      </c>
      <c r="F727" t="s">
        <v>14154</v>
      </c>
      <c r="G727" t="s">
        <v>14508</v>
      </c>
      <c r="H727" t="s">
        <v>16154</v>
      </c>
      <c r="I727" t="s">
        <v>17243</v>
      </c>
      <c r="J727" t="s">
        <v>18224</v>
      </c>
      <c r="K727" t="s">
        <v>48915</v>
      </c>
      <c r="L727" t="s">
        <v>49170</v>
      </c>
      <c r="M727" t="s">
        <v>50137</v>
      </c>
      <c r="N727" t="s">
        <v>51849</v>
      </c>
      <c r="O727" t="s">
        <v>52598</v>
      </c>
      <c r="P727" t="s">
        <v>53209</v>
      </c>
      <c r="Q727" t="s">
        <v>54083</v>
      </c>
      <c r="R727" t="s">
        <v>54675</v>
      </c>
      <c r="S727" t="s">
        <v>57148</v>
      </c>
      <c r="T727" t="s">
        <v>57897</v>
      </c>
      <c r="U727" t="s">
        <v>58362</v>
      </c>
      <c r="V727" t="s">
        <v>74912</v>
      </c>
      <c r="W727" t="s">
        <v>75172</v>
      </c>
      <c r="X727" t="s">
        <v>75475</v>
      </c>
      <c r="Y727" t="s">
        <v>76083</v>
      </c>
      <c r="Z727" t="s">
        <v>76424</v>
      </c>
      <c r="AA727" t="s">
        <v>77219</v>
      </c>
      <c r="AB727" t="s">
        <v>77590</v>
      </c>
      <c r="AC727" t="s">
        <v>77796</v>
      </c>
      <c r="AD727" t="s">
        <v>78205</v>
      </c>
      <c r="AE727" t="s">
        <v>78786</v>
      </c>
    </row>
    <row r="728" spans="1:48" x14ac:dyDescent="0.25">
      <c r="A728">
        <v>2106</v>
      </c>
      <c r="B728" t="s">
        <v>153</v>
      </c>
      <c r="C728" t="s">
        <v>15940</v>
      </c>
      <c r="D728" t="s">
        <v>16422</v>
      </c>
      <c r="E728" t="s">
        <v>16773</v>
      </c>
      <c r="F728" t="s">
        <v>17553</v>
      </c>
      <c r="G728" t="s">
        <v>17990</v>
      </c>
      <c r="H728" t="s">
        <v>18094</v>
      </c>
      <c r="I728" t="s">
        <v>18532</v>
      </c>
      <c r="J728" t="s">
        <v>18702</v>
      </c>
      <c r="K728" t="s">
        <v>19161</v>
      </c>
      <c r="L728" t="s">
        <v>19284</v>
      </c>
      <c r="M728" t="s">
        <v>20172</v>
      </c>
      <c r="N728" t="s">
        <v>20405</v>
      </c>
      <c r="O728" t="s">
        <v>42966</v>
      </c>
      <c r="P728" t="s">
        <v>43365</v>
      </c>
      <c r="Q728" t="s">
        <v>43689</v>
      </c>
      <c r="R728" t="s">
        <v>43887</v>
      </c>
      <c r="S728" t="s">
        <v>44263</v>
      </c>
      <c r="T728" t="s">
        <v>44522</v>
      </c>
      <c r="U728" t="s">
        <v>44920</v>
      </c>
      <c r="V728" t="s">
        <v>45331</v>
      </c>
      <c r="W728" t="s">
        <v>45479</v>
      </c>
      <c r="X728" t="s">
        <v>45994</v>
      </c>
      <c r="Y728" t="s">
        <v>46388</v>
      </c>
      <c r="Z728" t="s">
        <v>46649</v>
      </c>
      <c r="AA728" t="s">
        <v>47617</v>
      </c>
      <c r="AB728" t="s">
        <v>47667</v>
      </c>
      <c r="AC728" t="s">
        <v>47735</v>
      </c>
      <c r="AD728" t="s">
        <v>47771</v>
      </c>
      <c r="AE728" t="s">
        <v>47969</v>
      </c>
      <c r="AF728" t="s">
        <v>48560</v>
      </c>
      <c r="AG728" t="s">
        <v>50174</v>
      </c>
      <c r="AH728" t="s">
        <v>51743</v>
      </c>
      <c r="AI728" t="s">
        <v>52401</v>
      </c>
      <c r="AJ728" t="s">
        <v>53568</v>
      </c>
      <c r="AK728" t="s">
        <v>56100</v>
      </c>
      <c r="AL728" t="s">
        <v>56627</v>
      </c>
    </row>
    <row r="729" spans="1:48" x14ac:dyDescent="0.25">
      <c r="A729">
        <v>2122</v>
      </c>
      <c r="B729" t="s">
        <v>153</v>
      </c>
      <c r="C729" t="s">
        <v>10466</v>
      </c>
      <c r="D729" t="s">
        <v>11131</v>
      </c>
      <c r="E729" t="s">
        <v>11895</v>
      </c>
      <c r="F729" t="s">
        <v>12579</v>
      </c>
      <c r="G729" t="s">
        <v>13454</v>
      </c>
      <c r="H729" t="s">
        <v>14171</v>
      </c>
      <c r="I729" t="s">
        <v>14548</v>
      </c>
      <c r="J729" t="s">
        <v>16461</v>
      </c>
      <c r="K729" t="s">
        <v>17138</v>
      </c>
      <c r="L729" t="s">
        <v>48359</v>
      </c>
      <c r="M729" t="s">
        <v>48982</v>
      </c>
      <c r="N729" t="s">
        <v>50254</v>
      </c>
      <c r="O729" t="s">
        <v>51467</v>
      </c>
      <c r="P729" t="s">
        <v>52493</v>
      </c>
      <c r="Q729" t="s">
        <v>53094</v>
      </c>
      <c r="R729" t="s">
        <v>53973</v>
      </c>
      <c r="S729" t="s">
        <v>54787</v>
      </c>
      <c r="T729" t="s">
        <v>57540</v>
      </c>
      <c r="U729" t="s">
        <v>57998</v>
      </c>
      <c r="V729" t="s">
        <v>58364</v>
      </c>
      <c r="W729" t="s">
        <v>59940</v>
      </c>
      <c r="X729" t="s">
        <v>60328</v>
      </c>
      <c r="Y729" t="s">
        <v>60694</v>
      </c>
      <c r="Z729" t="s">
        <v>61045</v>
      </c>
      <c r="AA729" t="s">
        <v>62008</v>
      </c>
      <c r="AB729" t="s">
        <v>62356</v>
      </c>
      <c r="AC729" t="s">
        <v>63354</v>
      </c>
      <c r="AD729" t="s">
        <v>63527</v>
      </c>
      <c r="AE729" t="s">
        <v>64079</v>
      </c>
      <c r="AF729" t="s">
        <v>65277</v>
      </c>
      <c r="AG729" t="s">
        <v>66019</v>
      </c>
      <c r="AH729" t="s">
        <v>66781</v>
      </c>
      <c r="AI729" t="s">
        <v>74800</v>
      </c>
      <c r="AJ729" t="s">
        <v>75101</v>
      </c>
      <c r="AK729" t="s">
        <v>75924</v>
      </c>
      <c r="AL729" t="s">
        <v>76331</v>
      </c>
      <c r="AM729" t="s">
        <v>76578</v>
      </c>
      <c r="AN729" t="s">
        <v>77173</v>
      </c>
      <c r="AO729" t="s">
        <v>77546</v>
      </c>
      <c r="AP729" t="s">
        <v>77908</v>
      </c>
      <c r="AQ729" t="s">
        <v>78235</v>
      </c>
      <c r="AR729" t="s">
        <v>78549</v>
      </c>
    </row>
    <row r="730" spans="1:48" x14ac:dyDescent="0.25">
      <c r="A730">
        <v>2129</v>
      </c>
      <c r="B730" t="s">
        <v>153</v>
      </c>
      <c r="C730" t="s">
        <v>48301</v>
      </c>
      <c r="D730" t="s">
        <v>49014</v>
      </c>
      <c r="E730" t="s">
        <v>49576</v>
      </c>
      <c r="F730" t="s">
        <v>51310</v>
      </c>
      <c r="G730" t="s">
        <v>52147</v>
      </c>
      <c r="H730" t="s">
        <v>53342</v>
      </c>
      <c r="I730" t="s">
        <v>53938</v>
      </c>
      <c r="J730" t="s">
        <v>56491</v>
      </c>
      <c r="K730" t="s">
        <v>57602</v>
      </c>
      <c r="L730" t="s">
        <v>58205</v>
      </c>
    </row>
    <row r="731" spans="1:48" x14ac:dyDescent="0.25">
      <c r="A731">
        <v>2130</v>
      </c>
      <c r="B731" t="s">
        <v>153</v>
      </c>
      <c r="C731" t="s">
        <v>48810</v>
      </c>
      <c r="D731" t="s">
        <v>49424</v>
      </c>
      <c r="E731" t="s">
        <v>49983</v>
      </c>
      <c r="F731" t="s">
        <v>51463</v>
      </c>
      <c r="G731" t="s">
        <v>52362</v>
      </c>
      <c r="H731" t="s">
        <v>53457</v>
      </c>
      <c r="I731" t="s">
        <v>54334</v>
      </c>
      <c r="J731" t="s">
        <v>55074</v>
      </c>
      <c r="K731" t="s">
        <v>57145</v>
      </c>
      <c r="L731" t="s">
        <v>57727</v>
      </c>
      <c r="M731" t="s">
        <v>58057</v>
      </c>
      <c r="N731" t="s">
        <v>59836</v>
      </c>
      <c r="O731" t="s">
        <v>60547</v>
      </c>
      <c r="P731" t="s">
        <v>60696</v>
      </c>
      <c r="Q731" t="s">
        <v>61795</v>
      </c>
      <c r="R731" t="s">
        <v>62092</v>
      </c>
      <c r="S731" t="s">
        <v>62902</v>
      </c>
      <c r="T731" t="s">
        <v>63356</v>
      </c>
      <c r="U731" t="s">
        <v>63608</v>
      </c>
      <c r="V731" t="s">
        <v>63927</v>
      </c>
      <c r="W731" t="s">
        <v>65385</v>
      </c>
      <c r="X731" t="s">
        <v>66114</v>
      </c>
      <c r="Y731" t="s">
        <v>66658</v>
      </c>
      <c r="Z731" t="s">
        <v>74982</v>
      </c>
      <c r="AA731" t="s">
        <v>75577</v>
      </c>
      <c r="AB731" t="s">
        <v>76014</v>
      </c>
      <c r="AC731" t="s">
        <v>76460</v>
      </c>
      <c r="AD731" t="s">
        <v>76528</v>
      </c>
      <c r="AE731" t="s">
        <v>77075</v>
      </c>
      <c r="AF731" t="s">
        <v>77570</v>
      </c>
      <c r="AG731" t="s">
        <v>77795</v>
      </c>
      <c r="AH731" t="s">
        <v>78393</v>
      </c>
      <c r="AI731" t="s">
        <v>78775</v>
      </c>
    </row>
    <row r="732" spans="1:48" x14ac:dyDescent="0.25">
      <c r="A732">
        <v>2135</v>
      </c>
      <c r="B732" t="s">
        <v>153</v>
      </c>
      <c r="C732" t="s">
        <v>10735</v>
      </c>
      <c r="D732" t="s">
        <v>11114</v>
      </c>
      <c r="E732" t="s">
        <v>11364</v>
      </c>
      <c r="F732" t="s">
        <v>13197</v>
      </c>
      <c r="G732" t="s">
        <v>13788</v>
      </c>
      <c r="H732" t="s">
        <v>14222</v>
      </c>
      <c r="I732" t="s">
        <v>15645</v>
      </c>
      <c r="J732" t="s">
        <v>16572</v>
      </c>
      <c r="K732" t="s">
        <v>17137</v>
      </c>
      <c r="L732" t="s">
        <v>49803</v>
      </c>
      <c r="M732" t="s">
        <v>50128</v>
      </c>
      <c r="N732" t="s">
        <v>52777</v>
      </c>
      <c r="O732" t="s">
        <v>53996</v>
      </c>
      <c r="P732" t="s">
        <v>54574</v>
      </c>
      <c r="Q732" t="s">
        <v>55373</v>
      </c>
      <c r="R732" t="s">
        <v>57988</v>
      </c>
      <c r="S732" t="s">
        <v>58388</v>
      </c>
      <c r="T732" t="s">
        <v>58603</v>
      </c>
    </row>
    <row r="733" spans="1:48" x14ac:dyDescent="0.25">
      <c r="A733">
        <v>2136</v>
      </c>
      <c r="B733" t="s">
        <v>153</v>
      </c>
      <c r="C733" t="s">
        <v>59383</v>
      </c>
      <c r="D733" t="s">
        <v>59759</v>
      </c>
      <c r="E733" t="s">
        <v>60208</v>
      </c>
      <c r="F733" t="s">
        <v>61085</v>
      </c>
      <c r="G733" t="s">
        <v>61835</v>
      </c>
      <c r="H733" t="s">
        <v>62493</v>
      </c>
      <c r="I733" t="s">
        <v>63787</v>
      </c>
      <c r="J733" t="s">
        <v>64858</v>
      </c>
      <c r="K733" t="s">
        <v>65408</v>
      </c>
      <c r="L733" t="s">
        <v>66234</v>
      </c>
    </row>
    <row r="734" spans="1:48" x14ac:dyDescent="0.25">
      <c r="A734">
        <v>2137</v>
      </c>
      <c r="B734" t="s">
        <v>153</v>
      </c>
      <c r="C734" t="s">
        <v>10446</v>
      </c>
      <c r="D734" t="s">
        <v>10800</v>
      </c>
      <c r="E734" t="s">
        <v>11315</v>
      </c>
      <c r="F734" t="s">
        <v>12069</v>
      </c>
      <c r="G734" t="s">
        <v>12481</v>
      </c>
      <c r="H734" t="s">
        <v>12888</v>
      </c>
      <c r="I734" t="s">
        <v>13730</v>
      </c>
      <c r="J734" t="s">
        <v>14262</v>
      </c>
      <c r="K734" t="s">
        <v>14484</v>
      </c>
      <c r="L734" t="s">
        <v>14988</v>
      </c>
      <c r="M734" t="s">
        <v>16055</v>
      </c>
      <c r="N734" t="s">
        <v>16342</v>
      </c>
      <c r="O734" t="s">
        <v>34866</v>
      </c>
      <c r="P734" t="s">
        <v>35090</v>
      </c>
      <c r="Q734" t="s">
        <v>35965</v>
      </c>
      <c r="R734" t="s">
        <v>36657</v>
      </c>
      <c r="S734" t="s">
        <v>36888</v>
      </c>
      <c r="T734" t="s">
        <v>37836</v>
      </c>
      <c r="U734" t="s">
        <v>38116</v>
      </c>
      <c r="V734" t="s">
        <v>38840</v>
      </c>
      <c r="W734" t="s">
        <v>39423</v>
      </c>
      <c r="X734" t="s">
        <v>40948</v>
      </c>
      <c r="Y734" t="s">
        <v>41317</v>
      </c>
      <c r="Z734" t="s">
        <v>41740</v>
      </c>
      <c r="AA734" t="s">
        <v>70593</v>
      </c>
      <c r="AB734" t="s">
        <v>70828</v>
      </c>
      <c r="AC734" t="s">
        <v>71312</v>
      </c>
      <c r="AD734" t="s">
        <v>71435</v>
      </c>
      <c r="AE734" t="s">
        <v>71840</v>
      </c>
      <c r="AF734" t="s">
        <v>72067</v>
      </c>
      <c r="AG734" t="s">
        <v>72415</v>
      </c>
      <c r="AH734" t="s">
        <v>72984</v>
      </c>
      <c r="AI734" t="s">
        <v>73133</v>
      </c>
      <c r="AJ734" t="s">
        <v>73611</v>
      </c>
      <c r="AK734" t="s">
        <v>73977</v>
      </c>
      <c r="AL734" t="s">
        <v>74255</v>
      </c>
      <c r="AM734" t="s">
        <v>79059</v>
      </c>
      <c r="AN734" t="s">
        <v>79278</v>
      </c>
      <c r="AO734" t="s">
        <v>79905</v>
      </c>
      <c r="AP734" t="s">
        <v>80116</v>
      </c>
      <c r="AQ734" t="s">
        <v>80660</v>
      </c>
      <c r="AR734" t="s">
        <v>81191</v>
      </c>
      <c r="AS734" t="s">
        <v>81610</v>
      </c>
      <c r="AT734" t="s">
        <v>81932</v>
      </c>
      <c r="AU734" t="s">
        <v>82332</v>
      </c>
      <c r="AV734" t="s">
        <v>82723</v>
      </c>
    </row>
    <row r="735" spans="1:48" x14ac:dyDescent="0.25">
      <c r="A735">
        <v>2141</v>
      </c>
      <c r="B735" t="s">
        <v>153</v>
      </c>
      <c r="C735" t="s">
        <v>35168</v>
      </c>
      <c r="D735" t="s">
        <v>35772</v>
      </c>
      <c r="E735" t="s">
        <v>37424</v>
      </c>
      <c r="F735" t="s">
        <v>38269</v>
      </c>
      <c r="G735" t="s">
        <v>39751</v>
      </c>
      <c r="H735" t="s">
        <v>40069</v>
      </c>
      <c r="I735" t="s">
        <v>43298</v>
      </c>
      <c r="J735" t="s">
        <v>43923</v>
      </c>
    </row>
    <row r="736" spans="1:48" x14ac:dyDescent="0.25">
      <c r="A736">
        <v>2143</v>
      </c>
      <c r="B736" t="s">
        <v>153</v>
      </c>
      <c r="C736" t="s">
        <v>59578</v>
      </c>
      <c r="D736" t="s">
        <v>59887</v>
      </c>
      <c r="E736" t="s">
        <v>60283</v>
      </c>
      <c r="F736" t="s">
        <v>61234</v>
      </c>
      <c r="G736" t="s">
        <v>61766</v>
      </c>
      <c r="H736" t="s">
        <v>62276</v>
      </c>
      <c r="I736" t="s">
        <v>63299</v>
      </c>
      <c r="J736" t="s">
        <v>64555</v>
      </c>
      <c r="K736" t="s">
        <v>65421</v>
      </c>
      <c r="L736" t="s">
        <v>66079</v>
      </c>
    </row>
    <row r="737" spans="1:60" x14ac:dyDescent="0.25">
      <c r="A737">
        <v>2144</v>
      </c>
      <c r="B737" t="s">
        <v>153</v>
      </c>
      <c r="C737" t="s">
        <v>35529</v>
      </c>
      <c r="D737" t="s">
        <v>36098</v>
      </c>
      <c r="E737" t="s">
        <v>37000</v>
      </c>
      <c r="F737" t="s">
        <v>38649</v>
      </c>
      <c r="G737" t="s">
        <v>39691</v>
      </c>
      <c r="H737" t="s">
        <v>42185</v>
      </c>
      <c r="I737" t="s">
        <v>43154</v>
      </c>
      <c r="J737" t="s">
        <v>43606</v>
      </c>
      <c r="K737" t="s">
        <v>47828</v>
      </c>
      <c r="L737" t="s">
        <v>50735</v>
      </c>
      <c r="M737" t="s">
        <v>52415</v>
      </c>
      <c r="N737" t="s">
        <v>53753</v>
      </c>
      <c r="O737" t="s">
        <v>54992</v>
      </c>
      <c r="P737" t="s">
        <v>55378</v>
      </c>
      <c r="Q737" t="s">
        <v>57882</v>
      </c>
      <c r="R737" t="s">
        <v>58194</v>
      </c>
      <c r="S737" t="s">
        <v>58518</v>
      </c>
    </row>
    <row r="738" spans="1:60" x14ac:dyDescent="0.25">
      <c r="A738">
        <v>2145</v>
      </c>
      <c r="B738" t="s">
        <v>153</v>
      </c>
      <c r="C738" t="s">
        <v>645</v>
      </c>
      <c r="D738" t="s">
        <v>691</v>
      </c>
      <c r="E738" t="s">
        <v>810</v>
      </c>
      <c r="F738" t="s">
        <v>1098</v>
      </c>
      <c r="G738" t="s">
        <v>1340</v>
      </c>
      <c r="H738" t="s">
        <v>1472</v>
      </c>
      <c r="I738" t="s">
        <v>1807</v>
      </c>
      <c r="J738" t="s">
        <v>2524</v>
      </c>
      <c r="K738" t="s">
        <v>2888</v>
      </c>
      <c r="L738" t="s">
        <v>4394</v>
      </c>
      <c r="M738" t="s">
        <v>4631</v>
      </c>
      <c r="N738" t="s">
        <v>4789</v>
      </c>
      <c r="O738" t="s">
        <v>23094</v>
      </c>
      <c r="P738" t="s">
        <v>23256</v>
      </c>
      <c r="Q738" t="s">
        <v>23530</v>
      </c>
      <c r="R738" t="s">
        <v>24294</v>
      </c>
      <c r="S738" t="s">
        <v>24588</v>
      </c>
      <c r="T738" t="s">
        <v>25251</v>
      </c>
      <c r="U738" t="s">
        <v>25675</v>
      </c>
      <c r="V738" t="s">
        <v>26292</v>
      </c>
      <c r="W738" t="s">
        <v>28003</v>
      </c>
      <c r="X738" t="s">
        <v>28311</v>
      </c>
      <c r="Y738" t="s">
        <v>28645</v>
      </c>
      <c r="Z738" t="s">
        <v>29544</v>
      </c>
      <c r="AA738" t="s">
        <v>71050</v>
      </c>
      <c r="AB738" t="s">
        <v>71321</v>
      </c>
      <c r="AC738" t="s">
        <v>71462</v>
      </c>
      <c r="AD738" t="s">
        <v>71487</v>
      </c>
      <c r="AE738" t="s">
        <v>71757</v>
      </c>
      <c r="AF738" t="s">
        <v>72043</v>
      </c>
      <c r="AG738" t="s">
        <v>72270</v>
      </c>
      <c r="AH738" t="s">
        <v>72630</v>
      </c>
      <c r="AI738" t="s">
        <v>72974</v>
      </c>
      <c r="AJ738" t="s">
        <v>73336</v>
      </c>
      <c r="AK738" t="s">
        <v>73949</v>
      </c>
      <c r="AL738" t="s">
        <v>74264</v>
      </c>
    </row>
    <row r="739" spans="1:60" x14ac:dyDescent="0.25">
      <c r="A739">
        <v>2147</v>
      </c>
      <c r="B739" t="s">
        <v>153</v>
      </c>
      <c r="C739" t="s">
        <v>7498</v>
      </c>
      <c r="D739" t="s">
        <v>7772</v>
      </c>
      <c r="E739" t="s">
        <v>7915</v>
      </c>
      <c r="F739" t="s">
        <v>8009</v>
      </c>
      <c r="G739" t="s">
        <v>8081</v>
      </c>
      <c r="H739" t="s">
        <v>8125</v>
      </c>
      <c r="I739" t="s">
        <v>8180</v>
      </c>
      <c r="J739" t="s">
        <v>8223</v>
      </c>
      <c r="K739" t="s">
        <v>9129</v>
      </c>
      <c r="L739" t="s">
        <v>9171</v>
      </c>
      <c r="M739" t="s">
        <v>9209</v>
      </c>
      <c r="N739" t="s">
        <v>9250</v>
      </c>
      <c r="O739" t="s">
        <v>33711</v>
      </c>
      <c r="P739" t="s">
        <v>33749</v>
      </c>
      <c r="Q739" t="s">
        <v>33786</v>
      </c>
      <c r="R739" t="s">
        <v>33936</v>
      </c>
      <c r="S739" t="s">
        <v>34041</v>
      </c>
      <c r="T739" t="s">
        <v>34120</v>
      </c>
      <c r="U739" t="s">
        <v>34661</v>
      </c>
      <c r="V739" t="s">
        <v>34801</v>
      </c>
      <c r="W739" t="s">
        <v>35183</v>
      </c>
      <c r="X739" t="s">
        <v>35470</v>
      </c>
      <c r="Y739" t="s">
        <v>35639</v>
      </c>
      <c r="Z739" t="s">
        <v>42917</v>
      </c>
      <c r="AA739" t="s">
        <v>58865</v>
      </c>
      <c r="AB739" t="s">
        <v>58902</v>
      </c>
      <c r="AC739" t="s">
        <v>58951</v>
      </c>
      <c r="AD739" t="s">
        <v>59044</v>
      </c>
      <c r="AE739" t="s">
        <v>59055</v>
      </c>
      <c r="AF739" t="s">
        <v>61019</v>
      </c>
      <c r="AG739" t="s">
        <v>61629</v>
      </c>
      <c r="AH739" t="s">
        <v>63079</v>
      </c>
      <c r="AI739" t="s">
        <v>64063</v>
      </c>
      <c r="AJ739" t="s">
        <v>64276</v>
      </c>
      <c r="AK739" t="s">
        <v>66408</v>
      </c>
      <c r="AL739" t="s">
        <v>67254</v>
      </c>
    </row>
    <row r="740" spans="1:60" x14ac:dyDescent="0.25">
      <c r="A740">
        <v>2148</v>
      </c>
      <c r="B740" t="s">
        <v>153</v>
      </c>
      <c r="C740" t="s">
        <v>23932</v>
      </c>
      <c r="D740" t="s">
        <v>24841</v>
      </c>
      <c r="E740" t="s">
        <v>25127</v>
      </c>
      <c r="F740" t="s">
        <v>25261</v>
      </c>
      <c r="G740" t="s">
        <v>26278</v>
      </c>
      <c r="H740" t="s">
        <v>26678</v>
      </c>
      <c r="I740" t="s">
        <v>26933</v>
      </c>
      <c r="J740" t="s">
        <v>27229</v>
      </c>
      <c r="K740" t="s">
        <v>27296</v>
      </c>
      <c r="L740" t="s">
        <v>27402</v>
      </c>
      <c r="M740" t="s">
        <v>29939</v>
      </c>
      <c r="N740" t="s">
        <v>30214</v>
      </c>
      <c r="O740" t="s">
        <v>33724</v>
      </c>
      <c r="P740" t="s">
        <v>33764</v>
      </c>
      <c r="Q740" t="s">
        <v>33785</v>
      </c>
      <c r="R740" t="s">
        <v>33896</v>
      </c>
      <c r="S740" t="s">
        <v>34076</v>
      </c>
      <c r="T740" t="s">
        <v>34230</v>
      </c>
      <c r="U740" t="s">
        <v>34584</v>
      </c>
      <c r="V740" t="s">
        <v>34803</v>
      </c>
      <c r="W740" t="s">
        <v>35115</v>
      </c>
      <c r="X740" t="s">
        <v>35538</v>
      </c>
      <c r="Y740" t="s">
        <v>42835</v>
      </c>
      <c r="Z740" t="s">
        <v>43163</v>
      </c>
    </row>
    <row r="741" spans="1:60" x14ac:dyDescent="0.25">
      <c r="A741">
        <v>2151</v>
      </c>
      <c r="B741" t="s">
        <v>153</v>
      </c>
      <c r="C741" t="s">
        <v>59423</v>
      </c>
      <c r="D741" t="s">
        <v>59612</v>
      </c>
      <c r="E741" t="s">
        <v>60206</v>
      </c>
      <c r="F741" t="s">
        <v>61180</v>
      </c>
      <c r="G741" t="s">
        <v>62387</v>
      </c>
      <c r="H741" t="s">
        <v>63088</v>
      </c>
      <c r="I741" t="s">
        <v>63725</v>
      </c>
      <c r="J741" t="s">
        <v>64621</v>
      </c>
      <c r="K741" t="s">
        <v>65314</v>
      </c>
      <c r="L741" t="s">
        <v>66616</v>
      </c>
    </row>
    <row r="742" spans="1:60" x14ac:dyDescent="0.25">
      <c r="A742">
        <v>2152</v>
      </c>
      <c r="B742" t="s">
        <v>153</v>
      </c>
      <c r="C742" t="s">
        <v>850</v>
      </c>
      <c r="D742" t="s">
        <v>1831</v>
      </c>
      <c r="E742" t="s">
        <v>2074</v>
      </c>
      <c r="F742" t="s">
        <v>2336</v>
      </c>
      <c r="G742" t="s">
        <v>2935</v>
      </c>
      <c r="H742" t="s">
        <v>3418</v>
      </c>
      <c r="I742" t="s">
        <v>4364</v>
      </c>
      <c r="J742" t="s">
        <v>4479</v>
      </c>
      <c r="K742" t="s">
        <v>4873</v>
      </c>
      <c r="L742" t="s">
        <v>47901</v>
      </c>
      <c r="M742" t="s">
        <v>48330</v>
      </c>
      <c r="N742" t="s">
        <v>49526</v>
      </c>
      <c r="O742" t="s">
        <v>50972</v>
      </c>
      <c r="P742" t="s">
        <v>51669</v>
      </c>
      <c r="Q742" t="s">
        <v>52387</v>
      </c>
      <c r="R742" t="s">
        <v>54363</v>
      </c>
      <c r="S742" t="s">
        <v>55824</v>
      </c>
      <c r="T742" t="s">
        <v>57120</v>
      </c>
      <c r="U742" t="s">
        <v>57668</v>
      </c>
      <c r="V742" t="s">
        <v>74885</v>
      </c>
      <c r="W742" t="s">
        <v>75398</v>
      </c>
      <c r="X742" t="s">
        <v>75940</v>
      </c>
      <c r="Y742" t="s">
        <v>76314</v>
      </c>
      <c r="Z742" t="s">
        <v>76705</v>
      </c>
      <c r="AA742" t="s">
        <v>76985</v>
      </c>
      <c r="AB742" t="s">
        <v>77409</v>
      </c>
      <c r="AC742" t="s">
        <v>77599</v>
      </c>
      <c r="AD742" t="s">
        <v>78261</v>
      </c>
      <c r="AE742" t="s">
        <v>78637</v>
      </c>
    </row>
    <row r="743" spans="1:60" x14ac:dyDescent="0.25">
      <c r="A743">
        <v>2158</v>
      </c>
      <c r="B743" t="s">
        <v>153</v>
      </c>
      <c r="C743" t="s">
        <v>10333</v>
      </c>
      <c r="D743" t="s">
        <v>10395</v>
      </c>
      <c r="E743" t="s">
        <v>10772</v>
      </c>
      <c r="F743" t="s">
        <v>11287</v>
      </c>
      <c r="G743" t="s">
        <v>11961</v>
      </c>
      <c r="H743" t="s">
        <v>12557</v>
      </c>
      <c r="I743" t="s">
        <v>12830</v>
      </c>
      <c r="J743" t="s">
        <v>13722</v>
      </c>
      <c r="K743" t="s">
        <v>14960</v>
      </c>
      <c r="L743" t="s">
        <v>15891</v>
      </c>
      <c r="M743" t="s">
        <v>16492</v>
      </c>
      <c r="N743" t="s">
        <v>17127</v>
      </c>
      <c r="O743" t="s">
        <v>59415</v>
      </c>
      <c r="P743" t="s">
        <v>59867</v>
      </c>
      <c r="Q743" t="s">
        <v>61162</v>
      </c>
      <c r="R743" t="s">
        <v>61778</v>
      </c>
      <c r="S743" t="s">
        <v>62149</v>
      </c>
      <c r="T743" t="s">
        <v>63000</v>
      </c>
      <c r="U743" t="s">
        <v>63831</v>
      </c>
      <c r="V743" t="s">
        <v>64998</v>
      </c>
      <c r="W743" t="s">
        <v>65551</v>
      </c>
      <c r="X743" t="s">
        <v>66804</v>
      </c>
    </row>
    <row r="744" spans="1:60" x14ac:dyDescent="0.25">
      <c r="A744">
        <v>2161</v>
      </c>
      <c r="B744" t="s">
        <v>153</v>
      </c>
      <c r="C744" t="s">
        <v>69781</v>
      </c>
      <c r="D744" t="s">
        <v>69814</v>
      </c>
      <c r="E744" t="s">
        <v>69843</v>
      </c>
      <c r="F744" t="s">
        <v>69905</v>
      </c>
      <c r="G744" t="s">
        <v>69934</v>
      </c>
      <c r="H744" t="s">
        <v>69949</v>
      </c>
      <c r="I744" t="s">
        <v>70003</v>
      </c>
      <c r="J744" t="s">
        <v>70014</v>
      </c>
      <c r="K744" t="s">
        <v>70050</v>
      </c>
      <c r="L744" t="s">
        <v>70115</v>
      </c>
      <c r="M744" t="s">
        <v>70130</v>
      </c>
      <c r="N744" t="s">
        <v>70160</v>
      </c>
    </row>
    <row r="745" spans="1:60" x14ac:dyDescent="0.25">
      <c r="A745">
        <v>2164</v>
      </c>
      <c r="B745" t="s">
        <v>153</v>
      </c>
      <c r="C745" t="s">
        <v>4775</v>
      </c>
      <c r="D745" t="s">
        <v>5206</v>
      </c>
      <c r="E745" t="s">
        <v>5618</v>
      </c>
      <c r="F745" t="s">
        <v>6021</v>
      </c>
      <c r="G745" t="s">
        <v>6346</v>
      </c>
      <c r="H745" t="s">
        <v>6974</v>
      </c>
      <c r="I745" t="s">
        <v>7296</v>
      </c>
      <c r="J745" t="s">
        <v>8597</v>
      </c>
      <c r="K745" t="s">
        <v>8653</v>
      </c>
      <c r="L745" t="s">
        <v>22540</v>
      </c>
      <c r="M745" t="s">
        <v>22792</v>
      </c>
      <c r="N745" t="s">
        <v>23007</v>
      </c>
      <c r="O745" t="s">
        <v>23467</v>
      </c>
      <c r="P745" t="s">
        <v>24382</v>
      </c>
      <c r="Q745" t="s">
        <v>25158</v>
      </c>
      <c r="R745" t="s">
        <v>25478</v>
      </c>
      <c r="S745" t="s">
        <v>26061</v>
      </c>
      <c r="T745" t="s">
        <v>26395</v>
      </c>
      <c r="U745" t="s">
        <v>28841</v>
      </c>
      <c r="V745" t="s">
        <v>29521</v>
      </c>
      <c r="W745" t="s">
        <v>29778</v>
      </c>
    </row>
    <row r="746" spans="1:60" x14ac:dyDescent="0.25">
      <c r="A746">
        <v>2165</v>
      </c>
      <c r="B746" t="s">
        <v>153</v>
      </c>
      <c r="C746" t="s">
        <v>48343</v>
      </c>
      <c r="D746" t="s">
        <v>49944</v>
      </c>
      <c r="E746" t="s">
        <v>51104</v>
      </c>
      <c r="F746" t="s">
        <v>52013</v>
      </c>
      <c r="G746" t="s">
        <v>53118</v>
      </c>
      <c r="H746" t="s">
        <v>53964</v>
      </c>
      <c r="I746" t="s">
        <v>56690</v>
      </c>
      <c r="J746" t="s">
        <v>57171</v>
      </c>
      <c r="K746" t="s">
        <v>58377</v>
      </c>
    </row>
    <row r="747" spans="1:60" x14ac:dyDescent="0.25">
      <c r="A747">
        <v>2167</v>
      </c>
      <c r="B747" t="s">
        <v>153</v>
      </c>
      <c r="C747" t="s">
        <v>15056</v>
      </c>
      <c r="D747" t="s">
        <v>15603</v>
      </c>
      <c r="E747" t="s">
        <v>16485</v>
      </c>
      <c r="F747" t="s">
        <v>17382</v>
      </c>
      <c r="G747" t="s">
        <v>17752</v>
      </c>
      <c r="H747" t="s">
        <v>18017</v>
      </c>
      <c r="I747" t="s">
        <v>18373</v>
      </c>
      <c r="J747" t="s">
        <v>19022</v>
      </c>
      <c r="K747" t="s">
        <v>19233</v>
      </c>
      <c r="L747" t="s">
        <v>20337</v>
      </c>
      <c r="M747" t="s">
        <v>20566</v>
      </c>
      <c r="N747" t="s">
        <v>20857</v>
      </c>
    </row>
    <row r="748" spans="1:60" x14ac:dyDescent="0.25">
      <c r="A748">
        <v>2168</v>
      </c>
      <c r="B748" t="s">
        <v>153</v>
      </c>
      <c r="C748" t="s">
        <v>16171</v>
      </c>
      <c r="D748" t="s">
        <v>16580</v>
      </c>
      <c r="E748" t="s">
        <v>17082</v>
      </c>
      <c r="F748" t="s">
        <v>17491</v>
      </c>
      <c r="G748" t="s">
        <v>18124</v>
      </c>
      <c r="H748" t="s">
        <v>18445</v>
      </c>
      <c r="I748" t="s">
        <v>18656</v>
      </c>
      <c r="J748" t="s">
        <v>19190</v>
      </c>
      <c r="K748" t="s">
        <v>19397</v>
      </c>
      <c r="L748" t="s">
        <v>20017</v>
      </c>
      <c r="M748" t="s">
        <v>20254</v>
      </c>
      <c r="N748" t="s">
        <v>20623</v>
      </c>
      <c r="O748" t="s">
        <v>28902</v>
      </c>
      <c r="P748" t="s">
        <v>29838</v>
      </c>
      <c r="Q748" t="s">
        <v>29998</v>
      </c>
      <c r="R748" t="s">
        <v>30569</v>
      </c>
      <c r="S748" t="s">
        <v>30943</v>
      </c>
      <c r="T748" t="s">
        <v>31034</v>
      </c>
      <c r="U748" t="s">
        <v>31437</v>
      </c>
      <c r="V748" t="s">
        <v>31632</v>
      </c>
      <c r="W748" t="s">
        <v>31767</v>
      </c>
      <c r="X748" t="s">
        <v>32869</v>
      </c>
      <c r="Y748" t="s">
        <v>33074</v>
      </c>
      <c r="Z748" t="s">
        <v>33188</v>
      </c>
      <c r="AA748" t="s">
        <v>41339</v>
      </c>
      <c r="AB748" t="s">
        <v>42578</v>
      </c>
      <c r="AC748" t="s">
        <v>42908</v>
      </c>
      <c r="AD748" t="s">
        <v>43696</v>
      </c>
      <c r="AE748" t="s">
        <v>44405</v>
      </c>
      <c r="AF748" t="s">
        <v>44794</v>
      </c>
      <c r="AG748" t="s">
        <v>45105</v>
      </c>
      <c r="AH748" t="s">
        <v>45458</v>
      </c>
      <c r="AI748" t="s">
        <v>45970</v>
      </c>
      <c r="AJ748" t="s">
        <v>46272</v>
      </c>
      <c r="AK748" t="s">
        <v>46473</v>
      </c>
      <c r="AL748" t="s">
        <v>46983</v>
      </c>
      <c r="AM748" t="s">
        <v>70370</v>
      </c>
      <c r="AN748" t="s">
        <v>70561</v>
      </c>
      <c r="AO748" t="s">
        <v>70694</v>
      </c>
      <c r="AP748" t="s">
        <v>70965</v>
      </c>
      <c r="AQ748" t="s">
        <v>71536</v>
      </c>
      <c r="AR748" t="s">
        <v>71729</v>
      </c>
      <c r="AS748" t="s">
        <v>72402</v>
      </c>
      <c r="AT748" t="s">
        <v>72954</v>
      </c>
      <c r="AU748" t="s">
        <v>73306</v>
      </c>
      <c r="AV748" t="s">
        <v>73706</v>
      </c>
      <c r="AW748" t="s">
        <v>74498</v>
      </c>
      <c r="AX748" t="s">
        <v>74685</v>
      </c>
      <c r="AY748" t="s">
        <v>78964</v>
      </c>
      <c r="AZ748" t="s">
        <v>79434</v>
      </c>
      <c r="BA748" t="s">
        <v>79627</v>
      </c>
      <c r="BB748" t="s">
        <v>80140</v>
      </c>
      <c r="BC748" t="s">
        <v>80712</v>
      </c>
      <c r="BD748" t="s">
        <v>81290</v>
      </c>
      <c r="BE748" t="s">
        <v>81608</v>
      </c>
      <c r="BF748" t="s">
        <v>81701</v>
      </c>
      <c r="BG748" t="s">
        <v>82141</v>
      </c>
      <c r="BH748" t="s">
        <v>82806</v>
      </c>
    </row>
    <row r="749" spans="1:60" x14ac:dyDescent="0.25">
      <c r="A749">
        <v>2169</v>
      </c>
      <c r="B749" t="s">
        <v>153</v>
      </c>
      <c r="C749" t="s">
        <v>22581</v>
      </c>
      <c r="D749" t="s">
        <v>22734</v>
      </c>
      <c r="E749" t="s">
        <v>22972</v>
      </c>
      <c r="F749" t="s">
        <v>23574</v>
      </c>
      <c r="G749" t="s">
        <v>24724</v>
      </c>
      <c r="H749" t="s">
        <v>25138</v>
      </c>
      <c r="I749" t="s">
        <v>25809</v>
      </c>
      <c r="J749" t="s">
        <v>26153</v>
      </c>
      <c r="K749" t="s">
        <v>26572</v>
      </c>
      <c r="L749" t="s">
        <v>28746</v>
      </c>
      <c r="M749" t="s">
        <v>29128</v>
      </c>
      <c r="N749" t="s">
        <v>29921</v>
      </c>
      <c r="O749" t="s">
        <v>59331</v>
      </c>
      <c r="P749" t="s">
        <v>59765</v>
      </c>
      <c r="Q749" t="s">
        <v>60284</v>
      </c>
      <c r="R749" t="s">
        <v>61538</v>
      </c>
      <c r="S749" t="s">
        <v>62113</v>
      </c>
      <c r="T749" t="s">
        <v>62460</v>
      </c>
      <c r="U749" t="s">
        <v>63501</v>
      </c>
      <c r="V749" t="s">
        <v>64792</v>
      </c>
      <c r="W749" t="s">
        <v>65609</v>
      </c>
      <c r="X749" t="s">
        <v>66497</v>
      </c>
      <c r="Y749" t="s">
        <v>78965</v>
      </c>
      <c r="Z749" t="s">
        <v>79530</v>
      </c>
      <c r="AA749" t="s">
        <v>80005</v>
      </c>
      <c r="AB749" t="s">
        <v>80288</v>
      </c>
      <c r="AC749" t="s">
        <v>80487</v>
      </c>
      <c r="AD749" t="s">
        <v>80954</v>
      </c>
      <c r="AE749" t="s">
        <v>81639</v>
      </c>
      <c r="AF749" t="s">
        <v>82198</v>
      </c>
      <c r="AG749" t="s">
        <v>82464</v>
      </c>
      <c r="AH749" t="s">
        <v>82879</v>
      </c>
    </row>
    <row r="750" spans="1:60" x14ac:dyDescent="0.25">
      <c r="A750">
        <v>2170</v>
      </c>
      <c r="B750" t="s">
        <v>153</v>
      </c>
      <c r="C750" t="s">
        <v>15552</v>
      </c>
      <c r="D750" t="s">
        <v>16018</v>
      </c>
      <c r="E750" t="s">
        <v>17286</v>
      </c>
      <c r="F750" t="s">
        <v>17413</v>
      </c>
      <c r="G750" t="s">
        <v>17782</v>
      </c>
      <c r="H750" t="s">
        <v>18248</v>
      </c>
      <c r="I750" t="s">
        <v>18563</v>
      </c>
      <c r="J750" t="s">
        <v>18734</v>
      </c>
      <c r="K750" t="s">
        <v>18856</v>
      </c>
      <c r="L750" t="s">
        <v>19807</v>
      </c>
      <c r="M750" t="s">
        <v>20267</v>
      </c>
      <c r="N750" t="s">
        <v>20517</v>
      </c>
      <c r="O750" t="s">
        <v>66003</v>
      </c>
      <c r="P750" t="s">
        <v>66572</v>
      </c>
      <c r="Q750" t="s">
        <v>67150</v>
      </c>
      <c r="R750" t="s">
        <v>67531</v>
      </c>
      <c r="S750" t="s">
        <v>67695</v>
      </c>
      <c r="T750" t="s">
        <v>68087</v>
      </c>
      <c r="U750" t="s">
        <v>68228</v>
      </c>
      <c r="V750" t="s">
        <v>68598</v>
      </c>
      <c r="W750" t="s">
        <v>68753</v>
      </c>
      <c r="X750" t="s">
        <v>69008</v>
      </c>
      <c r="Y750" t="s">
        <v>69373</v>
      </c>
      <c r="Z750" t="s">
        <v>69460</v>
      </c>
      <c r="AA750" t="s">
        <v>70373</v>
      </c>
      <c r="AB750" t="s">
        <v>70505</v>
      </c>
      <c r="AC750" t="s">
        <v>70577</v>
      </c>
      <c r="AD750" t="s">
        <v>71038</v>
      </c>
      <c r="AE750" t="s">
        <v>71645</v>
      </c>
      <c r="AF750" t="s">
        <v>71966</v>
      </c>
      <c r="AG750" t="s">
        <v>72300</v>
      </c>
      <c r="AH750" t="s">
        <v>72845</v>
      </c>
      <c r="AI750" t="s">
        <v>73449</v>
      </c>
      <c r="AJ750" t="s">
        <v>73905</v>
      </c>
      <c r="AK750" t="s">
        <v>74417</v>
      </c>
      <c r="AL750" t="s">
        <v>74534</v>
      </c>
      <c r="AM750" t="s">
        <v>78910</v>
      </c>
      <c r="AN750" t="s">
        <v>79308</v>
      </c>
      <c r="AO750" t="s">
        <v>79799</v>
      </c>
      <c r="AP750" t="s">
        <v>80064</v>
      </c>
      <c r="AQ750" t="s">
        <v>80437</v>
      </c>
      <c r="AR750" t="s">
        <v>80809</v>
      </c>
      <c r="AS750" t="s">
        <v>81330</v>
      </c>
      <c r="AT750" t="s">
        <v>81651</v>
      </c>
      <c r="AU750" t="s">
        <v>82310</v>
      </c>
      <c r="AV750" t="s">
        <v>82643</v>
      </c>
    </row>
    <row r="751" spans="1:60" x14ac:dyDescent="0.25">
      <c r="A751">
        <v>2171</v>
      </c>
      <c r="B751" t="s">
        <v>153</v>
      </c>
      <c r="C751" t="s">
        <v>16299</v>
      </c>
      <c r="D751" t="s">
        <v>16647</v>
      </c>
      <c r="E751" t="s">
        <v>17530</v>
      </c>
      <c r="F751" t="s">
        <v>17776</v>
      </c>
      <c r="G751" t="s">
        <v>18098</v>
      </c>
      <c r="H751" t="s">
        <v>18489</v>
      </c>
      <c r="I751" t="s">
        <v>18817</v>
      </c>
      <c r="J751" t="s">
        <v>19337</v>
      </c>
      <c r="K751" t="s">
        <v>19460</v>
      </c>
      <c r="L751" t="s">
        <v>19963</v>
      </c>
      <c r="M751" t="s">
        <v>20551</v>
      </c>
      <c r="N751" t="s">
        <v>20669</v>
      </c>
      <c r="O751" t="s">
        <v>41456</v>
      </c>
      <c r="P751" t="s">
        <v>42646</v>
      </c>
      <c r="Q751" t="s">
        <v>43589</v>
      </c>
      <c r="R751" t="s">
        <v>43961</v>
      </c>
      <c r="S751" t="s">
        <v>44180</v>
      </c>
      <c r="T751" t="s">
        <v>44488</v>
      </c>
      <c r="U751" t="s">
        <v>45117</v>
      </c>
      <c r="V751" t="s">
        <v>45369</v>
      </c>
      <c r="W751" t="s">
        <v>45558</v>
      </c>
      <c r="X751" t="s">
        <v>46291</v>
      </c>
      <c r="Y751" t="s">
        <v>46726</v>
      </c>
      <c r="Z751" t="s">
        <v>46821</v>
      </c>
      <c r="AA751" t="s">
        <v>72150</v>
      </c>
      <c r="AB751" t="s">
        <v>72583</v>
      </c>
      <c r="AC751" t="s">
        <v>72706</v>
      </c>
      <c r="AD751" t="s">
        <v>73016</v>
      </c>
      <c r="AE751" t="s">
        <v>73482</v>
      </c>
      <c r="AF751" t="s">
        <v>73678</v>
      </c>
      <c r="AG751" t="s">
        <v>74039</v>
      </c>
      <c r="AH751" t="s">
        <v>74198</v>
      </c>
      <c r="AI751" t="s">
        <v>74472</v>
      </c>
      <c r="AJ751" t="s">
        <v>74509</v>
      </c>
      <c r="AK751" t="s">
        <v>74630</v>
      </c>
      <c r="AL751" t="s">
        <v>74703</v>
      </c>
    </row>
    <row r="752" spans="1:60" x14ac:dyDescent="0.25">
      <c r="A752">
        <v>2172</v>
      </c>
      <c r="B752" t="s">
        <v>153</v>
      </c>
      <c r="C752" t="s">
        <v>939</v>
      </c>
      <c r="D752" t="s">
        <v>1242</v>
      </c>
      <c r="E752" t="s">
        <v>2371</v>
      </c>
      <c r="F752" t="s">
        <v>3000</v>
      </c>
      <c r="G752" t="s">
        <v>3326</v>
      </c>
      <c r="H752" t="s">
        <v>3551</v>
      </c>
      <c r="I752" t="s">
        <v>3751</v>
      </c>
      <c r="J752" t="s">
        <v>5496</v>
      </c>
      <c r="K752" t="s">
        <v>6205</v>
      </c>
      <c r="L752" t="s">
        <v>47985</v>
      </c>
      <c r="M752" t="s">
        <v>48371</v>
      </c>
      <c r="N752" t="s">
        <v>49846</v>
      </c>
      <c r="O752" t="s">
        <v>50679</v>
      </c>
      <c r="P752" t="s">
        <v>51870</v>
      </c>
      <c r="Q752" t="s">
        <v>52834</v>
      </c>
      <c r="R752" t="s">
        <v>53787</v>
      </c>
      <c r="S752" t="s">
        <v>54319</v>
      </c>
      <c r="T752" t="s">
        <v>56206</v>
      </c>
      <c r="U752" t="s">
        <v>57347</v>
      </c>
    </row>
    <row r="753" spans="1:48" x14ac:dyDescent="0.25">
      <c r="A753">
        <v>2175</v>
      </c>
      <c r="B753" t="s">
        <v>153</v>
      </c>
      <c r="C753" t="s">
        <v>10377</v>
      </c>
      <c r="D753" t="s">
        <v>10567</v>
      </c>
      <c r="E753" t="s">
        <v>11070</v>
      </c>
      <c r="F753" t="s">
        <v>11623</v>
      </c>
      <c r="G753" t="s">
        <v>12601</v>
      </c>
      <c r="H753" t="s">
        <v>13345</v>
      </c>
      <c r="I753" t="s">
        <v>15376</v>
      </c>
      <c r="J753" t="s">
        <v>15827</v>
      </c>
      <c r="K753" t="s">
        <v>16274</v>
      </c>
      <c r="L753" t="s">
        <v>48152</v>
      </c>
      <c r="M753" t="s">
        <v>48434</v>
      </c>
      <c r="N753" t="s">
        <v>49283</v>
      </c>
      <c r="O753" t="s">
        <v>50724</v>
      </c>
      <c r="P753" t="s">
        <v>51935</v>
      </c>
      <c r="Q753" t="s">
        <v>53343</v>
      </c>
      <c r="R753" t="s">
        <v>54243</v>
      </c>
      <c r="S753" t="s">
        <v>56176</v>
      </c>
      <c r="T753" t="s">
        <v>56870</v>
      </c>
      <c r="U753" t="s">
        <v>57816</v>
      </c>
      <c r="V753" t="s">
        <v>78877</v>
      </c>
      <c r="W753" t="s">
        <v>79385</v>
      </c>
      <c r="X753" t="s">
        <v>79676</v>
      </c>
      <c r="Y753" t="s">
        <v>80283</v>
      </c>
      <c r="Z753" t="s">
        <v>80502</v>
      </c>
      <c r="AA753" t="s">
        <v>81011</v>
      </c>
      <c r="AB753" t="s">
        <v>81376</v>
      </c>
      <c r="AC753" t="s">
        <v>82036</v>
      </c>
      <c r="AD753" t="s">
        <v>82209</v>
      </c>
      <c r="AE753" t="s">
        <v>82772</v>
      </c>
    </row>
    <row r="754" spans="1:48" x14ac:dyDescent="0.25">
      <c r="A754">
        <v>2177</v>
      </c>
      <c r="B754" t="s">
        <v>153</v>
      </c>
      <c r="C754" t="s">
        <v>10308</v>
      </c>
      <c r="D754" t="s">
        <v>10517</v>
      </c>
      <c r="E754" t="s">
        <v>11294</v>
      </c>
      <c r="F754" t="s">
        <v>11844</v>
      </c>
      <c r="G754" t="s">
        <v>12552</v>
      </c>
      <c r="H754" t="s">
        <v>12969</v>
      </c>
      <c r="I754" t="s">
        <v>13807</v>
      </c>
      <c r="J754" t="s">
        <v>15705</v>
      </c>
      <c r="K754" t="s">
        <v>16856</v>
      </c>
      <c r="L754" t="s">
        <v>48047</v>
      </c>
      <c r="M754" t="s">
        <v>48830</v>
      </c>
      <c r="N754" t="s">
        <v>50300</v>
      </c>
      <c r="O754" t="s">
        <v>50825</v>
      </c>
      <c r="P754" t="s">
        <v>52042</v>
      </c>
      <c r="Q754" t="s">
        <v>53339</v>
      </c>
      <c r="R754" t="s">
        <v>54391</v>
      </c>
      <c r="S754" t="s">
        <v>56583</v>
      </c>
      <c r="T754" t="s">
        <v>57681</v>
      </c>
      <c r="U754" t="s">
        <v>58099</v>
      </c>
      <c r="V754" t="s">
        <v>79236</v>
      </c>
      <c r="W754" t="s">
        <v>79422</v>
      </c>
      <c r="X754" t="s">
        <v>80017</v>
      </c>
      <c r="Y754" t="s">
        <v>80216</v>
      </c>
      <c r="Z754" t="s">
        <v>80455</v>
      </c>
      <c r="AA754" t="s">
        <v>81105</v>
      </c>
      <c r="AB754" t="s">
        <v>81523</v>
      </c>
      <c r="AC754" t="s">
        <v>81809</v>
      </c>
      <c r="AD754" t="s">
        <v>82100</v>
      </c>
      <c r="AE754" t="s">
        <v>82451</v>
      </c>
    </row>
    <row r="755" spans="1:48" x14ac:dyDescent="0.25">
      <c r="A755">
        <v>2180</v>
      </c>
      <c r="B755" t="s">
        <v>153</v>
      </c>
      <c r="C755" t="s">
        <v>15969</v>
      </c>
      <c r="D755" t="s">
        <v>16726</v>
      </c>
      <c r="E755" t="s">
        <v>17370</v>
      </c>
      <c r="F755" t="s">
        <v>17682</v>
      </c>
      <c r="G755" t="s">
        <v>18041</v>
      </c>
      <c r="H755" t="s">
        <v>18361</v>
      </c>
      <c r="I755" t="s">
        <v>18802</v>
      </c>
      <c r="J755" t="s">
        <v>19125</v>
      </c>
      <c r="K755" t="s">
        <v>19445</v>
      </c>
      <c r="L755" t="s">
        <v>20020</v>
      </c>
      <c r="M755" t="s">
        <v>20365</v>
      </c>
      <c r="N755" t="s">
        <v>20659</v>
      </c>
      <c r="O755" t="s">
        <v>41698</v>
      </c>
      <c r="P755" t="s">
        <v>42318</v>
      </c>
      <c r="Q755" t="s">
        <v>43456</v>
      </c>
      <c r="R755" t="s">
        <v>44030</v>
      </c>
      <c r="S755" t="s">
        <v>44348</v>
      </c>
      <c r="T755" t="s">
        <v>44756</v>
      </c>
      <c r="U755" t="s">
        <v>45228</v>
      </c>
      <c r="V755" t="s">
        <v>45514</v>
      </c>
      <c r="W755" t="s">
        <v>46066</v>
      </c>
      <c r="X755" t="s">
        <v>46330</v>
      </c>
      <c r="Y755" t="s">
        <v>46665</v>
      </c>
      <c r="Z755" t="s">
        <v>46953</v>
      </c>
      <c r="AA755" t="s">
        <v>58667</v>
      </c>
      <c r="AB755" t="s">
        <v>58707</v>
      </c>
      <c r="AC755" t="s">
        <v>58749</v>
      </c>
      <c r="AD755" t="s">
        <v>59247</v>
      </c>
      <c r="AE755" t="s">
        <v>59526</v>
      </c>
      <c r="AF755" t="s">
        <v>59769</v>
      </c>
      <c r="AG755" t="s">
        <v>60579</v>
      </c>
      <c r="AH755" t="s">
        <v>61296</v>
      </c>
      <c r="AI755" t="s">
        <v>62450</v>
      </c>
      <c r="AJ755" t="s">
        <v>64332</v>
      </c>
      <c r="AK755" t="s">
        <v>64600</v>
      </c>
      <c r="AL755" t="s">
        <v>65483</v>
      </c>
    </row>
    <row r="756" spans="1:48" x14ac:dyDescent="0.25">
      <c r="A756">
        <v>2181</v>
      </c>
      <c r="B756" t="s">
        <v>153</v>
      </c>
      <c r="C756" t="s">
        <v>10360</v>
      </c>
      <c r="D756" t="s">
        <v>10878</v>
      </c>
      <c r="E756" t="s">
        <v>11299</v>
      </c>
      <c r="F756" t="s">
        <v>12027</v>
      </c>
      <c r="G756" t="s">
        <v>12409</v>
      </c>
      <c r="H756" t="s">
        <v>13555</v>
      </c>
      <c r="I756" t="s">
        <v>15274</v>
      </c>
      <c r="J756" t="s">
        <v>16006</v>
      </c>
      <c r="K756" t="s">
        <v>16643</v>
      </c>
      <c r="L756" t="s">
        <v>48050</v>
      </c>
      <c r="M756" t="s">
        <v>48650</v>
      </c>
      <c r="N756" t="s">
        <v>49264</v>
      </c>
      <c r="O756" t="s">
        <v>50736</v>
      </c>
      <c r="P756" t="s">
        <v>51964</v>
      </c>
      <c r="Q756" t="s">
        <v>53108</v>
      </c>
      <c r="R756" t="s">
        <v>56349</v>
      </c>
      <c r="S756" t="s">
        <v>57703</v>
      </c>
      <c r="T756" t="s">
        <v>58257</v>
      </c>
    </row>
    <row r="757" spans="1:48" x14ac:dyDescent="0.25">
      <c r="A757">
        <v>2183</v>
      </c>
      <c r="B757" t="s">
        <v>153</v>
      </c>
      <c r="C757" t="s">
        <v>10455</v>
      </c>
      <c r="D757" t="s">
        <v>10695</v>
      </c>
      <c r="E757" t="s">
        <v>10991</v>
      </c>
      <c r="F757" t="s">
        <v>11857</v>
      </c>
      <c r="G757" t="s">
        <v>12680</v>
      </c>
      <c r="H757" t="s">
        <v>13499</v>
      </c>
      <c r="I757" t="s">
        <v>14070</v>
      </c>
      <c r="J757" t="s">
        <v>14942</v>
      </c>
      <c r="K757" t="s">
        <v>15931</v>
      </c>
      <c r="L757" t="s">
        <v>16842</v>
      </c>
      <c r="M757" t="s">
        <v>34641</v>
      </c>
      <c r="N757" t="s">
        <v>36115</v>
      </c>
      <c r="O757" t="s">
        <v>37721</v>
      </c>
      <c r="P757" t="s">
        <v>38894</v>
      </c>
      <c r="Q757" t="s">
        <v>39842</v>
      </c>
      <c r="R757" t="s">
        <v>40167</v>
      </c>
      <c r="S757" t="s">
        <v>41112</v>
      </c>
      <c r="T757" t="s">
        <v>41890</v>
      </c>
      <c r="U757" t="s">
        <v>42687</v>
      </c>
    </row>
    <row r="758" spans="1:48" x14ac:dyDescent="0.25">
      <c r="A758">
        <v>2186</v>
      </c>
      <c r="B758" t="s">
        <v>153</v>
      </c>
      <c r="C758" t="s">
        <v>5786</v>
      </c>
      <c r="D758" t="s">
        <v>6140</v>
      </c>
      <c r="E758" t="s">
        <v>6587</v>
      </c>
      <c r="F758" t="s">
        <v>6837</v>
      </c>
      <c r="G758" t="s">
        <v>6982</v>
      </c>
      <c r="H758" t="s">
        <v>7203</v>
      </c>
      <c r="I758" t="s">
        <v>7285</v>
      </c>
      <c r="J758" t="s">
        <v>7512</v>
      </c>
      <c r="K758" t="s">
        <v>7541</v>
      </c>
      <c r="L758" t="s">
        <v>8343</v>
      </c>
      <c r="M758" t="s">
        <v>8393</v>
      </c>
      <c r="N758" t="s">
        <v>8510</v>
      </c>
      <c r="O758" t="s">
        <v>29176</v>
      </c>
      <c r="P758" t="s">
        <v>29654</v>
      </c>
      <c r="Q758" t="s">
        <v>30290</v>
      </c>
      <c r="R758" t="s">
        <v>30679</v>
      </c>
      <c r="S758" t="s">
        <v>30801</v>
      </c>
      <c r="T758" t="s">
        <v>31097</v>
      </c>
      <c r="U758" t="s">
        <v>31526</v>
      </c>
      <c r="V758" t="s">
        <v>31952</v>
      </c>
      <c r="W758" t="s">
        <v>32218</v>
      </c>
      <c r="X758" t="s">
        <v>33029</v>
      </c>
      <c r="Y758" t="s">
        <v>33312</v>
      </c>
      <c r="Z758" t="s">
        <v>33456</v>
      </c>
    </row>
    <row r="759" spans="1:48" x14ac:dyDescent="0.25">
      <c r="A759">
        <v>2187</v>
      </c>
      <c r="B759" t="s">
        <v>153</v>
      </c>
      <c r="C759" t="s">
        <v>904</v>
      </c>
      <c r="D759" t="s">
        <v>1258</v>
      </c>
      <c r="E759" t="s">
        <v>2127</v>
      </c>
      <c r="F759" t="s">
        <v>2905</v>
      </c>
      <c r="G759" t="s">
        <v>3234</v>
      </c>
      <c r="H759" t="s">
        <v>3715</v>
      </c>
      <c r="I759" t="s">
        <v>4267</v>
      </c>
      <c r="J759" t="s">
        <v>4481</v>
      </c>
      <c r="K759" t="s">
        <v>4907</v>
      </c>
    </row>
    <row r="760" spans="1:48" x14ac:dyDescent="0.25">
      <c r="A760">
        <v>2190</v>
      </c>
      <c r="B760" t="s">
        <v>153</v>
      </c>
      <c r="C760" t="s">
        <v>33861</v>
      </c>
      <c r="D760" t="s">
        <v>33940</v>
      </c>
      <c r="E760" t="s">
        <v>35310</v>
      </c>
      <c r="F760" t="s">
        <v>35983</v>
      </c>
      <c r="G760" t="s">
        <v>36461</v>
      </c>
      <c r="H760" t="s">
        <v>37212</v>
      </c>
      <c r="I760" t="s">
        <v>37710</v>
      </c>
      <c r="J760" t="s">
        <v>40287</v>
      </c>
      <c r="K760" t="s">
        <v>40657</v>
      </c>
      <c r="L760" t="s">
        <v>41049</v>
      </c>
    </row>
    <row r="761" spans="1:48" x14ac:dyDescent="0.25">
      <c r="A761">
        <v>2191</v>
      </c>
      <c r="B761" t="s">
        <v>153</v>
      </c>
      <c r="C761" t="s">
        <v>15550</v>
      </c>
      <c r="D761" t="s">
        <v>16254</v>
      </c>
      <c r="E761" t="s">
        <v>17150</v>
      </c>
      <c r="F761" t="s">
        <v>17592</v>
      </c>
      <c r="G761" t="s">
        <v>17921</v>
      </c>
      <c r="H761" t="s">
        <v>18511</v>
      </c>
      <c r="I761" t="s">
        <v>18960</v>
      </c>
      <c r="J761" t="s">
        <v>19346</v>
      </c>
      <c r="K761" t="s">
        <v>19449</v>
      </c>
      <c r="L761" t="s">
        <v>19721</v>
      </c>
      <c r="M761" t="s">
        <v>20314</v>
      </c>
      <c r="N761" t="s">
        <v>20460</v>
      </c>
      <c r="O761" t="s">
        <v>41696</v>
      </c>
      <c r="P761" t="s">
        <v>42617</v>
      </c>
      <c r="Q761" t="s">
        <v>42889</v>
      </c>
      <c r="R761" t="s">
        <v>43866</v>
      </c>
      <c r="S761" t="s">
        <v>44098</v>
      </c>
      <c r="T761" t="s">
        <v>44588</v>
      </c>
      <c r="U761" t="s">
        <v>45226</v>
      </c>
      <c r="V761" t="s">
        <v>45548</v>
      </c>
      <c r="W761" t="s">
        <v>45984</v>
      </c>
      <c r="X761" t="s">
        <v>46145</v>
      </c>
      <c r="Y761" t="s">
        <v>46699</v>
      </c>
      <c r="Z761" t="s">
        <v>46998</v>
      </c>
    </row>
    <row r="762" spans="1:48" x14ac:dyDescent="0.25">
      <c r="A762">
        <v>2194</v>
      </c>
      <c r="B762" t="s">
        <v>153</v>
      </c>
      <c r="C762" t="s">
        <v>34141</v>
      </c>
      <c r="D762" t="s">
        <v>34594</v>
      </c>
      <c r="E762" t="s">
        <v>34951</v>
      </c>
      <c r="F762" t="s">
        <v>36057</v>
      </c>
      <c r="G762" t="s">
        <v>36955</v>
      </c>
      <c r="H762" t="s">
        <v>37818</v>
      </c>
      <c r="I762" t="s">
        <v>38922</v>
      </c>
      <c r="J762" t="s">
        <v>40916</v>
      </c>
      <c r="K762" t="s">
        <v>42021</v>
      </c>
      <c r="L762" t="s">
        <v>43103</v>
      </c>
      <c r="M762" t="s">
        <v>59332</v>
      </c>
      <c r="N762" t="s">
        <v>59728</v>
      </c>
      <c r="O762" t="s">
        <v>60224</v>
      </c>
      <c r="P762" t="s">
        <v>61024</v>
      </c>
      <c r="Q762" t="s">
        <v>61671</v>
      </c>
      <c r="R762" t="s">
        <v>62355</v>
      </c>
      <c r="S762" t="s">
        <v>63603</v>
      </c>
      <c r="T762" t="s">
        <v>64657</v>
      </c>
      <c r="U762" t="s">
        <v>65718</v>
      </c>
      <c r="V762" t="s">
        <v>66077</v>
      </c>
      <c r="W762" t="s">
        <v>66630</v>
      </c>
      <c r="X762" t="s">
        <v>78952</v>
      </c>
      <c r="Y762" t="s">
        <v>79305</v>
      </c>
      <c r="Z762" t="s">
        <v>79899</v>
      </c>
      <c r="AA762" t="s">
        <v>80222</v>
      </c>
      <c r="AB762" t="s">
        <v>80442</v>
      </c>
      <c r="AC762" t="s">
        <v>81141</v>
      </c>
      <c r="AD762" t="s">
        <v>81476</v>
      </c>
      <c r="AE762" t="s">
        <v>81802</v>
      </c>
      <c r="AF762" t="s">
        <v>82156</v>
      </c>
      <c r="AG762" t="s">
        <v>82601</v>
      </c>
    </row>
    <row r="763" spans="1:48" x14ac:dyDescent="0.25">
      <c r="A763">
        <v>2197</v>
      </c>
      <c r="B763" t="s">
        <v>153</v>
      </c>
      <c r="C763" t="s">
        <v>16135</v>
      </c>
      <c r="D763" t="s">
        <v>16811</v>
      </c>
      <c r="E763" t="s">
        <v>17178</v>
      </c>
      <c r="F763" t="s">
        <v>17708</v>
      </c>
      <c r="G763" t="s">
        <v>18007</v>
      </c>
      <c r="H763" t="s">
        <v>18608</v>
      </c>
      <c r="I763" t="s">
        <v>19042</v>
      </c>
      <c r="J763" t="s">
        <v>19263</v>
      </c>
      <c r="K763" t="s">
        <v>19900</v>
      </c>
      <c r="L763" t="s">
        <v>20289</v>
      </c>
      <c r="M763" t="s">
        <v>20456</v>
      </c>
      <c r="N763" t="s">
        <v>20671</v>
      </c>
      <c r="O763" t="s">
        <v>41867</v>
      </c>
      <c r="P763" t="s">
        <v>42243</v>
      </c>
      <c r="Q763" t="s">
        <v>43504</v>
      </c>
      <c r="R763" t="s">
        <v>43883</v>
      </c>
      <c r="S763" t="s">
        <v>44249</v>
      </c>
      <c r="T763" t="s">
        <v>44534</v>
      </c>
      <c r="U763" t="s">
        <v>45009</v>
      </c>
      <c r="V763" t="s">
        <v>45427</v>
      </c>
      <c r="W763" t="s">
        <v>46096</v>
      </c>
      <c r="X763" t="s">
        <v>46296</v>
      </c>
      <c r="Y763" t="s">
        <v>46728</v>
      </c>
      <c r="Z763" t="s">
        <v>46940</v>
      </c>
    </row>
    <row r="764" spans="1:48" x14ac:dyDescent="0.25">
      <c r="A764">
        <v>2199</v>
      </c>
      <c r="B764" t="s">
        <v>153</v>
      </c>
      <c r="C764" t="s">
        <v>16405</v>
      </c>
      <c r="D764" t="s">
        <v>17010</v>
      </c>
      <c r="E764" t="s">
        <v>17723</v>
      </c>
      <c r="F764" t="s">
        <v>18015</v>
      </c>
      <c r="G764" t="s">
        <v>18520</v>
      </c>
      <c r="H764" t="s">
        <v>18807</v>
      </c>
      <c r="I764" t="s">
        <v>19106</v>
      </c>
      <c r="J764" t="s">
        <v>19255</v>
      </c>
      <c r="K764" t="s">
        <v>19871</v>
      </c>
      <c r="L764" t="s">
        <v>20180</v>
      </c>
      <c r="M764" t="s">
        <v>20689</v>
      </c>
      <c r="N764" t="s">
        <v>20848</v>
      </c>
      <c r="O764" t="s">
        <v>41911</v>
      </c>
      <c r="P764" t="s">
        <v>42898</v>
      </c>
      <c r="Q764" t="s">
        <v>43436</v>
      </c>
      <c r="R764" t="s">
        <v>43713</v>
      </c>
      <c r="S764" t="s">
        <v>44420</v>
      </c>
      <c r="T764" t="s">
        <v>44643</v>
      </c>
      <c r="U764" t="s">
        <v>44829</v>
      </c>
      <c r="V764" t="s">
        <v>45442</v>
      </c>
      <c r="W764" t="s">
        <v>45631</v>
      </c>
      <c r="X764" t="s">
        <v>46307</v>
      </c>
      <c r="Y764" t="s">
        <v>46722</v>
      </c>
      <c r="Z764" t="s">
        <v>47005</v>
      </c>
      <c r="AA764" t="s">
        <v>47618</v>
      </c>
      <c r="AB764" t="s">
        <v>47676</v>
      </c>
      <c r="AC764" t="s">
        <v>47758</v>
      </c>
      <c r="AD764" t="s">
        <v>47786</v>
      </c>
      <c r="AE764" t="s">
        <v>47922</v>
      </c>
      <c r="AF764" t="s">
        <v>49765</v>
      </c>
      <c r="AG764" t="s">
        <v>50062</v>
      </c>
      <c r="AH764" t="s">
        <v>51739</v>
      </c>
      <c r="AI764" t="s">
        <v>52587</v>
      </c>
      <c r="AJ764" t="s">
        <v>55687</v>
      </c>
      <c r="AK764" t="s">
        <v>56195</v>
      </c>
      <c r="AL764" t="s">
        <v>57625</v>
      </c>
    </row>
    <row r="765" spans="1:48" x14ac:dyDescent="0.25">
      <c r="A765">
        <v>2200</v>
      </c>
      <c r="B765" t="s">
        <v>153</v>
      </c>
      <c r="C765" t="s">
        <v>4773</v>
      </c>
      <c r="D765" t="s">
        <v>5148</v>
      </c>
      <c r="E765" t="s">
        <v>5330</v>
      </c>
      <c r="F765" t="s">
        <v>5470</v>
      </c>
      <c r="G765" t="s">
        <v>5751</v>
      </c>
      <c r="H765" t="s">
        <v>6147</v>
      </c>
      <c r="I765" t="s">
        <v>6481</v>
      </c>
      <c r="J765" t="s">
        <v>6845</v>
      </c>
      <c r="K765" t="s">
        <v>7206</v>
      </c>
      <c r="L765" t="s">
        <v>8444</v>
      </c>
      <c r="M765" t="s">
        <v>8592</v>
      </c>
      <c r="N765" t="s">
        <v>8722</v>
      </c>
      <c r="O765" t="s">
        <v>65330</v>
      </c>
      <c r="P765" t="s">
        <v>65953</v>
      </c>
      <c r="Q765" t="s">
        <v>66543</v>
      </c>
      <c r="R765" t="s">
        <v>67277</v>
      </c>
      <c r="S765" t="s">
        <v>67544</v>
      </c>
      <c r="T765" t="s">
        <v>67851</v>
      </c>
      <c r="U765" t="s">
        <v>68004</v>
      </c>
      <c r="V765" t="s">
        <v>68250</v>
      </c>
      <c r="W765" t="s">
        <v>68462</v>
      </c>
      <c r="X765" t="s">
        <v>68885</v>
      </c>
      <c r="Y765" t="s">
        <v>69010</v>
      </c>
      <c r="Z765" t="s">
        <v>69213</v>
      </c>
      <c r="AA765" t="s">
        <v>70210</v>
      </c>
      <c r="AB765" t="s">
        <v>70268</v>
      </c>
      <c r="AC765" t="s">
        <v>70405</v>
      </c>
      <c r="AD765" t="s">
        <v>70543</v>
      </c>
      <c r="AE765" t="s">
        <v>71025</v>
      </c>
      <c r="AF765" t="s">
        <v>71184</v>
      </c>
      <c r="AG765" t="s">
        <v>71708</v>
      </c>
      <c r="AH765" t="s">
        <v>72460</v>
      </c>
      <c r="AI765" t="s">
        <v>72672</v>
      </c>
      <c r="AJ765" t="s">
        <v>73315</v>
      </c>
      <c r="AK765" t="s">
        <v>73768</v>
      </c>
      <c r="AL765" t="s">
        <v>74096</v>
      </c>
      <c r="AM765" t="s">
        <v>79042</v>
      </c>
      <c r="AN765" t="s">
        <v>79392</v>
      </c>
      <c r="AO765" t="s">
        <v>80019</v>
      </c>
      <c r="AP765" t="s">
        <v>80239</v>
      </c>
      <c r="AQ765" t="s">
        <v>80744</v>
      </c>
      <c r="AR765" t="s">
        <v>80999</v>
      </c>
      <c r="AS765" t="s">
        <v>81305</v>
      </c>
      <c r="AT765" t="s">
        <v>81770</v>
      </c>
      <c r="AU765" t="s">
        <v>82167</v>
      </c>
      <c r="AV765" t="s">
        <v>82750</v>
      </c>
    </row>
    <row r="766" spans="1:48" x14ac:dyDescent="0.25">
      <c r="A766">
        <v>2202</v>
      </c>
      <c r="B766" t="s">
        <v>153</v>
      </c>
      <c r="C766" t="s">
        <v>10376</v>
      </c>
      <c r="D766" t="s">
        <v>10521</v>
      </c>
      <c r="E766" t="s">
        <v>10862</v>
      </c>
      <c r="F766" t="s">
        <v>12013</v>
      </c>
      <c r="G766" t="s">
        <v>12438</v>
      </c>
      <c r="H766" t="s">
        <v>13268</v>
      </c>
      <c r="I766" t="s">
        <v>15059</v>
      </c>
      <c r="J766" t="s">
        <v>15557</v>
      </c>
      <c r="K766" t="s">
        <v>16705</v>
      </c>
      <c r="L766" t="s">
        <v>33995</v>
      </c>
      <c r="M766" t="s">
        <v>34270</v>
      </c>
      <c r="N766" t="s">
        <v>35882</v>
      </c>
      <c r="O766" t="s">
        <v>36506</v>
      </c>
      <c r="P766" t="s">
        <v>37403</v>
      </c>
      <c r="Q766" t="s">
        <v>38312</v>
      </c>
      <c r="R766" t="s">
        <v>38923</v>
      </c>
      <c r="S766" t="s">
        <v>40975</v>
      </c>
      <c r="T766" t="s">
        <v>41431</v>
      </c>
      <c r="U766" t="s">
        <v>42507</v>
      </c>
      <c r="V766" t="s">
        <v>79149</v>
      </c>
      <c r="W766" t="s">
        <v>79356</v>
      </c>
      <c r="X766" t="s">
        <v>79856</v>
      </c>
      <c r="Y766" t="s">
        <v>80388</v>
      </c>
      <c r="Z766" t="s">
        <v>80741</v>
      </c>
      <c r="AA766" t="s">
        <v>80965</v>
      </c>
      <c r="AB766" t="s">
        <v>81340</v>
      </c>
      <c r="AC766" t="s">
        <v>81619</v>
      </c>
      <c r="AD766" t="s">
        <v>82298</v>
      </c>
      <c r="AE766" t="s">
        <v>82480</v>
      </c>
    </row>
    <row r="767" spans="1:48" x14ac:dyDescent="0.25">
      <c r="A767">
        <v>2204</v>
      </c>
      <c r="B767" t="s">
        <v>153</v>
      </c>
      <c r="C767" t="s">
        <v>35530</v>
      </c>
      <c r="D767" t="s">
        <v>36511</v>
      </c>
      <c r="E767" t="s">
        <v>36905</v>
      </c>
      <c r="F767" t="s">
        <v>38062</v>
      </c>
      <c r="G767" t="s">
        <v>39111</v>
      </c>
      <c r="H767" t="s">
        <v>39924</v>
      </c>
      <c r="I767" t="s">
        <v>42548</v>
      </c>
      <c r="J767" t="s">
        <v>43926</v>
      </c>
    </row>
    <row r="768" spans="1:48" x14ac:dyDescent="0.25">
      <c r="A768">
        <v>2207</v>
      </c>
      <c r="B768" t="s">
        <v>153</v>
      </c>
      <c r="C768" t="s">
        <v>48013</v>
      </c>
      <c r="D768" t="s">
        <v>48503</v>
      </c>
      <c r="E768" t="s">
        <v>50416</v>
      </c>
      <c r="F768" t="s">
        <v>50945</v>
      </c>
      <c r="G768" t="s">
        <v>51505</v>
      </c>
      <c r="H768" t="s">
        <v>52987</v>
      </c>
      <c r="I768" t="s">
        <v>54244</v>
      </c>
      <c r="J768" t="s">
        <v>56273</v>
      </c>
      <c r="K768" t="s">
        <v>57285</v>
      </c>
      <c r="L768" t="s">
        <v>57820</v>
      </c>
    </row>
    <row r="769" spans="1:45" x14ac:dyDescent="0.25">
      <c r="A769">
        <v>2212</v>
      </c>
      <c r="B769" t="s">
        <v>153</v>
      </c>
      <c r="C769" t="s">
        <v>9259</v>
      </c>
      <c r="D769" t="s">
        <v>9265</v>
      </c>
      <c r="E769" t="s">
        <v>9298</v>
      </c>
      <c r="F769" t="s">
        <v>9348</v>
      </c>
      <c r="G769" t="s">
        <v>9370</v>
      </c>
      <c r="H769" t="s">
        <v>9414</v>
      </c>
      <c r="I769" t="s">
        <v>9448</v>
      </c>
      <c r="J769" t="s">
        <v>9488</v>
      </c>
      <c r="K769" t="s">
        <v>9535</v>
      </c>
      <c r="L769" t="s">
        <v>9545</v>
      </c>
      <c r="M769" t="s">
        <v>9589</v>
      </c>
      <c r="N769" t="s">
        <v>21315</v>
      </c>
      <c r="O769" t="s">
        <v>21338</v>
      </c>
      <c r="P769" t="s">
        <v>21354</v>
      </c>
      <c r="Q769" t="s">
        <v>21396</v>
      </c>
      <c r="R769" t="s">
        <v>21418</v>
      </c>
      <c r="S769" t="s">
        <v>21462</v>
      </c>
      <c r="T769" t="s">
        <v>21497</v>
      </c>
      <c r="U769" t="s">
        <v>21628</v>
      </c>
      <c r="V769" t="s">
        <v>21644</v>
      </c>
      <c r="W769" t="s">
        <v>21688</v>
      </c>
      <c r="X769" t="s">
        <v>21727</v>
      </c>
      <c r="Y769" t="s">
        <v>47088</v>
      </c>
      <c r="Z769" t="s">
        <v>47129</v>
      </c>
      <c r="AA769" t="s">
        <v>47214</v>
      </c>
      <c r="AB769" t="s">
        <v>47253</v>
      </c>
      <c r="AC769" t="s">
        <v>47294</v>
      </c>
      <c r="AD769" t="s">
        <v>47311</v>
      </c>
      <c r="AE769" t="s">
        <v>47363</v>
      </c>
      <c r="AF769" t="s">
        <v>47406</v>
      </c>
      <c r="AG769" t="s">
        <v>47449</v>
      </c>
      <c r="AH769" t="s">
        <v>47519</v>
      </c>
      <c r="AI769" t="s">
        <v>47548</v>
      </c>
    </row>
    <row r="770" spans="1:45" x14ac:dyDescent="0.25">
      <c r="A770">
        <v>2220</v>
      </c>
      <c r="B770" t="s">
        <v>153</v>
      </c>
      <c r="C770" t="s">
        <v>1108</v>
      </c>
      <c r="D770" t="s">
        <v>1715</v>
      </c>
      <c r="E770" t="s">
        <v>2454</v>
      </c>
      <c r="F770" t="s">
        <v>3029</v>
      </c>
      <c r="G770" t="s">
        <v>3177</v>
      </c>
      <c r="H770" t="s">
        <v>3600</v>
      </c>
      <c r="I770" t="s">
        <v>3964</v>
      </c>
      <c r="J770" t="s">
        <v>5715</v>
      </c>
      <c r="K770" t="s">
        <v>5835</v>
      </c>
      <c r="L770" t="s">
        <v>6293</v>
      </c>
      <c r="M770" t="s">
        <v>6833</v>
      </c>
      <c r="N770" t="s">
        <v>22648</v>
      </c>
      <c r="O770" t="s">
        <v>22877</v>
      </c>
      <c r="P770" t="s">
        <v>23402</v>
      </c>
      <c r="Q770" t="s">
        <v>23572</v>
      </c>
      <c r="R770" t="s">
        <v>24640</v>
      </c>
      <c r="S770" t="s">
        <v>25050</v>
      </c>
      <c r="T770" t="s">
        <v>25401</v>
      </c>
      <c r="U770" t="s">
        <v>25965</v>
      </c>
      <c r="V770" t="s">
        <v>28177</v>
      </c>
      <c r="W770" t="s">
        <v>28858</v>
      </c>
      <c r="X770" t="s">
        <v>29126</v>
      </c>
      <c r="Y770" t="s">
        <v>30004</v>
      </c>
      <c r="Z770" t="s">
        <v>79045</v>
      </c>
      <c r="AA770" t="s">
        <v>79732</v>
      </c>
      <c r="AB770" t="s">
        <v>79943</v>
      </c>
      <c r="AC770" t="s">
        <v>80241</v>
      </c>
      <c r="AD770" t="s">
        <v>80555</v>
      </c>
      <c r="AE770" t="s">
        <v>81075</v>
      </c>
      <c r="AF770" t="s">
        <v>81521</v>
      </c>
      <c r="AG770" t="s">
        <v>81918</v>
      </c>
      <c r="AH770" t="s">
        <v>82215</v>
      </c>
      <c r="AI770" t="s">
        <v>82564</v>
      </c>
    </row>
    <row r="771" spans="1:45" x14ac:dyDescent="0.25">
      <c r="A771">
        <v>2221</v>
      </c>
      <c r="B771" t="s">
        <v>153</v>
      </c>
      <c r="C771" t="s">
        <v>34402</v>
      </c>
      <c r="D771" t="s">
        <v>36360</v>
      </c>
      <c r="E771" t="s">
        <v>37082</v>
      </c>
      <c r="F771" t="s">
        <v>38684</v>
      </c>
      <c r="G771" t="s">
        <v>39241</v>
      </c>
      <c r="H771" t="s">
        <v>39908</v>
      </c>
      <c r="I771" t="s">
        <v>40773</v>
      </c>
      <c r="J771" t="s">
        <v>41393</v>
      </c>
      <c r="K771" t="s">
        <v>42345</v>
      </c>
      <c r="L771" t="s">
        <v>43149</v>
      </c>
    </row>
    <row r="772" spans="1:45" x14ac:dyDescent="0.25">
      <c r="A772">
        <v>2224</v>
      </c>
      <c r="B772" t="s">
        <v>153</v>
      </c>
      <c r="C772" t="s">
        <v>10638</v>
      </c>
      <c r="D772" t="s">
        <v>11035</v>
      </c>
      <c r="E772" t="s">
        <v>11435</v>
      </c>
      <c r="F772" t="s">
        <v>12278</v>
      </c>
      <c r="G772" t="s">
        <v>12510</v>
      </c>
      <c r="H772" t="s">
        <v>13244</v>
      </c>
      <c r="I772" t="s">
        <v>13487</v>
      </c>
      <c r="J772" t="s">
        <v>14131</v>
      </c>
      <c r="K772" t="s">
        <v>14413</v>
      </c>
      <c r="L772" t="s">
        <v>15169</v>
      </c>
      <c r="M772" t="s">
        <v>15490</v>
      </c>
      <c r="N772" t="s">
        <v>15882</v>
      </c>
      <c r="O772" t="s">
        <v>48819</v>
      </c>
      <c r="P772" t="s">
        <v>49515</v>
      </c>
      <c r="Q772" t="s">
        <v>50714</v>
      </c>
      <c r="R772" t="s">
        <v>51074</v>
      </c>
      <c r="S772" t="s">
        <v>52404</v>
      </c>
      <c r="T772" t="s">
        <v>52863</v>
      </c>
      <c r="U772" t="s">
        <v>53751</v>
      </c>
      <c r="V772" t="s">
        <v>54248</v>
      </c>
      <c r="W772" t="s">
        <v>55931</v>
      </c>
      <c r="X772" t="s">
        <v>56823</v>
      </c>
      <c r="Y772" t="s">
        <v>57473</v>
      </c>
      <c r="Z772" t="s">
        <v>57846</v>
      </c>
    </row>
    <row r="773" spans="1:45" x14ac:dyDescent="0.25">
      <c r="A773">
        <v>2225</v>
      </c>
      <c r="B773" t="s">
        <v>153</v>
      </c>
      <c r="C773" t="s">
        <v>48082</v>
      </c>
      <c r="D773" t="s">
        <v>48833</v>
      </c>
      <c r="E773" t="s">
        <v>49655</v>
      </c>
      <c r="F773" t="s">
        <v>51412</v>
      </c>
      <c r="G773" t="s">
        <v>52470</v>
      </c>
      <c r="H773" t="s">
        <v>53246</v>
      </c>
      <c r="I773" t="s">
        <v>54141</v>
      </c>
      <c r="J773" t="s">
        <v>56275</v>
      </c>
      <c r="K773" t="s">
        <v>57521</v>
      </c>
      <c r="L773" t="s">
        <v>58207</v>
      </c>
      <c r="M773" t="s">
        <v>79018</v>
      </c>
      <c r="N773" t="s">
        <v>79485</v>
      </c>
      <c r="O773" t="s">
        <v>80013</v>
      </c>
      <c r="P773" t="s">
        <v>80405</v>
      </c>
      <c r="Q773" t="s">
        <v>80768</v>
      </c>
      <c r="R773" t="s">
        <v>81082</v>
      </c>
      <c r="S773" t="s">
        <v>81265</v>
      </c>
      <c r="T773" t="s">
        <v>81690</v>
      </c>
      <c r="U773" t="s">
        <v>82111</v>
      </c>
      <c r="V773" t="s">
        <v>82688</v>
      </c>
    </row>
    <row r="774" spans="1:45" x14ac:dyDescent="0.25">
      <c r="A774">
        <v>2227</v>
      </c>
      <c r="B774" t="s">
        <v>153</v>
      </c>
      <c r="C774" t="s">
        <v>10360</v>
      </c>
      <c r="D774" t="s">
        <v>10515</v>
      </c>
      <c r="E774" t="s">
        <v>11049</v>
      </c>
      <c r="F774" t="s">
        <v>11691</v>
      </c>
      <c r="G774" t="s">
        <v>12824</v>
      </c>
      <c r="H774" t="s">
        <v>13172</v>
      </c>
      <c r="I774" t="s">
        <v>13876</v>
      </c>
      <c r="J774" t="s">
        <v>15863</v>
      </c>
      <c r="K774" t="s">
        <v>16526</v>
      </c>
      <c r="L774" t="s">
        <v>48151</v>
      </c>
      <c r="M774" t="s">
        <v>49191</v>
      </c>
      <c r="N774" t="s">
        <v>50413</v>
      </c>
      <c r="O774" t="s">
        <v>51410</v>
      </c>
      <c r="P774" t="s">
        <v>52043</v>
      </c>
      <c r="Q774" t="s">
        <v>53248</v>
      </c>
      <c r="R774" t="s">
        <v>54392</v>
      </c>
      <c r="S774" t="s">
        <v>56358</v>
      </c>
      <c r="T774" t="s">
        <v>56963</v>
      </c>
      <c r="U774" t="s">
        <v>57759</v>
      </c>
    </row>
    <row r="775" spans="1:45" x14ac:dyDescent="0.25">
      <c r="A775">
        <v>2228</v>
      </c>
      <c r="B775" t="s">
        <v>153</v>
      </c>
      <c r="C775" t="s">
        <v>22592</v>
      </c>
      <c r="D775" t="s">
        <v>22703</v>
      </c>
      <c r="E775" t="s">
        <v>23696</v>
      </c>
      <c r="F775" t="s">
        <v>23851</v>
      </c>
      <c r="G775" t="s">
        <v>24388</v>
      </c>
      <c r="H775" t="s">
        <v>24705</v>
      </c>
      <c r="I775" t="s">
        <v>25426</v>
      </c>
      <c r="J775" t="s">
        <v>26102</v>
      </c>
      <c r="K775" t="s">
        <v>28709</v>
      </c>
      <c r="L775" t="s">
        <v>29037</v>
      </c>
      <c r="M775" t="s">
        <v>47888</v>
      </c>
      <c r="N775" t="s">
        <v>48265</v>
      </c>
      <c r="O775" t="s">
        <v>48844</v>
      </c>
      <c r="P775" t="s">
        <v>49961</v>
      </c>
      <c r="Q775" t="s">
        <v>51755</v>
      </c>
      <c r="R775" t="s">
        <v>53085</v>
      </c>
      <c r="S775" t="s">
        <v>54198</v>
      </c>
      <c r="T775" t="s">
        <v>55829</v>
      </c>
      <c r="U775" t="s">
        <v>56297</v>
      </c>
      <c r="V775" t="s">
        <v>56863</v>
      </c>
      <c r="W775" t="s">
        <v>78942</v>
      </c>
      <c r="X775" t="s">
        <v>79476</v>
      </c>
      <c r="Y775" t="s">
        <v>79761</v>
      </c>
      <c r="Z775" t="s">
        <v>80161</v>
      </c>
      <c r="AA775" t="s">
        <v>80427</v>
      </c>
      <c r="AB775" t="s">
        <v>80929</v>
      </c>
      <c r="AC775" t="s">
        <v>81524</v>
      </c>
      <c r="AD775" t="s">
        <v>81766</v>
      </c>
      <c r="AE775" t="s">
        <v>82019</v>
      </c>
      <c r="AF775" t="s">
        <v>82424</v>
      </c>
    </row>
    <row r="776" spans="1:45" x14ac:dyDescent="0.25">
      <c r="A776">
        <v>2230</v>
      </c>
      <c r="B776" t="s">
        <v>153</v>
      </c>
      <c r="C776" t="s">
        <v>9257</v>
      </c>
      <c r="D776" t="s">
        <v>9268</v>
      </c>
      <c r="E776" t="s">
        <v>9313</v>
      </c>
      <c r="F776" t="s">
        <v>9340</v>
      </c>
      <c r="G776" t="s">
        <v>9406</v>
      </c>
      <c r="H776" t="s">
        <v>9420</v>
      </c>
      <c r="I776" t="s">
        <v>9476</v>
      </c>
      <c r="J776" t="s">
        <v>9483</v>
      </c>
      <c r="K776" t="s">
        <v>9537</v>
      </c>
      <c r="L776" t="s">
        <v>9571</v>
      </c>
      <c r="M776" t="s">
        <v>9588</v>
      </c>
      <c r="N776" t="s">
        <v>21294</v>
      </c>
      <c r="O776" t="s">
        <v>21331</v>
      </c>
      <c r="P776" t="s">
        <v>21368</v>
      </c>
      <c r="Q776" t="s">
        <v>21379</v>
      </c>
      <c r="R776" t="s">
        <v>21417</v>
      </c>
      <c r="S776" t="s">
        <v>21441</v>
      </c>
      <c r="T776" t="s">
        <v>21478</v>
      </c>
      <c r="U776" t="s">
        <v>21609</v>
      </c>
      <c r="V776" t="s">
        <v>21655</v>
      </c>
      <c r="W776" t="s">
        <v>21683</v>
      </c>
      <c r="X776" t="s">
        <v>21698</v>
      </c>
      <c r="Y776" t="s">
        <v>47104</v>
      </c>
      <c r="Z776" t="s">
        <v>47152</v>
      </c>
      <c r="AA776" t="s">
        <v>47184</v>
      </c>
      <c r="AB776" t="s">
        <v>47225</v>
      </c>
      <c r="AC776" t="s">
        <v>47300</v>
      </c>
      <c r="AD776" t="s">
        <v>47320</v>
      </c>
      <c r="AE776" t="s">
        <v>47372</v>
      </c>
      <c r="AF776" t="s">
        <v>47415</v>
      </c>
      <c r="AG776" t="s">
        <v>47454</v>
      </c>
      <c r="AH776" t="s">
        <v>47530</v>
      </c>
      <c r="AI776" t="s">
        <v>47553</v>
      </c>
      <c r="AJ776" t="s">
        <v>47577</v>
      </c>
    </row>
    <row r="777" spans="1:45" x14ac:dyDescent="0.25">
      <c r="A777">
        <v>2231</v>
      </c>
      <c r="B777" t="s">
        <v>153</v>
      </c>
      <c r="C777" t="s">
        <v>9591</v>
      </c>
      <c r="D777" t="s">
        <v>9611</v>
      </c>
      <c r="E777" t="s">
        <v>9647</v>
      </c>
      <c r="F777" t="s">
        <v>9700</v>
      </c>
      <c r="G777" t="s">
        <v>9723</v>
      </c>
      <c r="H777" t="s">
        <v>9784</v>
      </c>
      <c r="I777" t="s">
        <v>9810</v>
      </c>
      <c r="J777" t="s">
        <v>9828</v>
      </c>
      <c r="K777" t="s">
        <v>9872</v>
      </c>
      <c r="L777" t="s">
        <v>9934</v>
      </c>
      <c r="M777" t="s">
        <v>9966</v>
      </c>
      <c r="N777" t="s">
        <v>21745</v>
      </c>
      <c r="O777" t="s">
        <v>21772</v>
      </c>
      <c r="P777" t="s">
        <v>21838</v>
      </c>
      <c r="Q777" t="s">
        <v>21863</v>
      </c>
      <c r="R777" t="s">
        <v>21917</v>
      </c>
      <c r="S777" t="s">
        <v>21936</v>
      </c>
      <c r="T777" t="s">
        <v>21957</v>
      </c>
      <c r="U777" t="s">
        <v>22035</v>
      </c>
      <c r="V777" t="s">
        <v>22067</v>
      </c>
      <c r="W777" t="s">
        <v>22102</v>
      </c>
      <c r="X777" t="s">
        <v>22137</v>
      </c>
      <c r="Y777" t="s">
        <v>47093</v>
      </c>
      <c r="Z777" t="s">
        <v>47151</v>
      </c>
      <c r="AA777" t="s">
        <v>47174</v>
      </c>
      <c r="AB777" t="s">
        <v>47227</v>
      </c>
      <c r="AC777" t="s">
        <v>47271</v>
      </c>
      <c r="AD777" t="s">
        <v>47322</v>
      </c>
      <c r="AE777" t="s">
        <v>47383</v>
      </c>
      <c r="AF777" t="s">
        <v>47403</v>
      </c>
      <c r="AG777" t="s">
        <v>47458</v>
      </c>
      <c r="AH777" t="s">
        <v>47513</v>
      </c>
      <c r="AI777" t="s">
        <v>47536</v>
      </c>
      <c r="AJ777" t="s">
        <v>74860</v>
      </c>
      <c r="AK777" t="s">
        <v>75444</v>
      </c>
      <c r="AL777" t="s">
        <v>75545</v>
      </c>
      <c r="AM777" t="s">
        <v>75981</v>
      </c>
      <c r="AN777" t="s">
        <v>76646</v>
      </c>
      <c r="AO777" t="s">
        <v>77135</v>
      </c>
      <c r="AP777" t="s">
        <v>77545</v>
      </c>
      <c r="AQ777" t="s">
        <v>77841</v>
      </c>
      <c r="AR777" t="s">
        <v>78091</v>
      </c>
      <c r="AS777" t="s">
        <v>78774</v>
      </c>
    </row>
    <row r="778" spans="1:45" x14ac:dyDescent="0.25">
      <c r="A778">
        <v>2232</v>
      </c>
      <c r="B778" t="s">
        <v>153</v>
      </c>
      <c r="C778" t="s">
        <v>48005</v>
      </c>
      <c r="D778" t="s">
        <v>48413</v>
      </c>
      <c r="E778" t="s">
        <v>49359</v>
      </c>
      <c r="F778" t="s">
        <v>51043</v>
      </c>
      <c r="G778" t="s">
        <v>51713</v>
      </c>
      <c r="H778" t="s">
        <v>53353</v>
      </c>
      <c r="I778" t="s">
        <v>54113</v>
      </c>
      <c r="J778" t="s">
        <v>57362</v>
      </c>
      <c r="K778" t="s">
        <v>58018</v>
      </c>
    </row>
    <row r="779" spans="1:45" x14ac:dyDescent="0.25">
      <c r="A779">
        <v>2234</v>
      </c>
      <c r="B779" t="s">
        <v>153</v>
      </c>
      <c r="C779" t="s">
        <v>29209</v>
      </c>
      <c r="D779" t="s">
        <v>29430</v>
      </c>
      <c r="E779" t="s">
        <v>30135</v>
      </c>
      <c r="F779" t="s">
        <v>30517</v>
      </c>
      <c r="G779" t="s">
        <v>30798</v>
      </c>
      <c r="H779" t="s">
        <v>31079</v>
      </c>
      <c r="I779" t="s">
        <v>31251</v>
      </c>
      <c r="J779" t="s">
        <v>31630</v>
      </c>
      <c r="K779" t="s">
        <v>31873</v>
      </c>
      <c r="L779" t="s">
        <v>32769</v>
      </c>
      <c r="M779" t="s">
        <v>32870</v>
      </c>
      <c r="N779" t="s">
        <v>33225</v>
      </c>
      <c r="O779" t="s">
        <v>69775</v>
      </c>
      <c r="P779" t="s">
        <v>69802</v>
      </c>
      <c r="Q779" t="s">
        <v>69861</v>
      </c>
      <c r="R779" t="s">
        <v>69878</v>
      </c>
      <c r="S779" t="s">
        <v>69920</v>
      </c>
      <c r="T779" t="s">
        <v>69954</v>
      </c>
      <c r="U779" t="s">
        <v>69974</v>
      </c>
      <c r="V779" t="s">
        <v>70017</v>
      </c>
      <c r="W779" t="s">
        <v>70067</v>
      </c>
      <c r="X779" t="s">
        <v>70099</v>
      </c>
      <c r="Y779" t="s">
        <v>70135</v>
      </c>
      <c r="Z779" t="s">
        <v>70176</v>
      </c>
      <c r="AA779" t="s">
        <v>78821</v>
      </c>
      <c r="AB779" t="s">
        <v>79683</v>
      </c>
      <c r="AC779" t="s">
        <v>80011</v>
      </c>
      <c r="AD779" t="s">
        <v>80198</v>
      </c>
      <c r="AE779" t="s">
        <v>80656</v>
      </c>
      <c r="AF779" t="s">
        <v>80910</v>
      </c>
      <c r="AG779" t="s">
        <v>81231</v>
      </c>
      <c r="AH779" t="s">
        <v>81988</v>
      </c>
      <c r="AI779" t="s">
        <v>82403</v>
      </c>
      <c r="AJ779" t="s">
        <v>82757</v>
      </c>
    </row>
    <row r="780" spans="1:45" x14ac:dyDescent="0.25">
      <c r="A780">
        <v>2239</v>
      </c>
      <c r="B780" t="s">
        <v>153</v>
      </c>
      <c r="C780" t="s">
        <v>48311</v>
      </c>
      <c r="D780" t="s">
        <v>48886</v>
      </c>
      <c r="E780" t="s">
        <v>50295</v>
      </c>
      <c r="F780" t="s">
        <v>51389</v>
      </c>
      <c r="G780" t="s">
        <v>51962</v>
      </c>
      <c r="H780" t="s">
        <v>53919</v>
      </c>
      <c r="I780" t="s">
        <v>56459</v>
      </c>
      <c r="J780" t="s">
        <v>57085</v>
      </c>
      <c r="K780" t="s">
        <v>58217</v>
      </c>
    </row>
    <row r="781" spans="1:45" x14ac:dyDescent="0.25">
      <c r="A781">
        <v>2240</v>
      </c>
      <c r="B781" t="s">
        <v>153</v>
      </c>
      <c r="C781" t="s">
        <v>10333</v>
      </c>
      <c r="D781" t="s">
        <v>10575</v>
      </c>
      <c r="E781" t="s">
        <v>10771</v>
      </c>
      <c r="F781" t="s">
        <v>11079</v>
      </c>
      <c r="G781" t="s">
        <v>12087</v>
      </c>
      <c r="H781" t="s">
        <v>12405</v>
      </c>
      <c r="I781" t="s">
        <v>13016</v>
      </c>
      <c r="J781" t="s">
        <v>13849</v>
      </c>
      <c r="K781" t="s">
        <v>15393</v>
      </c>
      <c r="L781" t="s">
        <v>15772</v>
      </c>
      <c r="M781" t="s">
        <v>16396</v>
      </c>
      <c r="N781" t="s">
        <v>34365</v>
      </c>
      <c r="O781" t="s">
        <v>35331</v>
      </c>
      <c r="P781" t="s">
        <v>35902</v>
      </c>
      <c r="Q781" t="s">
        <v>36773</v>
      </c>
      <c r="R781" t="s">
        <v>38031</v>
      </c>
      <c r="S781" t="s">
        <v>38493</v>
      </c>
      <c r="T781" t="s">
        <v>39227</v>
      </c>
      <c r="U781" t="s">
        <v>39890</v>
      </c>
      <c r="V781" t="s">
        <v>42048</v>
      </c>
      <c r="W781" t="s">
        <v>42856</v>
      </c>
      <c r="X781" t="s">
        <v>43333</v>
      </c>
    </row>
    <row r="782" spans="1:45" x14ac:dyDescent="0.25">
      <c r="A782">
        <v>2246</v>
      </c>
      <c r="B782" t="s">
        <v>153</v>
      </c>
      <c r="C782" t="s">
        <v>23053</v>
      </c>
      <c r="D782" t="s">
        <v>23262</v>
      </c>
      <c r="E782" t="s">
        <v>24080</v>
      </c>
      <c r="F782" t="s">
        <v>24336</v>
      </c>
      <c r="G782" t="s">
        <v>25187</v>
      </c>
      <c r="H782" t="s">
        <v>25614</v>
      </c>
      <c r="I782" t="s">
        <v>26209</v>
      </c>
      <c r="J782" t="s">
        <v>26705</v>
      </c>
      <c r="K782" t="s">
        <v>26997</v>
      </c>
      <c r="L782" t="s">
        <v>28630</v>
      </c>
      <c r="M782" t="s">
        <v>29039</v>
      </c>
      <c r="N782" t="s">
        <v>29546</v>
      </c>
      <c r="O782" t="s">
        <v>59575</v>
      </c>
      <c r="P782" t="s">
        <v>60025</v>
      </c>
      <c r="Q782" t="s">
        <v>60331</v>
      </c>
      <c r="R782" t="s">
        <v>61250</v>
      </c>
      <c r="S782" t="s">
        <v>61889</v>
      </c>
      <c r="T782" t="s">
        <v>62444</v>
      </c>
      <c r="U782" t="s">
        <v>62767</v>
      </c>
      <c r="V782" t="s">
        <v>63681</v>
      </c>
      <c r="W782" t="s">
        <v>63857</v>
      </c>
      <c r="X782" t="s">
        <v>64755</v>
      </c>
      <c r="Y782" t="s">
        <v>64922</v>
      </c>
      <c r="Z782" t="s">
        <v>65423</v>
      </c>
    </row>
    <row r="783" spans="1:45" x14ac:dyDescent="0.25">
      <c r="A783">
        <v>2252</v>
      </c>
      <c r="B783" t="s">
        <v>153</v>
      </c>
      <c r="C783" t="s">
        <v>789</v>
      </c>
      <c r="D783" t="s">
        <v>1241</v>
      </c>
      <c r="E783" t="s">
        <v>2082</v>
      </c>
      <c r="F783" t="s">
        <v>2777</v>
      </c>
      <c r="G783" t="s">
        <v>3263</v>
      </c>
      <c r="H783" t="s">
        <v>3436</v>
      </c>
      <c r="I783" t="s">
        <v>5378</v>
      </c>
      <c r="J783" t="s">
        <v>5574</v>
      </c>
      <c r="K783" t="s">
        <v>6237</v>
      </c>
      <c r="L783" t="s">
        <v>33827</v>
      </c>
      <c r="M783" t="s">
        <v>34101</v>
      </c>
      <c r="N783" t="s">
        <v>34436</v>
      </c>
      <c r="O783" t="s">
        <v>35627</v>
      </c>
      <c r="P783" t="s">
        <v>37130</v>
      </c>
      <c r="Q783" t="s">
        <v>38146</v>
      </c>
      <c r="R783" t="s">
        <v>40301</v>
      </c>
      <c r="S783" t="s">
        <v>41010</v>
      </c>
      <c r="T783" t="s">
        <v>41398</v>
      </c>
    </row>
    <row r="784" spans="1:45" x14ac:dyDescent="0.25">
      <c r="A784">
        <v>2259</v>
      </c>
      <c r="B784" t="s">
        <v>153</v>
      </c>
      <c r="C784" t="s">
        <v>34704</v>
      </c>
      <c r="D784" t="s">
        <v>35461</v>
      </c>
      <c r="E784" t="s">
        <v>35995</v>
      </c>
      <c r="F784" t="s">
        <v>37016</v>
      </c>
      <c r="G784" t="s">
        <v>37399</v>
      </c>
      <c r="H784" t="s">
        <v>38294</v>
      </c>
      <c r="I784" t="s">
        <v>38813</v>
      </c>
      <c r="J784" t="s">
        <v>39611</v>
      </c>
      <c r="K784" t="s">
        <v>41264</v>
      </c>
      <c r="L784" t="s">
        <v>42701</v>
      </c>
      <c r="M784" t="s">
        <v>43239</v>
      </c>
    </row>
    <row r="785" spans="1:60" x14ac:dyDescent="0.25">
      <c r="A785">
        <v>2261</v>
      </c>
      <c r="B785" t="s">
        <v>153</v>
      </c>
      <c r="C785" t="s">
        <v>34429</v>
      </c>
      <c r="D785" t="s">
        <v>35411</v>
      </c>
      <c r="E785" t="s">
        <v>35811</v>
      </c>
      <c r="F785" t="s">
        <v>36581</v>
      </c>
      <c r="G785" t="s">
        <v>37297</v>
      </c>
      <c r="H785" t="s">
        <v>38575</v>
      </c>
      <c r="I785" t="s">
        <v>39095</v>
      </c>
      <c r="J785" t="s">
        <v>39732</v>
      </c>
      <c r="K785" t="s">
        <v>42049</v>
      </c>
      <c r="L785" t="s">
        <v>42605</v>
      </c>
      <c r="M785" t="s">
        <v>43188</v>
      </c>
    </row>
    <row r="786" spans="1:60" x14ac:dyDescent="0.25">
      <c r="A786">
        <v>2262</v>
      </c>
      <c r="B786" t="s">
        <v>153</v>
      </c>
      <c r="C786" t="s">
        <v>648</v>
      </c>
      <c r="D786" t="s">
        <v>728</v>
      </c>
      <c r="E786" t="s">
        <v>801</v>
      </c>
      <c r="F786" t="s">
        <v>975</v>
      </c>
      <c r="G786" t="s">
        <v>1286</v>
      </c>
      <c r="H786" t="s">
        <v>1608</v>
      </c>
      <c r="I786" t="s">
        <v>2576</v>
      </c>
      <c r="J786" t="s">
        <v>4252</v>
      </c>
      <c r="K786" t="s">
        <v>4421</v>
      </c>
      <c r="L786" t="s">
        <v>4565</v>
      </c>
      <c r="M786" t="s">
        <v>4917</v>
      </c>
      <c r="N786" t="s">
        <v>5090</v>
      </c>
      <c r="O786" t="s">
        <v>41943</v>
      </c>
      <c r="P786" t="s">
        <v>42289</v>
      </c>
      <c r="Q786" t="s">
        <v>42830</v>
      </c>
      <c r="R786" t="s">
        <v>43620</v>
      </c>
      <c r="S786" t="s">
        <v>44198</v>
      </c>
      <c r="T786" t="s">
        <v>44494</v>
      </c>
      <c r="U786" t="s">
        <v>45159</v>
      </c>
      <c r="V786" t="s">
        <v>45284</v>
      </c>
      <c r="W786" t="s">
        <v>45690</v>
      </c>
      <c r="X786" t="s">
        <v>46344</v>
      </c>
      <c r="Y786" t="s">
        <v>46642</v>
      </c>
      <c r="Z786" t="s">
        <v>46901</v>
      </c>
    </row>
    <row r="787" spans="1:60" x14ac:dyDescent="0.25">
      <c r="A787">
        <v>2264</v>
      </c>
      <c r="B787" t="s">
        <v>153</v>
      </c>
      <c r="C787" t="s">
        <v>10316</v>
      </c>
      <c r="D787" t="s">
        <v>10456</v>
      </c>
      <c r="E787" t="s">
        <v>11445</v>
      </c>
      <c r="F787" t="s">
        <v>11866</v>
      </c>
      <c r="G787" t="s">
        <v>12712</v>
      </c>
      <c r="H787" t="s">
        <v>13658</v>
      </c>
      <c r="I787" t="s">
        <v>14995</v>
      </c>
      <c r="J787" t="s">
        <v>15429</v>
      </c>
      <c r="K787" t="s">
        <v>16272</v>
      </c>
    </row>
    <row r="788" spans="1:60" x14ac:dyDescent="0.25">
      <c r="A788">
        <v>2265</v>
      </c>
      <c r="B788" t="s">
        <v>153</v>
      </c>
      <c r="C788" t="s">
        <v>40697</v>
      </c>
      <c r="D788" t="s">
        <v>40933</v>
      </c>
      <c r="E788" t="s">
        <v>42340</v>
      </c>
      <c r="F788" t="s">
        <v>43231</v>
      </c>
      <c r="G788" t="s">
        <v>43578</v>
      </c>
      <c r="H788" t="s">
        <v>43845</v>
      </c>
      <c r="I788" t="s">
        <v>44286</v>
      </c>
      <c r="J788" t="s">
        <v>44654</v>
      </c>
      <c r="K788" t="s">
        <v>45917</v>
      </c>
      <c r="L788" t="s">
        <v>45951</v>
      </c>
      <c r="M788" t="s">
        <v>46433</v>
      </c>
      <c r="N788" t="s">
        <v>46675</v>
      </c>
      <c r="O788" t="s">
        <v>64759</v>
      </c>
      <c r="P788" t="s">
        <v>65432</v>
      </c>
      <c r="Q788" t="s">
        <v>66043</v>
      </c>
      <c r="R788" t="s">
        <v>67374</v>
      </c>
      <c r="S788" t="s">
        <v>67681</v>
      </c>
      <c r="T788" t="s">
        <v>68013</v>
      </c>
      <c r="U788" t="s">
        <v>68253</v>
      </c>
      <c r="V788" t="s">
        <v>68993</v>
      </c>
      <c r="W788" t="s">
        <v>69105</v>
      </c>
      <c r="X788" t="s">
        <v>69428</v>
      </c>
      <c r="Y788" t="s">
        <v>78839</v>
      </c>
      <c r="Z788" t="s">
        <v>79285</v>
      </c>
      <c r="AA788" t="s">
        <v>79727</v>
      </c>
      <c r="AB788" t="s">
        <v>80175</v>
      </c>
      <c r="AC788" t="s">
        <v>80467</v>
      </c>
      <c r="AD788" t="s">
        <v>80958</v>
      </c>
      <c r="AE788" t="s">
        <v>81734</v>
      </c>
      <c r="AF788" t="s">
        <v>81952</v>
      </c>
      <c r="AG788" t="s">
        <v>82495</v>
      </c>
      <c r="AH788" t="s">
        <v>82668</v>
      </c>
    </row>
    <row r="789" spans="1:60" x14ac:dyDescent="0.25">
      <c r="A789">
        <v>2283</v>
      </c>
      <c r="B789" t="s">
        <v>153</v>
      </c>
      <c r="C789" t="s">
        <v>10290</v>
      </c>
      <c r="D789" t="s">
        <v>10423</v>
      </c>
      <c r="E789" t="s">
        <v>11041</v>
      </c>
      <c r="F789" t="s">
        <v>11429</v>
      </c>
      <c r="G789" t="s">
        <v>11784</v>
      </c>
      <c r="H789" t="s">
        <v>12315</v>
      </c>
      <c r="I789" t="s">
        <v>13087</v>
      </c>
      <c r="J789" t="s">
        <v>14959</v>
      </c>
      <c r="K789" t="s">
        <v>15394</v>
      </c>
      <c r="L789" t="s">
        <v>15896</v>
      </c>
      <c r="M789" t="s">
        <v>16870</v>
      </c>
      <c r="N789" t="s">
        <v>34232</v>
      </c>
      <c r="O789" t="s">
        <v>35192</v>
      </c>
      <c r="P789" t="s">
        <v>35593</v>
      </c>
      <c r="Q789" t="s">
        <v>36204</v>
      </c>
      <c r="R789" t="s">
        <v>36858</v>
      </c>
      <c r="S789" t="s">
        <v>37442</v>
      </c>
      <c r="T789" t="s">
        <v>39337</v>
      </c>
      <c r="U789" t="s">
        <v>39763</v>
      </c>
      <c r="V789" t="s">
        <v>41702</v>
      </c>
      <c r="W789" t="s">
        <v>42427</v>
      </c>
      <c r="X789" t="s">
        <v>42791</v>
      </c>
      <c r="Y789" t="s">
        <v>43248</v>
      </c>
      <c r="Z789" t="s">
        <v>74810</v>
      </c>
      <c r="AA789" t="s">
        <v>75492</v>
      </c>
      <c r="AB789" t="s">
        <v>75605</v>
      </c>
      <c r="AC789" t="s">
        <v>75966</v>
      </c>
      <c r="AD789" t="s">
        <v>76472</v>
      </c>
      <c r="AE789" t="s">
        <v>76902</v>
      </c>
      <c r="AF789" t="s">
        <v>77377</v>
      </c>
      <c r="AG789" t="s">
        <v>77936</v>
      </c>
      <c r="AH789" t="s">
        <v>78157</v>
      </c>
      <c r="AI789" t="s">
        <v>78649</v>
      </c>
    </row>
    <row r="790" spans="1:60" x14ac:dyDescent="0.25">
      <c r="A790">
        <v>2333</v>
      </c>
      <c r="B790" t="s">
        <v>153</v>
      </c>
      <c r="C790" t="s">
        <v>4835</v>
      </c>
      <c r="D790" t="s">
        <v>5207</v>
      </c>
      <c r="E790" t="s">
        <v>5478</v>
      </c>
      <c r="F790" t="s">
        <v>5687</v>
      </c>
      <c r="G790" t="s">
        <v>6705</v>
      </c>
      <c r="H790" t="s">
        <v>7058</v>
      </c>
      <c r="I790" t="s">
        <v>7246</v>
      </c>
      <c r="J790" t="s">
        <v>8516</v>
      </c>
      <c r="K790" t="s">
        <v>8675</v>
      </c>
      <c r="L790" t="s">
        <v>34404</v>
      </c>
      <c r="M790" t="s">
        <v>36459</v>
      </c>
      <c r="N790" t="s">
        <v>37724</v>
      </c>
      <c r="O790" t="s">
        <v>38586</v>
      </c>
      <c r="P790" t="s">
        <v>39736</v>
      </c>
      <c r="Q790" t="s">
        <v>40043</v>
      </c>
      <c r="R790" t="s">
        <v>40894</v>
      </c>
      <c r="S790" t="s">
        <v>42232</v>
      </c>
      <c r="T790" t="s">
        <v>42870</v>
      </c>
      <c r="U790" t="s">
        <v>48791</v>
      </c>
      <c r="V790" t="s">
        <v>49768</v>
      </c>
      <c r="W790" t="s">
        <v>50987</v>
      </c>
      <c r="X790" t="s">
        <v>52381</v>
      </c>
      <c r="Y790" t="s">
        <v>53338</v>
      </c>
      <c r="Z790" t="s">
        <v>54381</v>
      </c>
      <c r="AA790" t="s">
        <v>56978</v>
      </c>
      <c r="AB790" t="s">
        <v>57611</v>
      </c>
      <c r="AC790" t="s">
        <v>58160</v>
      </c>
    </row>
    <row r="791" spans="1:60" x14ac:dyDescent="0.25">
      <c r="A791">
        <v>2335</v>
      </c>
      <c r="B791" t="s">
        <v>153</v>
      </c>
      <c r="C791" t="s">
        <v>48688</v>
      </c>
      <c r="D791" t="s">
        <v>49831</v>
      </c>
      <c r="E791" t="s">
        <v>50502</v>
      </c>
      <c r="F791" t="s">
        <v>51544</v>
      </c>
      <c r="G791" t="s">
        <v>53829</v>
      </c>
      <c r="H791" t="s">
        <v>54467</v>
      </c>
      <c r="I791" t="s">
        <v>55224</v>
      </c>
      <c r="J791" t="s">
        <v>57167</v>
      </c>
      <c r="K791" t="s">
        <v>58159</v>
      </c>
    </row>
    <row r="792" spans="1:60" x14ac:dyDescent="0.25">
      <c r="A792">
        <v>2337</v>
      </c>
      <c r="B792" t="s">
        <v>153</v>
      </c>
      <c r="C792" t="s">
        <v>10586</v>
      </c>
      <c r="D792" t="s">
        <v>10896</v>
      </c>
      <c r="E792" t="s">
        <v>11666</v>
      </c>
      <c r="F792" t="s">
        <v>12061</v>
      </c>
      <c r="G792" t="s">
        <v>12531</v>
      </c>
      <c r="H792" t="s">
        <v>12841</v>
      </c>
      <c r="I792" t="s">
        <v>13618</v>
      </c>
      <c r="J792" t="s">
        <v>14147</v>
      </c>
      <c r="K792" t="s">
        <v>14904</v>
      </c>
      <c r="L792" t="s">
        <v>15144</v>
      </c>
      <c r="M792" t="s">
        <v>15626</v>
      </c>
      <c r="N792" t="s">
        <v>15945</v>
      </c>
      <c r="O792" t="s">
        <v>48231</v>
      </c>
      <c r="P792" t="s">
        <v>49409</v>
      </c>
      <c r="Q792" t="s">
        <v>50842</v>
      </c>
      <c r="R792" t="s">
        <v>51430</v>
      </c>
      <c r="S792" t="s">
        <v>51745</v>
      </c>
      <c r="T792" t="s">
        <v>52406</v>
      </c>
      <c r="U792" t="s">
        <v>53206</v>
      </c>
      <c r="V792" t="s">
        <v>54706</v>
      </c>
      <c r="W792" t="s">
        <v>55841</v>
      </c>
      <c r="X792" t="s">
        <v>56603</v>
      </c>
      <c r="Y792" t="s">
        <v>57386</v>
      </c>
      <c r="Z792" t="s">
        <v>57656</v>
      </c>
      <c r="AA792" t="s">
        <v>59785</v>
      </c>
      <c r="AB792" t="s">
        <v>59944</v>
      </c>
      <c r="AC792" t="s">
        <v>60956</v>
      </c>
      <c r="AD792" t="s">
        <v>61261</v>
      </c>
      <c r="AE792" t="s">
        <v>61486</v>
      </c>
      <c r="AF792" t="s">
        <v>62249</v>
      </c>
      <c r="AG792" t="s">
        <v>62743</v>
      </c>
      <c r="AH792" t="s">
        <v>63195</v>
      </c>
      <c r="AI792" t="s">
        <v>63717</v>
      </c>
      <c r="AJ792" t="s">
        <v>64380</v>
      </c>
      <c r="AK792" t="s">
        <v>64780</v>
      </c>
      <c r="AL792" t="s">
        <v>65113</v>
      </c>
      <c r="AM792" t="s">
        <v>70800</v>
      </c>
      <c r="AN792" t="s">
        <v>70907</v>
      </c>
      <c r="AO792" t="s">
        <v>71201</v>
      </c>
      <c r="AP792" t="s">
        <v>71571</v>
      </c>
      <c r="AQ792" t="s">
        <v>71711</v>
      </c>
      <c r="AR792" t="s">
        <v>72106</v>
      </c>
      <c r="AS792" t="s">
        <v>72360</v>
      </c>
      <c r="AT792" t="s">
        <v>72645</v>
      </c>
      <c r="AU792" t="s">
        <v>73136</v>
      </c>
      <c r="AV792" t="s">
        <v>73371</v>
      </c>
      <c r="AW792" t="s">
        <v>73840</v>
      </c>
      <c r="AX792" t="s">
        <v>74076</v>
      </c>
      <c r="AY792" t="s">
        <v>78847</v>
      </c>
      <c r="AZ792" t="s">
        <v>79615</v>
      </c>
      <c r="BA792" t="s">
        <v>79708</v>
      </c>
      <c r="BB792" t="s">
        <v>80366</v>
      </c>
      <c r="BC792" t="s">
        <v>80773</v>
      </c>
      <c r="BD792" t="s">
        <v>81018</v>
      </c>
      <c r="BE792" t="s">
        <v>81311</v>
      </c>
      <c r="BF792" t="s">
        <v>81978</v>
      </c>
      <c r="BG792" t="s">
        <v>82244</v>
      </c>
      <c r="BH792" t="s">
        <v>82470</v>
      </c>
    </row>
    <row r="793" spans="1:60" x14ac:dyDescent="0.25">
      <c r="A793">
        <v>2338</v>
      </c>
      <c r="B793" t="s">
        <v>153</v>
      </c>
      <c r="C793" t="s">
        <v>22550</v>
      </c>
      <c r="D793" t="s">
        <v>22876</v>
      </c>
      <c r="E793" t="s">
        <v>23401</v>
      </c>
      <c r="F793" t="s">
        <v>23621</v>
      </c>
      <c r="G793" t="s">
        <v>24269</v>
      </c>
      <c r="H793" t="s">
        <v>24958</v>
      </c>
      <c r="I793" t="s">
        <v>25497</v>
      </c>
      <c r="J793" t="s">
        <v>26054</v>
      </c>
      <c r="K793" t="s">
        <v>26696</v>
      </c>
      <c r="L793" t="s">
        <v>28522</v>
      </c>
      <c r="M793" t="s">
        <v>29469</v>
      </c>
      <c r="N793" t="s">
        <v>29917</v>
      </c>
      <c r="O793" t="s">
        <v>59443</v>
      </c>
      <c r="P793" t="s">
        <v>59898</v>
      </c>
      <c r="Q793" t="s">
        <v>60263</v>
      </c>
      <c r="R793" t="s">
        <v>61333</v>
      </c>
      <c r="S793" t="s">
        <v>61839</v>
      </c>
      <c r="T793" t="s">
        <v>63092</v>
      </c>
      <c r="U793" t="s">
        <v>63913</v>
      </c>
      <c r="V793" t="s">
        <v>65058</v>
      </c>
      <c r="W793" t="s">
        <v>65596</v>
      </c>
      <c r="X793" t="s">
        <v>66462</v>
      </c>
      <c r="Y793" t="s">
        <v>78859</v>
      </c>
      <c r="Z793" t="s">
        <v>79312</v>
      </c>
      <c r="AA793" t="s">
        <v>79848</v>
      </c>
      <c r="AB793" t="s">
        <v>80296</v>
      </c>
      <c r="AC793" t="s">
        <v>80654</v>
      </c>
      <c r="AD793" t="s">
        <v>80939</v>
      </c>
      <c r="AE793" t="s">
        <v>81266</v>
      </c>
      <c r="AF793" t="s">
        <v>81675</v>
      </c>
      <c r="AG793" t="s">
        <v>82218</v>
      </c>
      <c r="AH793" t="s">
        <v>82721</v>
      </c>
    </row>
    <row r="794" spans="1:60" x14ac:dyDescent="0.25">
      <c r="A794">
        <v>2339</v>
      </c>
      <c r="B794" t="s">
        <v>153</v>
      </c>
      <c r="C794" t="s">
        <v>60346</v>
      </c>
      <c r="D794" t="s">
        <v>60568</v>
      </c>
      <c r="E794" t="s">
        <v>60968</v>
      </c>
      <c r="F794" t="s">
        <v>62069</v>
      </c>
      <c r="G794" t="s">
        <v>62394</v>
      </c>
      <c r="H794" t="s">
        <v>63086</v>
      </c>
      <c r="I794" t="s">
        <v>63373</v>
      </c>
      <c r="J794" t="s">
        <v>63790</v>
      </c>
      <c r="K794" t="s">
        <v>64134</v>
      </c>
      <c r="L794" t="s">
        <v>66100</v>
      </c>
      <c r="M794" t="s">
        <v>66701</v>
      </c>
      <c r="N794" t="s">
        <v>66909</v>
      </c>
      <c r="O794" t="s">
        <v>67059</v>
      </c>
    </row>
    <row r="795" spans="1:60" x14ac:dyDescent="0.25">
      <c r="A795">
        <v>2340</v>
      </c>
      <c r="B795" t="s">
        <v>153</v>
      </c>
      <c r="C795" t="s">
        <v>22502</v>
      </c>
      <c r="D795" t="s">
        <v>22742</v>
      </c>
      <c r="E795" t="s">
        <v>23232</v>
      </c>
      <c r="F795" t="s">
        <v>23737</v>
      </c>
      <c r="G795" t="s">
        <v>24155</v>
      </c>
      <c r="H795" t="s">
        <v>25170</v>
      </c>
      <c r="I795" t="s">
        <v>25595</v>
      </c>
      <c r="J795" t="s">
        <v>26103</v>
      </c>
      <c r="K795" t="s">
        <v>28572</v>
      </c>
      <c r="L795" t="s">
        <v>29102</v>
      </c>
      <c r="M795" t="s">
        <v>47953</v>
      </c>
      <c r="N795" t="s">
        <v>48269</v>
      </c>
      <c r="O795" t="s">
        <v>48753</v>
      </c>
      <c r="P795" t="s">
        <v>50338</v>
      </c>
      <c r="Q795" t="s">
        <v>50925</v>
      </c>
      <c r="R795" t="s">
        <v>51972</v>
      </c>
      <c r="S795" t="s">
        <v>53785</v>
      </c>
      <c r="T795" t="s">
        <v>55721</v>
      </c>
      <c r="U795" t="s">
        <v>56766</v>
      </c>
      <c r="V795" t="s">
        <v>57535</v>
      </c>
    </row>
    <row r="796" spans="1:60" x14ac:dyDescent="0.25">
      <c r="A796">
        <v>2341</v>
      </c>
      <c r="B796" t="s">
        <v>153</v>
      </c>
      <c r="C796" t="s">
        <v>4724</v>
      </c>
      <c r="D796" t="s">
        <v>5146</v>
      </c>
      <c r="E796" t="s">
        <v>5361</v>
      </c>
      <c r="F796" t="s">
        <v>5726</v>
      </c>
      <c r="G796" t="s">
        <v>6609</v>
      </c>
      <c r="H796" t="s">
        <v>7155</v>
      </c>
      <c r="I796" t="s">
        <v>8332</v>
      </c>
      <c r="J796" t="s">
        <v>8517</v>
      </c>
      <c r="K796" t="s">
        <v>8622</v>
      </c>
      <c r="L796" t="s">
        <v>48973</v>
      </c>
      <c r="M796" t="s">
        <v>49872</v>
      </c>
      <c r="N796" t="s">
        <v>50982</v>
      </c>
      <c r="O796" t="s">
        <v>52011</v>
      </c>
      <c r="P796" t="s">
        <v>52774</v>
      </c>
      <c r="Q796" t="s">
        <v>54584</v>
      </c>
      <c r="R796" t="s">
        <v>55225</v>
      </c>
      <c r="S796" t="s">
        <v>57919</v>
      </c>
      <c r="T796" t="s">
        <v>58342</v>
      </c>
      <c r="U796" t="s">
        <v>74879</v>
      </c>
      <c r="V796" t="s">
        <v>75105</v>
      </c>
      <c r="W796" t="s">
        <v>75578</v>
      </c>
      <c r="X796" t="s">
        <v>76082</v>
      </c>
      <c r="Y796" t="s">
        <v>76645</v>
      </c>
      <c r="Z796" t="s">
        <v>77038</v>
      </c>
      <c r="AA796" t="s">
        <v>77363</v>
      </c>
      <c r="AB796" t="s">
        <v>77719</v>
      </c>
      <c r="AC796" t="s">
        <v>78048</v>
      </c>
      <c r="AD796" t="s">
        <v>78468</v>
      </c>
    </row>
    <row r="797" spans="1:60" x14ac:dyDescent="0.25">
      <c r="A797">
        <v>2342</v>
      </c>
      <c r="B797" t="s">
        <v>153</v>
      </c>
      <c r="C797" t="s">
        <v>4943</v>
      </c>
      <c r="D797" t="s">
        <v>5080</v>
      </c>
      <c r="E797" t="s">
        <v>5355</v>
      </c>
      <c r="F797" t="s">
        <v>5451</v>
      </c>
      <c r="G797" t="s">
        <v>5690</v>
      </c>
      <c r="H797" t="s">
        <v>5937</v>
      </c>
      <c r="I797" t="s">
        <v>6423</v>
      </c>
      <c r="J797" t="s">
        <v>6593</v>
      </c>
      <c r="K797" t="s">
        <v>7069</v>
      </c>
      <c r="L797" t="s">
        <v>7146</v>
      </c>
      <c r="M797" t="s">
        <v>8337</v>
      </c>
      <c r="N797" t="s">
        <v>8428</v>
      </c>
      <c r="O797" t="s">
        <v>65260</v>
      </c>
      <c r="P797" t="s">
        <v>66213</v>
      </c>
      <c r="Q797" t="s">
        <v>66552</v>
      </c>
      <c r="R797" t="s">
        <v>67206</v>
      </c>
      <c r="S797" t="s">
        <v>67757</v>
      </c>
      <c r="T797" t="s">
        <v>68114</v>
      </c>
      <c r="U797" t="s">
        <v>68316</v>
      </c>
      <c r="V797" t="s">
        <v>68589</v>
      </c>
      <c r="W797" t="s">
        <v>68693</v>
      </c>
      <c r="X797" t="s">
        <v>69228</v>
      </c>
      <c r="Y797" t="s">
        <v>69443</v>
      </c>
      <c r="Z797" t="s">
        <v>69562</v>
      </c>
      <c r="AA797" t="s">
        <v>70339</v>
      </c>
      <c r="AB797" t="s">
        <v>70578</v>
      </c>
      <c r="AC797" t="s">
        <v>70732</v>
      </c>
      <c r="AD797" t="s">
        <v>70925</v>
      </c>
      <c r="AE797" t="s">
        <v>71555</v>
      </c>
      <c r="AF797" t="s">
        <v>71765</v>
      </c>
      <c r="AG797" t="s">
        <v>72884</v>
      </c>
      <c r="AH797" t="s">
        <v>73309</v>
      </c>
      <c r="AI797" t="s">
        <v>73960</v>
      </c>
      <c r="AJ797" t="s">
        <v>74141</v>
      </c>
      <c r="AK797" t="s">
        <v>74442</v>
      </c>
      <c r="AL797" t="s">
        <v>74635</v>
      </c>
    </row>
    <row r="798" spans="1:60" x14ac:dyDescent="0.25">
      <c r="A798">
        <v>2344</v>
      </c>
      <c r="B798" t="s">
        <v>153</v>
      </c>
      <c r="C798" t="s">
        <v>64705</v>
      </c>
      <c r="D798" t="s">
        <v>65841</v>
      </c>
      <c r="E798" t="s">
        <v>66226</v>
      </c>
      <c r="F798" t="s">
        <v>66900</v>
      </c>
      <c r="G798" t="s">
        <v>67679</v>
      </c>
      <c r="H798" t="s">
        <v>68059</v>
      </c>
      <c r="I798" t="s">
        <v>68324</v>
      </c>
      <c r="J798" t="s">
        <v>68898</v>
      </c>
      <c r="K798" t="s">
        <v>69203</v>
      </c>
      <c r="L798" t="s">
        <v>69557</v>
      </c>
    </row>
    <row r="799" spans="1:60" x14ac:dyDescent="0.25">
      <c r="A799">
        <v>2345</v>
      </c>
      <c r="B799" t="s">
        <v>153</v>
      </c>
      <c r="C799" t="s">
        <v>22616</v>
      </c>
      <c r="D799" t="s">
        <v>22836</v>
      </c>
      <c r="E799" t="s">
        <v>23187</v>
      </c>
      <c r="F799" t="s">
        <v>23521</v>
      </c>
      <c r="G799" t="s">
        <v>24384</v>
      </c>
      <c r="H799" t="s">
        <v>24929</v>
      </c>
      <c r="I799" t="s">
        <v>25339</v>
      </c>
      <c r="J799" t="s">
        <v>25772</v>
      </c>
      <c r="K799" t="s">
        <v>28425</v>
      </c>
      <c r="L799" t="s">
        <v>28842</v>
      </c>
      <c r="M799" t="s">
        <v>29129</v>
      </c>
      <c r="N799" t="s">
        <v>29732</v>
      </c>
    </row>
    <row r="800" spans="1:60" x14ac:dyDescent="0.25">
      <c r="A800">
        <v>2347</v>
      </c>
      <c r="B800" t="s">
        <v>153</v>
      </c>
      <c r="C800" t="s">
        <v>69793</v>
      </c>
      <c r="D800" t="s">
        <v>69812</v>
      </c>
      <c r="E800" t="s">
        <v>69869</v>
      </c>
      <c r="F800" t="s">
        <v>69884</v>
      </c>
      <c r="G800" t="s">
        <v>69928</v>
      </c>
      <c r="H800" t="s">
        <v>69963</v>
      </c>
      <c r="I800" t="s">
        <v>69975</v>
      </c>
      <c r="J800" t="s">
        <v>70011</v>
      </c>
      <c r="K800" t="s">
        <v>70063</v>
      </c>
      <c r="L800" t="s">
        <v>70111</v>
      </c>
      <c r="M800" t="s">
        <v>70127</v>
      </c>
      <c r="N800" t="s">
        <v>70171</v>
      </c>
    </row>
    <row r="801" spans="1:48" x14ac:dyDescent="0.25">
      <c r="A801">
        <v>2352</v>
      </c>
      <c r="B801" t="s">
        <v>153</v>
      </c>
      <c r="C801" t="s">
        <v>22662</v>
      </c>
      <c r="D801" t="s">
        <v>22936</v>
      </c>
      <c r="E801" t="s">
        <v>23069</v>
      </c>
      <c r="F801" t="s">
        <v>23981</v>
      </c>
      <c r="G801" t="s">
        <v>24315</v>
      </c>
      <c r="H801" t="s">
        <v>25218</v>
      </c>
      <c r="I801" t="s">
        <v>25630</v>
      </c>
      <c r="J801" t="s">
        <v>26206</v>
      </c>
      <c r="K801" t="s">
        <v>28183</v>
      </c>
      <c r="L801" t="s">
        <v>28844</v>
      </c>
      <c r="M801" t="s">
        <v>29561</v>
      </c>
      <c r="N801" t="s">
        <v>29818</v>
      </c>
      <c r="O801" t="s">
        <v>48878</v>
      </c>
      <c r="P801" t="s">
        <v>49700</v>
      </c>
      <c r="Q801" t="s">
        <v>50755</v>
      </c>
      <c r="R801" t="s">
        <v>51656</v>
      </c>
      <c r="S801" t="s">
        <v>53462</v>
      </c>
      <c r="T801" t="s">
        <v>54472</v>
      </c>
      <c r="U801" t="s">
        <v>55136</v>
      </c>
      <c r="V801" t="s">
        <v>57615</v>
      </c>
      <c r="W801" t="s">
        <v>58339</v>
      </c>
      <c r="X801" t="s">
        <v>74944</v>
      </c>
      <c r="Y801" t="s">
        <v>75521</v>
      </c>
      <c r="Z801" t="s">
        <v>75758</v>
      </c>
      <c r="AA801" t="s">
        <v>76291</v>
      </c>
      <c r="AB801" t="s">
        <v>76557</v>
      </c>
      <c r="AC801" t="s">
        <v>76890</v>
      </c>
      <c r="AD801" t="s">
        <v>77672</v>
      </c>
      <c r="AE801" t="s">
        <v>77938</v>
      </c>
      <c r="AF801" t="s">
        <v>78246</v>
      </c>
      <c r="AG801" t="s">
        <v>78516</v>
      </c>
    </row>
    <row r="802" spans="1:48" x14ac:dyDescent="0.25">
      <c r="A802">
        <v>2353</v>
      </c>
      <c r="B802" t="s">
        <v>153</v>
      </c>
      <c r="C802" t="s">
        <v>15055</v>
      </c>
      <c r="D802" t="s">
        <v>15768</v>
      </c>
      <c r="E802" t="s">
        <v>16836</v>
      </c>
      <c r="F802" t="s">
        <v>17444</v>
      </c>
      <c r="G802" t="s">
        <v>17873</v>
      </c>
      <c r="H802" t="s">
        <v>18115</v>
      </c>
      <c r="I802" t="s">
        <v>18471</v>
      </c>
      <c r="J802" t="s">
        <v>18968</v>
      </c>
      <c r="K802" t="s">
        <v>19140</v>
      </c>
      <c r="L802" t="s">
        <v>20342</v>
      </c>
      <c r="M802" t="s">
        <v>20712</v>
      </c>
      <c r="N802" t="s">
        <v>20844</v>
      </c>
    </row>
    <row r="803" spans="1:48" x14ac:dyDescent="0.25">
      <c r="A803">
        <v>2354</v>
      </c>
      <c r="B803" t="s">
        <v>153</v>
      </c>
      <c r="C803" t="s">
        <v>48342</v>
      </c>
      <c r="D803" t="s">
        <v>49869</v>
      </c>
      <c r="E803" t="s">
        <v>50163</v>
      </c>
      <c r="F803" t="s">
        <v>52672</v>
      </c>
      <c r="G803" t="s">
        <v>53825</v>
      </c>
      <c r="H803" t="s">
        <v>54838</v>
      </c>
      <c r="I803" t="s">
        <v>56776</v>
      </c>
      <c r="J803" t="s">
        <v>57613</v>
      </c>
      <c r="K803" t="s">
        <v>58214</v>
      </c>
    </row>
    <row r="804" spans="1:48" x14ac:dyDescent="0.25">
      <c r="A804">
        <v>2357</v>
      </c>
      <c r="B804" t="s">
        <v>153</v>
      </c>
      <c r="C804" t="s">
        <v>22580</v>
      </c>
      <c r="D804" t="s">
        <v>22894</v>
      </c>
      <c r="E804" t="s">
        <v>23307</v>
      </c>
      <c r="F804" t="s">
        <v>24106</v>
      </c>
      <c r="G804" t="s">
        <v>24453</v>
      </c>
      <c r="H804" t="s">
        <v>25156</v>
      </c>
      <c r="I804" t="s">
        <v>25705</v>
      </c>
      <c r="J804" t="s">
        <v>26203</v>
      </c>
      <c r="K804" t="s">
        <v>28264</v>
      </c>
      <c r="L804" t="s">
        <v>28557</v>
      </c>
      <c r="M804" t="s">
        <v>29133</v>
      </c>
      <c r="N804" t="s">
        <v>29891</v>
      </c>
    </row>
    <row r="805" spans="1:48" x14ac:dyDescent="0.25">
      <c r="A805">
        <v>2358</v>
      </c>
      <c r="B805" t="s">
        <v>153</v>
      </c>
      <c r="C805" t="s">
        <v>22629</v>
      </c>
      <c r="D805" t="s">
        <v>22915</v>
      </c>
      <c r="E805" t="s">
        <v>23341</v>
      </c>
      <c r="F805" t="s">
        <v>24195</v>
      </c>
      <c r="G805" t="s">
        <v>24725</v>
      </c>
      <c r="H805" t="s">
        <v>25045</v>
      </c>
      <c r="I805" t="s">
        <v>25403</v>
      </c>
      <c r="J805" t="s">
        <v>25966</v>
      </c>
      <c r="K805" t="s">
        <v>26507</v>
      </c>
      <c r="L805" t="s">
        <v>28319</v>
      </c>
      <c r="M805" t="s">
        <v>29024</v>
      </c>
      <c r="N805" t="s">
        <v>29918</v>
      </c>
      <c r="O805" t="s">
        <v>59535</v>
      </c>
      <c r="P805" t="s">
        <v>60030</v>
      </c>
      <c r="Q805" t="s">
        <v>60873</v>
      </c>
      <c r="R805" t="s">
        <v>61253</v>
      </c>
      <c r="S805" t="s">
        <v>62046</v>
      </c>
      <c r="T805" t="s">
        <v>62491</v>
      </c>
      <c r="U805" t="s">
        <v>63560</v>
      </c>
      <c r="V805" t="s">
        <v>64624</v>
      </c>
      <c r="W805" t="s">
        <v>65593</v>
      </c>
      <c r="X805" t="s">
        <v>66614</v>
      </c>
    </row>
    <row r="806" spans="1:48" x14ac:dyDescent="0.25">
      <c r="A806">
        <v>2359</v>
      </c>
      <c r="B806" t="s">
        <v>153</v>
      </c>
      <c r="C806" t="s">
        <v>10318</v>
      </c>
      <c r="D806" t="s">
        <v>10471</v>
      </c>
      <c r="E806" t="s">
        <v>11045</v>
      </c>
      <c r="F806" t="s">
        <v>11575</v>
      </c>
      <c r="G806" t="s">
        <v>12025</v>
      </c>
      <c r="H806" t="s">
        <v>12403</v>
      </c>
      <c r="I806" t="s">
        <v>12905</v>
      </c>
      <c r="J806" t="s">
        <v>13725</v>
      </c>
      <c r="K806" t="s">
        <v>15133</v>
      </c>
      <c r="L806" t="s">
        <v>15987</v>
      </c>
      <c r="M806" t="s">
        <v>16490</v>
      </c>
      <c r="N806" t="s">
        <v>48453</v>
      </c>
      <c r="O806" t="s">
        <v>49901</v>
      </c>
      <c r="P806" t="s">
        <v>50162</v>
      </c>
      <c r="Q806" t="s">
        <v>51322</v>
      </c>
      <c r="R806" t="s">
        <v>53596</v>
      </c>
      <c r="S806" t="s">
        <v>54677</v>
      </c>
      <c r="T806" t="s">
        <v>55135</v>
      </c>
      <c r="U806" t="s">
        <v>57168</v>
      </c>
      <c r="V806" t="s">
        <v>58296</v>
      </c>
    </row>
    <row r="807" spans="1:48" x14ac:dyDescent="0.25">
      <c r="A807">
        <v>2363</v>
      </c>
      <c r="B807" t="s">
        <v>153</v>
      </c>
      <c r="C807" t="s">
        <v>6561</v>
      </c>
      <c r="D807" t="s">
        <v>6583</v>
      </c>
      <c r="E807" t="s">
        <v>6797</v>
      </c>
      <c r="F807" t="s">
        <v>6985</v>
      </c>
      <c r="G807" t="s">
        <v>7080</v>
      </c>
      <c r="H807" t="s">
        <v>7176</v>
      </c>
      <c r="I807" t="s">
        <v>7403</v>
      </c>
      <c r="J807" t="s">
        <v>7480</v>
      </c>
      <c r="K807" t="s">
        <v>7571</v>
      </c>
      <c r="L807" t="s">
        <v>8261</v>
      </c>
      <c r="M807" t="s">
        <v>8486</v>
      </c>
      <c r="N807" t="s">
        <v>8582</v>
      </c>
      <c r="O807" t="s">
        <v>28960</v>
      </c>
      <c r="P807" t="s">
        <v>29570</v>
      </c>
      <c r="Q807" t="s">
        <v>30144</v>
      </c>
      <c r="R807" t="s">
        <v>30726</v>
      </c>
      <c r="S807" t="s">
        <v>31000</v>
      </c>
      <c r="T807" t="s">
        <v>31143</v>
      </c>
      <c r="U807" t="s">
        <v>31342</v>
      </c>
      <c r="V807" t="s">
        <v>31607</v>
      </c>
      <c r="W807" t="s">
        <v>32783</v>
      </c>
      <c r="X807" t="s">
        <v>32893</v>
      </c>
      <c r="Y807" t="s">
        <v>33122</v>
      </c>
      <c r="Z807" t="s">
        <v>33398</v>
      </c>
      <c r="AA807" t="s">
        <v>47582</v>
      </c>
      <c r="AB807" t="s">
        <v>47680</v>
      </c>
      <c r="AC807" t="s">
        <v>47736</v>
      </c>
      <c r="AD807" t="s">
        <v>47777</v>
      </c>
      <c r="AE807" t="s">
        <v>48011</v>
      </c>
      <c r="AF807" t="s">
        <v>48183</v>
      </c>
      <c r="AG807" t="s">
        <v>49897</v>
      </c>
      <c r="AH807" t="s">
        <v>51182</v>
      </c>
      <c r="AI807" t="s">
        <v>52765</v>
      </c>
      <c r="AJ807" t="s">
        <v>53497</v>
      </c>
      <c r="AK807" t="s">
        <v>56408</v>
      </c>
      <c r="AL807" t="s">
        <v>57224</v>
      </c>
    </row>
    <row r="808" spans="1:48" x14ac:dyDescent="0.25">
      <c r="A808">
        <v>2367</v>
      </c>
      <c r="B808" t="s">
        <v>153</v>
      </c>
      <c r="C808" t="s">
        <v>35168</v>
      </c>
      <c r="D808" t="s">
        <v>35885</v>
      </c>
      <c r="E808" t="s">
        <v>37866</v>
      </c>
      <c r="F808" t="s">
        <v>39038</v>
      </c>
      <c r="G808" t="s">
        <v>39559</v>
      </c>
      <c r="H808" t="s">
        <v>42183</v>
      </c>
      <c r="I808" t="s">
        <v>42953</v>
      </c>
      <c r="J808" t="s">
        <v>44119</v>
      </c>
      <c r="K808" t="s">
        <v>47822</v>
      </c>
      <c r="L808" t="s">
        <v>49998</v>
      </c>
      <c r="M808" t="s">
        <v>52282</v>
      </c>
      <c r="N808" t="s">
        <v>53881</v>
      </c>
      <c r="O808" t="s">
        <v>54477</v>
      </c>
      <c r="P808" t="s">
        <v>55207</v>
      </c>
      <c r="Q808" t="s">
        <v>55399</v>
      </c>
      <c r="R808" t="s">
        <v>58281</v>
      </c>
      <c r="S808" t="s">
        <v>58577</v>
      </c>
      <c r="T808" t="s">
        <v>74958</v>
      </c>
      <c r="U808" t="s">
        <v>75358</v>
      </c>
      <c r="V808" t="s">
        <v>75675</v>
      </c>
      <c r="W808" t="s">
        <v>76274</v>
      </c>
      <c r="X808" t="s">
        <v>76474</v>
      </c>
      <c r="Y808" t="s">
        <v>77015</v>
      </c>
      <c r="Z808" t="s">
        <v>77346</v>
      </c>
      <c r="AA808" t="s">
        <v>77918</v>
      </c>
      <c r="AB808" t="s">
        <v>78085</v>
      </c>
      <c r="AC808" t="s">
        <v>78446</v>
      </c>
    </row>
    <row r="809" spans="1:48" x14ac:dyDescent="0.25">
      <c r="A809">
        <v>2370</v>
      </c>
      <c r="B809" t="s">
        <v>153</v>
      </c>
      <c r="C809" t="s">
        <v>624</v>
      </c>
      <c r="D809" t="s">
        <v>680</v>
      </c>
      <c r="E809" t="s">
        <v>727</v>
      </c>
      <c r="F809" t="s">
        <v>925</v>
      </c>
      <c r="G809" t="s">
        <v>1348</v>
      </c>
      <c r="H809" t="s">
        <v>1825</v>
      </c>
      <c r="I809" t="s">
        <v>2425</v>
      </c>
      <c r="J809" t="s">
        <v>4273</v>
      </c>
      <c r="K809" t="s">
        <v>4451</v>
      </c>
      <c r="L809" t="s">
        <v>4670</v>
      </c>
      <c r="M809" t="s">
        <v>4815</v>
      </c>
      <c r="N809" t="s">
        <v>4981</v>
      </c>
      <c r="O809" t="s">
        <v>34277</v>
      </c>
      <c r="P809" t="s">
        <v>34851</v>
      </c>
      <c r="Q809" t="s">
        <v>35325</v>
      </c>
      <c r="R809" t="s">
        <v>36276</v>
      </c>
      <c r="S809" t="s">
        <v>36767</v>
      </c>
      <c r="T809" t="s">
        <v>37265</v>
      </c>
      <c r="U809" t="s">
        <v>38022</v>
      </c>
      <c r="V809" t="s">
        <v>38947</v>
      </c>
      <c r="W809" t="s">
        <v>39629</v>
      </c>
      <c r="X809" t="s">
        <v>40451</v>
      </c>
      <c r="Y809" t="s">
        <v>40868</v>
      </c>
      <c r="Z809" t="s">
        <v>41601</v>
      </c>
      <c r="AA809" t="s">
        <v>70368</v>
      </c>
      <c r="AB809" t="s">
        <v>70556</v>
      </c>
      <c r="AC809" t="s">
        <v>70893</v>
      </c>
      <c r="AD809" t="s">
        <v>71264</v>
      </c>
      <c r="AE809" t="s">
        <v>71513</v>
      </c>
      <c r="AF809" t="s">
        <v>71967</v>
      </c>
      <c r="AG809" t="s">
        <v>72218</v>
      </c>
      <c r="AH809" t="s">
        <v>72839</v>
      </c>
      <c r="AI809" t="s">
        <v>73474</v>
      </c>
      <c r="AJ809" t="s">
        <v>73962</v>
      </c>
      <c r="AK809" t="s">
        <v>74451</v>
      </c>
      <c r="AL809" t="s">
        <v>74601</v>
      </c>
    </row>
    <row r="810" spans="1:48" x14ac:dyDescent="0.25">
      <c r="A810">
        <v>2373</v>
      </c>
      <c r="B810" t="s">
        <v>153</v>
      </c>
      <c r="C810" t="s">
        <v>48975</v>
      </c>
      <c r="D810" t="s">
        <v>49990</v>
      </c>
      <c r="E810" t="s">
        <v>50756</v>
      </c>
      <c r="F810" t="s">
        <v>52166</v>
      </c>
      <c r="G810" t="s">
        <v>53591</v>
      </c>
      <c r="H810" t="s">
        <v>54758</v>
      </c>
      <c r="I810" t="s">
        <v>56894</v>
      </c>
      <c r="J810" t="s">
        <v>57761</v>
      </c>
      <c r="K810" t="s">
        <v>58069</v>
      </c>
    </row>
    <row r="811" spans="1:48" x14ac:dyDescent="0.25">
      <c r="A811">
        <v>2374</v>
      </c>
      <c r="B811" t="s">
        <v>153</v>
      </c>
      <c r="C811" t="s">
        <v>2684</v>
      </c>
      <c r="D811" t="s">
        <v>3102</v>
      </c>
      <c r="E811" t="s">
        <v>3709</v>
      </c>
      <c r="F811" t="s">
        <v>3899</v>
      </c>
      <c r="G811" t="s">
        <v>4041</v>
      </c>
      <c r="H811" t="s">
        <v>4086</v>
      </c>
      <c r="I811" t="s">
        <v>4118</v>
      </c>
      <c r="J811" t="s">
        <v>4146</v>
      </c>
      <c r="K811" t="s">
        <v>4195</v>
      </c>
      <c r="L811" t="s">
        <v>7121</v>
      </c>
      <c r="M811" t="s">
        <v>7308</v>
      </c>
      <c r="N811" t="s">
        <v>7435</v>
      </c>
      <c r="O811" t="s">
        <v>11206</v>
      </c>
      <c r="P811" t="s">
        <v>11657</v>
      </c>
      <c r="Q811" t="s">
        <v>13108</v>
      </c>
      <c r="R811" t="s">
        <v>13362</v>
      </c>
      <c r="S811" t="s">
        <v>13938</v>
      </c>
      <c r="T811" t="s">
        <v>14292</v>
      </c>
      <c r="U811" t="s">
        <v>14588</v>
      </c>
      <c r="V811" t="s">
        <v>14663</v>
      </c>
      <c r="W811" t="s">
        <v>14701</v>
      </c>
      <c r="X811" t="s">
        <v>16667</v>
      </c>
      <c r="Y811" t="s">
        <v>16945</v>
      </c>
      <c r="Z811" t="s">
        <v>17263</v>
      </c>
      <c r="AA811" t="s">
        <v>58879</v>
      </c>
      <c r="AB811" t="s">
        <v>58926</v>
      </c>
      <c r="AC811" t="s">
        <v>58977</v>
      </c>
      <c r="AD811" t="s">
        <v>60232</v>
      </c>
      <c r="AE811" t="s">
        <v>60510</v>
      </c>
      <c r="AF811" t="s">
        <v>61555</v>
      </c>
      <c r="AG811" t="s">
        <v>62912</v>
      </c>
      <c r="AH811" t="s">
        <v>63751</v>
      </c>
      <c r="AI811" t="s">
        <v>64147</v>
      </c>
      <c r="AJ811" t="s">
        <v>64266</v>
      </c>
      <c r="AK811" t="s">
        <v>66818</v>
      </c>
      <c r="AL811" t="s">
        <v>67191</v>
      </c>
    </row>
    <row r="812" spans="1:48" x14ac:dyDescent="0.25">
      <c r="A812">
        <v>2375</v>
      </c>
      <c r="B812" t="s">
        <v>153</v>
      </c>
      <c r="C812" t="s">
        <v>10623</v>
      </c>
      <c r="D812" t="s">
        <v>11180</v>
      </c>
      <c r="E812" t="s">
        <v>12114</v>
      </c>
      <c r="F812" t="s">
        <v>12638</v>
      </c>
      <c r="G812" t="s">
        <v>13451</v>
      </c>
      <c r="H812" t="s">
        <v>14118</v>
      </c>
      <c r="I812" t="s">
        <v>15495</v>
      </c>
      <c r="J812" t="s">
        <v>16210</v>
      </c>
      <c r="K812" t="s">
        <v>17283</v>
      </c>
      <c r="L812" t="s">
        <v>60373</v>
      </c>
      <c r="M812" t="s">
        <v>60700</v>
      </c>
      <c r="N812" t="s">
        <v>60841</v>
      </c>
      <c r="O812" t="s">
        <v>62126</v>
      </c>
      <c r="P812" t="s">
        <v>62877</v>
      </c>
      <c r="Q812" t="s">
        <v>63347</v>
      </c>
      <c r="R812" t="s">
        <v>63930</v>
      </c>
      <c r="S812" t="s">
        <v>64154</v>
      </c>
      <c r="T812" t="s">
        <v>65864</v>
      </c>
      <c r="U812" t="s">
        <v>66566</v>
      </c>
      <c r="V812" t="s">
        <v>67029</v>
      </c>
      <c r="W812" t="s">
        <v>67483</v>
      </c>
    </row>
    <row r="813" spans="1:48" x14ac:dyDescent="0.25">
      <c r="A813">
        <v>2377</v>
      </c>
      <c r="B813" t="s">
        <v>153</v>
      </c>
      <c r="C813" t="s">
        <v>16262</v>
      </c>
      <c r="D813" t="s">
        <v>17229</v>
      </c>
      <c r="E813" t="s">
        <v>17726</v>
      </c>
      <c r="F813" t="s">
        <v>18064</v>
      </c>
      <c r="G813" t="s">
        <v>18462</v>
      </c>
      <c r="H813" t="s">
        <v>18749</v>
      </c>
      <c r="I813" t="s">
        <v>18987</v>
      </c>
      <c r="J813" t="s">
        <v>19254</v>
      </c>
      <c r="K813" t="s">
        <v>19841</v>
      </c>
      <c r="L813" t="s">
        <v>20064</v>
      </c>
      <c r="M813" t="s">
        <v>20279</v>
      </c>
      <c r="N813" t="s">
        <v>20831</v>
      </c>
      <c r="O813" t="s">
        <v>42322</v>
      </c>
      <c r="P813" t="s">
        <v>42824</v>
      </c>
      <c r="Q813" t="s">
        <v>43628</v>
      </c>
      <c r="R813" t="s">
        <v>43860</v>
      </c>
      <c r="S813" t="s">
        <v>44167</v>
      </c>
      <c r="T813" t="s">
        <v>44457</v>
      </c>
      <c r="U813" t="s">
        <v>44880</v>
      </c>
      <c r="V813" t="s">
        <v>45278</v>
      </c>
      <c r="W813" t="s">
        <v>46077</v>
      </c>
      <c r="X813" t="s">
        <v>46352</v>
      </c>
      <c r="Y813" t="s">
        <v>46660</v>
      </c>
      <c r="Z813" t="s">
        <v>47009</v>
      </c>
      <c r="AA813" t="s">
        <v>47609</v>
      </c>
      <c r="AB813" t="s">
        <v>47678</v>
      </c>
      <c r="AC813" t="s">
        <v>47711</v>
      </c>
      <c r="AD813" t="s">
        <v>47778</v>
      </c>
      <c r="AE813" t="s">
        <v>48059</v>
      </c>
      <c r="AF813" t="s">
        <v>48400</v>
      </c>
      <c r="AG813" t="s">
        <v>50020</v>
      </c>
      <c r="AH813" t="s">
        <v>50468</v>
      </c>
      <c r="AI813" t="s">
        <v>51840</v>
      </c>
      <c r="AJ813" t="s">
        <v>53004</v>
      </c>
      <c r="AK813" t="s">
        <v>56315</v>
      </c>
      <c r="AL813" t="s">
        <v>56848</v>
      </c>
      <c r="AM813" t="s">
        <v>79013</v>
      </c>
      <c r="AN813" t="s">
        <v>79394</v>
      </c>
      <c r="AO813" t="s">
        <v>79857</v>
      </c>
      <c r="AP813" t="s">
        <v>80215</v>
      </c>
      <c r="AQ813" t="s">
        <v>80452</v>
      </c>
      <c r="AR813" t="s">
        <v>80931</v>
      </c>
      <c r="AS813" t="s">
        <v>81306</v>
      </c>
      <c r="AT813" t="s">
        <v>81830</v>
      </c>
      <c r="AU813" t="s">
        <v>82060</v>
      </c>
      <c r="AV813" t="s">
        <v>82566</v>
      </c>
    </row>
    <row r="814" spans="1:48" x14ac:dyDescent="0.25">
      <c r="A814">
        <v>2383</v>
      </c>
      <c r="B814" t="s">
        <v>153</v>
      </c>
      <c r="C814" t="s">
        <v>794</v>
      </c>
      <c r="D814" t="s">
        <v>1487</v>
      </c>
      <c r="E814" t="s">
        <v>2071</v>
      </c>
      <c r="F814" t="s">
        <v>2439</v>
      </c>
      <c r="G814" t="s">
        <v>2936</v>
      </c>
      <c r="H814" t="s">
        <v>3338</v>
      </c>
      <c r="I814" t="s">
        <v>4292</v>
      </c>
      <c r="J814" t="s">
        <v>4384</v>
      </c>
      <c r="K814" t="s">
        <v>5047</v>
      </c>
      <c r="L814" t="s">
        <v>30089</v>
      </c>
      <c r="M814" t="s">
        <v>30420</v>
      </c>
      <c r="N814" t="s">
        <v>30610</v>
      </c>
      <c r="O814" t="s">
        <v>31692</v>
      </c>
      <c r="P814" t="s">
        <v>31923</v>
      </c>
      <c r="Q814" t="s">
        <v>32389</v>
      </c>
      <c r="R814" t="s">
        <v>32516</v>
      </c>
      <c r="S814" t="s">
        <v>33485</v>
      </c>
      <c r="T814" t="s">
        <v>33586</v>
      </c>
      <c r="U814" t="s">
        <v>33683</v>
      </c>
      <c r="V814" t="s">
        <v>47883</v>
      </c>
      <c r="W814" t="s">
        <v>48948</v>
      </c>
      <c r="X814" t="s">
        <v>49955</v>
      </c>
      <c r="Y814" t="s">
        <v>50424</v>
      </c>
      <c r="Z814" t="s">
        <v>51671</v>
      </c>
      <c r="AA814" t="s">
        <v>52390</v>
      </c>
      <c r="AB814" t="s">
        <v>54521</v>
      </c>
      <c r="AC814" t="s">
        <v>55729</v>
      </c>
      <c r="AD814" t="s">
        <v>56829</v>
      </c>
      <c r="AE814" t="s">
        <v>57590</v>
      </c>
      <c r="AF814" t="s">
        <v>74781</v>
      </c>
      <c r="AG814" t="s">
        <v>75351</v>
      </c>
      <c r="AH814" t="s">
        <v>75563</v>
      </c>
      <c r="AI814" t="s">
        <v>76011</v>
      </c>
      <c r="AJ814" t="s">
        <v>76678</v>
      </c>
      <c r="AK814" t="s">
        <v>76852</v>
      </c>
      <c r="AL814" t="s">
        <v>77671</v>
      </c>
      <c r="AM814" t="s">
        <v>77921</v>
      </c>
      <c r="AN814" t="s">
        <v>78302</v>
      </c>
      <c r="AO814" t="s">
        <v>78622</v>
      </c>
    </row>
    <row r="815" spans="1:48" x14ac:dyDescent="0.25">
      <c r="A815">
        <v>2386</v>
      </c>
      <c r="B815" t="s">
        <v>153</v>
      </c>
      <c r="C815" t="s">
        <v>5848</v>
      </c>
      <c r="D815" t="s">
        <v>6163</v>
      </c>
      <c r="E815" t="s">
        <v>6722</v>
      </c>
      <c r="F815" t="s">
        <v>6848</v>
      </c>
      <c r="G815" t="s">
        <v>7502</v>
      </c>
      <c r="H815" t="s">
        <v>7649</v>
      </c>
      <c r="I815" t="s">
        <v>7719</v>
      </c>
      <c r="J815" t="s">
        <v>7837</v>
      </c>
      <c r="K815" t="s">
        <v>8742</v>
      </c>
      <c r="L815" t="s">
        <v>8843</v>
      </c>
      <c r="M815" t="s">
        <v>8945</v>
      </c>
      <c r="N815" t="s">
        <v>9040</v>
      </c>
      <c r="O815" t="s">
        <v>65023</v>
      </c>
      <c r="P815" t="s">
        <v>65956</v>
      </c>
      <c r="Q815" t="s">
        <v>66604</v>
      </c>
      <c r="R815" t="s">
        <v>67322</v>
      </c>
      <c r="S815" t="s">
        <v>67439</v>
      </c>
      <c r="T815" t="s">
        <v>67666</v>
      </c>
      <c r="U815" t="s">
        <v>67971</v>
      </c>
      <c r="V815" t="s">
        <v>68249</v>
      </c>
      <c r="W815" t="s">
        <v>68587</v>
      </c>
      <c r="X815" t="s">
        <v>68943</v>
      </c>
      <c r="Y815" t="s">
        <v>69103</v>
      </c>
      <c r="Z815" t="s">
        <v>69307</v>
      </c>
      <c r="AA815" t="s">
        <v>70187</v>
      </c>
      <c r="AB815" t="s">
        <v>70404</v>
      </c>
      <c r="AC815" t="s">
        <v>70458</v>
      </c>
      <c r="AD815" t="s">
        <v>70692</v>
      </c>
      <c r="AE815" t="s">
        <v>71135</v>
      </c>
      <c r="AF815" t="s">
        <v>71287</v>
      </c>
      <c r="AG815" t="s">
        <v>71938</v>
      </c>
      <c r="AH815" t="s">
        <v>72357</v>
      </c>
      <c r="AI815" t="s">
        <v>72635</v>
      </c>
      <c r="AJ815" t="s">
        <v>73314</v>
      </c>
      <c r="AK815" t="s">
        <v>73546</v>
      </c>
      <c r="AL815" t="s">
        <v>73890</v>
      </c>
    </row>
    <row r="816" spans="1:48" x14ac:dyDescent="0.25">
      <c r="A816">
        <v>2393</v>
      </c>
      <c r="B816" t="s">
        <v>153</v>
      </c>
      <c r="C816" t="s">
        <v>871</v>
      </c>
      <c r="D816" t="s">
        <v>1175</v>
      </c>
      <c r="E816" t="s">
        <v>2287</v>
      </c>
      <c r="F816" t="s">
        <v>2383</v>
      </c>
      <c r="G816" t="s">
        <v>2932</v>
      </c>
      <c r="H816" t="s">
        <v>3141</v>
      </c>
      <c r="I816" t="s">
        <v>3460</v>
      </c>
      <c r="J816" t="s">
        <v>4440</v>
      </c>
      <c r="K816" t="s">
        <v>4796</v>
      </c>
      <c r="L816" t="s">
        <v>33849</v>
      </c>
      <c r="M816" t="s">
        <v>34088</v>
      </c>
      <c r="N816" t="s">
        <v>34570</v>
      </c>
      <c r="O816" t="s">
        <v>35612</v>
      </c>
      <c r="P816" t="s">
        <v>36370</v>
      </c>
      <c r="Q816" t="s">
        <v>37214</v>
      </c>
      <c r="R816" t="s">
        <v>37540</v>
      </c>
      <c r="S816" t="s">
        <v>38165</v>
      </c>
      <c r="T816" t="s">
        <v>40905</v>
      </c>
      <c r="U816" t="s">
        <v>41422</v>
      </c>
    </row>
    <row r="817" spans="1:48" x14ac:dyDescent="0.25">
      <c r="A817">
        <v>2395</v>
      </c>
      <c r="B817" t="s">
        <v>153</v>
      </c>
      <c r="C817" t="s">
        <v>10314</v>
      </c>
      <c r="D817" t="s">
        <v>10625</v>
      </c>
      <c r="E817" t="s">
        <v>11417</v>
      </c>
      <c r="F817" t="s">
        <v>12429</v>
      </c>
      <c r="G817" t="s">
        <v>12850</v>
      </c>
      <c r="H817" t="s">
        <v>13406</v>
      </c>
      <c r="I817" t="s">
        <v>14281</v>
      </c>
      <c r="J817" t="s">
        <v>15327</v>
      </c>
      <c r="K817" t="s">
        <v>16050</v>
      </c>
      <c r="L817" t="s">
        <v>16839</v>
      </c>
      <c r="M817" t="s">
        <v>48562</v>
      </c>
      <c r="N817" t="s">
        <v>49607</v>
      </c>
      <c r="O817" t="s">
        <v>50856</v>
      </c>
      <c r="P817" t="s">
        <v>52671</v>
      </c>
      <c r="Q817" t="s">
        <v>53226</v>
      </c>
      <c r="R817" t="s">
        <v>54224</v>
      </c>
      <c r="S817" t="s">
        <v>56893</v>
      </c>
      <c r="T817" t="s">
        <v>57922</v>
      </c>
      <c r="U817" t="s">
        <v>58161</v>
      </c>
    </row>
    <row r="818" spans="1:48" x14ac:dyDescent="0.25">
      <c r="A818">
        <v>2398</v>
      </c>
      <c r="B818" t="s">
        <v>153</v>
      </c>
      <c r="C818" t="s">
        <v>48689</v>
      </c>
      <c r="D818" t="s">
        <v>49900</v>
      </c>
      <c r="E818" t="s">
        <v>50274</v>
      </c>
      <c r="F818" t="s">
        <v>51655</v>
      </c>
      <c r="G818" t="s">
        <v>53003</v>
      </c>
      <c r="H818" t="s">
        <v>54075</v>
      </c>
      <c r="I818" t="s">
        <v>55070</v>
      </c>
      <c r="J818" t="s">
        <v>57320</v>
      </c>
      <c r="K818" t="s">
        <v>58158</v>
      </c>
    </row>
    <row r="819" spans="1:48" x14ac:dyDescent="0.25">
      <c r="A819">
        <v>2399</v>
      </c>
      <c r="B819" t="s">
        <v>153</v>
      </c>
      <c r="C819" t="s">
        <v>906</v>
      </c>
      <c r="D819" t="s">
        <v>1279</v>
      </c>
      <c r="E819" t="s">
        <v>2498</v>
      </c>
      <c r="F819" t="s">
        <v>2955</v>
      </c>
      <c r="G819" t="s">
        <v>3218</v>
      </c>
      <c r="H819" t="s">
        <v>3574</v>
      </c>
      <c r="I819" t="s">
        <v>5348</v>
      </c>
      <c r="J819" t="s">
        <v>5491</v>
      </c>
      <c r="K819" t="s">
        <v>6049</v>
      </c>
      <c r="L819" t="s">
        <v>47965</v>
      </c>
      <c r="M819" t="s">
        <v>48163</v>
      </c>
      <c r="N819" t="s">
        <v>48749</v>
      </c>
      <c r="O819" t="s">
        <v>50558</v>
      </c>
      <c r="P819" t="s">
        <v>51874</v>
      </c>
      <c r="Q819" t="s">
        <v>53084</v>
      </c>
      <c r="R819" t="s">
        <v>53666</v>
      </c>
      <c r="S819" t="s">
        <v>55673</v>
      </c>
      <c r="T819" t="s">
        <v>56043</v>
      </c>
      <c r="U819" t="s">
        <v>57723</v>
      </c>
    </row>
    <row r="820" spans="1:48" x14ac:dyDescent="0.25">
      <c r="A820">
        <v>2403</v>
      </c>
      <c r="B820" t="s">
        <v>153</v>
      </c>
      <c r="C820" t="s">
        <v>10945</v>
      </c>
      <c r="D820" t="s">
        <v>11224</v>
      </c>
      <c r="E820" t="s">
        <v>12424</v>
      </c>
      <c r="F820" t="s">
        <v>12794</v>
      </c>
      <c r="G820" t="s">
        <v>13640</v>
      </c>
      <c r="H820" t="s">
        <v>14490</v>
      </c>
      <c r="I820" t="s">
        <v>15647</v>
      </c>
      <c r="J820" t="s">
        <v>16464</v>
      </c>
      <c r="K820" t="s">
        <v>17182</v>
      </c>
      <c r="L820" t="s">
        <v>59045</v>
      </c>
      <c r="M820" t="s">
        <v>60523</v>
      </c>
      <c r="N820" t="s">
        <v>61401</v>
      </c>
      <c r="O820" t="s">
        <v>62241</v>
      </c>
      <c r="P820" t="s">
        <v>62876</v>
      </c>
      <c r="Q820" t="s">
        <v>63641</v>
      </c>
      <c r="R820" t="s">
        <v>64092</v>
      </c>
      <c r="S820" t="s">
        <v>64209</v>
      </c>
      <c r="T820" t="s">
        <v>65960</v>
      </c>
      <c r="U820" t="s">
        <v>66279</v>
      </c>
      <c r="V820" t="s">
        <v>67076</v>
      </c>
      <c r="W820" t="s">
        <v>67425</v>
      </c>
      <c r="X820" t="s">
        <v>74756</v>
      </c>
      <c r="Y820" t="s">
        <v>75184</v>
      </c>
      <c r="Z820" t="s">
        <v>75683</v>
      </c>
      <c r="AA820" t="s">
        <v>75961</v>
      </c>
      <c r="AB820" t="s">
        <v>76308</v>
      </c>
      <c r="AC820" t="s">
        <v>76941</v>
      </c>
      <c r="AD820" t="s">
        <v>77209</v>
      </c>
      <c r="AE820" t="s">
        <v>77632</v>
      </c>
      <c r="AF820" t="s">
        <v>78152</v>
      </c>
      <c r="AG820" t="s">
        <v>78447</v>
      </c>
    </row>
    <row r="821" spans="1:48" x14ac:dyDescent="0.25">
      <c r="A821">
        <v>2404</v>
      </c>
      <c r="B821" t="s">
        <v>153</v>
      </c>
      <c r="C821" t="s">
        <v>23801</v>
      </c>
      <c r="D821" t="s">
        <v>24011</v>
      </c>
      <c r="E821" t="s">
        <v>24377</v>
      </c>
      <c r="F821" t="s">
        <v>26171</v>
      </c>
      <c r="G821" t="s">
        <v>26600</v>
      </c>
      <c r="H821" t="s">
        <v>27136</v>
      </c>
      <c r="I821" t="s">
        <v>29961</v>
      </c>
      <c r="J821" t="s">
        <v>30293</v>
      </c>
      <c r="K821" t="s">
        <v>30394</v>
      </c>
    </row>
    <row r="822" spans="1:48" x14ac:dyDescent="0.25">
      <c r="A822">
        <v>2405</v>
      </c>
      <c r="B822" t="s">
        <v>153</v>
      </c>
      <c r="C822" t="s">
        <v>16136</v>
      </c>
      <c r="D822" t="s">
        <v>16971</v>
      </c>
      <c r="E822" t="s">
        <v>17408</v>
      </c>
      <c r="F822" t="s">
        <v>17709</v>
      </c>
      <c r="G822" t="s">
        <v>18049</v>
      </c>
      <c r="H822" t="s">
        <v>18552</v>
      </c>
      <c r="I822" t="s">
        <v>18818</v>
      </c>
      <c r="J822" t="s">
        <v>19223</v>
      </c>
      <c r="K822" t="s">
        <v>19428</v>
      </c>
      <c r="L822" t="s">
        <v>20240</v>
      </c>
      <c r="M822" t="s">
        <v>20421</v>
      </c>
      <c r="N822" t="s">
        <v>20730</v>
      </c>
      <c r="O822" t="s">
        <v>34600</v>
      </c>
      <c r="P822" t="s">
        <v>35105</v>
      </c>
      <c r="Q822" t="s">
        <v>35317</v>
      </c>
      <c r="R822" t="s">
        <v>36622</v>
      </c>
      <c r="S822" t="s">
        <v>37429</v>
      </c>
      <c r="T822" t="s">
        <v>37732</v>
      </c>
      <c r="U822" t="s">
        <v>38455</v>
      </c>
      <c r="V822" t="s">
        <v>38883</v>
      </c>
      <c r="W822" t="s">
        <v>39495</v>
      </c>
      <c r="X822" t="s">
        <v>40610</v>
      </c>
      <c r="Y822" t="s">
        <v>40964</v>
      </c>
      <c r="Z822" t="s">
        <v>41683</v>
      </c>
      <c r="AA822" t="s">
        <v>59928</v>
      </c>
      <c r="AB822" t="s">
        <v>60273</v>
      </c>
      <c r="AC822" t="s">
        <v>60830</v>
      </c>
      <c r="AD822" t="s">
        <v>61404</v>
      </c>
      <c r="AE822" t="s">
        <v>61632</v>
      </c>
      <c r="AF822" t="s">
        <v>62042</v>
      </c>
      <c r="AG822" t="s">
        <v>62677</v>
      </c>
      <c r="AH822" t="s">
        <v>63461</v>
      </c>
      <c r="AI822" t="s">
        <v>63856</v>
      </c>
      <c r="AJ822" t="s">
        <v>64639</v>
      </c>
      <c r="AK822" t="s">
        <v>65168</v>
      </c>
      <c r="AL822" t="s">
        <v>65519</v>
      </c>
    </row>
    <row r="823" spans="1:48" x14ac:dyDescent="0.25">
      <c r="A823">
        <v>2408</v>
      </c>
      <c r="B823" t="s">
        <v>153</v>
      </c>
      <c r="C823" t="s">
        <v>10375</v>
      </c>
      <c r="D823" t="s">
        <v>10557</v>
      </c>
      <c r="E823" t="s">
        <v>11058</v>
      </c>
      <c r="F823" t="s">
        <v>11638</v>
      </c>
      <c r="G823" t="s">
        <v>12160</v>
      </c>
      <c r="H823" t="s">
        <v>12463</v>
      </c>
      <c r="I823" t="s">
        <v>12971</v>
      </c>
      <c r="J823" t="s">
        <v>13386</v>
      </c>
      <c r="K823" t="s">
        <v>15568</v>
      </c>
      <c r="L823" t="s">
        <v>16094</v>
      </c>
    </row>
    <row r="824" spans="1:48" x14ac:dyDescent="0.25">
      <c r="A824">
        <v>2410</v>
      </c>
      <c r="B824" t="s">
        <v>153</v>
      </c>
      <c r="C824" t="s">
        <v>15177</v>
      </c>
      <c r="D824" t="s">
        <v>16070</v>
      </c>
      <c r="E824" t="s">
        <v>16373</v>
      </c>
      <c r="F824" t="s">
        <v>17036</v>
      </c>
      <c r="G824" t="s">
        <v>17656</v>
      </c>
      <c r="H824" t="s">
        <v>18116</v>
      </c>
      <c r="I824" t="s">
        <v>18526</v>
      </c>
      <c r="J824" t="s">
        <v>18969</v>
      </c>
      <c r="K824" t="s">
        <v>19278</v>
      </c>
      <c r="L824" t="s">
        <v>20491</v>
      </c>
      <c r="M824" t="s">
        <v>20711</v>
      </c>
      <c r="N824" t="s">
        <v>20879</v>
      </c>
      <c r="O824" t="s">
        <v>34177</v>
      </c>
      <c r="P824" t="s">
        <v>34689</v>
      </c>
      <c r="Q824" t="s">
        <v>35436</v>
      </c>
      <c r="R824" t="s">
        <v>36648</v>
      </c>
      <c r="S824" t="s">
        <v>37517</v>
      </c>
      <c r="T824" t="s">
        <v>38721</v>
      </c>
      <c r="U824" t="s">
        <v>39195</v>
      </c>
      <c r="V824" t="s">
        <v>39671</v>
      </c>
      <c r="W824" t="s">
        <v>42459</v>
      </c>
    </row>
    <row r="825" spans="1:48" x14ac:dyDescent="0.25">
      <c r="A825">
        <v>2411</v>
      </c>
      <c r="B825" t="s">
        <v>153</v>
      </c>
      <c r="C825" t="s">
        <v>2757</v>
      </c>
      <c r="D825" t="s">
        <v>3284</v>
      </c>
      <c r="E825" t="s">
        <v>3670</v>
      </c>
      <c r="F825" t="s">
        <v>3983</v>
      </c>
      <c r="G825" t="s">
        <v>4042</v>
      </c>
      <c r="H825" t="s">
        <v>4065</v>
      </c>
      <c r="I825" t="s">
        <v>4127</v>
      </c>
      <c r="J825" t="s">
        <v>4148</v>
      </c>
      <c r="K825" t="s">
        <v>4171</v>
      </c>
      <c r="L825" t="s">
        <v>4208</v>
      </c>
      <c r="M825" t="s">
        <v>7008</v>
      </c>
      <c r="N825" t="s">
        <v>7122</v>
      </c>
      <c r="O825" t="s">
        <v>50827</v>
      </c>
      <c r="P825" t="s">
        <v>51303</v>
      </c>
      <c r="Q825" t="s">
        <v>52288</v>
      </c>
      <c r="R825" t="s">
        <v>53506</v>
      </c>
      <c r="S825" t="s">
        <v>54433</v>
      </c>
      <c r="T825" t="s">
        <v>54980</v>
      </c>
      <c r="U825" t="s">
        <v>55364</v>
      </c>
      <c r="V825" t="s">
        <v>55501</v>
      </c>
      <c r="W825" t="s">
        <v>55566</v>
      </c>
      <c r="X825" t="s">
        <v>55655</v>
      </c>
      <c r="Y825" t="s">
        <v>58348</v>
      </c>
      <c r="Z825" t="s">
        <v>58464</v>
      </c>
    </row>
    <row r="826" spans="1:48" x14ac:dyDescent="0.25">
      <c r="A826">
        <v>2412</v>
      </c>
      <c r="B826" t="s">
        <v>153</v>
      </c>
      <c r="C826" t="s">
        <v>30523</v>
      </c>
      <c r="D826" t="s">
        <v>30901</v>
      </c>
      <c r="E826" t="s">
        <v>31063</v>
      </c>
      <c r="F826" t="s">
        <v>31670</v>
      </c>
      <c r="G826" t="s">
        <v>32034</v>
      </c>
      <c r="H826" t="s">
        <v>32265</v>
      </c>
      <c r="I826" t="s">
        <v>32487</v>
      </c>
      <c r="J826" t="s">
        <v>32559</v>
      </c>
      <c r="K826" t="s">
        <v>32614</v>
      </c>
      <c r="L826" t="s">
        <v>32653</v>
      </c>
      <c r="M826" t="s">
        <v>33584</v>
      </c>
      <c r="N826" t="s">
        <v>33644</v>
      </c>
      <c r="O826" t="s">
        <v>43513</v>
      </c>
      <c r="P826" t="s">
        <v>44164</v>
      </c>
      <c r="Q826" t="s">
        <v>44998</v>
      </c>
      <c r="R826" t="s">
        <v>45351</v>
      </c>
      <c r="S826" t="s">
        <v>45591</v>
      </c>
      <c r="T826" t="s">
        <v>45739</v>
      </c>
      <c r="U826" t="s">
        <v>45761</v>
      </c>
      <c r="V826" t="s">
        <v>45791</v>
      </c>
      <c r="W826" t="s">
        <v>45825</v>
      </c>
      <c r="X826" t="s">
        <v>45857</v>
      </c>
      <c r="Y826" t="s">
        <v>47031</v>
      </c>
      <c r="Z826" t="s">
        <v>47051</v>
      </c>
    </row>
    <row r="827" spans="1:48" x14ac:dyDescent="0.25">
      <c r="A827">
        <v>2415</v>
      </c>
      <c r="B827" t="s">
        <v>153</v>
      </c>
      <c r="C827" t="s">
        <v>6404</v>
      </c>
      <c r="D827" t="s">
        <v>7266</v>
      </c>
      <c r="E827" t="s">
        <v>7452</v>
      </c>
      <c r="F827" t="s">
        <v>7573</v>
      </c>
      <c r="G827" t="s">
        <v>7759</v>
      </c>
      <c r="H827" t="s">
        <v>7830</v>
      </c>
      <c r="I827" t="s">
        <v>7937</v>
      </c>
      <c r="J827" t="s">
        <v>7995</v>
      </c>
      <c r="K827" t="s">
        <v>8806</v>
      </c>
      <c r="L827" t="s">
        <v>8929</v>
      </c>
      <c r="M827" t="s">
        <v>8994</v>
      </c>
      <c r="N827" t="s">
        <v>9066</v>
      </c>
      <c r="O827" t="s">
        <v>34618</v>
      </c>
      <c r="P827" t="s">
        <v>34809</v>
      </c>
      <c r="Q827" t="s">
        <v>35971</v>
      </c>
      <c r="R827" t="s">
        <v>36233</v>
      </c>
      <c r="S827" t="s">
        <v>36673</v>
      </c>
      <c r="T827" t="s">
        <v>37452</v>
      </c>
      <c r="U827" t="s">
        <v>38162</v>
      </c>
      <c r="V827" t="s">
        <v>38711</v>
      </c>
      <c r="W827" t="s">
        <v>40546</v>
      </c>
      <c r="X827" t="s">
        <v>40944</v>
      </c>
      <c r="Y827" t="s">
        <v>41098</v>
      </c>
      <c r="Z827" t="s">
        <v>42050</v>
      </c>
      <c r="AA827" t="s">
        <v>59191</v>
      </c>
      <c r="AB827" t="s">
        <v>59370</v>
      </c>
      <c r="AC827" t="s">
        <v>59501</v>
      </c>
      <c r="AD827" t="s">
        <v>60553</v>
      </c>
      <c r="AE827" t="s">
        <v>61145</v>
      </c>
      <c r="AF827" t="s">
        <v>61677</v>
      </c>
      <c r="AG827" t="s">
        <v>62257</v>
      </c>
      <c r="AH827" t="s">
        <v>62649</v>
      </c>
      <c r="AI827" t="s">
        <v>63035</v>
      </c>
      <c r="AJ827" t="s">
        <v>64367</v>
      </c>
      <c r="AK827" t="s">
        <v>64862</v>
      </c>
      <c r="AL827" t="s">
        <v>65917</v>
      </c>
      <c r="AM827" t="s">
        <v>74760</v>
      </c>
      <c r="AN827" t="s">
        <v>75634</v>
      </c>
      <c r="AO827" t="s">
        <v>75836</v>
      </c>
      <c r="AP827" t="s">
        <v>76018</v>
      </c>
      <c r="AQ827" t="s">
        <v>76641</v>
      </c>
      <c r="AR827" t="s">
        <v>77129</v>
      </c>
      <c r="AS827" t="s">
        <v>77443</v>
      </c>
      <c r="AT827" t="s">
        <v>77600</v>
      </c>
      <c r="AU827" t="s">
        <v>77964</v>
      </c>
      <c r="AV827" t="s">
        <v>78427</v>
      </c>
    </row>
    <row r="828" spans="1:48" x14ac:dyDescent="0.25">
      <c r="A828">
        <v>2421</v>
      </c>
      <c r="B828" t="s">
        <v>153</v>
      </c>
      <c r="C828" t="s">
        <v>16722</v>
      </c>
      <c r="D828" t="s">
        <v>17014</v>
      </c>
      <c r="E828" t="s">
        <v>17676</v>
      </c>
      <c r="F828" t="s">
        <v>17954</v>
      </c>
      <c r="G828" t="s">
        <v>18461</v>
      </c>
      <c r="H828" t="s">
        <v>18859</v>
      </c>
      <c r="I828" t="s">
        <v>19074</v>
      </c>
      <c r="J828" t="s">
        <v>19368</v>
      </c>
      <c r="K828" t="s">
        <v>19843</v>
      </c>
      <c r="L828" t="s">
        <v>20280</v>
      </c>
      <c r="M828" t="s">
        <v>20560</v>
      </c>
      <c r="N828" t="s">
        <v>20723</v>
      </c>
      <c r="O828" t="s">
        <v>41910</v>
      </c>
      <c r="P828" t="s">
        <v>42454</v>
      </c>
      <c r="Q828" t="s">
        <v>42971</v>
      </c>
      <c r="R828" t="s">
        <v>43977</v>
      </c>
      <c r="S828" t="s">
        <v>44219</v>
      </c>
      <c r="T828" t="s">
        <v>44771</v>
      </c>
      <c r="U828" t="s">
        <v>44943</v>
      </c>
      <c r="V828" t="s">
        <v>45373</v>
      </c>
      <c r="W828" t="s">
        <v>46032</v>
      </c>
      <c r="X828" t="s">
        <v>46353</v>
      </c>
      <c r="Y828" t="s">
        <v>46496</v>
      </c>
      <c r="Z828" t="s">
        <v>46852</v>
      </c>
    </row>
    <row r="829" spans="1:48" x14ac:dyDescent="0.25">
      <c r="A829">
        <v>2423</v>
      </c>
      <c r="B829" t="s">
        <v>153</v>
      </c>
      <c r="C829" t="s">
        <v>29321</v>
      </c>
      <c r="D829" t="s">
        <v>29597</v>
      </c>
      <c r="E829" t="s">
        <v>30441</v>
      </c>
      <c r="F829" t="s">
        <v>30602</v>
      </c>
      <c r="G829" t="s">
        <v>30909</v>
      </c>
      <c r="H829" t="s">
        <v>31309</v>
      </c>
      <c r="I829" t="s">
        <v>31701</v>
      </c>
      <c r="J829" t="s">
        <v>32057</v>
      </c>
      <c r="K829" t="s">
        <v>32281</v>
      </c>
      <c r="L829" t="s">
        <v>32826</v>
      </c>
      <c r="M829" t="s">
        <v>33129</v>
      </c>
      <c r="N829" t="s">
        <v>33317</v>
      </c>
      <c r="O829" t="s">
        <v>65458</v>
      </c>
      <c r="P829" t="s">
        <v>66121</v>
      </c>
      <c r="Q829" t="s">
        <v>67116</v>
      </c>
      <c r="R829" t="s">
        <v>67454</v>
      </c>
      <c r="S829" t="s">
        <v>67849</v>
      </c>
      <c r="T829" t="s">
        <v>67965</v>
      </c>
      <c r="U829" t="s">
        <v>68312</v>
      </c>
      <c r="V829" t="s">
        <v>68648</v>
      </c>
      <c r="W829" t="s">
        <v>68958</v>
      </c>
      <c r="X829" t="s">
        <v>69151</v>
      </c>
      <c r="Y829" t="s">
        <v>69253</v>
      </c>
      <c r="Z829" t="s">
        <v>69603</v>
      </c>
    </row>
    <row r="830" spans="1:48" x14ac:dyDescent="0.25">
      <c r="A830">
        <v>2424</v>
      </c>
      <c r="B830" t="s">
        <v>153</v>
      </c>
      <c r="C830" t="s">
        <v>48793</v>
      </c>
      <c r="D830" t="s">
        <v>49986</v>
      </c>
      <c r="E830" t="s">
        <v>50389</v>
      </c>
      <c r="F830" t="s">
        <v>51771</v>
      </c>
      <c r="G830" t="s">
        <v>52998</v>
      </c>
      <c r="H830" t="s">
        <v>53830</v>
      </c>
      <c r="I830" t="s">
        <v>55137</v>
      </c>
      <c r="J830" t="s">
        <v>57516</v>
      </c>
      <c r="K830" t="s">
        <v>58375</v>
      </c>
    </row>
    <row r="831" spans="1:48" x14ac:dyDescent="0.25">
      <c r="A831">
        <v>2425</v>
      </c>
      <c r="B831" t="s">
        <v>153</v>
      </c>
      <c r="C831" t="s">
        <v>10275</v>
      </c>
      <c r="D831" t="s">
        <v>10886</v>
      </c>
      <c r="E831" t="s">
        <v>11289</v>
      </c>
      <c r="F831" t="s">
        <v>11793</v>
      </c>
      <c r="G831" t="s">
        <v>12957</v>
      </c>
      <c r="H831" t="s">
        <v>14836</v>
      </c>
      <c r="I831" t="s">
        <v>15305</v>
      </c>
      <c r="J831" t="s">
        <v>16193</v>
      </c>
    </row>
    <row r="832" spans="1:48" x14ac:dyDescent="0.25">
      <c r="A832">
        <v>2429</v>
      </c>
      <c r="B832" t="s">
        <v>153</v>
      </c>
      <c r="C832" t="s">
        <v>33860</v>
      </c>
      <c r="D832" t="s">
        <v>34668</v>
      </c>
      <c r="E832" t="s">
        <v>35549</v>
      </c>
      <c r="F832" t="s">
        <v>36007</v>
      </c>
      <c r="G832" t="s">
        <v>37384</v>
      </c>
      <c r="H832" t="s">
        <v>38779</v>
      </c>
      <c r="I832" t="s">
        <v>39652</v>
      </c>
      <c r="J832" t="s">
        <v>39878</v>
      </c>
      <c r="K832" t="s">
        <v>40106</v>
      </c>
      <c r="L832" t="s">
        <v>42711</v>
      </c>
      <c r="M832" t="s">
        <v>43106</v>
      </c>
      <c r="N832" t="s">
        <v>43784</v>
      </c>
      <c r="O832" t="s">
        <v>60257</v>
      </c>
      <c r="P832" t="s">
        <v>60607</v>
      </c>
      <c r="Q832" t="s">
        <v>60762</v>
      </c>
      <c r="R832" t="s">
        <v>61038</v>
      </c>
      <c r="S832" t="s">
        <v>62244</v>
      </c>
      <c r="T832" t="s">
        <v>63085</v>
      </c>
      <c r="U832" t="s">
        <v>63372</v>
      </c>
      <c r="V832" t="s">
        <v>64036</v>
      </c>
      <c r="W832" t="s">
        <v>64160</v>
      </c>
      <c r="X832" t="s">
        <v>66405</v>
      </c>
      <c r="Y832" t="s">
        <v>66786</v>
      </c>
      <c r="Z832" t="s">
        <v>66880</v>
      </c>
      <c r="AA832" t="s">
        <v>67182</v>
      </c>
      <c r="AB832" t="s">
        <v>74919</v>
      </c>
      <c r="AC832" t="s">
        <v>75399</v>
      </c>
      <c r="AD832" t="s">
        <v>75669</v>
      </c>
      <c r="AE832" t="s">
        <v>75971</v>
      </c>
      <c r="AF832" t="s">
        <v>76486</v>
      </c>
      <c r="AG832" t="s">
        <v>76774</v>
      </c>
      <c r="AH832" t="s">
        <v>77361</v>
      </c>
      <c r="AI832" t="s">
        <v>77905</v>
      </c>
      <c r="AJ832" t="s">
        <v>78533</v>
      </c>
      <c r="AK832" t="s">
        <v>78797</v>
      </c>
    </row>
    <row r="833" spans="1:44" x14ac:dyDescent="0.25">
      <c r="A833">
        <v>2437</v>
      </c>
      <c r="B833" t="s">
        <v>153</v>
      </c>
      <c r="C833" t="s">
        <v>10682</v>
      </c>
      <c r="D833" t="s">
        <v>11300</v>
      </c>
      <c r="E833" t="s">
        <v>12422</v>
      </c>
      <c r="F833" t="s">
        <v>12860</v>
      </c>
      <c r="G833" t="s">
        <v>13453</v>
      </c>
      <c r="H833" t="s">
        <v>14221</v>
      </c>
      <c r="I833" t="s">
        <v>15956</v>
      </c>
      <c r="J833" t="s">
        <v>16659</v>
      </c>
      <c r="K833" t="s">
        <v>17337</v>
      </c>
      <c r="L833" t="s">
        <v>36875</v>
      </c>
      <c r="M833" t="s">
        <v>37240</v>
      </c>
      <c r="N833" t="s">
        <v>38129</v>
      </c>
      <c r="O833" t="s">
        <v>39436</v>
      </c>
      <c r="P833" t="s">
        <v>39770</v>
      </c>
      <c r="Q833" t="s">
        <v>40006</v>
      </c>
      <c r="R833" t="s">
        <v>40119</v>
      </c>
      <c r="S833" t="s">
        <v>40199</v>
      </c>
      <c r="T833" t="s">
        <v>40224</v>
      </c>
      <c r="U833" t="s">
        <v>40245</v>
      </c>
      <c r="V833" t="s">
        <v>44062</v>
      </c>
      <c r="W833" t="s">
        <v>44337</v>
      </c>
      <c r="X833" t="s">
        <v>44986</v>
      </c>
    </row>
    <row r="834" spans="1:44" x14ac:dyDescent="0.25">
      <c r="A834">
        <v>2438</v>
      </c>
      <c r="B834" t="s">
        <v>153</v>
      </c>
      <c r="C834" t="s">
        <v>36700</v>
      </c>
      <c r="D834" t="s">
        <v>37149</v>
      </c>
      <c r="E834" t="s">
        <v>38232</v>
      </c>
      <c r="F834" t="s">
        <v>38852</v>
      </c>
      <c r="G834" t="s">
        <v>39718</v>
      </c>
      <c r="H834" t="s">
        <v>39960</v>
      </c>
      <c r="I834" t="s">
        <v>40076</v>
      </c>
      <c r="J834" t="s">
        <v>40198</v>
      </c>
      <c r="K834" t="s">
        <v>40217</v>
      </c>
      <c r="L834" t="s">
        <v>40256</v>
      </c>
      <c r="M834" t="s">
        <v>44340</v>
      </c>
      <c r="N834" t="s">
        <v>44722</v>
      </c>
      <c r="O834" t="s">
        <v>44914</v>
      </c>
    </row>
    <row r="835" spans="1:44" x14ac:dyDescent="0.25">
      <c r="A835">
        <v>2439</v>
      </c>
      <c r="B835" t="s">
        <v>153</v>
      </c>
      <c r="C835" t="s">
        <v>36985</v>
      </c>
      <c r="D835" t="s">
        <v>37596</v>
      </c>
      <c r="E835" t="s">
        <v>37859</v>
      </c>
      <c r="F835" t="s">
        <v>38753</v>
      </c>
      <c r="G835" t="s">
        <v>39520</v>
      </c>
      <c r="H835" t="s">
        <v>39885</v>
      </c>
      <c r="I835" t="s">
        <v>40116</v>
      </c>
      <c r="J835" t="s">
        <v>40186</v>
      </c>
      <c r="K835" t="s">
        <v>40219</v>
      </c>
      <c r="L835" t="s">
        <v>40274</v>
      </c>
      <c r="M835" t="s">
        <v>44059</v>
      </c>
      <c r="N835" t="s">
        <v>45064</v>
      </c>
      <c r="O835" t="s">
        <v>45191</v>
      </c>
    </row>
    <row r="836" spans="1:44" x14ac:dyDescent="0.25">
      <c r="A836">
        <v>2441</v>
      </c>
      <c r="B836" t="s">
        <v>153</v>
      </c>
      <c r="C836" t="s">
        <v>36779</v>
      </c>
      <c r="D836" t="s">
        <v>37683</v>
      </c>
      <c r="E836" t="s">
        <v>38231</v>
      </c>
      <c r="F836" t="s">
        <v>38563</v>
      </c>
      <c r="G836" t="s">
        <v>39522</v>
      </c>
      <c r="H836" t="s">
        <v>39855</v>
      </c>
      <c r="I836" t="s">
        <v>40155</v>
      </c>
      <c r="J836" t="s">
        <v>40201</v>
      </c>
      <c r="K836" t="s">
        <v>40235</v>
      </c>
      <c r="L836" t="s">
        <v>40258</v>
      </c>
      <c r="M836" t="s">
        <v>44017</v>
      </c>
      <c r="N836" t="s">
        <v>44648</v>
      </c>
      <c r="O836" t="s">
        <v>45130</v>
      </c>
    </row>
    <row r="837" spans="1:44" x14ac:dyDescent="0.25">
      <c r="A837">
        <v>2443</v>
      </c>
      <c r="B837" t="s">
        <v>153</v>
      </c>
      <c r="C837" t="s">
        <v>37148</v>
      </c>
      <c r="D837" t="s">
        <v>37494</v>
      </c>
      <c r="E837" t="s">
        <v>37754</v>
      </c>
      <c r="F837" t="s">
        <v>38848</v>
      </c>
      <c r="G837" t="s">
        <v>39591</v>
      </c>
      <c r="H837" t="s">
        <v>39883</v>
      </c>
      <c r="I837" t="s">
        <v>40073</v>
      </c>
      <c r="J837" t="s">
        <v>40170</v>
      </c>
      <c r="K837" t="s">
        <v>40225</v>
      </c>
      <c r="L837" t="s">
        <v>40271</v>
      </c>
      <c r="M837" t="s">
        <v>44131</v>
      </c>
      <c r="N837" t="s">
        <v>44652</v>
      </c>
      <c r="O837" t="s">
        <v>44984</v>
      </c>
      <c r="P837" t="s">
        <v>66633</v>
      </c>
      <c r="Q837" t="s">
        <v>66877</v>
      </c>
      <c r="R837" t="s">
        <v>67498</v>
      </c>
      <c r="S837" t="s">
        <v>67870</v>
      </c>
      <c r="T837" t="s">
        <v>67989</v>
      </c>
      <c r="U837" t="s">
        <v>68580</v>
      </c>
      <c r="V837" t="s">
        <v>68778</v>
      </c>
      <c r="W837" t="s">
        <v>68814</v>
      </c>
      <c r="X837" t="s">
        <v>69613</v>
      </c>
      <c r="Y837" t="s">
        <v>69643</v>
      </c>
      <c r="Z837" t="s">
        <v>69675</v>
      </c>
      <c r="AA837" t="s">
        <v>69767</v>
      </c>
    </row>
    <row r="838" spans="1:44" x14ac:dyDescent="0.25">
      <c r="A838">
        <v>2444</v>
      </c>
      <c r="B838" t="s">
        <v>153</v>
      </c>
      <c r="C838" t="s">
        <v>36700</v>
      </c>
      <c r="D838" t="s">
        <v>37594</v>
      </c>
      <c r="E838" t="s">
        <v>38414</v>
      </c>
      <c r="F838" t="s">
        <v>38849</v>
      </c>
      <c r="G838" t="s">
        <v>39666</v>
      </c>
      <c r="H838" t="s">
        <v>40011</v>
      </c>
      <c r="I838" t="s">
        <v>40143</v>
      </c>
      <c r="J838" t="s">
        <v>40174</v>
      </c>
      <c r="K838" t="s">
        <v>40213</v>
      </c>
      <c r="L838" t="s">
        <v>40247</v>
      </c>
      <c r="M838" t="s">
        <v>44019</v>
      </c>
      <c r="N838" t="s">
        <v>44508</v>
      </c>
      <c r="O838" t="s">
        <v>44854</v>
      </c>
    </row>
    <row r="839" spans="1:44" x14ac:dyDescent="0.25">
      <c r="A839">
        <v>2445</v>
      </c>
      <c r="B839" t="s">
        <v>153</v>
      </c>
      <c r="C839" t="s">
        <v>36698</v>
      </c>
      <c r="D839" t="s">
        <v>37752</v>
      </c>
      <c r="E839" t="s">
        <v>38234</v>
      </c>
      <c r="F839" t="s">
        <v>38565</v>
      </c>
      <c r="G839" t="s">
        <v>39589</v>
      </c>
      <c r="H839" t="s">
        <v>39982</v>
      </c>
      <c r="I839" t="s">
        <v>40064</v>
      </c>
      <c r="J839" t="s">
        <v>40188</v>
      </c>
      <c r="K839" t="s">
        <v>40243</v>
      </c>
      <c r="L839" t="s">
        <v>43916</v>
      </c>
      <c r="M839" t="s">
        <v>44196</v>
      </c>
      <c r="N839" t="s">
        <v>44395</v>
      </c>
      <c r="O839" t="s">
        <v>44855</v>
      </c>
    </row>
    <row r="840" spans="1:44" x14ac:dyDescent="0.25">
      <c r="A840">
        <v>2449</v>
      </c>
      <c r="B840" t="s">
        <v>153</v>
      </c>
      <c r="C840" t="s">
        <v>60063</v>
      </c>
      <c r="D840" t="s">
        <v>60737</v>
      </c>
      <c r="E840" t="s">
        <v>60927</v>
      </c>
      <c r="F840" t="s">
        <v>62239</v>
      </c>
      <c r="G840" t="s">
        <v>62693</v>
      </c>
      <c r="H840" t="s">
        <v>63880</v>
      </c>
      <c r="I840" t="s">
        <v>64125</v>
      </c>
      <c r="J840" t="s">
        <v>64221</v>
      </c>
      <c r="K840" t="s">
        <v>65861</v>
      </c>
      <c r="L840" t="s">
        <v>66353</v>
      </c>
      <c r="M840" t="s">
        <v>66978</v>
      </c>
      <c r="N840" t="s">
        <v>67132</v>
      </c>
    </row>
    <row r="841" spans="1:44" x14ac:dyDescent="0.25">
      <c r="A841">
        <v>2450</v>
      </c>
      <c r="B841" t="s">
        <v>153</v>
      </c>
      <c r="C841" t="s">
        <v>10404</v>
      </c>
      <c r="D841" t="s">
        <v>10669</v>
      </c>
      <c r="E841" t="s">
        <v>11051</v>
      </c>
      <c r="F841" t="s">
        <v>12029</v>
      </c>
      <c r="G841" t="s">
        <v>12489</v>
      </c>
      <c r="H841" t="s">
        <v>12966</v>
      </c>
      <c r="I841" t="s">
        <v>13805</v>
      </c>
      <c r="J841" t="s">
        <v>15351</v>
      </c>
      <c r="K841" t="s">
        <v>16160</v>
      </c>
      <c r="L841" t="s">
        <v>48271</v>
      </c>
      <c r="M841" t="s">
        <v>48999</v>
      </c>
      <c r="N841" t="s">
        <v>49641</v>
      </c>
      <c r="O841" t="s">
        <v>50740</v>
      </c>
      <c r="P841" t="s">
        <v>52607</v>
      </c>
      <c r="Q841" t="s">
        <v>53588</v>
      </c>
      <c r="R841" t="s">
        <v>54234</v>
      </c>
      <c r="S841" t="s">
        <v>57087</v>
      </c>
      <c r="T841" t="s">
        <v>57839</v>
      </c>
    </row>
    <row r="842" spans="1:44" x14ac:dyDescent="0.25">
      <c r="A842">
        <v>2451</v>
      </c>
      <c r="B842" t="s">
        <v>153</v>
      </c>
      <c r="C842" t="s">
        <v>10353</v>
      </c>
      <c r="D842" t="s">
        <v>10416</v>
      </c>
      <c r="E842" t="s">
        <v>10715</v>
      </c>
      <c r="F842" t="s">
        <v>11218</v>
      </c>
      <c r="G842" t="s">
        <v>11847</v>
      </c>
      <c r="H842" t="s">
        <v>12564</v>
      </c>
      <c r="I842" t="s">
        <v>12974</v>
      </c>
      <c r="J842" t="s">
        <v>14989</v>
      </c>
      <c r="K842" t="s">
        <v>15341</v>
      </c>
      <c r="L842" t="s">
        <v>16449</v>
      </c>
      <c r="M842" t="s">
        <v>47998</v>
      </c>
      <c r="N842" t="s">
        <v>48935</v>
      </c>
      <c r="O842" t="s">
        <v>50302</v>
      </c>
      <c r="P842" t="s">
        <v>51052</v>
      </c>
      <c r="Q842" t="s">
        <v>51855</v>
      </c>
      <c r="R842" t="s">
        <v>52663</v>
      </c>
      <c r="S842" t="s">
        <v>54139</v>
      </c>
      <c r="T842" t="s">
        <v>56492</v>
      </c>
      <c r="U842" t="s">
        <v>57163</v>
      </c>
      <c r="V842" t="s">
        <v>57756</v>
      </c>
      <c r="W842" t="s">
        <v>59364</v>
      </c>
      <c r="X842" t="s">
        <v>59670</v>
      </c>
      <c r="Y842" t="s">
        <v>60944</v>
      </c>
      <c r="Z842" t="s">
        <v>61570</v>
      </c>
      <c r="AA842" t="s">
        <v>62391</v>
      </c>
      <c r="AB842" t="s">
        <v>62945</v>
      </c>
      <c r="AC842" t="s">
        <v>63558</v>
      </c>
      <c r="AD842" t="s">
        <v>63973</v>
      </c>
      <c r="AE842" t="s">
        <v>65704</v>
      </c>
      <c r="AF842" t="s">
        <v>66235</v>
      </c>
      <c r="AG842" t="s">
        <v>79097</v>
      </c>
      <c r="AH842" t="s">
        <v>79361</v>
      </c>
      <c r="AI842" t="s">
        <v>79687</v>
      </c>
      <c r="AJ842" t="s">
        <v>80429</v>
      </c>
      <c r="AK842" t="s">
        <v>80580</v>
      </c>
      <c r="AL842" t="s">
        <v>80907</v>
      </c>
      <c r="AM842" t="s">
        <v>81367</v>
      </c>
      <c r="AN842" t="s">
        <v>81805</v>
      </c>
      <c r="AO842" t="s">
        <v>82245</v>
      </c>
      <c r="AP842" t="s">
        <v>82884</v>
      </c>
    </row>
    <row r="843" spans="1:44" x14ac:dyDescent="0.25">
      <c r="A843">
        <v>2457</v>
      </c>
      <c r="B843" t="s">
        <v>153</v>
      </c>
      <c r="C843" t="s">
        <v>15240</v>
      </c>
      <c r="D843" t="s">
        <v>15700</v>
      </c>
      <c r="E843" t="s">
        <v>16757</v>
      </c>
      <c r="F843" t="s">
        <v>17378</v>
      </c>
      <c r="G843" t="s">
        <v>17704</v>
      </c>
      <c r="H843" t="s">
        <v>18269</v>
      </c>
      <c r="I843" t="s">
        <v>18468</v>
      </c>
      <c r="J843" t="s">
        <v>19023</v>
      </c>
      <c r="K843" t="s">
        <v>19981</v>
      </c>
      <c r="L843" t="s">
        <v>20487</v>
      </c>
      <c r="M843" t="s">
        <v>20709</v>
      </c>
      <c r="N843" t="s">
        <v>20810</v>
      </c>
      <c r="O843" t="s">
        <v>22644</v>
      </c>
      <c r="P843" t="s">
        <v>22934</v>
      </c>
      <c r="Q843" t="s">
        <v>23253</v>
      </c>
      <c r="R843" t="s">
        <v>23979</v>
      </c>
      <c r="S843" t="s">
        <v>24381</v>
      </c>
      <c r="T843" t="s">
        <v>24930</v>
      </c>
      <c r="U843" t="s">
        <v>25269</v>
      </c>
      <c r="V843" t="s">
        <v>25931</v>
      </c>
      <c r="W843" t="s">
        <v>28260</v>
      </c>
      <c r="X843" t="s">
        <v>28620</v>
      </c>
      <c r="Y843" t="s">
        <v>28998</v>
      </c>
      <c r="Z843" t="s">
        <v>29886</v>
      </c>
    </row>
    <row r="844" spans="1:44" x14ac:dyDescent="0.25">
      <c r="A844">
        <v>2458</v>
      </c>
      <c r="B844" t="s">
        <v>153</v>
      </c>
      <c r="C844" t="s">
        <v>42068</v>
      </c>
      <c r="D844" t="s">
        <v>42517</v>
      </c>
      <c r="E844" t="s">
        <v>43096</v>
      </c>
      <c r="F844" t="s">
        <v>44033</v>
      </c>
      <c r="G844" t="s">
        <v>44310</v>
      </c>
      <c r="H844" t="s">
        <v>44817</v>
      </c>
      <c r="I844" t="s">
        <v>45179</v>
      </c>
      <c r="J844" t="s">
        <v>45392</v>
      </c>
      <c r="K844" t="s">
        <v>46108</v>
      </c>
      <c r="L844" t="s">
        <v>46241</v>
      </c>
      <c r="M844" t="s">
        <v>46425</v>
      </c>
      <c r="N844" t="s">
        <v>46956</v>
      </c>
      <c r="O844" t="s">
        <v>48069</v>
      </c>
      <c r="P844" t="s">
        <v>48443</v>
      </c>
      <c r="Q844" t="s">
        <v>48895</v>
      </c>
      <c r="R844" t="s">
        <v>49594</v>
      </c>
      <c r="S844" t="s">
        <v>49815</v>
      </c>
      <c r="T844" t="s">
        <v>50690</v>
      </c>
      <c r="U844" t="s">
        <v>51405</v>
      </c>
      <c r="V844" t="s">
        <v>52442</v>
      </c>
      <c r="W844" t="s">
        <v>55738</v>
      </c>
      <c r="X844" t="s">
        <v>55808</v>
      </c>
      <c r="Y844" t="s">
        <v>56566</v>
      </c>
      <c r="Z844" t="s">
        <v>56918</v>
      </c>
    </row>
    <row r="845" spans="1:44" x14ac:dyDescent="0.25">
      <c r="A845">
        <v>2461</v>
      </c>
      <c r="B845" t="s">
        <v>153</v>
      </c>
      <c r="C845" t="s">
        <v>48451</v>
      </c>
      <c r="D845" t="s">
        <v>49871</v>
      </c>
      <c r="E845" t="s">
        <v>51105</v>
      </c>
      <c r="F845" t="s">
        <v>52480</v>
      </c>
      <c r="G845" t="s">
        <v>53225</v>
      </c>
      <c r="H845" t="s">
        <v>54076</v>
      </c>
      <c r="I845" t="s">
        <v>56976</v>
      </c>
      <c r="J845" t="s">
        <v>57612</v>
      </c>
      <c r="K845" t="s">
        <v>58021</v>
      </c>
      <c r="L845" t="s">
        <v>59311</v>
      </c>
      <c r="M845" t="s">
        <v>60318</v>
      </c>
      <c r="N845" t="s">
        <v>60747</v>
      </c>
      <c r="O845" t="s">
        <v>61852</v>
      </c>
      <c r="P845" t="s">
        <v>62150</v>
      </c>
      <c r="Q845" t="s">
        <v>62914</v>
      </c>
      <c r="R845" t="s">
        <v>63639</v>
      </c>
      <c r="S845" t="s">
        <v>65078</v>
      </c>
      <c r="T845" t="s">
        <v>65746</v>
      </c>
      <c r="U845" t="s">
        <v>66747</v>
      </c>
    </row>
    <row r="846" spans="1:44" x14ac:dyDescent="0.25">
      <c r="A846">
        <v>2465</v>
      </c>
      <c r="B846" t="s">
        <v>153</v>
      </c>
      <c r="C846" t="s">
        <v>36606</v>
      </c>
      <c r="D846" t="s">
        <v>37679</v>
      </c>
      <c r="E846" t="s">
        <v>38230</v>
      </c>
      <c r="F846" t="s">
        <v>38486</v>
      </c>
      <c r="G846" t="s">
        <v>39771</v>
      </c>
      <c r="H846" t="s">
        <v>39984</v>
      </c>
      <c r="I846" t="s">
        <v>40115</v>
      </c>
      <c r="J846" t="s">
        <v>40180</v>
      </c>
      <c r="K846" t="s">
        <v>40209</v>
      </c>
      <c r="L846" t="s">
        <v>40262</v>
      </c>
      <c r="M846" t="s">
        <v>44136</v>
      </c>
      <c r="N846" t="s">
        <v>45014</v>
      </c>
      <c r="O846" t="s">
        <v>45187</v>
      </c>
    </row>
    <row r="847" spans="1:44" x14ac:dyDescent="0.25">
      <c r="A847">
        <v>2468</v>
      </c>
      <c r="B847" t="s">
        <v>153</v>
      </c>
      <c r="C847" t="s">
        <v>1301</v>
      </c>
      <c r="D847" t="s">
        <v>1908</v>
      </c>
      <c r="E847" t="s">
        <v>2250</v>
      </c>
      <c r="F847" t="s">
        <v>3036</v>
      </c>
      <c r="G847" t="s">
        <v>3444</v>
      </c>
      <c r="H847" t="s">
        <v>3721</v>
      </c>
      <c r="I847" t="s">
        <v>5967</v>
      </c>
      <c r="J847" t="s">
        <v>6330</v>
      </c>
      <c r="K847" t="s">
        <v>6770</v>
      </c>
      <c r="L847" t="s">
        <v>22627</v>
      </c>
      <c r="M847" t="s">
        <v>23047</v>
      </c>
      <c r="N847" t="s">
        <v>23244</v>
      </c>
      <c r="O847" t="s">
        <v>23277</v>
      </c>
      <c r="P847" t="s">
        <v>24308</v>
      </c>
      <c r="Q847" t="s">
        <v>25005</v>
      </c>
      <c r="R847" t="s">
        <v>25273</v>
      </c>
      <c r="S847" t="s">
        <v>26332</v>
      </c>
      <c r="T847" t="s">
        <v>28411</v>
      </c>
      <c r="U847" t="s">
        <v>29017</v>
      </c>
      <c r="V847" t="s">
        <v>29909</v>
      </c>
      <c r="W847" t="s">
        <v>48319</v>
      </c>
      <c r="X847" t="s">
        <v>49665</v>
      </c>
      <c r="Y847" t="s">
        <v>50023</v>
      </c>
      <c r="Z847" t="s">
        <v>51497</v>
      </c>
      <c r="AA847" t="s">
        <v>51928</v>
      </c>
      <c r="AB847" t="s">
        <v>52854</v>
      </c>
      <c r="AC847" t="s">
        <v>54052</v>
      </c>
      <c r="AD847" t="s">
        <v>54938</v>
      </c>
      <c r="AE847" t="s">
        <v>55189</v>
      </c>
      <c r="AF847" t="s">
        <v>57493</v>
      </c>
      <c r="AG847" t="s">
        <v>57713</v>
      </c>
      <c r="AH847" t="s">
        <v>58317</v>
      </c>
      <c r="AI847" t="s">
        <v>74876</v>
      </c>
      <c r="AJ847" t="s">
        <v>75278</v>
      </c>
      <c r="AK847" t="s">
        <v>75499</v>
      </c>
      <c r="AL847" t="s">
        <v>75955</v>
      </c>
      <c r="AM847" t="s">
        <v>76542</v>
      </c>
      <c r="AN847" t="s">
        <v>76912</v>
      </c>
      <c r="AO847" t="s">
        <v>77400</v>
      </c>
      <c r="AP847" t="s">
        <v>77849</v>
      </c>
      <c r="AQ847" t="s">
        <v>78312</v>
      </c>
      <c r="AR847" t="s">
        <v>78501</v>
      </c>
    </row>
    <row r="848" spans="1:44" x14ac:dyDescent="0.25">
      <c r="A848">
        <v>2470</v>
      </c>
      <c r="B848" t="s">
        <v>153</v>
      </c>
      <c r="C848" t="s">
        <v>34030</v>
      </c>
      <c r="D848" t="s">
        <v>34900</v>
      </c>
      <c r="E848" t="s">
        <v>35991</v>
      </c>
      <c r="F848" t="s">
        <v>36503</v>
      </c>
      <c r="G848" t="s">
        <v>37096</v>
      </c>
      <c r="H848" t="s">
        <v>38145</v>
      </c>
      <c r="I848" t="s">
        <v>38857</v>
      </c>
      <c r="J848" t="s">
        <v>40565</v>
      </c>
      <c r="K848" t="s">
        <v>42022</v>
      </c>
      <c r="L848" t="s">
        <v>43099</v>
      </c>
      <c r="M848" t="s">
        <v>48087</v>
      </c>
      <c r="N848" t="s">
        <v>49163</v>
      </c>
      <c r="O848" t="s">
        <v>50292</v>
      </c>
      <c r="P848" t="s">
        <v>50853</v>
      </c>
      <c r="Q848" t="s">
        <v>52716</v>
      </c>
      <c r="R848" t="s">
        <v>53352</v>
      </c>
      <c r="S848" t="s">
        <v>56259</v>
      </c>
      <c r="T848" t="s">
        <v>56986</v>
      </c>
      <c r="U848" t="s">
        <v>57840</v>
      </c>
    </row>
    <row r="849" spans="1:48" x14ac:dyDescent="0.25">
      <c r="A849">
        <v>2471</v>
      </c>
      <c r="B849" t="s">
        <v>153</v>
      </c>
      <c r="C849" t="s">
        <v>11404</v>
      </c>
      <c r="D849" t="s">
        <v>12118</v>
      </c>
      <c r="E849" t="s">
        <v>13210</v>
      </c>
      <c r="F849" t="s">
        <v>13450</v>
      </c>
      <c r="G849" t="s">
        <v>13799</v>
      </c>
      <c r="H849" t="s">
        <v>14382</v>
      </c>
      <c r="I849" t="s">
        <v>14535</v>
      </c>
      <c r="J849" t="s">
        <v>14586</v>
      </c>
      <c r="K849" t="s">
        <v>14711</v>
      </c>
      <c r="L849" t="s">
        <v>14771</v>
      </c>
      <c r="M849" t="s">
        <v>17193</v>
      </c>
      <c r="N849" t="s">
        <v>17264</v>
      </c>
      <c r="O849" t="s">
        <v>50695</v>
      </c>
      <c r="P849" t="s">
        <v>51400</v>
      </c>
      <c r="Q849" t="s">
        <v>52144</v>
      </c>
      <c r="R849" t="s">
        <v>53368</v>
      </c>
      <c r="S849" t="s">
        <v>54301</v>
      </c>
      <c r="T849" t="s">
        <v>55154</v>
      </c>
      <c r="U849" t="s">
        <v>55431</v>
      </c>
      <c r="V849" t="s">
        <v>55556</v>
      </c>
      <c r="W849" t="s">
        <v>55609</v>
      </c>
      <c r="X849" t="s">
        <v>55631</v>
      </c>
      <c r="Y849" t="s">
        <v>58037</v>
      </c>
      <c r="Z849" t="s">
        <v>58465</v>
      </c>
      <c r="AA849" t="s">
        <v>58808</v>
      </c>
      <c r="AB849" t="s">
        <v>58920</v>
      </c>
      <c r="AC849" t="s">
        <v>58978</v>
      </c>
      <c r="AD849" t="s">
        <v>59040</v>
      </c>
      <c r="AE849" t="s">
        <v>60352</v>
      </c>
      <c r="AF849" t="s">
        <v>61371</v>
      </c>
      <c r="AG849" t="s">
        <v>62657</v>
      </c>
      <c r="AH849" t="s">
        <v>63689</v>
      </c>
      <c r="AI849" t="s">
        <v>64027</v>
      </c>
      <c r="AJ849" t="s">
        <v>64195</v>
      </c>
      <c r="AK849" t="s">
        <v>66724</v>
      </c>
      <c r="AL849" t="s">
        <v>67106</v>
      </c>
      <c r="AM849" t="s">
        <v>74801</v>
      </c>
      <c r="AN849" t="s">
        <v>75307</v>
      </c>
      <c r="AO849" t="s">
        <v>75576</v>
      </c>
      <c r="AP849" t="s">
        <v>76125</v>
      </c>
      <c r="AQ849" t="s">
        <v>76722</v>
      </c>
      <c r="AR849" t="s">
        <v>76968</v>
      </c>
      <c r="AS849" t="s">
        <v>77467</v>
      </c>
      <c r="AT849" t="s">
        <v>77591</v>
      </c>
      <c r="AU849" t="s">
        <v>78320</v>
      </c>
      <c r="AV849" t="s">
        <v>78607</v>
      </c>
    </row>
    <row r="850" spans="1:48" x14ac:dyDescent="0.25">
      <c r="A850">
        <v>2472</v>
      </c>
      <c r="B850" t="s">
        <v>153</v>
      </c>
      <c r="C850" t="s">
        <v>1585</v>
      </c>
      <c r="D850" t="s">
        <v>1856</v>
      </c>
      <c r="E850" t="s">
        <v>2517</v>
      </c>
      <c r="F850" t="s">
        <v>3117</v>
      </c>
      <c r="G850" t="s">
        <v>3281</v>
      </c>
      <c r="H850" t="s">
        <v>3447</v>
      </c>
      <c r="I850" t="s">
        <v>3873</v>
      </c>
      <c r="J850" t="s">
        <v>4038</v>
      </c>
      <c r="K850" t="s">
        <v>5714</v>
      </c>
      <c r="L850" t="s">
        <v>6056</v>
      </c>
      <c r="M850" t="s">
        <v>6749</v>
      </c>
      <c r="N850" t="s">
        <v>48256</v>
      </c>
      <c r="O850" t="s">
        <v>48835</v>
      </c>
      <c r="P850" t="s">
        <v>50414</v>
      </c>
      <c r="Q850" t="s">
        <v>51141</v>
      </c>
      <c r="R850" t="s">
        <v>51852</v>
      </c>
      <c r="S850" t="s">
        <v>52879</v>
      </c>
      <c r="T850" t="s">
        <v>53935</v>
      </c>
      <c r="U850" t="s">
        <v>56175</v>
      </c>
      <c r="V850" t="s">
        <v>56966</v>
      </c>
      <c r="W850" t="s">
        <v>57890</v>
      </c>
    </row>
    <row r="851" spans="1:48" x14ac:dyDescent="0.25">
      <c r="A851">
        <v>2473</v>
      </c>
      <c r="B851" t="s">
        <v>153</v>
      </c>
      <c r="C851" t="s">
        <v>47826</v>
      </c>
      <c r="D851" t="s">
        <v>50511</v>
      </c>
      <c r="E851" t="s">
        <v>52661</v>
      </c>
      <c r="F851" t="s">
        <v>53221</v>
      </c>
      <c r="G851" t="s">
        <v>54371</v>
      </c>
      <c r="H851" t="s">
        <v>55100</v>
      </c>
      <c r="I851" t="s">
        <v>57829</v>
      </c>
      <c r="J851" t="s">
        <v>58239</v>
      </c>
      <c r="K851" t="s">
        <v>58578</v>
      </c>
    </row>
    <row r="852" spans="1:48" x14ac:dyDescent="0.25">
      <c r="A852">
        <v>2474</v>
      </c>
      <c r="B852" t="s">
        <v>153</v>
      </c>
      <c r="C852" t="s">
        <v>10747</v>
      </c>
      <c r="D852" t="s">
        <v>11017</v>
      </c>
      <c r="E852" t="s">
        <v>11469</v>
      </c>
      <c r="F852" t="s">
        <v>11951</v>
      </c>
      <c r="G852" t="s">
        <v>12456</v>
      </c>
      <c r="H852" t="s">
        <v>13211</v>
      </c>
      <c r="I852" t="s">
        <v>13576</v>
      </c>
      <c r="J852" t="s">
        <v>13833</v>
      </c>
      <c r="K852" t="s">
        <v>14247</v>
      </c>
      <c r="L852" t="s">
        <v>15069</v>
      </c>
      <c r="M852" t="s">
        <v>15434</v>
      </c>
      <c r="N852" t="s">
        <v>15947</v>
      </c>
      <c r="O852" t="s">
        <v>48708</v>
      </c>
      <c r="P852" t="s">
        <v>48969</v>
      </c>
      <c r="Q852" t="s">
        <v>49466</v>
      </c>
      <c r="R852" t="s">
        <v>50636</v>
      </c>
      <c r="S852" t="s">
        <v>52035</v>
      </c>
      <c r="T852" t="s">
        <v>52836</v>
      </c>
      <c r="U852" t="s">
        <v>53310</v>
      </c>
      <c r="V852" t="s">
        <v>54639</v>
      </c>
      <c r="W852" t="s">
        <v>55030</v>
      </c>
      <c r="X852" t="s">
        <v>55795</v>
      </c>
      <c r="Y852" t="s">
        <v>56620</v>
      </c>
      <c r="Z852" t="s">
        <v>57467</v>
      </c>
      <c r="AA852" t="s">
        <v>70754</v>
      </c>
      <c r="AB852" t="s">
        <v>70975</v>
      </c>
      <c r="AC852" t="s">
        <v>71343</v>
      </c>
      <c r="AD852" t="s">
        <v>71628</v>
      </c>
      <c r="AE852" t="s">
        <v>71751</v>
      </c>
      <c r="AF852" t="s">
        <v>72262</v>
      </c>
      <c r="AG852" t="s">
        <v>72416</v>
      </c>
      <c r="AH852" t="s">
        <v>72898</v>
      </c>
      <c r="AI852" t="s">
        <v>73074</v>
      </c>
      <c r="AJ852" t="s">
        <v>73574</v>
      </c>
      <c r="AK852" t="s">
        <v>73795</v>
      </c>
      <c r="AL852" t="s">
        <v>74187</v>
      </c>
      <c r="AM852" t="s">
        <v>78865</v>
      </c>
      <c r="AN852" t="s">
        <v>79563</v>
      </c>
      <c r="AO852" t="s">
        <v>79978</v>
      </c>
      <c r="AP852" t="s">
        <v>80141</v>
      </c>
      <c r="AQ852" t="s">
        <v>80484</v>
      </c>
      <c r="AR852" t="s">
        <v>80955</v>
      </c>
      <c r="AS852" t="s">
        <v>81416</v>
      </c>
      <c r="AT852" t="s">
        <v>81865</v>
      </c>
      <c r="AU852" t="s">
        <v>82428</v>
      </c>
      <c r="AV852" t="s">
        <v>82607</v>
      </c>
    </row>
    <row r="853" spans="1:48" x14ac:dyDescent="0.25">
      <c r="A853">
        <v>2477</v>
      </c>
      <c r="B853" t="s">
        <v>153</v>
      </c>
      <c r="C853" t="s">
        <v>36698</v>
      </c>
      <c r="D853" t="s">
        <v>37144</v>
      </c>
      <c r="E853" t="s">
        <v>38046</v>
      </c>
      <c r="F853" t="s">
        <v>39441</v>
      </c>
      <c r="G853" t="s">
        <v>39808</v>
      </c>
      <c r="H853" t="s">
        <v>39987</v>
      </c>
      <c r="I853" t="s">
        <v>40118</v>
      </c>
      <c r="J853" t="s">
        <v>40168</v>
      </c>
      <c r="K853" t="s">
        <v>40208</v>
      </c>
      <c r="L853" t="s">
        <v>40249</v>
      </c>
      <c r="M853" t="s">
        <v>44018</v>
      </c>
      <c r="N853" t="s">
        <v>44567</v>
      </c>
      <c r="O853" t="s">
        <v>45066</v>
      </c>
    </row>
    <row r="854" spans="1:48" x14ac:dyDescent="0.25">
      <c r="A854">
        <v>2478</v>
      </c>
      <c r="B854" t="s">
        <v>153</v>
      </c>
      <c r="C854" t="s">
        <v>10861</v>
      </c>
      <c r="D854" t="s">
        <v>11162</v>
      </c>
      <c r="E854" t="s">
        <v>12182</v>
      </c>
      <c r="F854" t="s">
        <v>13044</v>
      </c>
      <c r="G854" t="s">
        <v>13541</v>
      </c>
      <c r="H854" t="s">
        <v>14122</v>
      </c>
      <c r="I854" t="s">
        <v>15571</v>
      </c>
      <c r="J854" t="s">
        <v>16661</v>
      </c>
      <c r="K854" t="s">
        <v>17184</v>
      </c>
      <c r="L854" t="s">
        <v>59049</v>
      </c>
      <c r="M854" t="s">
        <v>60524</v>
      </c>
      <c r="N854" t="s">
        <v>61159</v>
      </c>
      <c r="O854" t="s">
        <v>62124</v>
      </c>
      <c r="P854" t="s">
        <v>63263</v>
      </c>
      <c r="Q854" t="s">
        <v>63804</v>
      </c>
      <c r="R854" t="s">
        <v>64121</v>
      </c>
      <c r="S854" t="s">
        <v>64232</v>
      </c>
      <c r="T854" t="s">
        <v>64285</v>
      </c>
      <c r="U854" t="s">
        <v>66355</v>
      </c>
      <c r="V854" t="s">
        <v>66902</v>
      </c>
      <c r="W854" t="s">
        <v>67382</v>
      </c>
      <c r="X854" t="s">
        <v>75019</v>
      </c>
      <c r="Y854" t="s">
        <v>75357</v>
      </c>
      <c r="Z854" t="s">
        <v>76154</v>
      </c>
      <c r="AA854" t="s">
        <v>76457</v>
      </c>
      <c r="AB854" t="s">
        <v>76579</v>
      </c>
      <c r="AC854" t="s">
        <v>77222</v>
      </c>
      <c r="AD854" t="s">
        <v>77496</v>
      </c>
      <c r="AE854" t="s">
        <v>77837</v>
      </c>
      <c r="AF854" t="s">
        <v>78163</v>
      </c>
      <c r="AG854" t="s">
        <v>78510</v>
      </c>
    </row>
    <row r="855" spans="1:48" x14ac:dyDescent="0.25">
      <c r="A855">
        <v>2480</v>
      </c>
      <c r="B855" t="s">
        <v>153</v>
      </c>
      <c r="C855" t="s">
        <v>48273</v>
      </c>
      <c r="D855" t="s">
        <v>48743</v>
      </c>
      <c r="E855" t="s">
        <v>50112</v>
      </c>
      <c r="F855" t="s">
        <v>51586</v>
      </c>
      <c r="G855" t="s">
        <v>52720</v>
      </c>
      <c r="H855" t="s">
        <v>53351</v>
      </c>
      <c r="I855" t="s">
        <v>56164</v>
      </c>
      <c r="J855" t="s">
        <v>56874</v>
      </c>
      <c r="K855" t="s">
        <v>58177</v>
      </c>
    </row>
    <row r="856" spans="1:48" x14ac:dyDescent="0.25">
      <c r="A856">
        <v>2481</v>
      </c>
      <c r="B856" t="s">
        <v>153</v>
      </c>
      <c r="C856" t="s">
        <v>10343</v>
      </c>
      <c r="D856" t="s">
        <v>10479</v>
      </c>
      <c r="E856" t="s">
        <v>10806</v>
      </c>
      <c r="F856" t="s">
        <v>11452</v>
      </c>
      <c r="G856" t="s">
        <v>11795</v>
      </c>
      <c r="H856" t="s">
        <v>12566</v>
      </c>
      <c r="I856" t="s">
        <v>13260</v>
      </c>
      <c r="J856" t="s">
        <v>15183</v>
      </c>
      <c r="K856" t="s">
        <v>15445</v>
      </c>
      <c r="L856" t="s">
        <v>16298</v>
      </c>
      <c r="M856" t="s">
        <v>22553</v>
      </c>
      <c r="N856" t="s">
        <v>22731</v>
      </c>
      <c r="O856" t="s">
        <v>23267</v>
      </c>
      <c r="P856" t="s">
        <v>23623</v>
      </c>
      <c r="Q856" t="s">
        <v>24196</v>
      </c>
      <c r="R856" t="s">
        <v>24819</v>
      </c>
      <c r="S856" t="s">
        <v>25733</v>
      </c>
      <c r="T856" t="s">
        <v>25964</v>
      </c>
      <c r="U856" t="s">
        <v>26509</v>
      </c>
      <c r="V856" t="s">
        <v>28750</v>
      </c>
      <c r="W856" t="s">
        <v>29465</v>
      </c>
      <c r="X856" t="s">
        <v>30095</v>
      </c>
      <c r="Y856" t="s">
        <v>33953</v>
      </c>
      <c r="Z856" t="s">
        <v>34454</v>
      </c>
      <c r="AA856" t="s">
        <v>35801</v>
      </c>
      <c r="AB856" t="s">
        <v>36784</v>
      </c>
      <c r="AC856" t="s">
        <v>37481</v>
      </c>
      <c r="AD856" t="s">
        <v>38313</v>
      </c>
      <c r="AE856" t="s">
        <v>38760</v>
      </c>
      <c r="AF856" t="s">
        <v>41076</v>
      </c>
      <c r="AG856" t="s">
        <v>41934</v>
      </c>
      <c r="AH856" t="s">
        <v>43101</v>
      </c>
      <c r="AI856" t="s">
        <v>78955</v>
      </c>
      <c r="AJ856" t="s">
        <v>79256</v>
      </c>
      <c r="AK856" t="s">
        <v>79640</v>
      </c>
      <c r="AL856" t="s">
        <v>80107</v>
      </c>
      <c r="AM856" t="s">
        <v>80508</v>
      </c>
      <c r="AN856" t="s">
        <v>80903</v>
      </c>
      <c r="AO856" t="s">
        <v>81275</v>
      </c>
      <c r="AP856" t="s">
        <v>81756</v>
      </c>
      <c r="AQ856" t="s">
        <v>82342</v>
      </c>
      <c r="AR856" t="s">
        <v>82575</v>
      </c>
      <c r="AS856" t="s">
        <v>82854</v>
      </c>
    </row>
    <row r="857" spans="1:48" x14ac:dyDescent="0.25">
      <c r="A857">
        <v>2484</v>
      </c>
      <c r="B857" t="s">
        <v>153</v>
      </c>
      <c r="C857" t="s">
        <v>1264</v>
      </c>
      <c r="D857" t="s">
        <v>1574</v>
      </c>
      <c r="E857" t="s">
        <v>2306</v>
      </c>
      <c r="F857" t="s">
        <v>3301</v>
      </c>
      <c r="G857" t="s">
        <v>3673</v>
      </c>
      <c r="H857" t="s">
        <v>3912</v>
      </c>
      <c r="I857" t="s">
        <v>5928</v>
      </c>
      <c r="J857" t="s">
        <v>6430</v>
      </c>
      <c r="K857" t="s">
        <v>6817</v>
      </c>
    </row>
    <row r="858" spans="1:48" x14ac:dyDescent="0.25">
      <c r="A858">
        <v>2485</v>
      </c>
      <c r="B858" t="s">
        <v>153</v>
      </c>
      <c r="C858" t="s">
        <v>10762</v>
      </c>
      <c r="D858" t="s">
        <v>11399</v>
      </c>
      <c r="E858" t="s">
        <v>12818</v>
      </c>
      <c r="F858" t="s">
        <v>13688</v>
      </c>
      <c r="G858" t="s">
        <v>14592</v>
      </c>
      <c r="H858" t="s">
        <v>16441</v>
      </c>
      <c r="I858" t="s">
        <v>16885</v>
      </c>
      <c r="J858" t="s">
        <v>18168</v>
      </c>
      <c r="K858" t="s">
        <v>33874</v>
      </c>
      <c r="L858" t="s">
        <v>34834</v>
      </c>
      <c r="M858" t="s">
        <v>35405</v>
      </c>
      <c r="N858" t="s">
        <v>36350</v>
      </c>
      <c r="O858" t="s">
        <v>36634</v>
      </c>
      <c r="P858" t="s">
        <v>38598</v>
      </c>
      <c r="Q858" t="s">
        <v>39757</v>
      </c>
      <c r="R858" t="s">
        <v>39947</v>
      </c>
      <c r="S858" t="s">
        <v>40132</v>
      </c>
      <c r="T858" t="s">
        <v>42115</v>
      </c>
      <c r="U858" t="s">
        <v>43292</v>
      </c>
      <c r="V858" t="s">
        <v>43787</v>
      </c>
      <c r="W858" t="s">
        <v>74968</v>
      </c>
      <c r="X858" t="s">
        <v>75462</v>
      </c>
      <c r="Y858" t="s">
        <v>75842</v>
      </c>
      <c r="Z858" t="s">
        <v>76091</v>
      </c>
      <c r="AA858" t="s">
        <v>76396</v>
      </c>
      <c r="AB858" t="s">
        <v>76883</v>
      </c>
      <c r="AC858" t="s">
        <v>77265</v>
      </c>
      <c r="AD858" t="s">
        <v>77958</v>
      </c>
      <c r="AE858" t="s">
        <v>78242</v>
      </c>
      <c r="AF858" t="s">
        <v>78553</v>
      </c>
    </row>
    <row r="859" spans="1:48" x14ac:dyDescent="0.25">
      <c r="A859">
        <v>2486</v>
      </c>
      <c r="B859" t="s">
        <v>153</v>
      </c>
      <c r="C859" t="s">
        <v>10735</v>
      </c>
      <c r="D859" t="s">
        <v>11202</v>
      </c>
      <c r="E859" t="s">
        <v>12115</v>
      </c>
      <c r="F859" t="s">
        <v>12580</v>
      </c>
      <c r="G859" t="s">
        <v>13544</v>
      </c>
      <c r="H859" t="s">
        <v>14451</v>
      </c>
      <c r="I859" t="s">
        <v>15572</v>
      </c>
      <c r="J859" t="s">
        <v>16734</v>
      </c>
      <c r="K859" t="s">
        <v>17456</v>
      </c>
      <c r="L859" t="s">
        <v>49626</v>
      </c>
      <c r="M859" t="s">
        <v>49916</v>
      </c>
      <c r="N859" t="s">
        <v>50347</v>
      </c>
      <c r="O859" t="s">
        <v>51227</v>
      </c>
      <c r="P859" t="s">
        <v>52911</v>
      </c>
      <c r="Q859" t="s">
        <v>54632</v>
      </c>
      <c r="R859" t="s">
        <v>55032</v>
      </c>
      <c r="S859" t="s">
        <v>55290</v>
      </c>
      <c r="T859" t="s">
        <v>55441</v>
      </c>
      <c r="U859" t="s">
        <v>58326</v>
      </c>
      <c r="V859" t="s">
        <v>58459</v>
      </c>
      <c r="W859" t="s">
        <v>58598</v>
      </c>
      <c r="X859" t="s">
        <v>74787</v>
      </c>
      <c r="Y859" t="s">
        <v>75461</v>
      </c>
      <c r="Z859" t="s">
        <v>75838</v>
      </c>
      <c r="AA859" t="s">
        <v>76237</v>
      </c>
      <c r="AB859" t="s">
        <v>76588</v>
      </c>
      <c r="AC859" t="s">
        <v>76784</v>
      </c>
      <c r="AD859" t="s">
        <v>77235</v>
      </c>
      <c r="AE859" t="s">
        <v>77780</v>
      </c>
      <c r="AF859" t="s">
        <v>78010</v>
      </c>
      <c r="AG859" t="s">
        <v>78387</v>
      </c>
    </row>
    <row r="860" spans="1:48" x14ac:dyDescent="0.25">
      <c r="A860">
        <v>2487</v>
      </c>
      <c r="B860" t="s">
        <v>153</v>
      </c>
      <c r="C860" t="s">
        <v>71699</v>
      </c>
      <c r="D860" t="s">
        <v>71903</v>
      </c>
      <c r="E860" t="s">
        <v>72336</v>
      </c>
      <c r="F860" t="s">
        <v>72510</v>
      </c>
      <c r="G860" t="s">
        <v>72866</v>
      </c>
      <c r="H860" t="s">
        <v>73269</v>
      </c>
      <c r="I860" t="s">
        <v>73689</v>
      </c>
      <c r="J860" t="s">
        <v>74069</v>
      </c>
      <c r="K860" t="s">
        <v>74281</v>
      </c>
      <c r="L860" t="s">
        <v>74479</v>
      </c>
      <c r="M860" t="s">
        <v>74536</v>
      </c>
      <c r="N860" t="s">
        <v>74674</v>
      </c>
    </row>
    <row r="861" spans="1:48" x14ac:dyDescent="0.25">
      <c r="A861">
        <v>2489</v>
      </c>
      <c r="B861" t="s">
        <v>153</v>
      </c>
      <c r="C861" t="s">
        <v>30147</v>
      </c>
      <c r="D861" t="s">
        <v>30350</v>
      </c>
      <c r="E861" t="s">
        <v>30614</v>
      </c>
      <c r="F861" t="s">
        <v>31530</v>
      </c>
      <c r="G861" t="s">
        <v>31780</v>
      </c>
      <c r="H861" t="s">
        <v>32299</v>
      </c>
      <c r="I861" t="s">
        <v>32464</v>
      </c>
      <c r="J861" t="s">
        <v>33473</v>
      </c>
      <c r="K861" t="s">
        <v>33563</v>
      </c>
      <c r="L861" t="s">
        <v>33681</v>
      </c>
      <c r="M861" t="s">
        <v>47799</v>
      </c>
      <c r="N861" t="s">
        <v>50043</v>
      </c>
      <c r="O861" t="s">
        <v>51199</v>
      </c>
      <c r="P861" t="s">
        <v>53755</v>
      </c>
      <c r="Q861" t="s">
        <v>54849</v>
      </c>
      <c r="R861" t="s">
        <v>55158</v>
      </c>
      <c r="S861" t="s">
        <v>55424</v>
      </c>
      <c r="T861" t="s">
        <v>58312</v>
      </c>
      <c r="U861" t="s">
        <v>58580</v>
      </c>
    </row>
    <row r="862" spans="1:48" x14ac:dyDescent="0.25">
      <c r="A862">
        <v>2491</v>
      </c>
      <c r="B862" t="s">
        <v>153</v>
      </c>
      <c r="C862" t="s">
        <v>1318</v>
      </c>
      <c r="D862" t="s">
        <v>1641</v>
      </c>
      <c r="E862" t="s">
        <v>2764</v>
      </c>
      <c r="F862" t="s">
        <v>2972</v>
      </c>
      <c r="G862" t="s">
        <v>3214</v>
      </c>
      <c r="H862" t="s">
        <v>3599</v>
      </c>
      <c r="I862" t="s">
        <v>3914</v>
      </c>
      <c r="J862" t="s">
        <v>5608</v>
      </c>
      <c r="K862" t="s">
        <v>5758</v>
      </c>
      <c r="L862" t="s">
        <v>6054</v>
      </c>
      <c r="M862" t="s">
        <v>6831</v>
      </c>
      <c r="N862" t="s">
        <v>48048</v>
      </c>
      <c r="O862" t="s">
        <v>48439</v>
      </c>
      <c r="P862" t="s">
        <v>49719</v>
      </c>
      <c r="Q862" t="s">
        <v>50820</v>
      </c>
      <c r="R862" t="s">
        <v>51506</v>
      </c>
      <c r="S862" t="s">
        <v>53243</v>
      </c>
      <c r="T862" t="s">
        <v>53937</v>
      </c>
      <c r="U862" t="s">
        <v>56494</v>
      </c>
      <c r="V862" t="s">
        <v>57164</v>
      </c>
      <c r="W862" t="s">
        <v>58050</v>
      </c>
    </row>
    <row r="863" spans="1:48" x14ac:dyDescent="0.25">
      <c r="A863">
        <v>2493</v>
      </c>
      <c r="B863" t="s">
        <v>153</v>
      </c>
      <c r="C863" t="s">
        <v>23714</v>
      </c>
      <c r="D863" t="s">
        <v>24007</v>
      </c>
      <c r="E863" t="s">
        <v>24378</v>
      </c>
      <c r="F863" t="s">
        <v>25636</v>
      </c>
      <c r="G863" t="s">
        <v>26597</v>
      </c>
      <c r="H863" t="s">
        <v>26978</v>
      </c>
      <c r="I863" t="s">
        <v>27322</v>
      </c>
      <c r="J863" t="s">
        <v>30078</v>
      </c>
      <c r="K863" t="s">
        <v>30334</v>
      </c>
      <c r="L863" t="s">
        <v>60344</v>
      </c>
      <c r="M863" t="s">
        <v>60604</v>
      </c>
      <c r="N863" t="s">
        <v>60727</v>
      </c>
      <c r="O863" t="s">
        <v>61210</v>
      </c>
      <c r="P863" t="s">
        <v>62312</v>
      </c>
      <c r="Q863" t="s">
        <v>63084</v>
      </c>
      <c r="R863" t="s">
        <v>63308</v>
      </c>
      <c r="S863" t="s">
        <v>64004</v>
      </c>
      <c r="T863" t="s">
        <v>64098</v>
      </c>
      <c r="U863" t="s">
        <v>66099</v>
      </c>
      <c r="V863" t="s">
        <v>66481</v>
      </c>
      <c r="W863" t="s">
        <v>66844</v>
      </c>
      <c r="X863" t="s">
        <v>67180</v>
      </c>
    </row>
    <row r="864" spans="1:48" x14ac:dyDescent="0.25">
      <c r="A864">
        <v>2495</v>
      </c>
      <c r="B864" t="s">
        <v>153</v>
      </c>
      <c r="C864" t="s">
        <v>15989</v>
      </c>
      <c r="D864" t="s">
        <v>16353</v>
      </c>
      <c r="E864" t="s">
        <v>16959</v>
      </c>
      <c r="F864" t="s">
        <v>17637</v>
      </c>
      <c r="G864" t="s">
        <v>18290</v>
      </c>
      <c r="H864" t="s">
        <v>18491</v>
      </c>
      <c r="I864" t="s">
        <v>18764</v>
      </c>
      <c r="J864" t="s">
        <v>19164</v>
      </c>
      <c r="K864" t="s">
        <v>19408</v>
      </c>
      <c r="L864" t="s">
        <v>19984</v>
      </c>
      <c r="M864" t="s">
        <v>20215</v>
      </c>
      <c r="N864" t="s">
        <v>20543</v>
      </c>
      <c r="O864" t="s">
        <v>41305</v>
      </c>
      <c r="P864" t="s">
        <v>42677</v>
      </c>
      <c r="Q864" t="s">
        <v>43029</v>
      </c>
      <c r="R864" t="s">
        <v>43865</v>
      </c>
      <c r="S864" t="s">
        <v>44175</v>
      </c>
      <c r="T864" t="s">
        <v>44454</v>
      </c>
      <c r="U864" t="s">
        <v>45178</v>
      </c>
      <c r="V864" t="s">
        <v>45464</v>
      </c>
      <c r="W864" t="s">
        <v>45658</v>
      </c>
      <c r="X864" t="s">
        <v>46237</v>
      </c>
      <c r="Y864" t="s">
        <v>46584</v>
      </c>
      <c r="Z864" t="s">
        <v>46951</v>
      </c>
      <c r="AA864" t="s">
        <v>58630</v>
      </c>
      <c r="AB864" t="s">
        <v>58711</v>
      </c>
      <c r="AC864" t="s">
        <v>58757</v>
      </c>
      <c r="AD864" t="s">
        <v>59210</v>
      </c>
      <c r="AE864" t="s">
        <v>59280</v>
      </c>
      <c r="AF864" t="s">
        <v>59666</v>
      </c>
      <c r="AG864" t="s">
        <v>60575</v>
      </c>
      <c r="AH864" t="s">
        <v>61048</v>
      </c>
      <c r="AI864" t="s">
        <v>62446</v>
      </c>
      <c r="AJ864" t="s">
        <v>64345</v>
      </c>
      <c r="AK864" t="s">
        <v>64601</v>
      </c>
      <c r="AL864" t="s">
        <v>65199</v>
      </c>
    </row>
    <row r="865" spans="1:48" x14ac:dyDescent="0.25">
      <c r="A865">
        <v>2496</v>
      </c>
      <c r="B865" t="s">
        <v>153</v>
      </c>
      <c r="C865" t="s">
        <v>23801</v>
      </c>
      <c r="D865" t="s">
        <v>24314</v>
      </c>
      <c r="E865" t="s">
        <v>24694</v>
      </c>
      <c r="F865" t="s">
        <v>25577</v>
      </c>
      <c r="G865" t="s">
        <v>26662</v>
      </c>
      <c r="H865" t="s">
        <v>27168</v>
      </c>
      <c r="I865" t="s">
        <v>29702</v>
      </c>
      <c r="J865" t="s">
        <v>30209</v>
      </c>
      <c r="K865" t="s">
        <v>30319</v>
      </c>
      <c r="L865" t="s">
        <v>35477</v>
      </c>
      <c r="M865" t="s">
        <v>36063</v>
      </c>
      <c r="N865" t="s">
        <v>36567</v>
      </c>
      <c r="O865" t="s">
        <v>37672</v>
      </c>
      <c r="P865" t="s">
        <v>38996</v>
      </c>
      <c r="Q865" t="s">
        <v>39478</v>
      </c>
      <c r="R865" t="s">
        <v>39781</v>
      </c>
      <c r="S865" t="s">
        <v>42649</v>
      </c>
      <c r="T865" t="s">
        <v>43217</v>
      </c>
      <c r="U865" t="s">
        <v>43719</v>
      </c>
    </row>
    <row r="866" spans="1:48" x14ac:dyDescent="0.25">
      <c r="A866">
        <v>2498</v>
      </c>
      <c r="B866" t="s">
        <v>153</v>
      </c>
      <c r="C866" t="s">
        <v>48083</v>
      </c>
      <c r="D866" t="s">
        <v>48651</v>
      </c>
      <c r="E866" t="s">
        <v>50420</v>
      </c>
      <c r="F866" t="s">
        <v>51583</v>
      </c>
      <c r="G866" t="s">
        <v>52504</v>
      </c>
      <c r="H866" t="s">
        <v>53216</v>
      </c>
      <c r="I866" t="s">
        <v>56462</v>
      </c>
      <c r="J866" t="s">
        <v>57364</v>
      </c>
      <c r="K866" t="s">
        <v>57841</v>
      </c>
      <c r="L866" t="s">
        <v>59582</v>
      </c>
      <c r="M866" t="s">
        <v>59766</v>
      </c>
      <c r="N866" t="s">
        <v>60225</v>
      </c>
      <c r="O866" t="s">
        <v>61029</v>
      </c>
      <c r="P866" t="s">
        <v>62027</v>
      </c>
      <c r="Q866" t="s">
        <v>62458</v>
      </c>
      <c r="R866" t="s">
        <v>63028</v>
      </c>
      <c r="S866" t="s">
        <v>63675</v>
      </c>
      <c r="T866" t="s">
        <v>65032</v>
      </c>
      <c r="U866" t="s">
        <v>65815</v>
      </c>
    </row>
    <row r="867" spans="1:48" x14ac:dyDescent="0.25">
      <c r="A867">
        <v>2499</v>
      </c>
      <c r="B867" t="s">
        <v>153</v>
      </c>
      <c r="C867" t="s">
        <v>10433</v>
      </c>
      <c r="D867" t="s">
        <v>10609</v>
      </c>
      <c r="E867" t="s">
        <v>10863</v>
      </c>
      <c r="F867" t="s">
        <v>12009</v>
      </c>
      <c r="G867" t="s">
        <v>12711</v>
      </c>
      <c r="H867" t="s">
        <v>13052</v>
      </c>
      <c r="I867" t="s">
        <v>15187</v>
      </c>
      <c r="J867" t="s">
        <v>16112</v>
      </c>
      <c r="K867" t="s">
        <v>17000</v>
      </c>
    </row>
    <row r="868" spans="1:48" x14ac:dyDescent="0.25">
      <c r="A868">
        <v>2500</v>
      </c>
      <c r="B868" t="s">
        <v>153</v>
      </c>
      <c r="C868" t="s">
        <v>1318</v>
      </c>
      <c r="D868" t="s">
        <v>2320</v>
      </c>
      <c r="E868" t="s">
        <v>2573</v>
      </c>
      <c r="F868" t="s">
        <v>3032</v>
      </c>
      <c r="G868" t="s">
        <v>3279</v>
      </c>
      <c r="H868" t="s">
        <v>3631</v>
      </c>
      <c r="I868" t="s">
        <v>3962</v>
      </c>
      <c r="J868" t="s">
        <v>5567</v>
      </c>
      <c r="K868" t="s">
        <v>5834</v>
      </c>
      <c r="L868" t="s">
        <v>6151</v>
      </c>
      <c r="M868" t="s">
        <v>6581</v>
      </c>
      <c r="N868" t="s">
        <v>6897</v>
      </c>
      <c r="O868" t="s">
        <v>47980</v>
      </c>
      <c r="P868" t="s">
        <v>48491</v>
      </c>
      <c r="Q868" t="s">
        <v>49542</v>
      </c>
      <c r="R868" t="s">
        <v>51044</v>
      </c>
      <c r="S868" t="s">
        <v>51865</v>
      </c>
      <c r="T868" t="s">
        <v>52954</v>
      </c>
      <c r="U868" t="s">
        <v>56560</v>
      </c>
      <c r="V868" t="s">
        <v>57185</v>
      </c>
      <c r="W868" t="s">
        <v>57844</v>
      </c>
      <c r="X868" t="s">
        <v>79221</v>
      </c>
      <c r="Y868" t="s">
        <v>79465</v>
      </c>
      <c r="Z868" t="s">
        <v>79625</v>
      </c>
      <c r="AA868" t="s">
        <v>80287</v>
      </c>
      <c r="AB868" t="s">
        <v>80753</v>
      </c>
      <c r="AC868" t="s">
        <v>81240</v>
      </c>
      <c r="AD868" t="s">
        <v>81478</v>
      </c>
      <c r="AE868" t="s">
        <v>82034</v>
      </c>
      <c r="AF868" t="s">
        <v>82338</v>
      </c>
      <c r="AG868" t="s">
        <v>82532</v>
      </c>
    </row>
    <row r="869" spans="1:48" x14ac:dyDescent="0.25">
      <c r="A869">
        <v>2501</v>
      </c>
      <c r="B869" t="s">
        <v>153</v>
      </c>
      <c r="C869" t="s">
        <v>10378</v>
      </c>
      <c r="D869" t="s">
        <v>10561</v>
      </c>
      <c r="E869" t="s">
        <v>11556</v>
      </c>
      <c r="F869" t="s">
        <v>12031</v>
      </c>
      <c r="G869" t="s">
        <v>12551</v>
      </c>
      <c r="H869" t="s">
        <v>13249</v>
      </c>
      <c r="I869" t="s">
        <v>15024</v>
      </c>
      <c r="J869" t="s">
        <v>15799</v>
      </c>
      <c r="K869" t="s">
        <v>16792</v>
      </c>
      <c r="L869" t="s">
        <v>48210</v>
      </c>
      <c r="M869" t="s">
        <v>48587</v>
      </c>
      <c r="N869" t="s">
        <v>49544</v>
      </c>
      <c r="O869" t="s">
        <v>50630</v>
      </c>
      <c r="P869" t="s">
        <v>52501</v>
      </c>
      <c r="Q869" t="s">
        <v>53681</v>
      </c>
      <c r="R869" t="s">
        <v>54236</v>
      </c>
      <c r="S869" t="s">
        <v>57480</v>
      </c>
      <c r="T869" t="s">
        <v>58073</v>
      </c>
      <c r="U869" t="s">
        <v>78917</v>
      </c>
      <c r="V869" t="s">
        <v>79407</v>
      </c>
      <c r="W869" t="s">
        <v>79895</v>
      </c>
      <c r="X869" t="s">
        <v>80322</v>
      </c>
      <c r="Y869" t="s">
        <v>80835</v>
      </c>
      <c r="Z869" t="s">
        <v>81017</v>
      </c>
      <c r="AA869" t="s">
        <v>81337</v>
      </c>
      <c r="AB869" t="s">
        <v>81757</v>
      </c>
      <c r="AC869" t="s">
        <v>82438</v>
      </c>
      <c r="AD869" t="s">
        <v>82885</v>
      </c>
    </row>
    <row r="870" spans="1:48" x14ac:dyDescent="0.25">
      <c r="A870">
        <v>2502</v>
      </c>
      <c r="B870" t="s">
        <v>153</v>
      </c>
      <c r="C870" t="s">
        <v>10349</v>
      </c>
      <c r="D870" t="s">
        <v>10669</v>
      </c>
      <c r="E870" t="s">
        <v>11083</v>
      </c>
      <c r="F870" t="s">
        <v>12105</v>
      </c>
      <c r="G870" t="s">
        <v>12898</v>
      </c>
      <c r="H870" t="s">
        <v>13557</v>
      </c>
      <c r="I870" t="s">
        <v>15023</v>
      </c>
      <c r="J870" t="s">
        <v>15703</v>
      </c>
      <c r="K870" t="s">
        <v>16264</v>
      </c>
      <c r="L870" t="s">
        <v>48206</v>
      </c>
      <c r="M870" t="s">
        <v>48652</v>
      </c>
      <c r="N870" t="s">
        <v>50422</v>
      </c>
      <c r="O870" t="s">
        <v>51385</v>
      </c>
      <c r="P870" t="s">
        <v>52605</v>
      </c>
      <c r="Q870" t="s">
        <v>53354</v>
      </c>
      <c r="R870" t="s">
        <v>56558</v>
      </c>
      <c r="S870" t="s">
        <v>57268</v>
      </c>
      <c r="T870" t="s">
        <v>57876</v>
      </c>
      <c r="U870" t="s">
        <v>78931</v>
      </c>
      <c r="V870" t="s">
        <v>79382</v>
      </c>
      <c r="W870" t="s">
        <v>79609</v>
      </c>
      <c r="X870" t="s">
        <v>80448</v>
      </c>
      <c r="Y870" t="s">
        <v>80646</v>
      </c>
      <c r="Z870" t="s">
        <v>80974</v>
      </c>
      <c r="AA870" t="s">
        <v>81228</v>
      </c>
      <c r="AB870" t="s">
        <v>81614</v>
      </c>
      <c r="AC870" t="s">
        <v>82219</v>
      </c>
      <c r="AD870" t="s">
        <v>82559</v>
      </c>
    </row>
    <row r="871" spans="1:48" x14ac:dyDescent="0.25">
      <c r="A871">
        <v>2503</v>
      </c>
      <c r="B871" t="s">
        <v>153</v>
      </c>
      <c r="C871" t="s">
        <v>10398</v>
      </c>
      <c r="D871" t="s">
        <v>10674</v>
      </c>
      <c r="E871" t="s">
        <v>10927</v>
      </c>
      <c r="F871" t="s">
        <v>12010</v>
      </c>
      <c r="G871" t="s">
        <v>12437</v>
      </c>
      <c r="H871" t="s">
        <v>13485</v>
      </c>
      <c r="I871" t="s">
        <v>13846</v>
      </c>
      <c r="J871" t="s">
        <v>15907</v>
      </c>
      <c r="K871" t="s">
        <v>16468</v>
      </c>
    </row>
    <row r="872" spans="1:48" x14ac:dyDescent="0.25">
      <c r="A872">
        <v>2506</v>
      </c>
      <c r="B872" t="s">
        <v>153</v>
      </c>
      <c r="C872" t="s">
        <v>33950</v>
      </c>
      <c r="D872" t="s">
        <v>34592</v>
      </c>
      <c r="E872" t="s">
        <v>35196</v>
      </c>
      <c r="F872" t="s">
        <v>36240</v>
      </c>
      <c r="G872" t="s">
        <v>37300</v>
      </c>
      <c r="H872" t="s">
        <v>37899</v>
      </c>
      <c r="I872" t="s">
        <v>38390</v>
      </c>
      <c r="J872" t="s">
        <v>40561</v>
      </c>
      <c r="K872" t="s">
        <v>41435</v>
      </c>
      <c r="L872" t="s">
        <v>42989</v>
      </c>
      <c r="M872" t="s">
        <v>59328</v>
      </c>
      <c r="N872" t="s">
        <v>60070</v>
      </c>
      <c r="O872" t="s">
        <v>60885</v>
      </c>
      <c r="P872" t="s">
        <v>61388</v>
      </c>
      <c r="Q872" t="s">
        <v>62190</v>
      </c>
      <c r="R872" t="s">
        <v>62773</v>
      </c>
      <c r="S872" t="s">
        <v>63108</v>
      </c>
      <c r="T872" t="s">
        <v>64844</v>
      </c>
      <c r="U872" t="s">
        <v>65133</v>
      </c>
      <c r="V872" t="s">
        <v>66558</v>
      </c>
    </row>
    <row r="873" spans="1:48" x14ac:dyDescent="0.25">
      <c r="A873">
        <v>2508</v>
      </c>
      <c r="B873" t="s">
        <v>153</v>
      </c>
      <c r="C873" t="s">
        <v>48170</v>
      </c>
      <c r="D873" t="s">
        <v>48584</v>
      </c>
      <c r="E873" t="s">
        <v>49357</v>
      </c>
      <c r="F873" t="s">
        <v>51194</v>
      </c>
      <c r="G873" t="s">
        <v>51961</v>
      </c>
      <c r="H873" t="s">
        <v>52850</v>
      </c>
      <c r="I873" t="s">
        <v>56642</v>
      </c>
      <c r="J873" t="s">
        <v>57267</v>
      </c>
      <c r="K873" t="s">
        <v>57843</v>
      </c>
    </row>
    <row r="874" spans="1:48" x14ac:dyDescent="0.25">
      <c r="A874">
        <v>2509</v>
      </c>
      <c r="B874" t="s">
        <v>153</v>
      </c>
      <c r="C874" t="s">
        <v>10348</v>
      </c>
      <c r="D874" t="s">
        <v>10749</v>
      </c>
      <c r="E874" t="s">
        <v>11297</v>
      </c>
      <c r="F874" t="s">
        <v>12224</v>
      </c>
      <c r="G874" t="s">
        <v>12826</v>
      </c>
      <c r="H874" t="s">
        <v>13250</v>
      </c>
      <c r="I874" t="s">
        <v>15353</v>
      </c>
      <c r="J874" t="s">
        <v>16074</v>
      </c>
      <c r="K874" t="s">
        <v>16927</v>
      </c>
      <c r="L874" t="s">
        <v>48086</v>
      </c>
      <c r="M874" t="s">
        <v>48412</v>
      </c>
      <c r="N874" t="s">
        <v>49448</v>
      </c>
      <c r="O874" t="s">
        <v>51489</v>
      </c>
      <c r="P874" t="s">
        <v>52420</v>
      </c>
      <c r="Q874" t="s">
        <v>52950</v>
      </c>
      <c r="R874" t="s">
        <v>56347</v>
      </c>
      <c r="S874" t="s">
        <v>57701</v>
      </c>
      <c r="T874" t="s">
        <v>58075</v>
      </c>
    </row>
    <row r="875" spans="1:48" x14ac:dyDescent="0.25">
      <c r="A875">
        <v>2511</v>
      </c>
      <c r="B875" t="s">
        <v>153</v>
      </c>
      <c r="C875" t="s">
        <v>10356</v>
      </c>
      <c r="D875" t="s">
        <v>10768</v>
      </c>
      <c r="E875" t="s">
        <v>11321</v>
      </c>
      <c r="F875" t="s">
        <v>12014</v>
      </c>
      <c r="G875" t="s">
        <v>12874</v>
      </c>
      <c r="H875" t="s">
        <v>13415</v>
      </c>
      <c r="I875" t="s">
        <v>15754</v>
      </c>
      <c r="J875" t="s">
        <v>16879</v>
      </c>
      <c r="K875" t="s">
        <v>17062</v>
      </c>
    </row>
    <row r="876" spans="1:48" x14ac:dyDescent="0.25">
      <c r="A876">
        <v>2512</v>
      </c>
      <c r="B876" t="s">
        <v>153</v>
      </c>
      <c r="C876" t="s">
        <v>10348</v>
      </c>
      <c r="D876" t="s">
        <v>10645</v>
      </c>
      <c r="E876" t="s">
        <v>11006</v>
      </c>
      <c r="F876" t="s">
        <v>11973</v>
      </c>
      <c r="G876" t="s">
        <v>12356</v>
      </c>
      <c r="H876" t="s">
        <v>13399</v>
      </c>
      <c r="I876" t="s">
        <v>13806</v>
      </c>
      <c r="J876" t="s">
        <v>15614</v>
      </c>
      <c r="K876" t="s">
        <v>16071</v>
      </c>
      <c r="L876" t="s">
        <v>48015</v>
      </c>
      <c r="M876" t="s">
        <v>48364</v>
      </c>
      <c r="N876" t="s">
        <v>49490</v>
      </c>
      <c r="O876" t="s">
        <v>51306</v>
      </c>
      <c r="P876" t="s">
        <v>52376</v>
      </c>
      <c r="Q876" t="s">
        <v>53344</v>
      </c>
      <c r="R876" t="s">
        <v>54031</v>
      </c>
      <c r="S876" t="s">
        <v>56360</v>
      </c>
      <c r="T876" t="s">
        <v>57165</v>
      </c>
      <c r="U876" t="s">
        <v>58098</v>
      </c>
      <c r="V876" t="s">
        <v>79230</v>
      </c>
      <c r="W876" t="s">
        <v>79399</v>
      </c>
      <c r="X876" t="s">
        <v>79800</v>
      </c>
      <c r="Y876" t="s">
        <v>80132</v>
      </c>
      <c r="Z876" t="s">
        <v>80635</v>
      </c>
      <c r="AA876" t="s">
        <v>80852</v>
      </c>
      <c r="AB876" t="s">
        <v>81395</v>
      </c>
      <c r="AC876" t="s">
        <v>81868</v>
      </c>
      <c r="AD876" t="s">
        <v>82114</v>
      </c>
      <c r="AE876" t="s">
        <v>82674</v>
      </c>
    </row>
    <row r="877" spans="1:48" x14ac:dyDescent="0.25">
      <c r="A877">
        <v>2513</v>
      </c>
      <c r="B877" t="s">
        <v>153</v>
      </c>
      <c r="C877" t="s">
        <v>48168</v>
      </c>
      <c r="D877" t="s">
        <v>49088</v>
      </c>
      <c r="E877" t="s">
        <v>49541</v>
      </c>
      <c r="F877" t="s">
        <v>50739</v>
      </c>
      <c r="G877" t="s">
        <v>52719</v>
      </c>
      <c r="H877" t="s">
        <v>53920</v>
      </c>
      <c r="I877" t="s">
        <v>56348</v>
      </c>
      <c r="J877" t="s">
        <v>57577</v>
      </c>
      <c r="K877" t="s">
        <v>58123</v>
      </c>
    </row>
    <row r="878" spans="1:48" x14ac:dyDescent="0.25">
      <c r="A878">
        <v>2515</v>
      </c>
      <c r="B878" t="s">
        <v>153</v>
      </c>
      <c r="C878" t="s">
        <v>48309</v>
      </c>
      <c r="D878" t="s">
        <v>48887</v>
      </c>
      <c r="E878" t="s">
        <v>49360</v>
      </c>
      <c r="F878" t="s">
        <v>50737</v>
      </c>
      <c r="G878" t="s">
        <v>52503</v>
      </c>
      <c r="H878" t="s">
        <v>53798</v>
      </c>
      <c r="I878" t="s">
        <v>56255</v>
      </c>
      <c r="J878" t="s">
        <v>57186</v>
      </c>
      <c r="K878" t="s">
        <v>58015</v>
      </c>
    </row>
    <row r="879" spans="1:48" x14ac:dyDescent="0.25">
      <c r="A879">
        <v>2518</v>
      </c>
      <c r="B879" t="s">
        <v>153</v>
      </c>
      <c r="C879" t="s">
        <v>48270</v>
      </c>
      <c r="D879" t="s">
        <v>48827</v>
      </c>
      <c r="E879" t="s">
        <v>49447</v>
      </c>
      <c r="F879" t="s">
        <v>50632</v>
      </c>
      <c r="G879" t="s">
        <v>52721</v>
      </c>
      <c r="H879" t="s">
        <v>53797</v>
      </c>
      <c r="I879" t="s">
        <v>56463</v>
      </c>
      <c r="J879" t="s">
        <v>57265</v>
      </c>
      <c r="K879" t="s">
        <v>58014</v>
      </c>
    </row>
    <row r="880" spans="1:48" x14ac:dyDescent="0.25">
      <c r="A880">
        <v>2521</v>
      </c>
      <c r="B880" t="s">
        <v>153</v>
      </c>
      <c r="C880" t="s">
        <v>11402</v>
      </c>
      <c r="D880" t="s">
        <v>11654</v>
      </c>
      <c r="E880" t="s">
        <v>13205</v>
      </c>
      <c r="F880" t="s">
        <v>13664</v>
      </c>
      <c r="G880" t="s">
        <v>13987</v>
      </c>
      <c r="H880" t="s">
        <v>14186</v>
      </c>
      <c r="I880" t="s">
        <v>14424</v>
      </c>
      <c r="J880" t="s">
        <v>14668</v>
      </c>
      <c r="K880" t="s">
        <v>14725</v>
      </c>
      <c r="L880" t="s">
        <v>16665</v>
      </c>
      <c r="M880" t="s">
        <v>17132</v>
      </c>
      <c r="N880" t="s">
        <v>17223</v>
      </c>
      <c r="O880" t="s">
        <v>50087</v>
      </c>
      <c r="P880" t="s">
        <v>51304</v>
      </c>
      <c r="Q880" t="s">
        <v>52285</v>
      </c>
      <c r="R880" t="s">
        <v>53363</v>
      </c>
      <c r="S880" t="s">
        <v>54303</v>
      </c>
      <c r="T880" t="s">
        <v>55315</v>
      </c>
      <c r="U880" t="s">
        <v>55454</v>
      </c>
      <c r="V880" t="s">
        <v>55504</v>
      </c>
      <c r="W880" t="s">
        <v>55622</v>
      </c>
      <c r="X880" t="s">
        <v>55654</v>
      </c>
      <c r="Y880" t="s">
        <v>58265</v>
      </c>
      <c r="Z880" t="s">
        <v>58409</v>
      </c>
      <c r="AA880" t="s">
        <v>58809</v>
      </c>
      <c r="AB880" t="s">
        <v>58947</v>
      </c>
      <c r="AC880" t="s">
        <v>58997</v>
      </c>
      <c r="AD880" t="s">
        <v>59038</v>
      </c>
      <c r="AE880" t="s">
        <v>60603</v>
      </c>
      <c r="AF880" t="s">
        <v>60930</v>
      </c>
      <c r="AG880" t="s">
        <v>62908</v>
      </c>
      <c r="AH880" t="s">
        <v>63380</v>
      </c>
      <c r="AI880" t="s">
        <v>64065</v>
      </c>
      <c r="AJ880" t="s">
        <v>64234</v>
      </c>
      <c r="AK880" t="s">
        <v>66330</v>
      </c>
      <c r="AL880" t="s">
        <v>66917</v>
      </c>
      <c r="AM880" t="s">
        <v>74835</v>
      </c>
      <c r="AN880" t="s">
        <v>75419</v>
      </c>
      <c r="AO880" t="s">
        <v>75987</v>
      </c>
      <c r="AP880" t="s">
        <v>76174</v>
      </c>
      <c r="AQ880" t="s">
        <v>76790</v>
      </c>
      <c r="AR880" t="s">
        <v>77070</v>
      </c>
      <c r="AS880" t="s">
        <v>77321</v>
      </c>
      <c r="AT880" t="s">
        <v>77920</v>
      </c>
      <c r="AU880" t="s">
        <v>78339</v>
      </c>
      <c r="AV880" t="s">
        <v>78769</v>
      </c>
    </row>
    <row r="881" spans="1:48" x14ac:dyDescent="0.25">
      <c r="A881">
        <v>2522</v>
      </c>
      <c r="B881" t="s">
        <v>153</v>
      </c>
      <c r="C881" t="s">
        <v>24342</v>
      </c>
      <c r="D881" t="s">
        <v>24611</v>
      </c>
      <c r="E881" t="s">
        <v>24963</v>
      </c>
      <c r="F881" t="s">
        <v>25910</v>
      </c>
      <c r="G881" t="s">
        <v>26411</v>
      </c>
      <c r="H881" t="s">
        <v>26681</v>
      </c>
      <c r="I881" t="s">
        <v>26931</v>
      </c>
      <c r="J881" t="s">
        <v>27101</v>
      </c>
      <c r="K881" t="s">
        <v>27318</v>
      </c>
      <c r="L881" t="s">
        <v>27400</v>
      </c>
      <c r="M881" t="s">
        <v>27430</v>
      </c>
      <c r="N881" t="s">
        <v>30070</v>
      </c>
      <c r="O881" t="s">
        <v>43591</v>
      </c>
      <c r="P881" t="s">
        <v>44026</v>
      </c>
      <c r="Q881" t="s">
        <v>44298</v>
      </c>
      <c r="R881" t="s">
        <v>45529</v>
      </c>
      <c r="S881" t="s">
        <v>45701</v>
      </c>
      <c r="T881" t="s">
        <v>45737</v>
      </c>
      <c r="U881" t="s">
        <v>45745</v>
      </c>
      <c r="V881" t="s">
        <v>45788</v>
      </c>
      <c r="W881" t="s">
        <v>45845</v>
      </c>
      <c r="X881" t="s">
        <v>45879</v>
      </c>
      <c r="Y881" t="s">
        <v>47025</v>
      </c>
      <c r="Z881" t="s">
        <v>47058</v>
      </c>
      <c r="AA881" t="s">
        <v>58878</v>
      </c>
      <c r="AB881" t="s">
        <v>58952</v>
      </c>
      <c r="AC881" t="s">
        <v>59009</v>
      </c>
      <c r="AD881" t="s">
        <v>60174</v>
      </c>
      <c r="AE881" t="s">
        <v>60464</v>
      </c>
      <c r="AF881" t="s">
        <v>60859</v>
      </c>
      <c r="AG881" t="s">
        <v>62656</v>
      </c>
      <c r="AH881" t="s">
        <v>63227</v>
      </c>
      <c r="AI881" t="s">
        <v>63819</v>
      </c>
      <c r="AJ881" t="s">
        <v>64212</v>
      </c>
      <c r="AK881" t="s">
        <v>66178</v>
      </c>
      <c r="AL881" t="s">
        <v>67195</v>
      </c>
      <c r="AM881" t="s">
        <v>74947</v>
      </c>
      <c r="AN881" t="s">
        <v>75503</v>
      </c>
      <c r="AO881" t="s">
        <v>75874</v>
      </c>
      <c r="AP881" t="s">
        <v>76053</v>
      </c>
      <c r="AQ881" t="s">
        <v>76519</v>
      </c>
      <c r="AR881" t="s">
        <v>76926</v>
      </c>
      <c r="AS881" t="s">
        <v>77351</v>
      </c>
      <c r="AT881" t="s">
        <v>77925</v>
      </c>
      <c r="AU881" t="s">
        <v>78375</v>
      </c>
      <c r="AV881" t="s">
        <v>78698</v>
      </c>
    </row>
    <row r="882" spans="1:48" x14ac:dyDescent="0.25">
      <c r="A882">
        <v>2523</v>
      </c>
      <c r="B882" t="s">
        <v>153</v>
      </c>
      <c r="C882" t="s">
        <v>34485</v>
      </c>
      <c r="D882" t="s">
        <v>34852</v>
      </c>
      <c r="E882" t="s">
        <v>35234</v>
      </c>
      <c r="F882" t="s">
        <v>36439</v>
      </c>
      <c r="G882" t="s">
        <v>36695</v>
      </c>
      <c r="H882" t="s">
        <v>37670</v>
      </c>
      <c r="I882" t="s">
        <v>38104</v>
      </c>
      <c r="J882" t="s">
        <v>38772</v>
      </c>
      <c r="K882" t="s">
        <v>39467</v>
      </c>
      <c r="L882" t="s">
        <v>40448</v>
      </c>
      <c r="M882" t="s">
        <v>40866</v>
      </c>
      <c r="N882" t="s">
        <v>41370</v>
      </c>
      <c r="O882" t="s">
        <v>65141</v>
      </c>
      <c r="P882" t="s">
        <v>66469</v>
      </c>
      <c r="Q882" t="s">
        <v>67113</v>
      </c>
      <c r="R882" t="s">
        <v>67266</v>
      </c>
      <c r="S882" t="s">
        <v>67756</v>
      </c>
      <c r="T882" t="s">
        <v>67924</v>
      </c>
      <c r="U882" t="s">
        <v>68156</v>
      </c>
      <c r="V882" t="s">
        <v>68591</v>
      </c>
      <c r="W882" t="s">
        <v>68928</v>
      </c>
      <c r="X882" t="s">
        <v>69050</v>
      </c>
      <c r="Y882" t="s">
        <v>69346</v>
      </c>
      <c r="Z882" t="s">
        <v>69493</v>
      </c>
    </row>
    <row r="883" spans="1:48" x14ac:dyDescent="0.25">
      <c r="A883">
        <v>2525</v>
      </c>
      <c r="B883" t="s">
        <v>153</v>
      </c>
      <c r="C883" t="s">
        <v>48013</v>
      </c>
      <c r="D883" t="s">
        <v>49193</v>
      </c>
      <c r="E883" t="s">
        <v>50301</v>
      </c>
      <c r="F883" t="s">
        <v>51048</v>
      </c>
      <c r="G883" t="s">
        <v>51646</v>
      </c>
      <c r="H883" t="s">
        <v>52568</v>
      </c>
      <c r="I883" t="s">
        <v>53814</v>
      </c>
      <c r="J883" t="s">
        <v>56679</v>
      </c>
      <c r="K883" t="s">
        <v>57524</v>
      </c>
      <c r="L883" t="s">
        <v>58053</v>
      </c>
    </row>
    <row r="884" spans="1:48" x14ac:dyDescent="0.25">
      <c r="A884">
        <v>2526</v>
      </c>
      <c r="B884" t="s">
        <v>153</v>
      </c>
      <c r="C884" t="s">
        <v>10376</v>
      </c>
      <c r="D884" t="s">
        <v>10765</v>
      </c>
      <c r="E884" t="s">
        <v>11259</v>
      </c>
      <c r="F884" t="s">
        <v>11944</v>
      </c>
      <c r="G884" t="s">
        <v>12350</v>
      </c>
      <c r="H884" t="s">
        <v>13199</v>
      </c>
      <c r="I884" t="s">
        <v>15000</v>
      </c>
      <c r="J884" t="s">
        <v>15621</v>
      </c>
      <c r="K884" t="s">
        <v>16998</v>
      </c>
      <c r="L884" t="s">
        <v>34010</v>
      </c>
      <c r="M884" t="s">
        <v>34411</v>
      </c>
      <c r="N884" t="s">
        <v>35348</v>
      </c>
      <c r="O884" t="s">
        <v>35913</v>
      </c>
      <c r="P884" t="s">
        <v>37518</v>
      </c>
      <c r="Q884" t="s">
        <v>38276</v>
      </c>
      <c r="R884" t="s">
        <v>39010</v>
      </c>
      <c r="S884" t="s">
        <v>41186</v>
      </c>
      <c r="T884" t="s">
        <v>42641</v>
      </c>
    </row>
    <row r="885" spans="1:48" x14ac:dyDescent="0.25">
      <c r="A885">
        <v>2529</v>
      </c>
      <c r="B885" t="s">
        <v>153</v>
      </c>
      <c r="C885" t="s">
        <v>48207</v>
      </c>
      <c r="D885" t="s">
        <v>49087</v>
      </c>
      <c r="E885" t="s">
        <v>50198</v>
      </c>
      <c r="F885" t="s">
        <v>51288</v>
      </c>
      <c r="G885" t="s">
        <v>51869</v>
      </c>
      <c r="H885" t="s">
        <v>53218</v>
      </c>
      <c r="I885" t="s">
        <v>56640</v>
      </c>
      <c r="J885" t="s">
        <v>57750</v>
      </c>
      <c r="K885" t="s">
        <v>58222</v>
      </c>
    </row>
    <row r="886" spans="1:48" x14ac:dyDescent="0.25">
      <c r="A886">
        <v>2530</v>
      </c>
      <c r="B886" t="s">
        <v>153</v>
      </c>
      <c r="C886" t="s">
        <v>34057</v>
      </c>
      <c r="D886" t="s">
        <v>34473</v>
      </c>
      <c r="E886" t="s">
        <v>35271</v>
      </c>
      <c r="F886" t="s">
        <v>36259</v>
      </c>
      <c r="G886" t="s">
        <v>37314</v>
      </c>
      <c r="H886" t="s">
        <v>38450</v>
      </c>
      <c r="I886" t="s">
        <v>38866</v>
      </c>
      <c r="J886" t="s">
        <v>39606</v>
      </c>
      <c r="K886" t="s">
        <v>41692</v>
      </c>
      <c r="L886" t="s">
        <v>42642</v>
      </c>
      <c r="M886" t="s">
        <v>59583</v>
      </c>
      <c r="N886" t="s">
        <v>59850</v>
      </c>
      <c r="O886" t="s">
        <v>60120</v>
      </c>
      <c r="P886" t="s">
        <v>61384</v>
      </c>
      <c r="Q886" t="s">
        <v>61666</v>
      </c>
      <c r="R886" t="s">
        <v>62953</v>
      </c>
      <c r="S886" t="s">
        <v>63438</v>
      </c>
      <c r="T886" t="s">
        <v>64721</v>
      </c>
      <c r="U886" t="s">
        <v>65526</v>
      </c>
      <c r="V886" t="s">
        <v>66498</v>
      </c>
    </row>
    <row r="887" spans="1:48" x14ac:dyDescent="0.25">
      <c r="A887">
        <v>2531</v>
      </c>
      <c r="B887" t="s">
        <v>153</v>
      </c>
      <c r="C887" t="s">
        <v>1525</v>
      </c>
      <c r="D887" t="s">
        <v>2455</v>
      </c>
      <c r="E887" t="s">
        <v>2759</v>
      </c>
      <c r="F887" t="s">
        <v>3119</v>
      </c>
      <c r="G887" t="s">
        <v>3381</v>
      </c>
      <c r="H887" t="s">
        <v>3633</v>
      </c>
      <c r="I887" t="s">
        <v>3774</v>
      </c>
      <c r="J887" t="s">
        <v>5680</v>
      </c>
      <c r="K887" t="s">
        <v>5830</v>
      </c>
      <c r="L887" t="s">
        <v>6199</v>
      </c>
      <c r="M887" t="s">
        <v>6968</v>
      </c>
      <c r="N887" t="s">
        <v>10361</v>
      </c>
      <c r="O887" t="s">
        <v>10750</v>
      </c>
      <c r="P887" t="s">
        <v>11361</v>
      </c>
      <c r="Q887" t="s">
        <v>12169</v>
      </c>
      <c r="R887" t="s">
        <v>12893</v>
      </c>
      <c r="S887" t="s">
        <v>13397</v>
      </c>
      <c r="T887" t="s">
        <v>15355</v>
      </c>
      <c r="U887" t="s">
        <v>15800</v>
      </c>
      <c r="V887" t="s">
        <v>16263</v>
      </c>
    </row>
    <row r="888" spans="1:48" x14ac:dyDescent="0.25">
      <c r="A888">
        <v>2532</v>
      </c>
      <c r="B888" t="s">
        <v>153</v>
      </c>
      <c r="C888" t="s">
        <v>48168</v>
      </c>
      <c r="D888" t="s">
        <v>48495</v>
      </c>
      <c r="E888" t="s">
        <v>49445</v>
      </c>
      <c r="F888" t="s">
        <v>51386</v>
      </c>
      <c r="G888" t="s">
        <v>52305</v>
      </c>
      <c r="H888" t="s">
        <v>53684</v>
      </c>
      <c r="I888" t="s">
        <v>56258</v>
      </c>
      <c r="J888" t="s">
        <v>56982</v>
      </c>
      <c r="K888" t="s">
        <v>58254</v>
      </c>
    </row>
    <row r="889" spans="1:48" x14ac:dyDescent="0.25">
      <c r="A889">
        <v>2534</v>
      </c>
      <c r="B889" t="s">
        <v>153</v>
      </c>
      <c r="C889" t="s">
        <v>5972</v>
      </c>
      <c r="D889" t="s">
        <v>6584</v>
      </c>
      <c r="E889" t="s">
        <v>6603</v>
      </c>
      <c r="F889" t="s">
        <v>7097</v>
      </c>
      <c r="G889" t="s">
        <v>7171</v>
      </c>
      <c r="H889" t="s">
        <v>7292</v>
      </c>
      <c r="I889" t="s">
        <v>7424</v>
      </c>
      <c r="J889" t="s">
        <v>7513</v>
      </c>
      <c r="K889" t="s">
        <v>7589</v>
      </c>
      <c r="L889" t="s">
        <v>8297</v>
      </c>
      <c r="M889" t="s">
        <v>8440</v>
      </c>
      <c r="N889" t="s">
        <v>8543</v>
      </c>
      <c r="O889" t="s">
        <v>43125</v>
      </c>
      <c r="P889" t="s">
        <v>43470</v>
      </c>
      <c r="Q889" t="s">
        <v>43775</v>
      </c>
      <c r="R889" t="s">
        <v>44185</v>
      </c>
      <c r="S889" t="s">
        <v>44482</v>
      </c>
      <c r="T889" t="s">
        <v>44693</v>
      </c>
      <c r="U889" t="s">
        <v>45020</v>
      </c>
      <c r="V889" t="s">
        <v>45151</v>
      </c>
      <c r="W889" t="s">
        <v>45336</v>
      </c>
      <c r="X889" t="s">
        <v>46150</v>
      </c>
      <c r="Y889" t="s">
        <v>46227</v>
      </c>
      <c r="Z889" t="s">
        <v>46547</v>
      </c>
      <c r="AA889" t="s">
        <v>47628</v>
      </c>
      <c r="AB889" t="s">
        <v>47695</v>
      </c>
      <c r="AC889" t="s">
        <v>47759</v>
      </c>
      <c r="AD889" t="s">
        <v>47873</v>
      </c>
      <c r="AE889" t="s">
        <v>47966</v>
      </c>
      <c r="AF889" t="s">
        <v>48636</v>
      </c>
      <c r="AG889" t="s">
        <v>49976</v>
      </c>
      <c r="AH889" t="s">
        <v>50673</v>
      </c>
      <c r="AI889" t="s">
        <v>52900</v>
      </c>
      <c r="AJ889" t="s">
        <v>55711</v>
      </c>
      <c r="AK889" t="s">
        <v>56409</v>
      </c>
      <c r="AL889" t="s">
        <v>57415</v>
      </c>
    </row>
    <row r="890" spans="1:48" x14ac:dyDescent="0.25">
      <c r="A890">
        <v>2537</v>
      </c>
      <c r="B890" t="s">
        <v>153</v>
      </c>
      <c r="C890" t="s">
        <v>16261</v>
      </c>
      <c r="D890" t="s">
        <v>17010</v>
      </c>
      <c r="E890" t="s">
        <v>17462</v>
      </c>
      <c r="F890" t="s">
        <v>18013</v>
      </c>
      <c r="G890" t="s">
        <v>18382</v>
      </c>
      <c r="H890" t="s">
        <v>18910</v>
      </c>
      <c r="I890" t="s">
        <v>19154</v>
      </c>
      <c r="J890" t="s">
        <v>19394</v>
      </c>
      <c r="K890" t="s">
        <v>19839</v>
      </c>
      <c r="L890" t="s">
        <v>20005</v>
      </c>
      <c r="M890" t="s">
        <v>20605</v>
      </c>
      <c r="N890" t="s">
        <v>20745</v>
      </c>
      <c r="O890" t="s">
        <v>42321</v>
      </c>
      <c r="P890" t="s">
        <v>42896</v>
      </c>
      <c r="Q890" t="s">
        <v>43438</v>
      </c>
      <c r="R890" t="s">
        <v>43912</v>
      </c>
      <c r="S890" t="s">
        <v>44419</v>
      </c>
      <c r="T890" t="s">
        <v>44583</v>
      </c>
      <c r="U890" t="s">
        <v>44831</v>
      </c>
      <c r="V890" t="s">
        <v>45566</v>
      </c>
      <c r="W890" t="s">
        <v>46028</v>
      </c>
      <c r="X890" t="s">
        <v>46252</v>
      </c>
      <c r="Y890" t="s">
        <v>46662</v>
      </c>
      <c r="Z890" t="s">
        <v>46854</v>
      </c>
      <c r="AA890" t="s">
        <v>47630</v>
      </c>
      <c r="AB890" t="s">
        <v>47668</v>
      </c>
      <c r="AC890" t="s">
        <v>47721</v>
      </c>
      <c r="AD890" t="s">
        <v>47763</v>
      </c>
      <c r="AE890" t="s">
        <v>47959</v>
      </c>
      <c r="AF890" t="s">
        <v>48312</v>
      </c>
      <c r="AG890" t="s">
        <v>50107</v>
      </c>
      <c r="AH890" t="s">
        <v>50674</v>
      </c>
      <c r="AI890" t="s">
        <v>51951</v>
      </c>
      <c r="AJ890" t="s">
        <v>53500</v>
      </c>
      <c r="AK890" t="s">
        <v>55862</v>
      </c>
      <c r="AL890" t="s">
        <v>57048</v>
      </c>
      <c r="AM890" t="s">
        <v>78861</v>
      </c>
      <c r="AN890" t="s">
        <v>79459</v>
      </c>
      <c r="AO890" t="s">
        <v>79937</v>
      </c>
      <c r="AP890" t="s">
        <v>80121</v>
      </c>
      <c r="AQ890" t="s">
        <v>80626</v>
      </c>
      <c r="AR890" t="s">
        <v>81127</v>
      </c>
      <c r="AS890" t="s">
        <v>81464</v>
      </c>
      <c r="AT890" t="s">
        <v>81960</v>
      </c>
      <c r="AU890" t="s">
        <v>82247</v>
      </c>
      <c r="AV890" t="s">
        <v>82487</v>
      </c>
    </row>
    <row r="891" spans="1:48" x14ac:dyDescent="0.25">
      <c r="A891">
        <v>2538</v>
      </c>
      <c r="B891" t="s">
        <v>153</v>
      </c>
      <c r="C891" t="s">
        <v>1226</v>
      </c>
      <c r="D891" t="s">
        <v>1858</v>
      </c>
      <c r="E891" t="s">
        <v>2815</v>
      </c>
      <c r="F891" t="s">
        <v>2938</v>
      </c>
      <c r="G891" t="s">
        <v>3316</v>
      </c>
      <c r="H891" t="s">
        <v>3483</v>
      </c>
      <c r="I891" t="s">
        <v>3965</v>
      </c>
      <c r="J891" t="s">
        <v>5717</v>
      </c>
      <c r="K891" t="s">
        <v>5922</v>
      </c>
      <c r="L891" t="s">
        <v>6194</v>
      </c>
      <c r="M891" t="s">
        <v>6696</v>
      </c>
      <c r="N891" t="s">
        <v>10325</v>
      </c>
      <c r="O891" t="s">
        <v>10641</v>
      </c>
      <c r="P891" t="s">
        <v>11074</v>
      </c>
      <c r="Q891" t="s">
        <v>11775</v>
      </c>
      <c r="R891" t="s">
        <v>12869</v>
      </c>
      <c r="S891" t="s">
        <v>13484</v>
      </c>
      <c r="T891" t="s">
        <v>14999</v>
      </c>
      <c r="U891" t="s">
        <v>15554</v>
      </c>
      <c r="V891" t="s">
        <v>16941</v>
      </c>
    </row>
    <row r="892" spans="1:48" x14ac:dyDescent="0.25">
      <c r="A892">
        <v>2539</v>
      </c>
      <c r="B892" t="s">
        <v>153</v>
      </c>
      <c r="C892" t="s">
        <v>29207</v>
      </c>
      <c r="D892" t="s">
        <v>29565</v>
      </c>
      <c r="E892" t="s">
        <v>30074</v>
      </c>
      <c r="F892" t="s">
        <v>30518</v>
      </c>
      <c r="G892" t="s">
        <v>30760</v>
      </c>
      <c r="H892" t="s">
        <v>31032</v>
      </c>
      <c r="I892" t="s">
        <v>31301</v>
      </c>
      <c r="J892" t="s">
        <v>31722</v>
      </c>
      <c r="K892" t="s">
        <v>31816</v>
      </c>
      <c r="L892" t="s">
        <v>32803</v>
      </c>
      <c r="M892" t="s">
        <v>33036</v>
      </c>
      <c r="N892" t="s">
        <v>33268</v>
      </c>
      <c r="O892" t="s">
        <v>48219</v>
      </c>
      <c r="P892" t="s">
        <v>48440</v>
      </c>
      <c r="Q892" t="s">
        <v>48816</v>
      </c>
      <c r="R892" t="s">
        <v>49323</v>
      </c>
      <c r="S892" t="s">
        <v>50461</v>
      </c>
      <c r="T892" t="s">
        <v>50693</v>
      </c>
      <c r="U892" t="s">
        <v>51258</v>
      </c>
      <c r="V892" t="s">
        <v>52536</v>
      </c>
      <c r="W892" t="s">
        <v>55768</v>
      </c>
      <c r="X892" t="s">
        <v>55939</v>
      </c>
      <c r="Y892" t="s">
        <v>56465</v>
      </c>
      <c r="Z892" t="s">
        <v>56727</v>
      </c>
      <c r="AA892" t="s">
        <v>58658</v>
      </c>
      <c r="AB892" t="s">
        <v>58701</v>
      </c>
      <c r="AC892" t="s">
        <v>58745</v>
      </c>
      <c r="AD892" t="s">
        <v>59235</v>
      </c>
      <c r="AE892" t="s">
        <v>59398</v>
      </c>
      <c r="AF892" t="s">
        <v>60475</v>
      </c>
      <c r="AG892" t="s">
        <v>60755</v>
      </c>
      <c r="AH892" t="s">
        <v>61523</v>
      </c>
      <c r="AI892" t="s">
        <v>62235</v>
      </c>
      <c r="AJ892" t="s">
        <v>62757</v>
      </c>
      <c r="AK892" t="s">
        <v>64881</v>
      </c>
      <c r="AL892" t="s">
        <v>65195</v>
      </c>
    </row>
    <row r="893" spans="1:48" x14ac:dyDescent="0.25">
      <c r="A893">
        <v>2543</v>
      </c>
      <c r="B893" t="s">
        <v>153</v>
      </c>
      <c r="C893" t="s">
        <v>10763</v>
      </c>
      <c r="D893" t="s">
        <v>11634</v>
      </c>
      <c r="E893" t="s">
        <v>12764</v>
      </c>
      <c r="F893" t="s">
        <v>13992</v>
      </c>
      <c r="G893" t="s">
        <v>14349</v>
      </c>
      <c r="H893" t="s">
        <v>16149</v>
      </c>
      <c r="I893" t="s">
        <v>17267</v>
      </c>
      <c r="J893" t="s">
        <v>17761</v>
      </c>
      <c r="K893" t="s">
        <v>35092</v>
      </c>
      <c r="L893" t="s">
        <v>35651</v>
      </c>
      <c r="M893" t="s">
        <v>36270</v>
      </c>
      <c r="N893" t="s">
        <v>37277</v>
      </c>
      <c r="O893" t="s">
        <v>38398</v>
      </c>
      <c r="P893" t="s">
        <v>39187</v>
      </c>
      <c r="Q893" t="s">
        <v>39657</v>
      </c>
      <c r="R893" t="s">
        <v>39913</v>
      </c>
      <c r="S893" t="s">
        <v>40136</v>
      </c>
      <c r="T893" t="s">
        <v>42116</v>
      </c>
      <c r="U893" t="s">
        <v>42936</v>
      </c>
      <c r="V893" t="s">
        <v>43613</v>
      </c>
    </row>
    <row r="894" spans="1:48" x14ac:dyDescent="0.25">
      <c r="A894">
        <v>2544</v>
      </c>
      <c r="B894" t="s">
        <v>153</v>
      </c>
      <c r="C894" t="s">
        <v>22502</v>
      </c>
      <c r="D894" t="s">
        <v>22702</v>
      </c>
      <c r="E894" t="s">
        <v>23140</v>
      </c>
      <c r="F894" t="s">
        <v>23767</v>
      </c>
      <c r="G894" t="s">
        <v>24302</v>
      </c>
      <c r="H894" t="s">
        <v>24851</v>
      </c>
      <c r="I894" t="s">
        <v>25528</v>
      </c>
      <c r="J894" t="s">
        <v>26194</v>
      </c>
      <c r="K894" t="s">
        <v>28328</v>
      </c>
      <c r="L894" t="s">
        <v>28947</v>
      </c>
    </row>
    <row r="895" spans="1:48" x14ac:dyDescent="0.25">
      <c r="A895">
        <v>2545</v>
      </c>
      <c r="B895" t="s">
        <v>153</v>
      </c>
      <c r="C895" t="s">
        <v>48130</v>
      </c>
      <c r="D895" t="s">
        <v>49085</v>
      </c>
      <c r="E895" t="s">
        <v>50534</v>
      </c>
      <c r="F895" t="s">
        <v>51388</v>
      </c>
      <c r="G895" t="s">
        <v>52421</v>
      </c>
      <c r="H895" t="s">
        <v>53355</v>
      </c>
      <c r="I895" t="s">
        <v>54011</v>
      </c>
      <c r="J895" t="s">
        <v>57749</v>
      </c>
      <c r="K895" t="s">
        <v>58016</v>
      </c>
    </row>
    <row r="896" spans="1:48" x14ac:dyDescent="0.25">
      <c r="A896">
        <v>2549</v>
      </c>
      <c r="B896" t="s">
        <v>153</v>
      </c>
      <c r="C896" t="s">
        <v>34130</v>
      </c>
      <c r="D896" t="s">
        <v>34622</v>
      </c>
      <c r="E896" t="s">
        <v>35143</v>
      </c>
      <c r="F896" t="s">
        <v>36177</v>
      </c>
      <c r="G896" t="s">
        <v>37055</v>
      </c>
      <c r="H896" t="s">
        <v>38447</v>
      </c>
      <c r="I896" t="s">
        <v>39322</v>
      </c>
      <c r="J896" t="s">
        <v>39675</v>
      </c>
      <c r="K896" t="s">
        <v>41913</v>
      </c>
      <c r="L896" t="s">
        <v>48190</v>
      </c>
      <c r="M896" t="s">
        <v>48932</v>
      </c>
      <c r="N896" t="s">
        <v>49489</v>
      </c>
      <c r="O896" t="s">
        <v>51409</v>
      </c>
      <c r="P896" t="s">
        <v>52148</v>
      </c>
      <c r="Q896" t="s">
        <v>52883</v>
      </c>
      <c r="R896" t="s">
        <v>53933</v>
      </c>
      <c r="S896" t="s">
        <v>56794</v>
      </c>
      <c r="T896" t="s">
        <v>57428</v>
      </c>
      <c r="U896" t="s">
        <v>57819</v>
      </c>
      <c r="V896" t="s">
        <v>79014</v>
      </c>
      <c r="W896" t="s">
        <v>79745</v>
      </c>
      <c r="X896" t="s">
        <v>79969</v>
      </c>
      <c r="Y896" t="s">
        <v>80192</v>
      </c>
      <c r="Z896" t="s">
        <v>80525</v>
      </c>
      <c r="AA896" t="s">
        <v>80896</v>
      </c>
      <c r="AB896" t="s">
        <v>81452</v>
      </c>
      <c r="AC896" t="s">
        <v>81919</v>
      </c>
      <c r="AD896" t="s">
        <v>82098</v>
      </c>
      <c r="AE896" t="s">
        <v>82422</v>
      </c>
    </row>
    <row r="897" spans="1:48" x14ac:dyDescent="0.25">
      <c r="A897">
        <v>2550</v>
      </c>
      <c r="B897" t="s">
        <v>153</v>
      </c>
      <c r="C897" t="s">
        <v>2549</v>
      </c>
      <c r="D897" t="s">
        <v>3283</v>
      </c>
      <c r="E897" t="s">
        <v>3537</v>
      </c>
      <c r="F897" t="s">
        <v>3952</v>
      </c>
      <c r="G897" t="s">
        <v>4017</v>
      </c>
      <c r="H897" t="s">
        <v>4091</v>
      </c>
      <c r="I897" t="s">
        <v>4117</v>
      </c>
      <c r="J897" t="s">
        <v>4138</v>
      </c>
      <c r="K897" t="s">
        <v>4182</v>
      </c>
      <c r="L897" t="s">
        <v>4215</v>
      </c>
      <c r="M897" t="s">
        <v>6856</v>
      </c>
      <c r="N897" t="s">
        <v>7244</v>
      </c>
      <c r="O897" t="s">
        <v>50304</v>
      </c>
      <c r="P897" t="s">
        <v>51023</v>
      </c>
      <c r="Q897" t="s">
        <v>53091</v>
      </c>
      <c r="R897" t="s">
        <v>53614</v>
      </c>
      <c r="S897" t="s">
        <v>54436</v>
      </c>
      <c r="T897" t="s">
        <v>55196</v>
      </c>
      <c r="U897" t="s">
        <v>55451</v>
      </c>
      <c r="V897" t="s">
        <v>55554</v>
      </c>
      <c r="W897" t="s">
        <v>55627</v>
      </c>
      <c r="X897" t="s">
        <v>55659</v>
      </c>
      <c r="Y897" t="s">
        <v>58266</v>
      </c>
      <c r="Z897" t="s">
        <v>58542</v>
      </c>
    </row>
    <row r="898" spans="1:48" x14ac:dyDescent="0.25">
      <c r="A898">
        <v>2551</v>
      </c>
      <c r="B898" t="s">
        <v>153</v>
      </c>
      <c r="C898" t="s">
        <v>29787</v>
      </c>
      <c r="D898" t="s">
        <v>30260</v>
      </c>
      <c r="E898" t="s">
        <v>31142</v>
      </c>
      <c r="F898" t="s">
        <v>31317</v>
      </c>
      <c r="G898" t="s">
        <v>31984</v>
      </c>
      <c r="H898" t="s">
        <v>32255</v>
      </c>
      <c r="I898" t="s">
        <v>32465</v>
      </c>
      <c r="J898" t="s">
        <v>33474</v>
      </c>
      <c r="K898" t="s">
        <v>33649</v>
      </c>
      <c r="L898" t="s">
        <v>33685</v>
      </c>
      <c r="M898" t="s">
        <v>34782</v>
      </c>
      <c r="N898" t="s">
        <v>36096</v>
      </c>
      <c r="O898" t="s">
        <v>37423</v>
      </c>
      <c r="P898" t="s">
        <v>38066</v>
      </c>
      <c r="Q898" t="s">
        <v>39215</v>
      </c>
      <c r="R898" t="s">
        <v>42471</v>
      </c>
      <c r="S898" t="s">
        <v>43010</v>
      </c>
      <c r="T898" t="s">
        <v>44122</v>
      </c>
    </row>
    <row r="899" spans="1:48" x14ac:dyDescent="0.25">
      <c r="A899">
        <v>2554</v>
      </c>
      <c r="B899" t="s">
        <v>153</v>
      </c>
      <c r="C899" t="s">
        <v>15919</v>
      </c>
      <c r="D899" t="s">
        <v>16350</v>
      </c>
      <c r="E899" t="s">
        <v>17290</v>
      </c>
      <c r="F899" t="s">
        <v>17670</v>
      </c>
      <c r="G899" t="s">
        <v>18088</v>
      </c>
      <c r="H899" t="s">
        <v>18432</v>
      </c>
      <c r="I899" t="s">
        <v>19014</v>
      </c>
      <c r="J899" t="s">
        <v>19273</v>
      </c>
      <c r="K899" t="s">
        <v>19515</v>
      </c>
      <c r="L899" t="s">
        <v>19826</v>
      </c>
      <c r="M899" t="s">
        <v>20396</v>
      </c>
      <c r="N899" t="s">
        <v>20772</v>
      </c>
      <c r="O899" t="s">
        <v>28986</v>
      </c>
      <c r="P899" t="s">
        <v>29500</v>
      </c>
      <c r="Q899" t="s">
        <v>30062</v>
      </c>
      <c r="R899" t="s">
        <v>30729</v>
      </c>
      <c r="S899" t="s">
        <v>30922</v>
      </c>
      <c r="T899" t="s">
        <v>31224</v>
      </c>
      <c r="U899" t="s">
        <v>31598</v>
      </c>
      <c r="V899" t="s">
        <v>31879</v>
      </c>
      <c r="W899" t="s">
        <v>32077</v>
      </c>
      <c r="X899" t="s">
        <v>32879</v>
      </c>
      <c r="Y899" t="s">
        <v>33136</v>
      </c>
      <c r="Z899" t="s">
        <v>33248</v>
      </c>
    </row>
    <row r="900" spans="1:48" x14ac:dyDescent="0.25">
      <c r="A900">
        <v>2556</v>
      </c>
      <c r="B900" t="s">
        <v>153</v>
      </c>
      <c r="C900" t="s">
        <v>10280</v>
      </c>
      <c r="D900" t="s">
        <v>10885</v>
      </c>
      <c r="E900" t="s">
        <v>11185</v>
      </c>
      <c r="F900" t="s">
        <v>12015</v>
      </c>
      <c r="G900" t="s">
        <v>12332</v>
      </c>
      <c r="H900" t="s">
        <v>13256</v>
      </c>
      <c r="I900" t="s">
        <v>15237</v>
      </c>
      <c r="J900" t="s">
        <v>16415</v>
      </c>
      <c r="K900" t="s">
        <v>22694</v>
      </c>
      <c r="L900" t="s">
        <v>23102</v>
      </c>
      <c r="M900" t="s">
        <v>23348</v>
      </c>
      <c r="N900" t="s">
        <v>24026</v>
      </c>
      <c r="O900" t="s">
        <v>24863</v>
      </c>
      <c r="P900" t="s">
        <v>25367</v>
      </c>
      <c r="Q900" t="s">
        <v>26254</v>
      </c>
      <c r="R900" t="s">
        <v>26643</v>
      </c>
      <c r="S900" t="s">
        <v>28553</v>
      </c>
      <c r="T900" t="s">
        <v>29016</v>
      </c>
      <c r="U900" t="s">
        <v>29906</v>
      </c>
      <c r="V900" t="s">
        <v>75034</v>
      </c>
      <c r="W900" t="s">
        <v>75431</v>
      </c>
      <c r="X900" t="s">
        <v>75735</v>
      </c>
      <c r="Y900" t="s">
        <v>76224</v>
      </c>
      <c r="Z900" t="s">
        <v>76666</v>
      </c>
      <c r="AA900" t="s">
        <v>76880</v>
      </c>
      <c r="AB900" t="s">
        <v>77257</v>
      </c>
      <c r="AC900" t="s">
        <v>77550</v>
      </c>
      <c r="AD900" t="s">
        <v>78032</v>
      </c>
      <c r="AE900" t="s">
        <v>78359</v>
      </c>
    </row>
    <row r="901" spans="1:48" x14ac:dyDescent="0.25">
      <c r="A901">
        <v>2557</v>
      </c>
      <c r="B901" t="s">
        <v>153</v>
      </c>
      <c r="C901" t="s">
        <v>30316</v>
      </c>
      <c r="D901" t="s">
        <v>30705</v>
      </c>
      <c r="E901" t="s">
        <v>30995</v>
      </c>
      <c r="F901" t="s">
        <v>31718</v>
      </c>
      <c r="G901" t="s">
        <v>32035</v>
      </c>
      <c r="H901" t="s">
        <v>32232</v>
      </c>
      <c r="I901" t="s">
        <v>32403</v>
      </c>
      <c r="J901" t="s">
        <v>32563</v>
      </c>
      <c r="K901" t="s">
        <v>32589</v>
      </c>
      <c r="L901" t="s">
        <v>33527</v>
      </c>
      <c r="M901" t="s">
        <v>33559</v>
      </c>
      <c r="N901" t="s">
        <v>33631</v>
      </c>
      <c r="O901" t="s">
        <v>50551</v>
      </c>
      <c r="P901" t="s">
        <v>51552</v>
      </c>
      <c r="Q901" t="s">
        <v>53408</v>
      </c>
      <c r="R901" t="s">
        <v>53991</v>
      </c>
      <c r="S901" t="s">
        <v>54607</v>
      </c>
      <c r="T901" t="s">
        <v>55164</v>
      </c>
      <c r="U901" t="s">
        <v>55356</v>
      </c>
      <c r="V901" t="s">
        <v>55471</v>
      </c>
      <c r="W901" t="s">
        <v>55534</v>
      </c>
      <c r="X901" t="s">
        <v>58090</v>
      </c>
      <c r="Y901" t="s">
        <v>58394</v>
      </c>
      <c r="Z901" t="s">
        <v>58473</v>
      </c>
      <c r="AA901" t="s">
        <v>58843</v>
      </c>
      <c r="AB901" t="s">
        <v>58892</v>
      </c>
      <c r="AC901" t="s">
        <v>59011</v>
      </c>
      <c r="AD901" t="s">
        <v>59061</v>
      </c>
      <c r="AE901" t="s">
        <v>60227</v>
      </c>
      <c r="AF901" t="s">
        <v>60932</v>
      </c>
      <c r="AG901" t="s">
        <v>61726</v>
      </c>
      <c r="AH901" t="s">
        <v>62961</v>
      </c>
      <c r="AI901" t="s">
        <v>63815</v>
      </c>
      <c r="AJ901" t="s">
        <v>64183</v>
      </c>
      <c r="AK901" t="s">
        <v>66533</v>
      </c>
      <c r="AL901" t="s">
        <v>67026</v>
      </c>
      <c r="AM901" t="s">
        <v>74880</v>
      </c>
      <c r="AN901" t="s">
        <v>75204</v>
      </c>
      <c r="AO901" t="s">
        <v>75514</v>
      </c>
      <c r="AP901" t="s">
        <v>75926</v>
      </c>
      <c r="AQ901" t="s">
        <v>76425</v>
      </c>
      <c r="AR901" t="s">
        <v>76966</v>
      </c>
      <c r="AS901" t="s">
        <v>77494</v>
      </c>
      <c r="AT901" t="s">
        <v>77840</v>
      </c>
      <c r="AU901" t="s">
        <v>78128</v>
      </c>
      <c r="AV901" t="s">
        <v>78548</v>
      </c>
    </row>
    <row r="902" spans="1:48" x14ac:dyDescent="0.25">
      <c r="A902">
        <v>2559</v>
      </c>
      <c r="B902" t="s">
        <v>153</v>
      </c>
      <c r="C902" t="s">
        <v>29207</v>
      </c>
      <c r="D902" t="s">
        <v>29670</v>
      </c>
      <c r="E902" t="s">
        <v>30073</v>
      </c>
      <c r="F902" t="s">
        <v>30621</v>
      </c>
      <c r="G902" t="s">
        <v>30941</v>
      </c>
      <c r="H902" t="s">
        <v>31127</v>
      </c>
      <c r="I902" t="s">
        <v>31393</v>
      </c>
      <c r="J902" t="s">
        <v>31633</v>
      </c>
      <c r="K902" t="s">
        <v>31819</v>
      </c>
      <c r="L902" t="s">
        <v>32773</v>
      </c>
      <c r="M902" t="s">
        <v>33069</v>
      </c>
      <c r="N902" t="s">
        <v>33270</v>
      </c>
      <c r="O902" t="s">
        <v>48218</v>
      </c>
      <c r="P902" t="s">
        <v>48624</v>
      </c>
      <c r="Q902" t="s">
        <v>49184</v>
      </c>
      <c r="R902" t="s">
        <v>49681</v>
      </c>
      <c r="S902" t="s">
        <v>50179</v>
      </c>
      <c r="T902" t="s">
        <v>51120</v>
      </c>
      <c r="U902" t="s">
        <v>51572</v>
      </c>
      <c r="V902" t="s">
        <v>52089</v>
      </c>
      <c r="W902" t="s">
        <v>55733</v>
      </c>
      <c r="X902" t="s">
        <v>55876</v>
      </c>
      <c r="Y902" t="s">
        <v>56191</v>
      </c>
      <c r="Z902" t="s">
        <v>57008</v>
      </c>
    </row>
    <row r="903" spans="1:48" x14ac:dyDescent="0.25">
      <c r="A903">
        <v>2560</v>
      </c>
      <c r="B903" t="s">
        <v>153</v>
      </c>
      <c r="C903" t="s">
        <v>22560</v>
      </c>
      <c r="D903" t="s">
        <v>22790</v>
      </c>
      <c r="E903" t="s">
        <v>23002</v>
      </c>
      <c r="F903" t="s">
        <v>24109</v>
      </c>
      <c r="G903" t="s">
        <v>24454</v>
      </c>
      <c r="H903" t="s">
        <v>24928</v>
      </c>
      <c r="I903" t="s">
        <v>25421</v>
      </c>
      <c r="J903" t="s">
        <v>26204</v>
      </c>
      <c r="K903" t="s">
        <v>28422</v>
      </c>
      <c r="L903" t="s">
        <v>28624</v>
      </c>
      <c r="M903" t="s">
        <v>29562</v>
      </c>
      <c r="N903" t="s">
        <v>30011</v>
      </c>
    </row>
    <row r="904" spans="1:48" x14ac:dyDescent="0.25">
      <c r="A904">
        <v>2574</v>
      </c>
      <c r="B904" t="s">
        <v>153</v>
      </c>
      <c r="C904" t="s">
        <v>33906</v>
      </c>
      <c r="D904" t="s">
        <v>34456</v>
      </c>
      <c r="E904" t="s">
        <v>35194</v>
      </c>
      <c r="F904" t="s">
        <v>36434</v>
      </c>
      <c r="G904" t="s">
        <v>37406</v>
      </c>
      <c r="H904" t="s">
        <v>38219</v>
      </c>
      <c r="I904" t="s">
        <v>38859</v>
      </c>
      <c r="J904" t="s">
        <v>40831</v>
      </c>
      <c r="K904" t="s">
        <v>41798</v>
      </c>
      <c r="L904" t="s">
        <v>42986</v>
      </c>
      <c r="M904" t="s">
        <v>48080</v>
      </c>
      <c r="N904" t="s">
        <v>48437</v>
      </c>
      <c r="O904" t="s">
        <v>49579</v>
      </c>
      <c r="P904" t="s">
        <v>50531</v>
      </c>
      <c r="Q904" t="s">
        <v>52040</v>
      </c>
      <c r="R904" t="s">
        <v>52665</v>
      </c>
      <c r="S904" t="s">
        <v>54463</v>
      </c>
      <c r="T904" t="s">
        <v>56792</v>
      </c>
      <c r="U904" t="s">
        <v>57283</v>
      </c>
      <c r="V904" t="s">
        <v>58152</v>
      </c>
    </row>
    <row r="905" spans="1:48" x14ac:dyDescent="0.25">
      <c r="A905">
        <v>2576</v>
      </c>
      <c r="B905" t="s">
        <v>153</v>
      </c>
      <c r="C905" t="s">
        <v>1459</v>
      </c>
      <c r="D905" t="s">
        <v>2066</v>
      </c>
      <c r="E905" t="s">
        <v>2305</v>
      </c>
      <c r="F905" t="s">
        <v>3254</v>
      </c>
      <c r="G905" t="s">
        <v>3676</v>
      </c>
      <c r="H905" t="s">
        <v>3867</v>
      </c>
      <c r="I905" t="s">
        <v>6008</v>
      </c>
      <c r="J905" t="s">
        <v>6216</v>
      </c>
      <c r="K905" t="s">
        <v>6767</v>
      </c>
      <c r="L905" t="s">
        <v>10843</v>
      </c>
      <c r="M905" t="s">
        <v>11474</v>
      </c>
      <c r="N905" t="s">
        <v>13133</v>
      </c>
      <c r="O905" t="s">
        <v>13996</v>
      </c>
      <c r="P905" t="s">
        <v>14320</v>
      </c>
      <c r="Q905" t="s">
        <v>16542</v>
      </c>
      <c r="R905" t="s">
        <v>17164</v>
      </c>
      <c r="S905" t="s">
        <v>18171</v>
      </c>
      <c r="T905" t="s">
        <v>74778</v>
      </c>
      <c r="U905" t="s">
        <v>75522</v>
      </c>
      <c r="V905" t="s">
        <v>75876</v>
      </c>
      <c r="W905" t="s">
        <v>76127</v>
      </c>
      <c r="X905" t="s">
        <v>76448</v>
      </c>
      <c r="Y905" t="s">
        <v>76949</v>
      </c>
      <c r="Z905" t="s">
        <v>77425</v>
      </c>
      <c r="AA905" t="s">
        <v>77713</v>
      </c>
      <c r="AB905" t="s">
        <v>78004</v>
      </c>
      <c r="AC905" t="s">
        <v>78596</v>
      </c>
    </row>
    <row r="906" spans="1:48" x14ac:dyDescent="0.25">
      <c r="A906">
        <v>2577</v>
      </c>
      <c r="B906" t="s">
        <v>153</v>
      </c>
      <c r="C906" t="s">
        <v>16052</v>
      </c>
      <c r="D906" t="s">
        <v>16557</v>
      </c>
      <c r="E906" t="s">
        <v>17101</v>
      </c>
      <c r="F906" t="s">
        <v>17799</v>
      </c>
      <c r="G906" t="s">
        <v>18174</v>
      </c>
      <c r="H906" t="s">
        <v>18720</v>
      </c>
      <c r="I906" t="s">
        <v>19018</v>
      </c>
      <c r="J906" t="s">
        <v>19357</v>
      </c>
      <c r="K906" t="s">
        <v>19453</v>
      </c>
      <c r="L906" t="s">
        <v>19928</v>
      </c>
      <c r="M906" t="s">
        <v>20244</v>
      </c>
      <c r="N906" t="s">
        <v>20674</v>
      </c>
      <c r="O906" t="s">
        <v>48070</v>
      </c>
      <c r="P906" t="s">
        <v>48539</v>
      </c>
      <c r="Q906" t="s">
        <v>48964</v>
      </c>
      <c r="R906" t="s">
        <v>49320</v>
      </c>
      <c r="S906" t="s">
        <v>50289</v>
      </c>
      <c r="T906" t="s">
        <v>50935</v>
      </c>
      <c r="U906" t="s">
        <v>51820</v>
      </c>
      <c r="V906" t="s">
        <v>52091</v>
      </c>
      <c r="W906" t="s">
        <v>52739</v>
      </c>
      <c r="X906" t="s">
        <v>55937</v>
      </c>
      <c r="Y906" t="s">
        <v>56194</v>
      </c>
      <c r="Z906" t="s">
        <v>57101</v>
      </c>
    </row>
    <row r="907" spans="1:48" x14ac:dyDescent="0.25">
      <c r="A907">
        <v>2579</v>
      </c>
      <c r="B907" t="s">
        <v>153</v>
      </c>
      <c r="C907" t="s">
        <v>40361</v>
      </c>
      <c r="D907" t="s">
        <v>40779</v>
      </c>
      <c r="E907" t="s">
        <v>41503</v>
      </c>
      <c r="F907" t="s">
        <v>42448</v>
      </c>
      <c r="G907" t="s">
        <v>43483</v>
      </c>
      <c r="H907" t="s">
        <v>43848</v>
      </c>
      <c r="I907" t="s">
        <v>44570</v>
      </c>
      <c r="J907" t="s">
        <v>45053</v>
      </c>
      <c r="K907" t="s">
        <v>45918</v>
      </c>
      <c r="L907" t="s">
        <v>46090</v>
      </c>
      <c r="M907" t="s">
        <v>46538</v>
      </c>
      <c r="N907" t="s">
        <v>46800</v>
      </c>
      <c r="O907" t="s">
        <v>64906</v>
      </c>
      <c r="P907" t="s">
        <v>65840</v>
      </c>
      <c r="Q907" t="s">
        <v>66222</v>
      </c>
      <c r="R907" t="s">
        <v>67090</v>
      </c>
      <c r="S907" t="s">
        <v>67453</v>
      </c>
      <c r="T907" t="s">
        <v>67836</v>
      </c>
      <c r="U907" t="s">
        <v>68180</v>
      </c>
      <c r="V907" t="s">
        <v>69053</v>
      </c>
      <c r="W907" t="s">
        <v>69258</v>
      </c>
      <c r="X907" t="s">
        <v>69425</v>
      </c>
    </row>
    <row r="908" spans="1:48" x14ac:dyDescent="0.25">
      <c r="A908">
        <v>2582</v>
      </c>
      <c r="B908" t="s">
        <v>153</v>
      </c>
      <c r="C908" t="s">
        <v>59292</v>
      </c>
      <c r="D908" t="s">
        <v>59689</v>
      </c>
      <c r="E908" t="s">
        <v>59816</v>
      </c>
      <c r="F908" t="s">
        <v>60533</v>
      </c>
      <c r="G908" t="s">
        <v>61287</v>
      </c>
      <c r="H908" t="s">
        <v>61648</v>
      </c>
      <c r="I908" t="s">
        <v>61951</v>
      </c>
      <c r="J908" t="s">
        <v>62681</v>
      </c>
      <c r="K908" t="s">
        <v>63054</v>
      </c>
      <c r="L908" t="s">
        <v>63434</v>
      </c>
      <c r="M908" t="s">
        <v>65476</v>
      </c>
      <c r="N908" t="s">
        <v>65972</v>
      </c>
      <c r="O908" t="s">
        <v>66181</v>
      </c>
      <c r="P908" t="s">
        <v>66828</v>
      </c>
    </row>
    <row r="909" spans="1:48" x14ac:dyDescent="0.25">
      <c r="A909">
        <v>2583</v>
      </c>
      <c r="B909" t="s">
        <v>153</v>
      </c>
      <c r="C909" t="s">
        <v>48318</v>
      </c>
      <c r="D909" t="s">
        <v>49590</v>
      </c>
      <c r="E909" t="s">
        <v>49885</v>
      </c>
      <c r="F909" t="s">
        <v>51606</v>
      </c>
      <c r="G909" t="s">
        <v>51926</v>
      </c>
      <c r="H909" t="s">
        <v>52638</v>
      </c>
      <c r="I909" t="s">
        <v>53947</v>
      </c>
      <c r="J909" t="s">
        <v>54711</v>
      </c>
      <c r="K909" t="s">
        <v>55245</v>
      </c>
      <c r="L909" t="s">
        <v>57586</v>
      </c>
      <c r="M909" t="s">
        <v>57900</v>
      </c>
      <c r="N909" t="s">
        <v>58065</v>
      </c>
      <c r="O909" t="s">
        <v>75071</v>
      </c>
      <c r="P909" t="s">
        <v>75366</v>
      </c>
      <c r="Q909" t="s">
        <v>75587</v>
      </c>
      <c r="R909" t="s">
        <v>76208</v>
      </c>
      <c r="S909" t="s">
        <v>76407</v>
      </c>
      <c r="T909" t="s">
        <v>76900</v>
      </c>
      <c r="U909" t="s">
        <v>77451</v>
      </c>
      <c r="V909" t="s">
        <v>77791</v>
      </c>
      <c r="W909" t="s">
        <v>78190</v>
      </c>
      <c r="X909" t="s">
        <v>78715</v>
      </c>
    </row>
    <row r="910" spans="1:48" x14ac:dyDescent="0.25">
      <c r="A910">
        <v>2584</v>
      </c>
      <c r="B910" t="s">
        <v>153</v>
      </c>
      <c r="C910" t="s">
        <v>23199</v>
      </c>
      <c r="D910" t="s">
        <v>24209</v>
      </c>
      <c r="E910" t="s">
        <v>25492</v>
      </c>
      <c r="F910" t="s">
        <v>25923</v>
      </c>
      <c r="G910" t="s">
        <v>26530</v>
      </c>
      <c r="H910" t="s">
        <v>26854</v>
      </c>
      <c r="I910" t="s">
        <v>29864</v>
      </c>
      <c r="J910" t="s">
        <v>30304</v>
      </c>
      <c r="K910" t="s">
        <v>30717</v>
      </c>
      <c r="L910" t="s">
        <v>74891</v>
      </c>
      <c r="M910" t="s">
        <v>75538</v>
      </c>
      <c r="N910" t="s">
        <v>75949</v>
      </c>
      <c r="O910" t="s">
        <v>76290</v>
      </c>
      <c r="P910" t="s">
        <v>76681</v>
      </c>
      <c r="Q910" t="s">
        <v>77148</v>
      </c>
      <c r="R910" t="s">
        <v>77324</v>
      </c>
      <c r="S910" t="s">
        <v>78006</v>
      </c>
      <c r="T910" t="s">
        <v>78278</v>
      </c>
      <c r="U910" t="s">
        <v>78665</v>
      </c>
    </row>
    <row r="911" spans="1:48" x14ac:dyDescent="0.25">
      <c r="A911">
        <v>2585</v>
      </c>
      <c r="B911" t="s">
        <v>153</v>
      </c>
      <c r="C911" t="s">
        <v>22719</v>
      </c>
      <c r="D911" t="s">
        <v>23218</v>
      </c>
      <c r="E911" t="s">
        <v>23638</v>
      </c>
      <c r="F911" t="s">
        <v>23781</v>
      </c>
      <c r="G911" t="s">
        <v>24484</v>
      </c>
      <c r="H911" t="s">
        <v>25078</v>
      </c>
      <c r="I911" t="s">
        <v>25472</v>
      </c>
      <c r="J911" t="s">
        <v>26107</v>
      </c>
      <c r="K911" t="s">
        <v>28280</v>
      </c>
      <c r="L911" t="s">
        <v>28502</v>
      </c>
      <c r="M911" t="s">
        <v>28978</v>
      </c>
      <c r="N911" t="s">
        <v>29832</v>
      </c>
    </row>
    <row r="912" spans="1:48" x14ac:dyDescent="0.25">
      <c r="A912">
        <v>2586</v>
      </c>
      <c r="B912" t="s">
        <v>153</v>
      </c>
      <c r="C912" t="s">
        <v>23142</v>
      </c>
      <c r="D912" t="s">
        <v>23758</v>
      </c>
      <c r="E912" t="s">
        <v>24497</v>
      </c>
      <c r="F912" t="s">
        <v>25199</v>
      </c>
      <c r="G912" t="s">
        <v>25665</v>
      </c>
      <c r="H912" t="s">
        <v>26370</v>
      </c>
      <c r="I912" t="s">
        <v>26682</v>
      </c>
      <c r="J912" t="s">
        <v>27108</v>
      </c>
      <c r="K912" t="s">
        <v>27986</v>
      </c>
      <c r="L912" t="s">
        <v>28195</v>
      </c>
      <c r="M912" t="s">
        <v>28878</v>
      </c>
      <c r="N912" t="s">
        <v>29352</v>
      </c>
      <c r="O912" t="s">
        <v>59791</v>
      </c>
      <c r="P912" t="s">
        <v>60181</v>
      </c>
      <c r="Q912" t="s">
        <v>60806</v>
      </c>
      <c r="R912" t="s">
        <v>61417</v>
      </c>
      <c r="S912" t="s">
        <v>61698</v>
      </c>
      <c r="T912" t="s">
        <v>62218</v>
      </c>
      <c r="U912" t="s">
        <v>62967</v>
      </c>
      <c r="V912" t="s">
        <v>63658</v>
      </c>
      <c r="W912" t="s">
        <v>64448</v>
      </c>
      <c r="X912" t="s">
        <v>65106</v>
      </c>
      <c r="Y912" t="s">
        <v>65509</v>
      </c>
      <c r="Z912" t="s">
        <v>66206</v>
      </c>
      <c r="AA912" t="s">
        <v>70703</v>
      </c>
      <c r="AB912" t="s">
        <v>71044</v>
      </c>
      <c r="AC912" t="s">
        <v>71168</v>
      </c>
      <c r="AD912" t="s">
        <v>71418</v>
      </c>
      <c r="AE912" t="s">
        <v>71779</v>
      </c>
      <c r="AF912" t="s">
        <v>72147</v>
      </c>
      <c r="AG912" t="s">
        <v>72452</v>
      </c>
      <c r="AH912" t="s">
        <v>72648</v>
      </c>
      <c r="AI912" t="s">
        <v>72989</v>
      </c>
      <c r="AJ912" t="s">
        <v>73724</v>
      </c>
      <c r="AK912" t="s">
        <v>73912</v>
      </c>
      <c r="AL912" t="s">
        <v>74111</v>
      </c>
      <c r="AM912" t="s">
        <v>79209</v>
      </c>
      <c r="AN912" t="s">
        <v>79580</v>
      </c>
      <c r="AO912" t="s">
        <v>79819</v>
      </c>
      <c r="AP912" t="s">
        <v>80196</v>
      </c>
      <c r="AQ912" t="s">
        <v>80573</v>
      </c>
      <c r="AR912" t="s">
        <v>81085</v>
      </c>
      <c r="AS912" t="s">
        <v>81299</v>
      </c>
      <c r="AT912" t="s">
        <v>81929</v>
      </c>
      <c r="AU912" t="s">
        <v>82246</v>
      </c>
      <c r="AV912" t="s">
        <v>82623</v>
      </c>
    </row>
    <row r="913" spans="1:60" x14ac:dyDescent="0.25">
      <c r="A913">
        <v>2587</v>
      </c>
      <c r="B913" t="s">
        <v>153</v>
      </c>
      <c r="C913" t="s">
        <v>22821</v>
      </c>
      <c r="D913" t="s">
        <v>23013</v>
      </c>
      <c r="E913" t="s">
        <v>23636</v>
      </c>
      <c r="F913" t="s">
        <v>23742</v>
      </c>
      <c r="G913" t="s">
        <v>24600</v>
      </c>
      <c r="H913" t="s">
        <v>25173</v>
      </c>
      <c r="I913" t="s">
        <v>26037</v>
      </c>
      <c r="J913" t="s">
        <v>26441</v>
      </c>
      <c r="K913" t="s">
        <v>26767</v>
      </c>
      <c r="L913" t="s">
        <v>28806</v>
      </c>
      <c r="M913" t="s">
        <v>29073</v>
      </c>
      <c r="N913" t="s">
        <v>29528</v>
      </c>
      <c r="O913" t="s">
        <v>59471</v>
      </c>
      <c r="P913" t="s">
        <v>59744</v>
      </c>
      <c r="Q913" t="s">
        <v>60058</v>
      </c>
      <c r="R913" t="s">
        <v>60292</v>
      </c>
      <c r="S913" t="s">
        <v>60670</v>
      </c>
      <c r="T913" t="s">
        <v>61733</v>
      </c>
      <c r="U913" t="s">
        <v>62203</v>
      </c>
      <c r="V913" t="s">
        <v>62795</v>
      </c>
      <c r="W913" t="s">
        <v>63247</v>
      </c>
      <c r="X913" t="s">
        <v>64836</v>
      </c>
      <c r="Y913" t="s">
        <v>65475</v>
      </c>
      <c r="Z913" t="s">
        <v>65757</v>
      </c>
      <c r="AA913" t="s">
        <v>66281</v>
      </c>
      <c r="AB913" t="s">
        <v>66710</v>
      </c>
    </row>
    <row r="914" spans="1:60" x14ac:dyDescent="0.25">
      <c r="A914">
        <v>2590</v>
      </c>
      <c r="B914" t="s">
        <v>153</v>
      </c>
      <c r="C914" t="s">
        <v>28886</v>
      </c>
      <c r="D914" t="s">
        <v>29501</v>
      </c>
      <c r="E914" t="s">
        <v>30249</v>
      </c>
      <c r="F914" t="s">
        <v>30635</v>
      </c>
      <c r="G914" t="s">
        <v>31014</v>
      </c>
      <c r="H914" t="s">
        <v>31165</v>
      </c>
      <c r="I914" t="s">
        <v>31444</v>
      </c>
      <c r="J914" t="s">
        <v>31684</v>
      </c>
      <c r="K914" t="s">
        <v>32247</v>
      </c>
      <c r="L914" t="s">
        <v>32852</v>
      </c>
      <c r="M914" t="s">
        <v>32972</v>
      </c>
      <c r="N914" t="s">
        <v>33351</v>
      </c>
      <c r="O914" t="s">
        <v>40534</v>
      </c>
      <c r="P914" t="s">
        <v>40862</v>
      </c>
      <c r="Q914" t="s">
        <v>41505</v>
      </c>
      <c r="R914" t="s">
        <v>42536</v>
      </c>
      <c r="S914" t="s">
        <v>43574</v>
      </c>
      <c r="T914" t="s">
        <v>44128</v>
      </c>
      <c r="U914" t="s">
        <v>44614</v>
      </c>
      <c r="V914" t="s">
        <v>44790</v>
      </c>
      <c r="W914" t="s">
        <v>45901</v>
      </c>
      <c r="X914" t="s">
        <v>45942</v>
      </c>
      <c r="Y914" t="s">
        <v>46284</v>
      </c>
      <c r="Z914" t="s">
        <v>46837</v>
      </c>
      <c r="AA914" t="s">
        <v>48101</v>
      </c>
      <c r="AB914" t="s">
        <v>48541</v>
      </c>
      <c r="AC914" t="s">
        <v>48817</v>
      </c>
      <c r="AD914" t="s">
        <v>49596</v>
      </c>
      <c r="AE914" t="s">
        <v>49814</v>
      </c>
      <c r="AF914" t="s">
        <v>51124</v>
      </c>
      <c r="AG914" t="s">
        <v>51575</v>
      </c>
      <c r="AH914" t="s">
        <v>52088</v>
      </c>
      <c r="AI914" t="s">
        <v>52628</v>
      </c>
      <c r="AJ914" t="s">
        <v>55875</v>
      </c>
      <c r="AK914" t="s">
        <v>56399</v>
      </c>
      <c r="AL914" t="s">
        <v>57105</v>
      </c>
      <c r="AM914" t="s">
        <v>58638</v>
      </c>
      <c r="AN914" t="s">
        <v>58718</v>
      </c>
      <c r="AO914" t="s">
        <v>58785</v>
      </c>
      <c r="AP914" t="s">
        <v>58832</v>
      </c>
      <c r="AQ914" t="s">
        <v>59267</v>
      </c>
      <c r="AR914" t="s">
        <v>59770</v>
      </c>
      <c r="AS914" t="s">
        <v>60574</v>
      </c>
      <c r="AT914" t="s">
        <v>61524</v>
      </c>
      <c r="AU914" t="s">
        <v>62157</v>
      </c>
      <c r="AV914" t="s">
        <v>62845</v>
      </c>
      <c r="AW914" t="s">
        <v>64563</v>
      </c>
      <c r="AX914" t="s">
        <v>65389</v>
      </c>
      <c r="AY914" t="s">
        <v>78966</v>
      </c>
      <c r="AZ914" t="s">
        <v>79336</v>
      </c>
      <c r="BA914" t="s">
        <v>79912</v>
      </c>
      <c r="BB914" t="s">
        <v>80073</v>
      </c>
      <c r="BC914" t="s">
        <v>80585</v>
      </c>
      <c r="BD914" t="s">
        <v>81171</v>
      </c>
      <c r="BE914" t="s">
        <v>81415</v>
      </c>
      <c r="BF914" t="s">
        <v>81704</v>
      </c>
      <c r="BG914" t="s">
        <v>82238</v>
      </c>
      <c r="BH914" t="s">
        <v>82660</v>
      </c>
    </row>
    <row r="915" spans="1:60" x14ac:dyDescent="0.25">
      <c r="A915">
        <v>2591</v>
      </c>
      <c r="B915" t="s">
        <v>153</v>
      </c>
      <c r="C915" t="s">
        <v>10497</v>
      </c>
      <c r="D915" t="s">
        <v>10972</v>
      </c>
      <c r="E915" t="s">
        <v>11508</v>
      </c>
      <c r="F915" t="s">
        <v>12041</v>
      </c>
      <c r="G915" t="s">
        <v>12512</v>
      </c>
      <c r="H915" t="s">
        <v>12854</v>
      </c>
      <c r="I915" t="s">
        <v>13707</v>
      </c>
      <c r="J915" t="s">
        <v>13922</v>
      </c>
      <c r="K915" t="s">
        <v>14274</v>
      </c>
      <c r="L915" t="s">
        <v>14876</v>
      </c>
      <c r="M915" t="s">
        <v>15441</v>
      </c>
      <c r="N915" t="s">
        <v>16319</v>
      </c>
      <c r="O915" t="s">
        <v>48484</v>
      </c>
      <c r="P915" t="s">
        <v>49204</v>
      </c>
      <c r="Q915" t="s">
        <v>50717</v>
      </c>
      <c r="R915" t="s">
        <v>51639</v>
      </c>
      <c r="S915" t="s">
        <v>51943</v>
      </c>
      <c r="T915" t="s">
        <v>52622</v>
      </c>
      <c r="U915" t="s">
        <v>53205</v>
      </c>
      <c r="V915" t="s">
        <v>54602</v>
      </c>
      <c r="W915" t="s">
        <v>54858</v>
      </c>
      <c r="X915" t="s">
        <v>56711</v>
      </c>
      <c r="Y915" t="s">
        <v>57080</v>
      </c>
      <c r="Z915" t="s">
        <v>57973</v>
      </c>
    </row>
    <row r="916" spans="1:60" x14ac:dyDescent="0.25">
      <c r="A916">
        <v>2594</v>
      </c>
      <c r="B916" t="s">
        <v>153</v>
      </c>
      <c r="C916" t="s">
        <v>1361</v>
      </c>
      <c r="D916" t="s">
        <v>1817</v>
      </c>
      <c r="E916" t="s">
        <v>2184</v>
      </c>
      <c r="F916" t="s">
        <v>2994</v>
      </c>
      <c r="G916" t="s">
        <v>3336</v>
      </c>
      <c r="H916" t="s">
        <v>3893</v>
      </c>
      <c r="I916" t="s">
        <v>5971</v>
      </c>
      <c r="J916" t="s">
        <v>6510</v>
      </c>
      <c r="K916" t="s">
        <v>6822</v>
      </c>
      <c r="L916" t="s">
        <v>48446</v>
      </c>
      <c r="M916" t="s">
        <v>49275</v>
      </c>
      <c r="N916" t="s">
        <v>50255</v>
      </c>
      <c r="O916" t="s">
        <v>51846</v>
      </c>
      <c r="P916" t="s">
        <v>52942</v>
      </c>
      <c r="Q916" t="s">
        <v>53350</v>
      </c>
      <c r="R916" t="s">
        <v>53971</v>
      </c>
      <c r="S916" t="s">
        <v>55115</v>
      </c>
      <c r="T916" t="s">
        <v>57039</v>
      </c>
      <c r="U916" t="s">
        <v>57726</v>
      </c>
      <c r="V916" t="s">
        <v>58284</v>
      </c>
    </row>
    <row r="917" spans="1:60" x14ac:dyDescent="0.25">
      <c r="A917">
        <v>2600</v>
      </c>
      <c r="B917" t="s">
        <v>153</v>
      </c>
      <c r="C917" t="s">
        <v>16053</v>
      </c>
      <c r="D917" t="s">
        <v>16854</v>
      </c>
      <c r="E917" t="s">
        <v>17293</v>
      </c>
      <c r="F917" t="s">
        <v>17965</v>
      </c>
      <c r="G917" t="s">
        <v>18346</v>
      </c>
      <c r="H917" t="s">
        <v>18662</v>
      </c>
      <c r="I917" t="s">
        <v>18813</v>
      </c>
      <c r="J917" t="s">
        <v>19128</v>
      </c>
      <c r="K917" t="s">
        <v>19452</v>
      </c>
      <c r="L917" t="s">
        <v>20035</v>
      </c>
      <c r="M917" t="s">
        <v>20211</v>
      </c>
      <c r="N917" t="s">
        <v>20715</v>
      </c>
      <c r="O917" t="s">
        <v>41416</v>
      </c>
      <c r="P917" t="s">
        <v>42316</v>
      </c>
      <c r="Q917" t="s">
        <v>42959</v>
      </c>
      <c r="R917" t="s">
        <v>43805</v>
      </c>
      <c r="S917" t="s">
        <v>44411</v>
      </c>
      <c r="T917" t="s">
        <v>44815</v>
      </c>
      <c r="U917" t="s">
        <v>45177</v>
      </c>
      <c r="V917" t="s">
        <v>45465</v>
      </c>
      <c r="W917" t="s">
        <v>46063</v>
      </c>
      <c r="X917" t="s">
        <v>46385</v>
      </c>
      <c r="Y917" t="s">
        <v>46581</v>
      </c>
      <c r="Z917" t="s">
        <v>46704</v>
      </c>
      <c r="AA917" t="s">
        <v>58660</v>
      </c>
      <c r="AB917" t="s">
        <v>58694</v>
      </c>
      <c r="AC917" t="s">
        <v>58760</v>
      </c>
      <c r="AD917" t="s">
        <v>58816</v>
      </c>
      <c r="AE917" t="s">
        <v>59525</v>
      </c>
      <c r="AF917" t="s">
        <v>59815</v>
      </c>
      <c r="AG917" t="s">
        <v>60833</v>
      </c>
      <c r="AH917" t="s">
        <v>61655</v>
      </c>
      <c r="AI917" t="s">
        <v>62081</v>
      </c>
      <c r="AJ917" t="s">
        <v>64359</v>
      </c>
      <c r="AK917" t="s">
        <v>64667</v>
      </c>
      <c r="AL917" t="s">
        <v>65849</v>
      </c>
    </row>
    <row r="918" spans="1:60" x14ac:dyDescent="0.25">
      <c r="A918">
        <v>2601</v>
      </c>
      <c r="B918" t="s">
        <v>153</v>
      </c>
      <c r="C918" t="s">
        <v>40695</v>
      </c>
      <c r="D918" t="s">
        <v>41190</v>
      </c>
      <c r="E918" t="s">
        <v>42342</v>
      </c>
      <c r="F918" t="s">
        <v>43235</v>
      </c>
      <c r="G918" t="s">
        <v>43432</v>
      </c>
      <c r="H918" t="s">
        <v>44223</v>
      </c>
      <c r="I918" t="s">
        <v>44425</v>
      </c>
      <c r="J918" t="s">
        <v>44734</v>
      </c>
      <c r="K918" t="s">
        <v>45903</v>
      </c>
      <c r="L918" t="s">
        <v>46280</v>
      </c>
      <c r="M918" t="s">
        <v>46589</v>
      </c>
      <c r="N918" t="s">
        <v>46796</v>
      </c>
      <c r="O918" t="s">
        <v>71526</v>
      </c>
      <c r="P918" t="s">
        <v>72038</v>
      </c>
      <c r="Q918" t="s">
        <v>72244</v>
      </c>
      <c r="R918" t="s">
        <v>72803</v>
      </c>
      <c r="S918" t="s">
        <v>73085</v>
      </c>
      <c r="T918" t="s">
        <v>73342</v>
      </c>
      <c r="U918" t="s">
        <v>73726</v>
      </c>
      <c r="V918" t="s">
        <v>74037</v>
      </c>
      <c r="W918" t="s">
        <v>74403</v>
      </c>
      <c r="X918" t="s">
        <v>74481</v>
      </c>
      <c r="Y918" t="s">
        <v>74539</v>
      </c>
      <c r="Z918" t="s">
        <v>74726</v>
      </c>
      <c r="AA918" t="s">
        <v>78925</v>
      </c>
      <c r="AB918" t="s">
        <v>79538</v>
      </c>
      <c r="AC918" t="s">
        <v>79731</v>
      </c>
      <c r="AD918" t="s">
        <v>80060</v>
      </c>
      <c r="AE918" t="s">
        <v>80392</v>
      </c>
      <c r="AF918" t="s">
        <v>80892</v>
      </c>
      <c r="AG918" t="s">
        <v>81346</v>
      </c>
      <c r="AH918" t="s">
        <v>82092</v>
      </c>
      <c r="AI918" t="s">
        <v>82266</v>
      </c>
      <c r="AJ918" t="s">
        <v>82640</v>
      </c>
    </row>
    <row r="919" spans="1:60" x14ac:dyDescent="0.25">
      <c r="A919">
        <v>2603</v>
      </c>
      <c r="B919" t="s">
        <v>153</v>
      </c>
      <c r="C919" t="s">
        <v>1028</v>
      </c>
      <c r="D919" t="s">
        <v>1497</v>
      </c>
      <c r="E919" t="s">
        <v>2133</v>
      </c>
      <c r="F919" t="s">
        <v>2629</v>
      </c>
      <c r="G919" t="s">
        <v>3330</v>
      </c>
      <c r="H919" t="s">
        <v>3576</v>
      </c>
      <c r="I919" t="s">
        <v>3781</v>
      </c>
      <c r="J919" t="s">
        <v>5678</v>
      </c>
      <c r="K919" t="s">
        <v>6240</v>
      </c>
      <c r="L919" t="s">
        <v>33914</v>
      </c>
      <c r="M919" t="s">
        <v>34167</v>
      </c>
      <c r="N919" t="s">
        <v>35505</v>
      </c>
      <c r="O919" t="s">
        <v>35838</v>
      </c>
      <c r="P919" t="s">
        <v>36381</v>
      </c>
      <c r="Q919" t="s">
        <v>38151</v>
      </c>
      <c r="R919" t="s">
        <v>40370</v>
      </c>
      <c r="S919" t="s">
        <v>41090</v>
      </c>
      <c r="T919" t="s">
        <v>42161</v>
      </c>
    </row>
    <row r="920" spans="1:60" x14ac:dyDescent="0.25">
      <c r="A920">
        <v>2604</v>
      </c>
      <c r="B920" t="s">
        <v>153</v>
      </c>
      <c r="C920" t="s">
        <v>10668</v>
      </c>
      <c r="D920" t="s">
        <v>10908</v>
      </c>
      <c r="E920" t="s">
        <v>11517</v>
      </c>
      <c r="F920" t="s">
        <v>12306</v>
      </c>
      <c r="G920" t="s">
        <v>12837</v>
      </c>
      <c r="H920" t="s">
        <v>13498</v>
      </c>
      <c r="I920" t="s">
        <v>13698</v>
      </c>
      <c r="J920" t="s">
        <v>14015</v>
      </c>
      <c r="K920" t="s">
        <v>14304</v>
      </c>
      <c r="L920" t="s">
        <v>15418</v>
      </c>
      <c r="M920" t="s">
        <v>15663</v>
      </c>
      <c r="N920" t="s">
        <v>16455</v>
      </c>
      <c r="O920" t="s">
        <v>59842</v>
      </c>
      <c r="P920" t="s">
        <v>60095</v>
      </c>
      <c r="Q920" t="s">
        <v>61351</v>
      </c>
      <c r="R920" t="s">
        <v>61753</v>
      </c>
      <c r="S920" t="s">
        <v>62194</v>
      </c>
      <c r="T920" t="s">
        <v>63075</v>
      </c>
      <c r="U920" t="s">
        <v>63611</v>
      </c>
      <c r="V920" t="s">
        <v>63808</v>
      </c>
      <c r="W920" t="s">
        <v>64044</v>
      </c>
      <c r="X920" t="s">
        <v>64771</v>
      </c>
      <c r="Y920" t="s">
        <v>65352</v>
      </c>
      <c r="Z920" t="s">
        <v>65836</v>
      </c>
      <c r="AA920" t="s">
        <v>70665</v>
      </c>
      <c r="AB920" t="s">
        <v>71084</v>
      </c>
      <c r="AC920" t="s">
        <v>71299</v>
      </c>
      <c r="AD920" t="s">
        <v>71427</v>
      </c>
      <c r="AE920" t="s">
        <v>71755</v>
      </c>
      <c r="AF920" t="s">
        <v>72177</v>
      </c>
      <c r="AG920" t="s">
        <v>72539</v>
      </c>
      <c r="AH920" t="s">
        <v>72669</v>
      </c>
      <c r="AI920" t="s">
        <v>73020</v>
      </c>
      <c r="AJ920" t="s">
        <v>73340</v>
      </c>
      <c r="AK920" t="s">
        <v>73765</v>
      </c>
      <c r="AL920" t="s">
        <v>74104</v>
      </c>
      <c r="AM920" t="s">
        <v>78825</v>
      </c>
      <c r="AN920" t="s">
        <v>79383</v>
      </c>
      <c r="AO920" t="s">
        <v>79793</v>
      </c>
      <c r="AP920" t="s">
        <v>80146</v>
      </c>
      <c r="AQ920" t="s">
        <v>80490</v>
      </c>
      <c r="AR920" t="s">
        <v>80802</v>
      </c>
      <c r="AS920" t="s">
        <v>81230</v>
      </c>
      <c r="AT920" t="s">
        <v>81692</v>
      </c>
      <c r="AU920" t="s">
        <v>82075</v>
      </c>
      <c r="AV920" t="s">
        <v>82489</v>
      </c>
    </row>
    <row r="921" spans="1:60" x14ac:dyDescent="0.25">
      <c r="A921">
        <v>2605</v>
      </c>
      <c r="B921" t="s">
        <v>153</v>
      </c>
      <c r="C921" t="s">
        <v>7566</v>
      </c>
      <c r="D921" t="s">
        <v>7856</v>
      </c>
      <c r="E921" t="s">
        <v>7988</v>
      </c>
      <c r="F921" t="s">
        <v>8042</v>
      </c>
      <c r="G921" t="s">
        <v>8095</v>
      </c>
      <c r="H921" t="s">
        <v>8149</v>
      </c>
      <c r="I921" t="s">
        <v>8167</v>
      </c>
      <c r="J921" t="s">
        <v>8211</v>
      </c>
      <c r="K921" t="s">
        <v>9118</v>
      </c>
      <c r="L921" t="s">
        <v>9132</v>
      </c>
      <c r="M921" t="s">
        <v>9194</v>
      </c>
      <c r="N921" t="s">
        <v>9249</v>
      </c>
      <c r="O921" t="s">
        <v>30627</v>
      </c>
      <c r="P921" t="s">
        <v>30900</v>
      </c>
      <c r="Q921" t="s">
        <v>30997</v>
      </c>
      <c r="R921" t="s">
        <v>31765</v>
      </c>
      <c r="S921" t="s">
        <v>31835</v>
      </c>
      <c r="T921" t="s">
        <v>32270</v>
      </c>
      <c r="U921" t="s">
        <v>32434</v>
      </c>
      <c r="V921" t="s">
        <v>32532</v>
      </c>
      <c r="W921" t="s">
        <v>32630</v>
      </c>
      <c r="X921" t="s">
        <v>33526</v>
      </c>
      <c r="Y921" t="s">
        <v>33604</v>
      </c>
      <c r="Z921" t="s">
        <v>33669</v>
      </c>
      <c r="AA921" t="s">
        <v>58876</v>
      </c>
      <c r="AB921" t="s">
        <v>58921</v>
      </c>
      <c r="AC921" t="s">
        <v>59010</v>
      </c>
      <c r="AD921" t="s">
        <v>59062</v>
      </c>
      <c r="AE921" t="s">
        <v>60230</v>
      </c>
      <c r="AF921" t="s">
        <v>61120</v>
      </c>
      <c r="AG921" t="s">
        <v>61730</v>
      </c>
      <c r="AH921" t="s">
        <v>63077</v>
      </c>
      <c r="AI921" t="s">
        <v>63961</v>
      </c>
      <c r="AJ921" t="s">
        <v>64242</v>
      </c>
      <c r="AK921" t="s">
        <v>66727</v>
      </c>
      <c r="AL921" t="s">
        <v>66945</v>
      </c>
    </row>
    <row r="922" spans="1:60" x14ac:dyDescent="0.25">
      <c r="A922">
        <v>2606</v>
      </c>
      <c r="B922" t="s">
        <v>153</v>
      </c>
      <c r="C922" t="s">
        <v>48191</v>
      </c>
      <c r="D922" t="s">
        <v>49192</v>
      </c>
      <c r="E922" t="s">
        <v>50188</v>
      </c>
      <c r="F922" t="s">
        <v>51307</v>
      </c>
      <c r="G922" t="s">
        <v>51934</v>
      </c>
      <c r="H922" t="s">
        <v>52749</v>
      </c>
      <c r="I922" t="s">
        <v>53620</v>
      </c>
      <c r="J922" t="s">
        <v>56054</v>
      </c>
      <c r="K922" t="s">
        <v>56968</v>
      </c>
      <c r="L922" t="s">
        <v>58151</v>
      </c>
    </row>
    <row r="923" spans="1:60" x14ac:dyDescent="0.25">
      <c r="A923">
        <v>2607</v>
      </c>
      <c r="B923" t="s">
        <v>153</v>
      </c>
      <c r="C923" t="s">
        <v>15850</v>
      </c>
      <c r="D923" t="s">
        <v>16253</v>
      </c>
      <c r="E923" t="s">
        <v>17430</v>
      </c>
      <c r="F923" t="s">
        <v>17739</v>
      </c>
      <c r="G923" t="s">
        <v>18181</v>
      </c>
      <c r="H923" t="s">
        <v>18364</v>
      </c>
      <c r="I923" t="s">
        <v>18680</v>
      </c>
      <c r="J923" t="s">
        <v>19173</v>
      </c>
      <c r="K923" t="s">
        <v>19344</v>
      </c>
      <c r="L923" t="s">
        <v>20024</v>
      </c>
      <c r="M923" t="s">
        <v>20197</v>
      </c>
      <c r="N923" t="s">
        <v>20413</v>
      </c>
      <c r="O923" t="s">
        <v>29282</v>
      </c>
      <c r="P923" t="s">
        <v>29684</v>
      </c>
      <c r="Q923" t="s">
        <v>30124</v>
      </c>
      <c r="R923" t="s">
        <v>30692</v>
      </c>
      <c r="S923" t="s">
        <v>30834</v>
      </c>
      <c r="T923" t="s">
        <v>31221</v>
      </c>
      <c r="U923" t="s">
        <v>31443</v>
      </c>
      <c r="V923" t="s">
        <v>31936</v>
      </c>
      <c r="W923" t="s">
        <v>32125</v>
      </c>
      <c r="X923" t="s">
        <v>32881</v>
      </c>
      <c r="Y923" t="s">
        <v>33008</v>
      </c>
      <c r="Z923" t="s">
        <v>33245</v>
      </c>
      <c r="AA923" t="s">
        <v>58677</v>
      </c>
      <c r="AB923" t="s">
        <v>58736</v>
      </c>
      <c r="AC923" t="s">
        <v>58790</v>
      </c>
      <c r="AD923" t="s">
        <v>59182</v>
      </c>
      <c r="AE923" t="s">
        <v>59497</v>
      </c>
      <c r="AF923" t="s">
        <v>59773</v>
      </c>
      <c r="AG923" t="s">
        <v>60692</v>
      </c>
      <c r="AH923" t="s">
        <v>61053</v>
      </c>
      <c r="AI923" t="s">
        <v>61915</v>
      </c>
      <c r="AJ923" t="s">
        <v>62652</v>
      </c>
      <c r="AK923" t="s">
        <v>64496</v>
      </c>
      <c r="AL923" t="s">
        <v>65928</v>
      </c>
    </row>
    <row r="924" spans="1:60" x14ac:dyDescent="0.25">
      <c r="A924">
        <v>2609</v>
      </c>
      <c r="B924" t="s">
        <v>153</v>
      </c>
      <c r="C924" t="s">
        <v>4884</v>
      </c>
      <c r="D924" t="s">
        <v>5116</v>
      </c>
      <c r="E924" t="s">
        <v>5369</v>
      </c>
      <c r="F924" t="s">
        <v>5547</v>
      </c>
      <c r="G924" t="s">
        <v>5707</v>
      </c>
      <c r="H924" t="s">
        <v>6146</v>
      </c>
      <c r="I924" t="s">
        <v>6478</v>
      </c>
      <c r="J924" t="s">
        <v>7074</v>
      </c>
      <c r="K924" t="s">
        <v>8304</v>
      </c>
      <c r="L924" t="s">
        <v>8495</v>
      </c>
      <c r="M924" t="s">
        <v>8619</v>
      </c>
      <c r="N924" t="s">
        <v>8682</v>
      </c>
      <c r="O924" t="s">
        <v>34110</v>
      </c>
      <c r="P924" t="s">
        <v>34250</v>
      </c>
      <c r="Q924" t="s">
        <v>34653</v>
      </c>
      <c r="R924" t="s">
        <v>36195</v>
      </c>
      <c r="S924" t="s">
        <v>36631</v>
      </c>
      <c r="T924" t="s">
        <v>36940</v>
      </c>
      <c r="U924" t="s">
        <v>37993</v>
      </c>
      <c r="V924" t="s">
        <v>38603</v>
      </c>
      <c r="W924" t="s">
        <v>39272</v>
      </c>
      <c r="X924" t="s">
        <v>39616</v>
      </c>
      <c r="Y924" t="s">
        <v>40321</v>
      </c>
      <c r="Z924" t="s">
        <v>40856</v>
      </c>
      <c r="AA924" t="s">
        <v>65732</v>
      </c>
      <c r="AB924" t="s">
        <v>66219</v>
      </c>
      <c r="AC924" t="s">
        <v>67072</v>
      </c>
      <c r="AD924" t="s">
        <v>67327</v>
      </c>
      <c r="AE924" t="s">
        <v>67502</v>
      </c>
      <c r="AF924" t="s">
        <v>67700</v>
      </c>
      <c r="AG924" t="s">
        <v>67937</v>
      </c>
      <c r="AH924" t="s">
        <v>68175</v>
      </c>
      <c r="AI924" t="s">
        <v>68654</v>
      </c>
      <c r="AJ924" t="s">
        <v>68920</v>
      </c>
      <c r="AK924" t="s">
        <v>69163</v>
      </c>
      <c r="AL924" t="s">
        <v>69359</v>
      </c>
      <c r="AM924" t="s">
        <v>70206</v>
      </c>
      <c r="AN924" t="s">
        <v>70314</v>
      </c>
      <c r="AO924" t="s">
        <v>70411</v>
      </c>
      <c r="AP924" t="s">
        <v>70571</v>
      </c>
      <c r="AQ924" t="s">
        <v>71054</v>
      </c>
      <c r="AR924" t="s">
        <v>71520</v>
      </c>
      <c r="AS924" t="s">
        <v>71922</v>
      </c>
      <c r="AT924" t="s">
        <v>72444</v>
      </c>
      <c r="AU924" t="s">
        <v>72695</v>
      </c>
      <c r="AV924" t="s">
        <v>72966</v>
      </c>
      <c r="AW924" t="s">
        <v>73789</v>
      </c>
      <c r="AX924" t="s">
        <v>73984</v>
      </c>
      <c r="AY924" t="s">
        <v>79005</v>
      </c>
      <c r="AZ924" t="s">
        <v>79217</v>
      </c>
      <c r="BA924" t="s">
        <v>79587</v>
      </c>
      <c r="BB924" t="s">
        <v>80072</v>
      </c>
      <c r="BC924" t="s">
        <v>80847</v>
      </c>
      <c r="BD924" t="s">
        <v>81289</v>
      </c>
      <c r="BE924" t="s">
        <v>81589</v>
      </c>
      <c r="BF924" t="s">
        <v>81965</v>
      </c>
      <c r="BG924" t="s">
        <v>82366</v>
      </c>
      <c r="BH924" t="s">
        <v>82553</v>
      </c>
    </row>
    <row r="925" spans="1:60" x14ac:dyDescent="0.25">
      <c r="A925">
        <v>2611</v>
      </c>
      <c r="B925" t="s">
        <v>153</v>
      </c>
      <c r="C925" t="s">
        <v>10406</v>
      </c>
      <c r="D925" t="s">
        <v>11229</v>
      </c>
      <c r="E925" t="s">
        <v>11530</v>
      </c>
      <c r="F925" t="s">
        <v>11887</v>
      </c>
      <c r="G925" t="s">
        <v>12726</v>
      </c>
      <c r="H925" t="s">
        <v>12998</v>
      </c>
      <c r="I925" t="s">
        <v>13571</v>
      </c>
      <c r="J925" t="s">
        <v>14152</v>
      </c>
      <c r="K925" t="s">
        <v>14335</v>
      </c>
      <c r="L925" t="s">
        <v>15008</v>
      </c>
      <c r="M925" t="s">
        <v>16011</v>
      </c>
      <c r="N925" t="s">
        <v>16475</v>
      </c>
      <c r="O925" t="s">
        <v>34614</v>
      </c>
      <c r="P925" t="s">
        <v>34857</v>
      </c>
      <c r="Q925" t="s">
        <v>35746</v>
      </c>
      <c r="R925" t="s">
        <v>36916</v>
      </c>
      <c r="S925" t="s">
        <v>37550</v>
      </c>
      <c r="T925" t="s">
        <v>37828</v>
      </c>
      <c r="U925" t="s">
        <v>38616</v>
      </c>
      <c r="V925" t="s">
        <v>39083</v>
      </c>
      <c r="W925" t="s">
        <v>40405</v>
      </c>
      <c r="X925" t="s">
        <v>40685</v>
      </c>
      <c r="Y925" t="s">
        <v>41321</v>
      </c>
      <c r="Z925" t="s">
        <v>41956</v>
      </c>
    </row>
    <row r="926" spans="1:60" x14ac:dyDescent="0.25">
      <c r="A926">
        <v>2612</v>
      </c>
      <c r="B926" t="s">
        <v>153</v>
      </c>
      <c r="C926" t="s">
        <v>22864</v>
      </c>
      <c r="D926" t="s">
        <v>23340</v>
      </c>
      <c r="E926" t="s">
        <v>23640</v>
      </c>
      <c r="F926" t="s">
        <v>24088</v>
      </c>
      <c r="G926" t="s">
        <v>25029</v>
      </c>
      <c r="H926" t="s">
        <v>25460</v>
      </c>
      <c r="I926" t="s">
        <v>25901</v>
      </c>
      <c r="J926" t="s">
        <v>26182</v>
      </c>
      <c r="K926" t="s">
        <v>28002</v>
      </c>
      <c r="L926" t="s">
        <v>28203</v>
      </c>
      <c r="M926" t="s">
        <v>29107</v>
      </c>
      <c r="N926" t="s">
        <v>29640</v>
      </c>
      <c r="O926" t="s">
        <v>48757</v>
      </c>
      <c r="P926" t="s">
        <v>49033</v>
      </c>
      <c r="Q926" t="s">
        <v>49707</v>
      </c>
      <c r="R926" t="s">
        <v>50886</v>
      </c>
      <c r="S926" t="s">
        <v>51470</v>
      </c>
      <c r="T926" t="s">
        <v>52678</v>
      </c>
      <c r="U926" t="s">
        <v>53132</v>
      </c>
      <c r="V926" t="s">
        <v>53931</v>
      </c>
      <c r="W926" t="s">
        <v>54440</v>
      </c>
      <c r="X926" t="s">
        <v>56283</v>
      </c>
      <c r="Y926" t="s">
        <v>56734</v>
      </c>
      <c r="Z926" t="s">
        <v>57565</v>
      </c>
    </row>
    <row r="927" spans="1:60" x14ac:dyDescent="0.25">
      <c r="A927">
        <v>2613</v>
      </c>
      <c r="B927" t="s">
        <v>153</v>
      </c>
      <c r="C927" t="s">
        <v>10763</v>
      </c>
      <c r="D927" t="s">
        <v>11223</v>
      </c>
      <c r="E927" t="s">
        <v>12912</v>
      </c>
      <c r="F927" t="s">
        <v>14197</v>
      </c>
      <c r="G927" t="s">
        <v>14512</v>
      </c>
      <c r="H927" t="s">
        <v>14642</v>
      </c>
      <c r="I927" t="s">
        <v>17167</v>
      </c>
      <c r="J927" t="s">
        <v>17568</v>
      </c>
      <c r="K927" t="s">
        <v>48322</v>
      </c>
      <c r="L927" t="s">
        <v>49267</v>
      </c>
      <c r="M927" t="s">
        <v>49738</v>
      </c>
      <c r="N927" t="s">
        <v>50026</v>
      </c>
      <c r="O927" t="s">
        <v>52181</v>
      </c>
      <c r="P927" t="s">
        <v>53144</v>
      </c>
      <c r="Q927" t="s">
        <v>54188</v>
      </c>
      <c r="R927" t="s">
        <v>54708</v>
      </c>
      <c r="S927" t="s">
        <v>55144</v>
      </c>
      <c r="T927" t="s">
        <v>57659</v>
      </c>
      <c r="U927" t="s">
        <v>57899</v>
      </c>
      <c r="V927" t="s">
        <v>58130</v>
      </c>
    </row>
    <row r="928" spans="1:60" x14ac:dyDescent="0.25">
      <c r="A928">
        <v>2614</v>
      </c>
      <c r="B928" t="s">
        <v>153</v>
      </c>
      <c r="C928" t="s">
        <v>962</v>
      </c>
      <c r="D928" t="s">
        <v>1221</v>
      </c>
      <c r="E928" t="s">
        <v>2441</v>
      </c>
      <c r="F928" t="s">
        <v>2800</v>
      </c>
      <c r="G928" t="s">
        <v>3232</v>
      </c>
      <c r="H928" t="s">
        <v>3614</v>
      </c>
      <c r="I928" t="s">
        <v>4363</v>
      </c>
      <c r="J928" t="s">
        <v>4545</v>
      </c>
      <c r="K928" t="s">
        <v>4837</v>
      </c>
      <c r="L928" t="s">
        <v>33883</v>
      </c>
      <c r="M928" t="s">
        <v>34001</v>
      </c>
      <c r="N928" t="s">
        <v>34312</v>
      </c>
      <c r="O928" t="s">
        <v>35464</v>
      </c>
      <c r="P928" t="s">
        <v>36045</v>
      </c>
      <c r="Q928" t="s">
        <v>36716</v>
      </c>
      <c r="R928" t="s">
        <v>37542</v>
      </c>
      <c r="S928" t="s">
        <v>40286</v>
      </c>
      <c r="T928" t="s">
        <v>40527</v>
      </c>
      <c r="U928" t="s">
        <v>41421</v>
      </c>
      <c r="V928" t="s">
        <v>47905</v>
      </c>
      <c r="W928" t="s">
        <v>48369</v>
      </c>
      <c r="X928" t="s">
        <v>49875</v>
      </c>
      <c r="Y928" t="s">
        <v>50436</v>
      </c>
      <c r="Z928" t="s">
        <v>51287</v>
      </c>
      <c r="AA928" t="s">
        <v>52255</v>
      </c>
      <c r="AB928" t="s">
        <v>53433</v>
      </c>
      <c r="AC928" t="s">
        <v>55726</v>
      </c>
      <c r="AD928" t="s">
        <v>56371</v>
      </c>
      <c r="AE928" t="s">
        <v>56866</v>
      </c>
      <c r="AF928" t="s">
        <v>78934</v>
      </c>
      <c r="AG928" t="s">
        <v>79464</v>
      </c>
      <c r="AH928" t="s">
        <v>79983</v>
      </c>
      <c r="AI928" t="s">
        <v>80181</v>
      </c>
      <c r="AJ928" t="s">
        <v>80845</v>
      </c>
      <c r="AK928" t="s">
        <v>81197</v>
      </c>
      <c r="AL928" t="s">
        <v>81635</v>
      </c>
      <c r="AM928" t="s">
        <v>81705</v>
      </c>
      <c r="AN928" t="s">
        <v>82273</v>
      </c>
      <c r="AO928" t="s">
        <v>82463</v>
      </c>
    </row>
    <row r="929" spans="1:60" x14ac:dyDescent="0.25">
      <c r="A929">
        <v>2619</v>
      </c>
      <c r="B929" t="s">
        <v>153</v>
      </c>
      <c r="C929" t="s">
        <v>10419</v>
      </c>
      <c r="D929" t="s">
        <v>11153</v>
      </c>
      <c r="E929" t="s">
        <v>11520</v>
      </c>
      <c r="F929" t="s">
        <v>11964</v>
      </c>
      <c r="G929" t="s">
        <v>12521</v>
      </c>
      <c r="H929" t="s">
        <v>13497</v>
      </c>
      <c r="I929" t="s">
        <v>13900</v>
      </c>
      <c r="J929" t="s">
        <v>14207</v>
      </c>
      <c r="K929" t="s">
        <v>14921</v>
      </c>
      <c r="L929" t="s">
        <v>15162</v>
      </c>
      <c r="M929" t="s">
        <v>15533</v>
      </c>
      <c r="N929" t="s">
        <v>16100</v>
      </c>
      <c r="O929" t="s">
        <v>34677</v>
      </c>
      <c r="P929" t="s">
        <v>34897</v>
      </c>
      <c r="Q929" t="s">
        <v>35294</v>
      </c>
      <c r="R929" t="s">
        <v>36225</v>
      </c>
      <c r="S929" t="s">
        <v>37061</v>
      </c>
      <c r="T929" t="s">
        <v>37778</v>
      </c>
      <c r="U929" t="s">
        <v>38843</v>
      </c>
      <c r="V929" t="s">
        <v>39298</v>
      </c>
      <c r="W929" t="s">
        <v>40432</v>
      </c>
      <c r="X929" t="s">
        <v>40707</v>
      </c>
      <c r="Y929" t="s">
        <v>41428</v>
      </c>
      <c r="Z929" t="s">
        <v>42327</v>
      </c>
      <c r="AA929" t="s">
        <v>70874</v>
      </c>
      <c r="AB929" t="s">
        <v>71257</v>
      </c>
      <c r="AC929" t="s">
        <v>71490</v>
      </c>
      <c r="AD929" t="s">
        <v>71604</v>
      </c>
      <c r="AE929" t="s">
        <v>71880</v>
      </c>
      <c r="AF929" t="s">
        <v>72176</v>
      </c>
      <c r="AG929" t="s">
        <v>72433</v>
      </c>
      <c r="AH929" t="s">
        <v>72579</v>
      </c>
      <c r="AI929" t="s">
        <v>73237</v>
      </c>
      <c r="AJ929" t="s">
        <v>73508</v>
      </c>
      <c r="AK929" t="s">
        <v>73716</v>
      </c>
      <c r="AL929" t="s">
        <v>74296</v>
      </c>
    </row>
    <row r="930" spans="1:60" x14ac:dyDescent="0.25">
      <c r="A930">
        <v>2620</v>
      </c>
      <c r="B930" t="s">
        <v>153</v>
      </c>
      <c r="C930" t="s">
        <v>623</v>
      </c>
      <c r="D930" t="s">
        <v>746</v>
      </c>
      <c r="E930" t="s">
        <v>803</v>
      </c>
      <c r="F930" t="s">
        <v>920</v>
      </c>
      <c r="G930" t="s">
        <v>1123</v>
      </c>
      <c r="H930" t="s">
        <v>1506</v>
      </c>
      <c r="I930" t="s">
        <v>1890</v>
      </c>
      <c r="J930" t="s">
        <v>2099</v>
      </c>
      <c r="K930" t="s">
        <v>2484</v>
      </c>
      <c r="L930" t="s">
        <v>4520</v>
      </c>
      <c r="M930" t="s">
        <v>4725</v>
      </c>
      <c r="N930" t="s">
        <v>4826</v>
      </c>
      <c r="O930" t="s">
        <v>34116</v>
      </c>
      <c r="P930" t="s">
        <v>35432</v>
      </c>
      <c r="Q930" t="s">
        <v>35966</v>
      </c>
      <c r="R930" t="s">
        <v>36415</v>
      </c>
      <c r="S930" t="s">
        <v>36992</v>
      </c>
      <c r="T930" t="s">
        <v>37468</v>
      </c>
      <c r="U930" t="s">
        <v>38501</v>
      </c>
      <c r="V930" t="s">
        <v>39091</v>
      </c>
      <c r="W930" t="s">
        <v>39420</v>
      </c>
      <c r="X930" t="s">
        <v>40569</v>
      </c>
      <c r="Y930" t="s">
        <v>41068</v>
      </c>
      <c r="Z930" t="s">
        <v>42037</v>
      </c>
      <c r="AA930" t="s">
        <v>79180</v>
      </c>
      <c r="AB930" t="s">
        <v>79439</v>
      </c>
      <c r="AC930" t="s">
        <v>79760</v>
      </c>
      <c r="AD930" t="s">
        <v>80054</v>
      </c>
      <c r="AE930" t="s">
        <v>80670</v>
      </c>
      <c r="AF930" t="s">
        <v>80967</v>
      </c>
      <c r="AG930" t="s">
        <v>81450</v>
      </c>
      <c r="AH930" t="s">
        <v>81791</v>
      </c>
      <c r="AI930" t="s">
        <v>82021</v>
      </c>
      <c r="AJ930" t="s">
        <v>82567</v>
      </c>
      <c r="AK930" t="s">
        <v>82820</v>
      </c>
    </row>
    <row r="931" spans="1:60" x14ac:dyDescent="0.25">
      <c r="A931">
        <v>2626</v>
      </c>
      <c r="B931" t="s">
        <v>153</v>
      </c>
      <c r="C931" t="s">
        <v>885</v>
      </c>
      <c r="D931" t="s">
        <v>1376</v>
      </c>
      <c r="E931" t="s">
        <v>2044</v>
      </c>
      <c r="F931" t="s">
        <v>2473</v>
      </c>
      <c r="G931" t="s">
        <v>2825</v>
      </c>
      <c r="H931" t="s">
        <v>3494</v>
      </c>
      <c r="I931" t="s">
        <v>5353</v>
      </c>
      <c r="J931" t="s">
        <v>5708</v>
      </c>
      <c r="K931" t="s">
        <v>6399</v>
      </c>
    </row>
    <row r="932" spans="1:60" x14ac:dyDescent="0.25">
      <c r="A932">
        <v>2630</v>
      </c>
      <c r="B932" t="s">
        <v>153</v>
      </c>
      <c r="C932" t="s">
        <v>9251</v>
      </c>
      <c r="D932" t="s">
        <v>9279</v>
      </c>
      <c r="E932" t="s">
        <v>9290</v>
      </c>
      <c r="F932" t="s">
        <v>9334</v>
      </c>
      <c r="G932" t="s">
        <v>9379</v>
      </c>
      <c r="H932" t="s">
        <v>9390</v>
      </c>
      <c r="I932" t="s">
        <v>9433</v>
      </c>
      <c r="J932" t="s">
        <v>9470</v>
      </c>
      <c r="K932" t="s">
        <v>9485</v>
      </c>
      <c r="L932" t="s">
        <v>9542</v>
      </c>
      <c r="M932" t="s">
        <v>9551</v>
      </c>
      <c r="N932" t="s">
        <v>21783</v>
      </c>
      <c r="O932" t="s">
        <v>21810</v>
      </c>
      <c r="P932" t="s">
        <v>21864</v>
      </c>
      <c r="Q932" t="s">
        <v>21914</v>
      </c>
      <c r="R932" t="s">
        <v>21949</v>
      </c>
      <c r="S932" t="s">
        <v>21966</v>
      </c>
      <c r="T932" t="s">
        <v>21986</v>
      </c>
      <c r="U932" t="s">
        <v>22027</v>
      </c>
      <c r="V932" t="s">
        <v>22049</v>
      </c>
      <c r="W932" t="s">
        <v>22084</v>
      </c>
      <c r="X932" t="s">
        <v>22125</v>
      </c>
      <c r="Y932" t="s">
        <v>22153</v>
      </c>
      <c r="Z932" t="s">
        <v>47113</v>
      </c>
      <c r="AA932" t="s">
        <v>47135</v>
      </c>
      <c r="AB932" t="s">
        <v>47208</v>
      </c>
      <c r="AC932" t="s">
        <v>47230</v>
      </c>
      <c r="AD932" t="s">
        <v>47303</v>
      </c>
      <c r="AE932" t="s">
        <v>47321</v>
      </c>
      <c r="AF932" t="s">
        <v>47361</v>
      </c>
      <c r="AG932" t="s">
        <v>47432</v>
      </c>
      <c r="AH932" t="s">
        <v>47463</v>
      </c>
      <c r="AI932" t="s">
        <v>47491</v>
      </c>
      <c r="AJ932" t="s">
        <v>47574</v>
      </c>
      <c r="AK932" t="s">
        <v>74838</v>
      </c>
      <c r="AL932" t="s">
        <v>75446</v>
      </c>
      <c r="AM932" t="s">
        <v>75556</v>
      </c>
      <c r="AN932" t="s">
        <v>76153</v>
      </c>
      <c r="AO932" t="s">
        <v>76333</v>
      </c>
      <c r="AP932" t="s">
        <v>77267</v>
      </c>
      <c r="AQ932" t="s">
        <v>77622</v>
      </c>
      <c r="AR932" t="s">
        <v>77994</v>
      </c>
      <c r="AS932" t="s">
        <v>78392</v>
      </c>
      <c r="AT932" t="s">
        <v>78738</v>
      </c>
    </row>
    <row r="933" spans="1:60" x14ac:dyDescent="0.25">
      <c r="A933">
        <v>2634</v>
      </c>
      <c r="B933" t="s">
        <v>153</v>
      </c>
      <c r="C933" t="s">
        <v>34079</v>
      </c>
      <c r="D933" t="s">
        <v>34248</v>
      </c>
      <c r="E933" t="s">
        <v>34729</v>
      </c>
      <c r="F933" t="s">
        <v>35778</v>
      </c>
      <c r="G933" t="s">
        <v>36411</v>
      </c>
      <c r="H933" t="s">
        <v>37068</v>
      </c>
      <c r="I933" t="s">
        <v>37990</v>
      </c>
      <c r="J933" t="s">
        <v>38520</v>
      </c>
      <c r="K933" t="s">
        <v>38887</v>
      </c>
      <c r="L933" t="s">
        <v>39510</v>
      </c>
      <c r="M933" t="s">
        <v>40411</v>
      </c>
      <c r="N933" t="s">
        <v>40649</v>
      </c>
      <c r="O933" t="s">
        <v>65175</v>
      </c>
      <c r="P933" t="s">
        <v>65783</v>
      </c>
      <c r="Q933" t="s">
        <v>66477</v>
      </c>
      <c r="R933" t="s">
        <v>67518</v>
      </c>
      <c r="S933" t="s">
        <v>67706</v>
      </c>
      <c r="T933" t="s">
        <v>67928</v>
      </c>
      <c r="U933" t="s">
        <v>68173</v>
      </c>
      <c r="V933" t="s">
        <v>68414</v>
      </c>
      <c r="W933" t="s">
        <v>68872</v>
      </c>
      <c r="X933" t="s">
        <v>68997</v>
      </c>
      <c r="Y933" t="s">
        <v>69344</v>
      </c>
      <c r="Z933" t="s">
        <v>69430</v>
      </c>
      <c r="AA933" t="s">
        <v>70242</v>
      </c>
      <c r="AB933" t="s">
        <v>70301</v>
      </c>
      <c r="AC933" t="s">
        <v>70428</v>
      </c>
      <c r="AD933" t="s">
        <v>70569</v>
      </c>
      <c r="AE933" t="s">
        <v>71017</v>
      </c>
      <c r="AF933" t="s">
        <v>71301</v>
      </c>
      <c r="AG933" t="s">
        <v>71985</v>
      </c>
      <c r="AH933" t="s">
        <v>72370</v>
      </c>
      <c r="AI933" t="s">
        <v>72652</v>
      </c>
      <c r="AJ933" t="s">
        <v>73033</v>
      </c>
      <c r="AK933" t="s">
        <v>73515</v>
      </c>
      <c r="AL933" t="s">
        <v>73924</v>
      </c>
    </row>
    <row r="934" spans="1:60" x14ac:dyDescent="0.25">
      <c r="A934">
        <v>2635</v>
      </c>
      <c r="B934" t="s">
        <v>153</v>
      </c>
      <c r="C934" t="s">
        <v>11250</v>
      </c>
      <c r="D934" t="s">
        <v>11726</v>
      </c>
      <c r="E934" t="s">
        <v>12297</v>
      </c>
      <c r="F934" t="s">
        <v>13361</v>
      </c>
      <c r="G934" t="s">
        <v>13801</v>
      </c>
      <c r="H934" t="s">
        <v>14295</v>
      </c>
      <c r="I934" t="s">
        <v>14556</v>
      </c>
      <c r="J934" t="s">
        <v>14678</v>
      </c>
      <c r="K934" t="s">
        <v>14724</v>
      </c>
      <c r="L934" t="s">
        <v>14787</v>
      </c>
      <c r="M934" t="s">
        <v>16742</v>
      </c>
      <c r="N934" t="s">
        <v>17202</v>
      </c>
      <c r="O934" t="s">
        <v>50084</v>
      </c>
      <c r="P934" t="s">
        <v>51151</v>
      </c>
      <c r="Q934" t="s">
        <v>53092</v>
      </c>
      <c r="R934" t="s">
        <v>53723</v>
      </c>
      <c r="S934" t="s">
        <v>54907</v>
      </c>
      <c r="T934" t="s">
        <v>55193</v>
      </c>
      <c r="U934" t="s">
        <v>55366</v>
      </c>
      <c r="V934" t="s">
        <v>55503</v>
      </c>
      <c r="W934" t="s">
        <v>55580</v>
      </c>
      <c r="X934" t="s">
        <v>55632</v>
      </c>
      <c r="Y934" t="s">
        <v>58138</v>
      </c>
      <c r="Z934" t="s">
        <v>58466</v>
      </c>
      <c r="AA934" t="s">
        <v>58880</v>
      </c>
      <c r="AB934" t="s">
        <v>58922</v>
      </c>
      <c r="AC934" t="s">
        <v>58956</v>
      </c>
      <c r="AD934" t="s">
        <v>59033</v>
      </c>
      <c r="AE934" t="s">
        <v>60561</v>
      </c>
      <c r="AF934" t="s">
        <v>61020</v>
      </c>
      <c r="AG934" t="s">
        <v>61625</v>
      </c>
      <c r="AH934" t="s">
        <v>63151</v>
      </c>
      <c r="AI934" t="s">
        <v>63998</v>
      </c>
      <c r="AJ934" t="s">
        <v>64290</v>
      </c>
      <c r="AK934" t="s">
        <v>66536</v>
      </c>
      <c r="AL934" t="s">
        <v>66919</v>
      </c>
    </row>
    <row r="935" spans="1:60" x14ac:dyDescent="0.25">
      <c r="A935">
        <v>2637</v>
      </c>
      <c r="B935" t="s">
        <v>153</v>
      </c>
      <c r="C935" t="s">
        <v>10682</v>
      </c>
      <c r="D935" t="s">
        <v>11129</v>
      </c>
      <c r="E935" t="s">
        <v>11368</v>
      </c>
      <c r="F935" t="s">
        <v>13046</v>
      </c>
      <c r="G935" t="s">
        <v>13955</v>
      </c>
      <c r="H935" t="s">
        <v>14514</v>
      </c>
      <c r="I935" t="s">
        <v>15721</v>
      </c>
      <c r="J935" t="s">
        <v>16907</v>
      </c>
      <c r="K935" t="s">
        <v>17234</v>
      </c>
      <c r="L935" t="s">
        <v>60014</v>
      </c>
      <c r="M935" t="s">
        <v>60400</v>
      </c>
      <c r="N935" t="s">
        <v>60682</v>
      </c>
      <c r="O935" t="s">
        <v>61212</v>
      </c>
      <c r="P935" t="s">
        <v>62529</v>
      </c>
      <c r="Q935" t="s">
        <v>62833</v>
      </c>
      <c r="R935" t="s">
        <v>63305</v>
      </c>
      <c r="S935" t="s">
        <v>63948</v>
      </c>
      <c r="T935" t="s">
        <v>64133</v>
      </c>
      <c r="U935" t="s">
        <v>66189</v>
      </c>
      <c r="V935" t="s">
        <v>66846</v>
      </c>
      <c r="W935" t="s">
        <v>67302</v>
      </c>
      <c r="X935" t="s">
        <v>67468</v>
      </c>
      <c r="Y935" t="s">
        <v>74929</v>
      </c>
      <c r="Z935" t="s">
        <v>75243</v>
      </c>
      <c r="AA935" t="s">
        <v>75517</v>
      </c>
      <c r="AB935" t="s">
        <v>76152</v>
      </c>
      <c r="AC935" t="s">
        <v>76393</v>
      </c>
      <c r="AD935" t="s">
        <v>76859</v>
      </c>
      <c r="AE935" t="s">
        <v>77543</v>
      </c>
      <c r="AF935" t="s">
        <v>77799</v>
      </c>
      <c r="AG935" t="s">
        <v>78047</v>
      </c>
      <c r="AH935" t="s">
        <v>78608</v>
      </c>
    </row>
    <row r="936" spans="1:60" x14ac:dyDescent="0.25">
      <c r="A936">
        <v>2638</v>
      </c>
      <c r="B936" t="s">
        <v>153</v>
      </c>
      <c r="C936" t="s">
        <v>33807</v>
      </c>
      <c r="D936" t="s">
        <v>34084</v>
      </c>
      <c r="E936" t="s">
        <v>34371</v>
      </c>
      <c r="F936" t="s">
        <v>35423</v>
      </c>
      <c r="G936" t="s">
        <v>36328</v>
      </c>
      <c r="H936" t="s">
        <v>36715</v>
      </c>
      <c r="I936" t="s">
        <v>37932</v>
      </c>
      <c r="J936" t="s">
        <v>40367</v>
      </c>
      <c r="K936" t="s">
        <v>40653</v>
      </c>
      <c r="L936" t="s">
        <v>41200</v>
      </c>
      <c r="M936" t="s">
        <v>69792</v>
      </c>
      <c r="N936" t="s">
        <v>69817</v>
      </c>
      <c r="O936" t="s">
        <v>69838</v>
      </c>
      <c r="P936" t="s">
        <v>69901</v>
      </c>
      <c r="Q936" t="s">
        <v>69918</v>
      </c>
      <c r="R936" t="s">
        <v>69950</v>
      </c>
      <c r="S936" t="s">
        <v>70005</v>
      </c>
      <c r="T936" t="s">
        <v>70027</v>
      </c>
      <c r="U936" t="s">
        <v>70079</v>
      </c>
      <c r="V936" t="s">
        <v>70107</v>
      </c>
      <c r="W936" t="s">
        <v>70146</v>
      </c>
      <c r="X936" t="s">
        <v>70178</v>
      </c>
      <c r="Y936" t="s">
        <v>79213</v>
      </c>
      <c r="Z936" t="s">
        <v>79598</v>
      </c>
      <c r="AA936" t="s">
        <v>79958</v>
      </c>
      <c r="AB936" t="s">
        <v>80136</v>
      </c>
      <c r="AC936" t="s">
        <v>80813</v>
      </c>
      <c r="AD936" t="s">
        <v>81114</v>
      </c>
      <c r="AE936" t="s">
        <v>81750</v>
      </c>
      <c r="AF936" t="s">
        <v>81955</v>
      </c>
      <c r="AG936" t="s">
        <v>82208</v>
      </c>
      <c r="AH936" t="s">
        <v>82732</v>
      </c>
    </row>
    <row r="937" spans="1:60" x14ac:dyDescent="0.25">
      <c r="A937">
        <v>2640</v>
      </c>
      <c r="B937" t="s">
        <v>153</v>
      </c>
      <c r="C937" t="s">
        <v>15876</v>
      </c>
      <c r="D937" t="s">
        <v>16561</v>
      </c>
      <c r="E937" t="s">
        <v>17120</v>
      </c>
      <c r="F937" t="s">
        <v>17542</v>
      </c>
      <c r="G937" t="s">
        <v>18101</v>
      </c>
      <c r="H937" t="s">
        <v>18536</v>
      </c>
      <c r="I937" t="s">
        <v>18847</v>
      </c>
      <c r="J937" t="s">
        <v>19196</v>
      </c>
      <c r="K937" t="s">
        <v>19435</v>
      </c>
      <c r="L937" t="s">
        <v>19493</v>
      </c>
      <c r="M937" t="s">
        <v>20309</v>
      </c>
      <c r="N937" t="s">
        <v>20540</v>
      </c>
      <c r="O937" t="s">
        <v>48594</v>
      </c>
      <c r="P937" t="s">
        <v>48871</v>
      </c>
      <c r="Q937" t="s">
        <v>49296</v>
      </c>
      <c r="R937" t="s">
        <v>49530</v>
      </c>
      <c r="S937" t="s">
        <v>51015</v>
      </c>
      <c r="T937" t="s">
        <v>51629</v>
      </c>
      <c r="U937" t="s">
        <v>52813</v>
      </c>
      <c r="V937" t="s">
        <v>53539</v>
      </c>
      <c r="W937" t="s">
        <v>54480</v>
      </c>
      <c r="X937" t="s">
        <v>56098</v>
      </c>
      <c r="Y937" t="s">
        <v>56804</v>
      </c>
      <c r="Z937" t="s">
        <v>57139</v>
      </c>
    </row>
    <row r="938" spans="1:60" x14ac:dyDescent="0.25">
      <c r="A938">
        <v>2641</v>
      </c>
      <c r="B938" t="s">
        <v>153</v>
      </c>
      <c r="C938" t="s">
        <v>33828</v>
      </c>
      <c r="D938" t="s">
        <v>34298</v>
      </c>
      <c r="E938" t="s">
        <v>35507</v>
      </c>
      <c r="F938" t="s">
        <v>36036</v>
      </c>
      <c r="G938" t="s">
        <v>37228</v>
      </c>
      <c r="H938" t="s">
        <v>38054</v>
      </c>
      <c r="I938" t="s">
        <v>40375</v>
      </c>
      <c r="J938" t="s">
        <v>41172</v>
      </c>
      <c r="K938" t="s">
        <v>41635</v>
      </c>
      <c r="L938" t="s">
        <v>71539</v>
      </c>
      <c r="M938" t="s">
        <v>72075</v>
      </c>
      <c r="N938" t="s">
        <v>72284</v>
      </c>
      <c r="O938" t="s">
        <v>72805</v>
      </c>
      <c r="P938" t="s">
        <v>72951</v>
      </c>
      <c r="Q938" t="s">
        <v>73401</v>
      </c>
      <c r="R938" t="s">
        <v>73775</v>
      </c>
      <c r="S938" t="s">
        <v>74068</v>
      </c>
      <c r="T938" t="s">
        <v>74337</v>
      </c>
      <c r="U938" t="s">
        <v>74458</v>
      </c>
      <c r="V938" t="s">
        <v>74567</v>
      </c>
      <c r="W938" t="s">
        <v>74657</v>
      </c>
    </row>
    <row r="939" spans="1:60" x14ac:dyDescent="0.25">
      <c r="A939">
        <v>2642</v>
      </c>
      <c r="B939" t="s">
        <v>153</v>
      </c>
      <c r="C939" t="s">
        <v>14814</v>
      </c>
      <c r="D939" t="s">
        <v>16956</v>
      </c>
      <c r="E939" t="s">
        <v>17116</v>
      </c>
      <c r="F939" t="s">
        <v>17769</v>
      </c>
      <c r="G939" t="s">
        <v>17907</v>
      </c>
      <c r="H939" t="s">
        <v>18331</v>
      </c>
      <c r="I939" t="s">
        <v>18891</v>
      </c>
      <c r="J939" t="s">
        <v>19079</v>
      </c>
      <c r="K939" t="s">
        <v>19437</v>
      </c>
      <c r="L939" t="s">
        <v>20105</v>
      </c>
      <c r="M939" t="s">
        <v>20538</v>
      </c>
      <c r="N939" t="s">
        <v>20741</v>
      </c>
      <c r="O939" t="s">
        <v>29726</v>
      </c>
      <c r="P939" t="s">
        <v>30098</v>
      </c>
      <c r="Q939" t="s">
        <v>30841</v>
      </c>
      <c r="R939" t="s">
        <v>31175</v>
      </c>
      <c r="S939" t="s">
        <v>31410</v>
      </c>
      <c r="T939" t="s">
        <v>31795</v>
      </c>
      <c r="U939" t="s">
        <v>32117</v>
      </c>
      <c r="V939" t="s">
        <v>32308</v>
      </c>
      <c r="W939" t="s">
        <v>32419</v>
      </c>
      <c r="X939" t="s">
        <v>32916</v>
      </c>
      <c r="Y939" t="s">
        <v>33215</v>
      </c>
      <c r="Z939" t="s">
        <v>33459</v>
      </c>
      <c r="AA939" t="s">
        <v>65548</v>
      </c>
      <c r="AB939" t="s">
        <v>66149</v>
      </c>
      <c r="AC939" t="s">
        <v>66363</v>
      </c>
      <c r="AD939" t="s">
        <v>67189</v>
      </c>
      <c r="AE939" t="s">
        <v>67444</v>
      </c>
      <c r="AF939" t="s">
        <v>67688</v>
      </c>
      <c r="AG939" t="s">
        <v>67898</v>
      </c>
      <c r="AH939" t="s">
        <v>68152</v>
      </c>
      <c r="AI939" t="s">
        <v>68515</v>
      </c>
      <c r="AJ939" t="s">
        <v>68668</v>
      </c>
      <c r="AK939" t="s">
        <v>69295</v>
      </c>
      <c r="AL939" t="s">
        <v>69366</v>
      </c>
      <c r="AM939" t="s">
        <v>75051</v>
      </c>
      <c r="AN939" t="s">
        <v>75477</v>
      </c>
      <c r="AO939" t="s">
        <v>75558</v>
      </c>
      <c r="AP939" t="s">
        <v>76253</v>
      </c>
      <c r="AQ939" t="s">
        <v>76724</v>
      </c>
      <c r="AR939" t="s">
        <v>76896</v>
      </c>
      <c r="AS939" t="s">
        <v>77392</v>
      </c>
      <c r="AT939" t="s">
        <v>77773</v>
      </c>
      <c r="AU939" t="s">
        <v>78347</v>
      </c>
      <c r="AV939" t="s">
        <v>78547</v>
      </c>
    </row>
    <row r="940" spans="1:60" x14ac:dyDescent="0.25">
      <c r="A940">
        <v>2643</v>
      </c>
      <c r="B940" t="s">
        <v>153</v>
      </c>
      <c r="C940" t="s">
        <v>22157</v>
      </c>
      <c r="D940" t="s">
        <v>22168</v>
      </c>
      <c r="E940" t="s">
        <v>22211</v>
      </c>
      <c r="F940" t="s">
        <v>22246</v>
      </c>
      <c r="G940" t="s">
        <v>22263</v>
      </c>
      <c r="H940" t="s">
        <v>22286</v>
      </c>
      <c r="I940" t="s">
        <v>22333</v>
      </c>
      <c r="J940" t="s">
        <v>22347</v>
      </c>
      <c r="K940" t="s">
        <v>22371</v>
      </c>
      <c r="L940" t="s">
        <v>23081</v>
      </c>
      <c r="M940" t="s">
        <v>23791</v>
      </c>
      <c r="N940" t="s">
        <v>23860</v>
      </c>
      <c r="O940" t="s">
        <v>49864</v>
      </c>
      <c r="P940" t="s">
        <v>50124</v>
      </c>
      <c r="Q940" t="s">
        <v>50951</v>
      </c>
      <c r="R940" t="s">
        <v>52870</v>
      </c>
      <c r="S940" t="s">
        <v>54762</v>
      </c>
      <c r="T940" t="s">
        <v>55231</v>
      </c>
      <c r="U940" t="s">
        <v>55433</v>
      </c>
      <c r="V940" t="s">
        <v>58311</v>
      </c>
      <c r="W940" t="s">
        <v>58538</v>
      </c>
      <c r="X940" t="s">
        <v>66371</v>
      </c>
      <c r="Y940" t="s">
        <v>66893</v>
      </c>
      <c r="Z940" t="s">
        <v>67101</v>
      </c>
      <c r="AA940" t="s">
        <v>67603</v>
      </c>
      <c r="AB940" t="s">
        <v>68241</v>
      </c>
      <c r="AC940" t="s">
        <v>68545</v>
      </c>
      <c r="AD940" t="s">
        <v>68628</v>
      </c>
      <c r="AE940" t="s">
        <v>68844</v>
      </c>
      <c r="AF940" t="s">
        <v>69611</v>
      </c>
      <c r="AG940" t="s">
        <v>69653</v>
      </c>
      <c r="AH940" t="s">
        <v>69680</v>
      </c>
      <c r="AI940" t="s">
        <v>69742</v>
      </c>
    </row>
    <row r="941" spans="1:60" x14ac:dyDescent="0.25">
      <c r="A941">
        <v>2647</v>
      </c>
      <c r="B941" t="s">
        <v>153</v>
      </c>
      <c r="C941" t="s">
        <v>34835</v>
      </c>
      <c r="D941" t="s">
        <v>35548</v>
      </c>
      <c r="E941" t="s">
        <v>36004</v>
      </c>
      <c r="F941" t="s">
        <v>37654</v>
      </c>
      <c r="G941" t="s">
        <v>38297</v>
      </c>
      <c r="H941" t="s">
        <v>38694</v>
      </c>
      <c r="I941" t="s">
        <v>39318</v>
      </c>
      <c r="J941" t="s">
        <v>39915</v>
      </c>
      <c r="K941" t="s">
        <v>40057</v>
      </c>
      <c r="L941" t="s">
        <v>42786</v>
      </c>
      <c r="M941" t="s">
        <v>43169</v>
      </c>
      <c r="N941" t="s">
        <v>43399</v>
      </c>
      <c r="O941" t="s">
        <v>60372</v>
      </c>
      <c r="P941" t="s">
        <v>60769</v>
      </c>
      <c r="Q941" t="s">
        <v>61066</v>
      </c>
      <c r="R941" t="s">
        <v>61476</v>
      </c>
      <c r="S941" t="s">
        <v>62874</v>
      </c>
      <c r="T941" t="s">
        <v>63803</v>
      </c>
      <c r="U941" t="s">
        <v>64059</v>
      </c>
      <c r="V941" t="s">
        <v>64186</v>
      </c>
      <c r="W941" t="s">
        <v>65961</v>
      </c>
      <c r="X941" t="s">
        <v>66356</v>
      </c>
      <c r="Y941" t="s">
        <v>66939</v>
      </c>
      <c r="Z941" t="s">
        <v>67387</v>
      </c>
    </row>
    <row r="942" spans="1:60" x14ac:dyDescent="0.25">
      <c r="A942">
        <v>2648</v>
      </c>
      <c r="B942" t="s">
        <v>153</v>
      </c>
      <c r="C942" t="s">
        <v>15841</v>
      </c>
      <c r="D942" t="s">
        <v>16307</v>
      </c>
      <c r="E942" t="s">
        <v>16911</v>
      </c>
      <c r="F942" t="s">
        <v>17623</v>
      </c>
      <c r="G942" t="s">
        <v>17969</v>
      </c>
      <c r="H942" t="s">
        <v>18251</v>
      </c>
      <c r="I942" t="s">
        <v>18741</v>
      </c>
      <c r="J942" t="s">
        <v>19049</v>
      </c>
      <c r="K942" t="s">
        <v>19250</v>
      </c>
      <c r="L942" t="s">
        <v>19747</v>
      </c>
      <c r="M942" t="s">
        <v>20256</v>
      </c>
      <c r="N942" t="s">
        <v>20401</v>
      </c>
      <c r="O942" t="s">
        <v>34346</v>
      </c>
      <c r="P942" t="s">
        <v>35000</v>
      </c>
      <c r="Q942" t="s">
        <v>35871</v>
      </c>
      <c r="R942" t="s">
        <v>36515</v>
      </c>
      <c r="S942" t="s">
        <v>36836</v>
      </c>
      <c r="T942" t="s">
        <v>37353</v>
      </c>
      <c r="U942" t="s">
        <v>38209</v>
      </c>
      <c r="V942" t="s">
        <v>38863</v>
      </c>
      <c r="W942" t="s">
        <v>39292</v>
      </c>
      <c r="X942" t="s">
        <v>40446</v>
      </c>
      <c r="Y942" t="s">
        <v>40941</v>
      </c>
      <c r="Z942" t="s">
        <v>41248</v>
      </c>
    </row>
    <row r="943" spans="1:60" x14ac:dyDescent="0.25">
      <c r="A943">
        <v>2654</v>
      </c>
      <c r="B943" t="s">
        <v>153</v>
      </c>
      <c r="C943" t="s">
        <v>48110</v>
      </c>
      <c r="D943" t="s">
        <v>48368</v>
      </c>
      <c r="E943" t="s">
        <v>49657</v>
      </c>
      <c r="F943" t="s">
        <v>50823</v>
      </c>
      <c r="G943" t="s">
        <v>51644</v>
      </c>
      <c r="H943" t="s">
        <v>52986</v>
      </c>
      <c r="I943" t="s">
        <v>54239</v>
      </c>
      <c r="J943" t="s">
        <v>56493</v>
      </c>
      <c r="K943" t="s">
        <v>56965</v>
      </c>
      <c r="L943" t="s">
        <v>57994</v>
      </c>
    </row>
    <row r="944" spans="1:60" x14ac:dyDescent="0.25">
      <c r="A944">
        <v>2655</v>
      </c>
      <c r="B944" t="s">
        <v>153</v>
      </c>
      <c r="C944" t="s">
        <v>14811</v>
      </c>
      <c r="D944" t="s">
        <v>16764</v>
      </c>
      <c r="E944" t="s">
        <v>17303</v>
      </c>
      <c r="F944" t="s">
        <v>17768</v>
      </c>
      <c r="G944" t="s">
        <v>17977</v>
      </c>
      <c r="H944" t="s">
        <v>18284</v>
      </c>
      <c r="I944" t="s">
        <v>18615</v>
      </c>
      <c r="J944" t="s">
        <v>18889</v>
      </c>
      <c r="K944" t="s">
        <v>19352</v>
      </c>
      <c r="L944" t="s">
        <v>19495</v>
      </c>
      <c r="M944" t="s">
        <v>20478</v>
      </c>
      <c r="N944" t="s">
        <v>20597</v>
      </c>
      <c r="O944" t="s">
        <v>29418</v>
      </c>
      <c r="P944" t="s">
        <v>29857</v>
      </c>
      <c r="Q944" t="s">
        <v>30235</v>
      </c>
      <c r="R944" t="s">
        <v>30561</v>
      </c>
      <c r="S944" t="s">
        <v>31217</v>
      </c>
      <c r="T944" t="s">
        <v>31463</v>
      </c>
      <c r="U944" t="s">
        <v>31842</v>
      </c>
      <c r="V944" t="s">
        <v>32022</v>
      </c>
      <c r="W944" t="s">
        <v>32374</v>
      </c>
      <c r="X944" t="s">
        <v>33041</v>
      </c>
      <c r="Y944" t="s">
        <v>33322</v>
      </c>
      <c r="Z944" t="s">
        <v>33462</v>
      </c>
      <c r="AA944" t="s">
        <v>48244</v>
      </c>
      <c r="AB944" t="s">
        <v>49173</v>
      </c>
      <c r="AC944" t="s">
        <v>49397</v>
      </c>
      <c r="AD944" t="s">
        <v>49529</v>
      </c>
      <c r="AE944" t="s">
        <v>51014</v>
      </c>
      <c r="AF944" t="s">
        <v>51905</v>
      </c>
      <c r="AG944" t="s">
        <v>52132</v>
      </c>
      <c r="AH944" t="s">
        <v>53422</v>
      </c>
      <c r="AI944" t="s">
        <v>53889</v>
      </c>
      <c r="AJ944" t="s">
        <v>54692</v>
      </c>
      <c r="AK944" t="s">
        <v>56696</v>
      </c>
      <c r="AL944" t="s">
        <v>57138</v>
      </c>
      <c r="AM944" t="s">
        <v>65750</v>
      </c>
      <c r="AN944" t="s">
        <v>65964</v>
      </c>
      <c r="AO944" t="s">
        <v>66433</v>
      </c>
      <c r="AP944" t="s">
        <v>67356</v>
      </c>
      <c r="AQ944" t="s">
        <v>67535</v>
      </c>
      <c r="AR944" t="s">
        <v>67689</v>
      </c>
      <c r="AS944" t="s">
        <v>67861</v>
      </c>
      <c r="AT944" t="s">
        <v>68062</v>
      </c>
      <c r="AU944" t="s">
        <v>68404</v>
      </c>
      <c r="AV944" t="s">
        <v>69168</v>
      </c>
      <c r="AW944" t="s">
        <v>69237</v>
      </c>
      <c r="AX944" t="s">
        <v>69329</v>
      </c>
      <c r="AY944" t="s">
        <v>74954</v>
      </c>
      <c r="AZ944" t="s">
        <v>75806</v>
      </c>
      <c r="BA944" t="s">
        <v>76180</v>
      </c>
      <c r="BB944" t="s">
        <v>76564</v>
      </c>
      <c r="BC944" t="s">
        <v>76686</v>
      </c>
      <c r="BD944" t="s">
        <v>77170</v>
      </c>
      <c r="BE944" t="s">
        <v>77528</v>
      </c>
      <c r="BF944" t="s">
        <v>77770</v>
      </c>
      <c r="BG944" t="s">
        <v>78390</v>
      </c>
      <c r="BH944" t="s">
        <v>78567</v>
      </c>
    </row>
    <row r="945" spans="1:48" x14ac:dyDescent="0.25">
      <c r="A945">
        <v>2656</v>
      </c>
      <c r="B945" t="s">
        <v>153</v>
      </c>
      <c r="C945" t="s">
        <v>33868</v>
      </c>
      <c r="D945" t="s">
        <v>34035</v>
      </c>
      <c r="E945" t="s">
        <v>34607</v>
      </c>
      <c r="F945" t="s">
        <v>35558</v>
      </c>
      <c r="G945" t="s">
        <v>36378</v>
      </c>
      <c r="H945" t="s">
        <v>37233</v>
      </c>
      <c r="I945" t="s">
        <v>38434</v>
      </c>
      <c r="J945" t="s">
        <v>40822</v>
      </c>
      <c r="K945" t="s">
        <v>41281</v>
      </c>
    </row>
    <row r="946" spans="1:48" x14ac:dyDescent="0.25">
      <c r="A946">
        <v>2657</v>
      </c>
      <c r="B946" t="s">
        <v>153</v>
      </c>
      <c r="C946" t="s">
        <v>10289</v>
      </c>
      <c r="D946" t="s">
        <v>10622</v>
      </c>
      <c r="E946" t="s">
        <v>10892</v>
      </c>
      <c r="F946" t="s">
        <v>11075</v>
      </c>
      <c r="G946" t="s">
        <v>11783</v>
      </c>
      <c r="H946" t="s">
        <v>12406</v>
      </c>
      <c r="I946" t="s">
        <v>12827</v>
      </c>
      <c r="J946" t="s">
        <v>13513</v>
      </c>
      <c r="K946" t="s">
        <v>15132</v>
      </c>
      <c r="L946" t="s">
        <v>15681</v>
      </c>
      <c r="M946" t="s">
        <v>16967</v>
      </c>
    </row>
    <row r="947" spans="1:48" x14ac:dyDescent="0.25">
      <c r="A947">
        <v>2658</v>
      </c>
      <c r="B947" t="s">
        <v>153</v>
      </c>
      <c r="C947" t="s">
        <v>11046</v>
      </c>
      <c r="D947" t="s">
        <v>11719</v>
      </c>
      <c r="E947" t="s">
        <v>12538</v>
      </c>
      <c r="F947" t="s">
        <v>14050</v>
      </c>
      <c r="G947" t="s">
        <v>14591</v>
      </c>
      <c r="H947" t="s">
        <v>16636</v>
      </c>
      <c r="I947" t="s">
        <v>17266</v>
      </c>
      <c r="J947" t="s">
        <v>17599</v>
      </c>
      <c r="K947" t="s">
        <v>60193</v>
      </c>
      <c r="L947" t="s">
        <v>60403</v>
      </c>
      <c r="M947" t="s">
        <v>60726</v>
      </c>
      <c r="N947" t="s">
        <v>61134</v>
      </c>
      <c r="O947" t="s">
        <v>62243</v>
      </c>
      <c r="P947" t="s">
        <v>62834</v>
      </c>
      <c r="Q947" t="s">
        <v>63445</v>
      </c>
      <c r="R947" t="s">
        <v>64041</v>
      </c>
      <c r="S947" t="s">
        <v>64177</v>
      </c>
      <c r="T947" t="s">
        <v>66324</v>
      </c>
      <c r="U947" t="s">
        <v>66929</v>
      </c>
      <c r="V947" t="s">
        <v>67058</v>
      </c>
      <c r="W947" t="s">
        <v>67470</v>
      </c>
      <c r="X947" t="s">
        <v>74984</v>
      </c>
      <c r="Y947" t="s">
        <v>75205</v>
      </c>
      <c r="Z947" t="s">
        <v>75559</v>
      </c>
      <c r="AA947" t="s">
        <v>76155</v>
      </c>
      <c r="AB947" t="s">
        <v>76362</v>
      </c>
      <c r="AC947" t="s">
        <v>77136</v>
      </c>
      <c r="AD947" t="s">
        <v>77464</v>
      </c>
      <c r="AE947" t="s">
        <v>77612</v>
      </c>
      <c r="AF947" t="s">
        <v>78431</v>
      </c>
      <c r="AG947" t="s">
        <v>78813</v>
      </c>
    </row>
    <row r="948" spans="1:48" x14ac:dyDescent="0.25">
      <c r="A948">
        <v>2659</v>
      </c>
      <c r="B948" t="s">
        <v>153</v>
      </c>
      <c r="C948" t="s">
        <v>10977</v>
      </c>
      <c r="D948" t="s">
        <v>11810</v>
      </c>
      <c r="E948" t="s">
        <v>13135</v>
      </c>
      <c r="F948" t="s">
        <v>14049</v>
      </c>
      <c r="G948" t="s">
        <v>14475</v>
      </c>
      <c r="H948" t="s">
        <v>14615</v>
      </c>
      <c r="I948" t="s">
        <v>17110</v>
      </c>
      <c r="J948" t="s">
        <v>17760</v>
      </c>
      <c r="K948" t="s">
        <v>33857</v>
      </c>
      <c r="L948" t="s">
        <v>34764</v>
      </c>
      <c r="M948" t="s">
        <v>35608</v>
      </c>
      <c r="N948" t="s">
        <v>36271</v>
      </c>
      <c r="O948" t="s">
        <v>37276</v>
      </c>
      <c r="P948" t="s">
        <v>38777</v>
      </c>
      <c r="Q948" t="s">
        <v>39251</v>
      </c>
      <c r="R948" t="s">
        <v>39835</v>
      </c>
      <c r="S948" t="s">
        <v>40081</v>
      </c>
      <c r="T948" t="s">
        <v>42492</v>
      </c>
      <c r="U948" t="s">
        <v>43266</v>
      </c>
      <c r="V948" t="s">
        <v>43400</v>
      </c>
      <c r="W948" t="s">
        <v>74824</v>
      </c>
      <c r="X948" t="s">
        <v>75279</v>
      </c>
      <c r="Y948" t="s">
        <v>75722</v>
      </c>
      <c r="Z948" t="s">
        <v>76305</v>
      </c>
      <c r="AA948" t="s">
        <v>76673</v>
      </c>
      <c r="AB948" t="s">
        <v>76847</v>
      </c>
      <c r="AC948" t="s">
        <v>77667</v>
      </c>
      <c r="AD948" t="s">
        <v>77926</v>
      </c>
      <c r="AE948" t="s">
        <v>78065</v>
      </c>
      <c r="AF948" t="s">
        <v>78658</v>
      </c>
    </row>
    <row r="949" spans="1:48" x14ac:dyDescent="0.25">
      <c r="A949">
        <v>2662</v>
      </c>
      <c r="B949" t="s">
        <v>153</v>
      </c>
      <c r="C949" t="s">
        <v>60280</v>
      </c>
      <c r="D949" t="s">
        <v>60628</v>
      </c>
      <c r="E949" t="s">
        <v>61158</v>
      </c>
      <c r="F949" t="s">
        <v>62429</v>
      </c>
      <c r="G949" t="s">
        <v>63171</v>
      </c>
      <c r="H949" t="s">
        <v>63643</v>
      </c>
      <c r="I949" t="s">
        <v>63991</v>
      </c>
      <c r="J949" t="s">
        <v>64206</v>
      </c>
      <c r="K949" t="s">
        <v>64259</v>
      </c>
      <c r="L949" t="s">
        <v>66755</v>
      </c>
      <c r="M949" t="s">
        <v>66864</v>
      </c>
      <c r="N949" t="s">
        <v>67383</v>
      </c>
    </row>
    <row r="950" spans="1:48" x14ac:dyDescent="0.25">
      <c r="A950">
        <v>2667</v>
      </c>
      <c r="B950" t="s">
        <v>153</v>
      </c>
      <c r="C950" t="s">
        <v>48046</v>
      </c>
      <c r="D950" t="s">
        <v>48504</v>
      </c>
      <c r="E950" t="s">
        <v>50412</v>
      </c>
      <c r="F950" t="s">
        <v>51309</v>
      </c>
      <c r="G950" t="s">
        <v>52151</v>
      </c>
      <c r="H950" t="s">
        <v>52666</v>
      </c>
      <c r="I950" t="s">
        <v>54466</v>
      </c>
      <c r="J950" t="s">
        <v>56680</v>
      </c>
      <c r="K950" t="s">
        <v>57523</v>
      </c>
      <c r="L950" t="s">
        <v>57990</v>
      </c>
    </row>
    <row r="951" spans="1:48" x14ac:dyDescent="0.25">
      <c r="A951">
        <v>2673</v>
      </c>
      <c r="B951" t="s">
        <v>153</v>
      </c>
      <c r="C951" t="s">
        <v>10700</v>
      </c>
      <c r="D951" t="s">
        <v>10973</v>
      </c>
      <c r="E951" t="s">
        <v>11626</v>
      </c>
      <c r="F951" t="s">
        <v>12083</v>
      </c>
      <c r="G951" t="s">
        <v>12591</v>
      </c>
      <c r="H951" t="s">
        <v>13342</v>
      </c>
      <c r="I951" t="s">
        <v>13778</v>
      </c>
      <c r="J951" t="s">
        <v>13978</v>
      </c>
      <c r="K951" t="s">
        <v>14459</v>
      </c>
      <c r="L951" t="s">
        <v>15068</v>
      </c>
      <c r="M951" t="s">
        <v>15364</v>
      </c>
      <c r="N951" t="s">
        <v>15880</v>
      </c>
      <c r="O951" t="s">
        <v>48693</v>
      </c>
      <c r="P951" t="s">
        <v>49001</v>
      </c>
      <c r="Q951" t="s">
        <v>49616</v>
      </c>
      <c r="R951" t="s">
        <v>50966</v>
      </c>
      <c r="S951" t="s">
        <v>51945</v>
      </c>
      <c r="T951" t="s">
        <v>52408</v>
      </c>
      <c r="U951" t="s">
        <v>53871</v>
      </c>
      <c r="V951" t="s">
        <v>54857</v>
      </c>
      <c r="W951" t="s">
        <v>55843</v>
      </c>
      <c r="X951" t="s">
        <v>56413</v>
      </c>
      <c r="Y951" t="s">
        <v>56962</v>
      </c>
      <c r="Z951" t="s">
        <v>57708</v>
      </c>
    </row>
    <row r="952" spans="1:48" x14ac:dyDescent="0.25">
      <c r="A952">
        <v>2676</v>
      </c>
      <c r="B952" t="s">
        <v>153</v>
      </c>
      <c r="C952" t="s">
        <v>622</v>
      </c>
      <c r="D952" t="s">
        <v>686</v>
      </c>
      <c r="E952" t="s">
        <v>782</v>
      </c>
      <c r="F952" t="s">
        <v>985</v>
      </c>
      <c r="G952" t="s">
        <v>1248</v>
      </c>
      <c r="H952" t="s">
        <v>1636</v>
      </c>
      <c r="I952" t="s">
        <v>1838</v>
      </c>
      <c r="J952" t="s">
        <v>1978</v>
      </c>
      <c r="K952" t="s">
        <v>2601</v>
      </c>
      <c r="L952" t="s">
        <v>4494</v>
      </c>
      <c r="M952" t="s">
        <v>4607</v>
      </c>
      <c r="N952" t="s">
        <v>4929</v>
      </c>
      <c r="O952" t="s">
        <v>48356</v>
      </c>
      <c r="P952" t="s">
        <v>49106</v>
      </c>
      <c r="Q952" t="s">
        <v>50431</v>
      </c>
      <c r="R952" t="s">
        <v>51186</v>
      </c>
      <c r="S952" t="s">
        <v>51749</v>
      </c>
      <c r="T952" t="s">
        <v>52512</v>
      </c>
      <c r="U952" t="s">
        <v>53468</v>
      </c>
      <c r="V952" t="s">
        <v>54246</v>
      </c>
      <c r="W952" t="s">
        <v>54862</v>
      </c>
      <c r="X952" t="s">
        <v>56309</v>
      </c>
      <c r="Y952" t="s">
        <v>56961</v>
      </c>
      <c r="Z952" t="s">
        <v>57976</v>
      </c>
    </row>
    <row r="953" spans="1:48" x14ac:dyDescent="0.25">
      <c r="A953">
        <v>2679</v>
      </c>
      <c r="B953" t="s">
        <v>153</v>
      </c>
      <c r="C953" t="s">
        <v>9255</v>
      </c>
      <c r="D953" t="s">
        <v>9267</v>
      </c>
      <c r="E953" t="s">
        <v>9283</v>
      </c>
      <c r="F953" t="s">
        <v>9323</v>
      </c>
      <c r="G953" t="s">
        <v>9374</v>
      </c>
      <c r="H953" t="s">
        <v>9401</v>
      </c>
      <c r="I953" t="s">
        <v>9424</v>
      </c>
      <c r="J953" t="s">
        <v>9456</v>
      </c>
      <c r="K953" t="s">
        <v>9504</v>
      </c>
      <c r="L953" t="s">
        <v>9541</v>
      </c>
      <c r="M953" t="s">
        <v>9573</v>
      </c>
      <c r="N953" t="s">
        <v>9600</v>
      </c>
      <c r="O953" t="s">
        <v>9630</v>
      </c>
      <c r="P953" t="s">
        <v>9649</v>
      </c>
      <c r="Q953" t="s">
        <v>9718</v>
      </c>
      <c r="R953" t="s">
        <v>9731</v>
      </c>
      <c r="S953" t="s">
        <v>9766</v>
      </c>
      <c r="T953" t="s">
        <v>9818</v>
      </c>
      <c r="U953" t="s">
        <v>9839</v>
      </c>
      <c r="V953" t="s">
        <v>9864</v>
      </c>
      <c r="W953" t="s">
        <v>9921</v>
      </c>
      <c r="X953" t="s">
        <v>9950</v>
      </c>
      <c r="Y953" t="s">
        <v>47128</v>
      </c>
      <c r="Z953" t="s">
        <v>47158</v>
      </c>
      <c r="AA953" t="s">
        <v>47176</v>
      </c>
      <c r="AB953" t="s">
        <v>47219</v>
      </c>
      <c r="AC953" t="s">
        <v>47270</v>
      </c>
      <c r="AD953" t="s">
        <v>47306</v>
      </c>
      <c r="AE953" t="s">
        <v>47358</v>
      </c>
      <c r="AF953" t="s">
        <v>47400</v>
      </c>
      <c r="AG953" t="s">
        <v>47448</v>
      </c>
      <c r="AH953" t="s">
        <v>47511</v>
      </c>
      <c r="AI953" t="s">
        <v>47557</v>
      </c>
      <c r="AJ953" t="s">
        <v>47576</v>
      </c>
    </row>
    <row r="954" spans="1:48" x14ac:dyDescent="0.25">
      <c r="A954">
        <v>2682</v>
      </c>
      <c r="B954" t="s">
        <v>153</v>
      </c>
      <c r="C954" t="s">
        <v>14802</v>
      </c>
      <c r="D954" t="s">
        <v>16873</v>
      </c>
      <c r="E954" t="s">
        <v>17118</v>
      </c>
      <c r="F954" t="s">
        <v>17843</v>
      </c>
      <c r="G954" t="s">
        <v>18034</v>
      </c>
      <c r="H954" t="s">
        <v>18483</v>
      </c>
      <c r="I954" t="s">
        <v>18850</v>
      </c>
      <c r="J954" t="s">
        <v>19084</v>
      </c>
      <c r="K954" t="s">
        <v>19301</v>
      </c>
      <c r="L954" t="s">
        <v>20185</v>
      </c>
      <c r="M954" t="s">
        <v>20308</v>
      </c>
      <c r="N954" t="s">
        <v>20782</v>
      </c>
      <c r="O954" t="s">
        <v>28821</v>
      </c>
      <c r="P954" t="s">
        <v>30043</v>
      </c>
      <c r="Q954" t="s">
        <v>30507</v>
      </c>
      <c r="R954" t="s">
        <v>30794</v>
      </c>
      <c r="S954" t="s">
        <v>31050</v>
      </c>
      <c r="T954" t="s">
        <v>31466</v>
      </c>
      <c r="U954" t="s">
        <v>31792</v>
      </c>
      <c r="V954" t="s">
        <v>32067</v>
      </c>
      <c r="W954" t="s">
        <v>32332</v>
      </c>
      <c r="X954" t="s">
        <v>32917</v>
      </c>
      <c r="Y954" t="s">
        <v>33369</v>
      </c>
      <c r="Z954" t="s">
        <v>33443</v>
      </c>
      <c r="AA954" t="s">
        <v>65667</v>
      </c>
      <c r="AB954" t="s">
        <v>66152</v>
      </c>
      <c r="AC954" t="s">
        <v>67005</v>
      </c>
      <c r="AD954" t="s">
        <v>67357</v>
      </c>
      <c r="AE954" t="s">
        <v>67562</v>
      </c>
      <c r="AF954" t="s">
        <v>67648</v>
      </c>
      <c r="AG954" t="s">
        <v>67940</v>
      </c>
      <c r="AH954" t="s">
        <v>68150</v>
      </c>
      <c r="AI954" t="s">
        <v>68301</v>
      </c>
      <c r="AJ954" t="s">
        <v>68642</v>
      </c>
      <c r="AK954" t="s">
        <v>69169</v>
      </c>
      <c r="AL954" t="s">
        <v>69476</v>
      </c>
      <c r="AM954" t="s">
        <v>74906</v>
      </c>
      <c r="AN954" t="s">
        <v>75465</v>
      </c>
      <c r="AO954" t="s">
        <v>75749</v>
      </c>
      <c r="AP954" t="s">
        <v>76028</v>
      </c>
      <c r="AQ954" t="s">
        <v>76368</v>
      </c>
      <c r="AR954" t="s">
        <v>76846</v>
      </c>
      <c r="AS954" t="s">
        <v>77434</v>
      </c>
      <c r="AT954" t="s">
        <v>77707</v>
      </c>
      <c r="AU954" t="s">
        <v>78036</v>
      </c>
      <c r="AV954" t="s">
        <v>78498</v>
      </c>
    </row>
    <row r="955" spans="1:48" x14ac:dyDescent="0.25">
      <c r="A955">
        <v>2702</v>
      </c>
      <c r="B955" t="s">
        <v>153</v>
      </c>
      <c r="C955" t="s">
        <v>34037</v>
      </c>
      <c r="D955" t="s">
        <v>34499</v>
      </c>
      <c r="E955" t="s">
        <v>35122</v>
      </c>
      <c r="F955" t="s">
        <v>36283</v>
      </c>
      <c r="G955" t="s">
        <v>36540</v>
      </c>
      <c r="H955" t="s">
        <v>37069</v>
      </c>
      <c r="I955" t="s">
        <v>37994</v>
      </c>
      <c r="J955" t="s">
        <v>38426</v>
      </c>
      <c r="K955" t="s">
        <v>39196</v>
      </c>
      <c r="L955" t="s">
        <v>39512</v>
      </c>
      <c r="M955" t="s">
        <v>40352</v>
      </c>
      <c r="N955" t="s">
        <v>40766</v>
      </c>
      <c r="O955" t="s">
        <v>65688</v>
      </c>
      <c r="P955" t="s">
        <v>65982</v>
      </c>
      <c r="Q955" t="s">
        <v>66741</v>
      </c>
      <c r="R955" t="s">
        <v>67475</v>
      </c>
      <c r="S955" t="s">
        <v>67742</v>
      </c>
      <c r="T955" t="s">
        <v>67984</v>
      </c>
      <c r="U955" t="s">
        <v>68095</v>
      </c>
      <c r="V955" t="s">
        <v>68455</v>
      </c>
      <c r="W955" t="s">
        <v>68891</v>
      </c>
      <c r="X955" t="s">
        <v>69098</v>
      </c>
      <c r="Y955" t="s">
        <v>69342</v>
      </c>
      <c r="Z955" t="s">
        <v>69552</v>
      </c>
      <c r="AA955" t="s">
        <v>70260</v>
      </c>
      <c r="AB955" t="s">
        <v>70294</v>
      </c>
      <c r="AC955" t="s">
        <v>70479</v>
      </c>
      <c r="AD955" t="s">
        <v>70605</v>
      </c>
      <c r="AE955" t="s">
        <v>70834</v>
      </c>
      <c r="AF955" t="s">
        <v>71185</v>
      </c>
      <c r="AG955" t="s">
        <v>71661</v>
      </c>
      <c r="AH955" t="s">
        <v>72409</v>
      </c>
      <c r="AI955" t="s">
        <v>72735</v>
      </c>
      <c r="AJ955" t="s">
        <v>73378</v>
      </c>
      <c r="AK955" t="s">
        <v>73693</v>
      </c>
      <c r="AL955" t="s">
        <v>73888</v>
      </c>
    </row>
    <row r="956" spans="1:48" x14ac:dyDescent="0.25">
      <c r="A956">
        <v>2704</v>
      </c>
      <c r="B956" t="s">
        <v>153</v>
      </c>
      <c r="C956" t="s">
        <v>22672</v>
      </c>
      <c r="D956" t="s">
        <v>22917</v>
      </c>
      <c r="E956" t="s">
        <v>23403</v>
      </c>
      <c r="F956" t="s">
        <v>24128</v>
      </c>
      <c r="G956" t="s">
        <v>24356</v>
      </c>
      <c r="H956" t="s">
        <v>25136</v>
      </c>
      <c r="I956" t="s">
        <v>25730</v>
      </c>
      <c r="J956" t="s">
        <v>26250</v>
      </c>
      <c r="K956" t="s">
        <v>28318</v>
      </c>
      <c r="L956" t="s">
        <v>28614</v>
      </c>
      <c r="M956" t="s">
        <v>28941</v>
      </c>
      <c r="N956" t="s">
        <v>29919</v>
      </c>
      <c r="O956" t="s">
        <v>59334</v>
      </c>
      <c r="P956" t="s">
        <v>59668</v>
      </c>
      <c r="Q956" t="s">
        <v>60871</v>
      </c>
      <c r="R956" t="s">
        <v>61331</v>
      </c>
      <c r="S956" t="s">
        <v>61911</v>
      </c>
      <c r="T956" t="s">
        <v>62489</v>
      </c>
      <c r="U956" t="s">
        <v>63628</v>
      </c>
      <c r="V956" t="s">
        <v>63975</v>
      </c>
      <c r="W956" t="s">
        <v>65310</v>
      </c>
      <c r="X956" t="s">
        <v>66322</v>
      </c>
    </row>
    <row r="957" spans="1:48" x14ac:dyDescent="0.25">
      <c r="A957">
        <v>2706</v>
      </c>
      <c r="B957" t="s">
        <v>153</v>
      </c>
      <c r="C957" t="s">
        <v>22414</v>
      </c>
      <c r="D957" t="s">
        <v>22458</v>
      </c>
      <c r="E957" t="s">
        <v>22491</v>
      </c>
      <c r="F957" t="s">
        <v>24272</v>
      </c>
      <c r="G957" t="s">
        <v>24988</v>
      </c>
      <c r="H957" t="s">
        <v>25448</v>
      </c>
      <c r="I957" t="s">
        <v>25891</v>
      </c>
      <c r="J957" t="s">
        <v>26335</v>
      </c>
      <c r="K957" t="s">
        <v>26745</v>
      </c>
      <c r="L957" t="s">
        <v>27934</v>
      </c>
      <c r="M957" t="s">
        <v>28147</v>
      </c>
      <c r="N957" t="s">
        <v>28451</v>
      </c>
      <c r="O957" t="s">
        <v>48789</v>
      </c>
      <c r="P957" t="s">
        <v>49078</v>
      </c>
      <c r="Q957" t="s">
        <v>49440</v>
      </c>
      <c r="R957" t="s">
        <v>50267</v>
      </c>
      <c r="S957" t="s">
        <v>51717</v>
      </c>
      <c r="T957" t="s">
        <v>52226</v>
      </c>
      <c r="U957" t="s">
        <v>52453</v>
      </c>
      <c r="V957" t="s">
        <v>53900</v>
      </c>
      <c r="W957" t="s">
        <v>55799</v>
      </c>
      <c r="X957" t="s">
        <v>56343</v>
      </c>
      <c r="Y957" t="s">
        <v>56952</v>
      </c>
      <c r="Z957" t="s">
        <v>57297</v>
      </c>
      <c r="AA957" t="s">
        <v>70261</v>
      </c>
      <c r="AB957" t="s">
        <v>70297</v>
      </c>
      <c r="AC957" t="s">
        <v>70455</v>
      </c>
      <c r="AD957" t="s">
        <v>70747</v>
      </c>
      <c r="AE957" t="s">
        <v>71072</v>
      </c>
      <c r="AF957" t="s">
        <v>71527</v>
      </c>
      <c r="AG957" t="s">
        <v>71834</v>
      </c>
      <c r="AH957" t="s">
        <v>72353</v>
      </c>
      <c r="AI957" t="s">
        <v>72673</v>
      </c>
      <c r="AJ957" t="s">
        <v>72925</v>
      </c>
      <c r="AK957" t="s">
        <v>73547</v>
      </c>
      <c r="AL957" t="s">
        <v>74097</v>
      </c>
      <c r="AM957" t="s">
        <v>79124</v>
      </c>
      <c r="AN957" t="s">
        <v>79488</v>
      </c>
      <c r="AO957" t="s">
        <v>80027</v>
      </c>
      <c r="AP957" t="s">
        <v>80305</v>
      </c>
      <c r="AQ957" t="s">
        <v>80619</v>
      </c>
      <c r="AR957" t="s">
        <v>80884</v>
      </c>
      <c r="AS957" t="s">
        <v>81546</v>
      </c>
      <c r="AT957" t="s">
        <v>81666</v>
      </c>
      <c r="AU957" t="s">
        <v>82117</v>
      </c>
      <c r="AV957" t="s">
        <v>82778</v>
      </c>
    </row>
    <row r="958" spans="1:48" x14ac:dyDescent="0.25">
      <c r="A958">
        <v>2707</v>
      </c>
      <c r="B958" t="s">
        <v>153</v>
      </c>
      <c r="C958" t="s">
        <v>10367</v>
      </c>
      <c r="D958" t="s">
        <v>10613</v>
      </c>
      <c r="E958" t="s">
        <v>10805</v>
      </c>
      <c r="F958" t="s">
        <v>11257</v>
      </c>
      <c r="G958" t="s">
        <v>12162</v>
      </c>
      <c r="H958" t="s">
        <v>12696</v>
      </c>
      <c r="I958" t="s">
        <v>13263</v>
      </c>
      <c r="J958" t="s">
        <v>15045</v>
      </c>
      <c r="K958" t="s">
        <v>15736</v>
      </c>
      <c r="L958" t="s">
        <v>16092</v>
      </c>
    </row>
    <row r="959" spans="1:48" x14ac:dyDescent="0.25">
      <c r="A959">
        <v>2708</v>
      </c>
      <c r="B959" t="s">
        <v>153</v>
      </c>
      <c r="C959" t="s">
        <v>4773</v>
      </c>
      <c r="D959" t="s">
        <v>5185</v>
      </c>
      <c r="E959" t="s">
        <v>5310</v>
      </c>
      <c r="F959" t="s">
        <v>5550</v>
      </c>
      <c r="G959" t="s">
        <v>5855</v>
      </c>
      <c r="H959" t="s">
        <v>6395</v>
      </c>
      <c r="I959" t="s">
        <v>6732</v>
      </c>
      <c r="J959" t="s">
        <v>7017</v>
      </c>
      <c r="K959" t="s">
        <v>7208</v>
      </c>
      <c r="L959" t="s">
        <v>8388</v>
      </c>
      <c r="M959" t="s">
        <v>8604</v>
      </c>
      <c r="N959" t="s">
        <v>8723</v>
      </c>
      <c r="O959" t="s">
        <v>48784</v>
      </c>
      <c r="P959" t="s">
        <v>49348</v>
      </c>
      <c r="Q959" t="s">
        <v>49783</v>
      </c>
      <c r="R959" t="s">
        <v>50518</v>
      </c>
      <c r="S959" t="s">
        <v>51559</v>
      </c>
      <c r="T959" t="s">
        <v>52104</v>
      </c>
      <c r="U959" t="s">
        <v>52740</v>
      </c>
      <c r="V959" t="s">
        <v>53649</v>
      </c>
      <c r="W959" t="s">
        <v>55753</v>
      </c>
      <c r="X959" t="s">
        <v>55904</v>
      </c>
      <c r="Y959" t="s">
        <v>56568</v>
      </c>
      <c r="Z959" t="s">
        <v>57298</v>
      </c>
      <c r="AA959" t="s">
        <v>70253</v>
      </c>
      <c r="AB959" t="s">
        <v>70287</v>
      </c>
      <c r="AC959" t="s">
        <v>70453</v>
      </c>
      <c r="AD959" t="s">
        <v>70552</v>
      </c>
      <c r="AE959" t="s">
        <v>71204</v>
      </c>
      <c r="AF959" t="s">
        <v>71518</v>
      </c>
      <c r="AG959" t="s">
        <v>71685</v>
      </c>
      <c r="AH959" t="s">
        <v>72371</v>
      </c>
      <c r="AI959" t="s">
        <v>72553</v>
      </c>
      <c r="AJ959" t="s">
        <v>73223</v>
      </c>
      <c r="AK959" t="s">
        <v>73424</v>
      </c>
      <c r="AL959" t="s">
        <v>74179</v>
      </c>
      <c r="AM959" t="s">
        <v>79007</v>
      </c>
      <c r="AN959" t="s">
        <v>79430</v>
      </c>
      <c r="AO959" t="s">
        <v>79827</v>
      </c>
      <c r="AP959" t="s">
        <v>80203</v>
      </c>
      <c r="AQ959" t="s">
        <v>80535</v>
      </c>
      <c r="AR959" t="s">
        <v>80850</v>
      </c>
      <c r="AS959" t="s">
        <v>81502</v>
      </c>
      <c r="AT959" t="s">
        <v>81908</v>
      </c>
      <c r="AU959" t="s">
        <v>82188</v>
      </c>
      <c r="AV959" t="s">
        <v>82510</v>
      </c>
    </row>
    <row r="960" spans="1:48" x14ac:dyDescent="0.25">
      <c r="A960">
        <v>2709</v>
      </c>
      <c r="B960" t="s">
        <v>153</v>
      </c>
      <c r="C960" t="s">
        <v>59423</v>
      </c>
      <c r="D960" t="s">
        <v>59860</v>
      </c>
      <c r="E960" t="s">
        <v>60355</v>
      </c>
      <c r="F960" t="s">
        <v>61254</v>
      </c>
      <c r="G960" t="s">
        <v>61838</v>
      </c>
      <c r="H960" t="s">
        <v>62584</v>
      </c>
      <c r="I960" t="s">
        <v>63484</v>
      </c>
      <c r="J960" t="s">
        <v>63971</v>
      </c>
      <c r="K960" t="s">
        <v>65211</v>
      </c>
      <c r="L960" t="s">
        <v>66159</v>
      </c>
    </row>
    <row r="961" spans="1:60" x14ac:dyDescent="0.25">
      <c r="A961">
        <v>2710</v>
      </c>
      <c r="B961" t="s">
        <v>153</v>
      </c>
      <c r="C961" t="s">
        <v>23285</v>
      </c>
      <c r="D961" t="s">
        <v>24135</v>
      </c>
      <c r="E961" t="s">
        <v>25285</v>
      </c>
      <c r="F961" t="s">
        <v>25986</v>
      </c>
      <c r="G961" t="s">
        <v>26595</v>
      </c>
      <c r="H961" t="s">
        <v>27081</v>
      </c>
      <c r="I961" t="s">
        <v>27289</v>
      </c>
      <c r="J961" t="s">
        <v>30032</v>
      </c>
      <c r="K961" t="s">
        <v>30323</v>
      </c>
      <c r="L961" t="s">
        <v>33855</v>
      </c>
      <c r="M961" t="s">
        <v>34909</v>
      </c>
      <c r="N961" t="s">
        <v>35451</v>
      </c>
      <c r="O961" t="s">
        <v>35822</v>
      </c>
      <c r="P961" t="s">
        <v>37475</v>
      </c>
      <c r="Q961" t="s">
        <v>38601</v>
      </c>
      <c r="R961" t="s">
        <v>39410</v>
      </c>
      <c r="S961" t="s">
        <v>39758</v>
      </c>
      <c r="T961" t="s">
        <v>40055</v>
      </c>
      <c r="U961" t="s">
        <v>42592</v>
      </c>
      <c r="V961" t="s">
        <v>42933</v>
      </c>
      <c r="W961" t="s">
        <v>43527</v>
      </c>
    </row>
    <row r="962" spans="1:60" x14ac:dyDescent="0.25">
      <c r="A962">
        <v>2713</v>
      </c>
      <c r="B962" t="s">
        <v>153</v>
      </c>
      <c r="C962" t="s">
        <v>29318</v>
      </c>
      <c r="D962" t="s">
        <v>29976</v>
      </c>
      <c r="E962" t="s">
        <v>30331</v>
      </c>
      <c r="F962" t="s">
        <v>30739</v>
      </c>
      <c r="G962" t="s">
        <v>31042</v>
      </c>
      <c r="H962" t="s">
        <v>31433</v>
      </c>
      <c r="I962" t="s">
        <v>31547</v>
      </c>
      <c r="J962" t="s">
        <v>31748</v>
      </c>
      <c r="K962" t="s">
        <v>32278</v>
      </c>
      <c r="L962" t="s">
        <v>32861</v>
      </c>
      <c r="M962" t="s">
        <v>32975</v>
      </c>
      <c r="N962" t="s">
        <v>33319</v>
      </c>
      <c r="O962" t="s">
        <v>65258</v>
      </c>
      <c r="P962" t="s">
        <v>66031</v>
      </c>
      <c r="Q962" t="s">
        <v>67053</v>
      </c>
      <c r="R962" t="s">
        <v>67413</v>
      </c>
      <c r="S962" t="s">
        <v>67795</v>
      </c>
      <c r="T962" t="s">
        <v>67926</v>
      </c>
      <c r="U962" t="s">
        <v>68264</v>
      </c>
      <c r="V962" t="s">
        <v>68615</v>
      </c>
      <c r="W962" t="s">
        <v>68959</v>
      </c>
      <c r="X962" t="s">
        <v>69147</v>
      </c>
      <c r="Y962" t="s">
        <v>69345</v>
      </c>
      <c r="Z962" t="s">
        <v>69588</v>
      </c>
    </row>
    <row r="963" spans="1:60" x14ac:dyDescent="0.25">
      <c r="A963">
        <v>2721</v>
      </c>
      <c r="B963" t="s">
        <v>153</v>
      </c>
      <c r="C963" t="s">
        <v>59551</v>
      </c>
      <c r="D963" t="s">
        <v>59912</v>
      </c>
      <c r="E963" t="s">
        <v>61430</v>
      </c>
      <c r="F963" t="s">
        <v>61929</v>
      </c>
      <c r="G963" t="s">
        <v>62517</v>
      </c>
      <c r="H963" t="s">
        <v>63415</v>
      </c>
      <c r="I963" t="s">
        <v>63710</v>
      </c>
      <c r="J963" t="s">
        <v>64615</v>
      </c>
      <c r="K963" t="s">
        <v>65744</v>
      </c>
      <c r="L963" t="s">
        <v>66299</v>
      </c>
    </row>
    <row r="964" spans="1:60" x14ac:dyDescent="0.25">
      <c r="A964">
        <v>2723</v>
      </c>
      <c r="B964" t="s">
        <v>153</v>
      </c>
      <c r="C964" t="s">
        <v>4644</v>
      </c>
      <c r="D964" t="s">
        <v>5121</v>
      </c>
      <c r="E964" t="s">
        <v>5365</v>
      </c>
      <c r="F964" t="s">
        <v>5686</v>
      </c>
      <c r="G964" t="s">
        <v>6246</v>
      </c>
      <c r="H964" t="s">
        <v>6814</v>
      </c>
      <c r="I964" t="s">
        <v>8356</v>
      </c>
      <c r="J964" t="s">
        <v>8599</v>
      </c>
      <c r="K964" t="s">
        <v>8688</v>
      </c>
      <c r="L964" t="s">
        <v>59349</v>
      </c>
      <c r="M964" t="s">
        <v>60103</v>
      </c>
      <c r="N964" t="s">
        <v>61167</v>
      </c>
      <c r="O964" t="s">
        <v>61854</v>
      </c>
      <c r="P964" t="s">
        <v>62228</v>
      </c>
      <c r="Q964" t="s">
        <v>63345</v>
      </c>
      <c r="R964" t="s">
        <v>63918</v>
      </c>
      <c r="S964" t="s">
        <v>64076</v>
      </c>
      <c r="T964" t="s">
        <v>65336</v>
      </c>
      <c r="U964" t="s">
        <v>66450</v>
      </c>
      <c r="V964" t="s">
        <v>74938</v>
      </c>
      <c r="W964" t="s">
        <v>75434</v>
      </c>
      <c r="X964" t="s">
        <v>75833</v>
      </c>
      <c r="Y964" t="s">
        <v>76189</v>
      </c>
      <c r="Z964" t="s">
        <v>76523</v>
      </c>
      <c r="AA964" t="s">
        <v>76779</v>
      </c>
      <c r="AB964" t="s">
        <v>77188</v>
      </c>
      <c r="AC964" t="s">
        <v>77576</v>
      </c>
      <c r="AD964" t="s">
        <v>78324</v>
      </c>
      <c r="AE964" t="s">
        <v>78681</v>
      </c>
    </row>
    <row r="965" spans="1:60" x14ac:dyDescent="0.25">
      <c r="A965">
        <v>2725</v>
      </c>
      <c r="B965" t="s">
        <v>153</v>
      </c>
      <c r="C965" t="s">
        <v>59383</v>
      </c>
      <c r="D965" t="s">
        <v>59896</v>
      </c>
      <c r="E965" t="s">
        <v>60872</v>
      </c>
      <c r="F965" t="s">
        <v>61392</v>
      </c>
      <c r="G965" t="s">
        <v>62138</v>
      </c>
      <c r="H965" t="s">
        <v>62587</v>
      </c>
      <c r="I965" t="s">
        <v>63557</v>
      </c>
      <c r="J965" t="s">
        <v>64679</v>
      </c>
      <c r="K965" t="s">
        <v>65495</v>
      </c>
      <c r="L965" t="s">
        <v>66547</v>
      </c>
    </row>
    <row r="966" spans="1:60" x14ac:dyDescent="0.25">
      <c r="A966">
        <v>2729</v>
      </c>
      <c r="B966" t="s">
        <v>153</v>
      </c>
      <c r="C966" t="s">
        <v>15550</v>
      </c>
      <c r="D966" t="s">
        <v>16891</v>
      </c>
      <c r="E966" t="s">
        <v>17433</v>
      </c>
      <c r="F966" t="s">
        <v>17838</v>
      </c>
      <c r="G966" t="s">
        <v>18112</v>
      </c>
      <c r="H966" t="s">
        <v>18307</v>
      </c>
      <c r="I966" t="s">
        <v>18801</v>
      </c>
      <c r="J966" t="s">
        <v>19323</v>
      </c>
      <c r="K966" t="s">
        <v>19508</v>
      </c>
      <c r="L966" t="s">
        <v>19910</v>
      </c>
      <c r="M966" t="s">
        <v>20260</v>
      </c>
      <c r="N966" t="s">
        <v>20513</v>
      </c>
      <c r="O966" t="s">
        <v>41302</v>
      </c>
      <c r="P966" t="s">
        <v>42806</v>
      </c>
      <c r="Q966" t="s">
        <v>43396</v>
      </c>
      <c r="R966" t="s">
        <v>44029</v>
      </c>
      <c r="S966" t="s">
        <v>44228</v>
      </c>
      <c r="T966" t="s">
        <v>44592</v>
      </c>
      <c r="U966" t="s">
        <v>44882</v>
      </c>
      <c r="V966" t="s">
        <v>45328</v>
      </c>
      <c r="W966" t="s">
        <v>45696</v>
      </c>
      <c r="X966" t="s">
        <v>46386</v>
      </c>
      <c r="Y966" t="s">
        <v>46582</v>
      </c>
      <c r="Z966" t="s">
        <v>46977</v>
      </c>
      <c r="AA966" t="s">
        <v>58645</v>
      </c>
      <c r="AB966" t="s">
        <v>58688</v>
      </c>
      <c r="AC966" t="s">
        <v>58756</v>
      </c>
      <c r="AD966" t="s">
        <v>58834</v>
      </c>
      <c r="AE966" t="s">
        <v>59298</v>
      </c>
      <c r="AF966" t="s">
        <v>59613</v>
      </c>
      <c r="AG966" t="s">
        <v>60578</v>
      </c>
      <c r="AH966" t="s">
        <v>61218</v>
      </c>
      <c r="AI966" t="s">
        <v>62083</v>
      </c>
      <c r="AJ966" t="s">
        <v>62756</v>
      </c>
      <c r="AK966" t="s">
        <v>65136</v>
      </c>
      <c r="AL966" t="s">
        <v>65675</v>
      </c>
      <c r="AM966" t="s">
        <v>79121</v>
      </c>
      <c r="AN966" t="s">
        <v>79523</v>
      </c>
      <c r="AO966" t="s">
        <v>79963</v>
      </c>
      <c r="AP966" t="s">
        <v>80169</v>
      </c>
      <c r="AQ966" t="s">
        <v>80595</v>
      </c>
      <c r="AR966" t="s">
        <v>81027</v>
      </c>
      <c r="AS966" t="s">
        <v>81569</v>
      </c>
      <c r="AT966" t="s">
        <v>82046</v>
      </c>
      <c r="AU966" t="s">
        <v>82309</v>
      </c>
      <c r="AV966" t="s">
        <v>82474</v>
      </c>
    </row>
    <row r="967" spans="1:60" x14ac:dyDescent="0.25">
      <c r="A967">
        <v>2733</v>
      </c>
      <c r="B967" t="s">
        <v>153</v>
      </c>
      <c r="C967" t="s">
        <v>2549</v>
      </c>
      <c r="D967" t="s">
        <v>3370</v>
      </c>
      <c r="E967" t="s">
        <v>3714</v>
      </c>
      <c r="F967" t="s">
        <v>3828</v>
      </c>
      <c r="G967" t="s">
        <v>3981</v>
      </c>
      <c r="H967" t="s">
        <v>4089</v>
      </c>
      <c r="I967" t="s">
        <v>4114</v>
      </c>
      <c r="J967" t="s">
        <v>4157</v>
      </c>
      <c r="K967" t="s">
        <v>4186</v>
      </c>
      <c r="L967" t="s">
        <v>6622</v>
      </c>
      <c r="M967" t="s">
        <v>7120</v>
      </c>
      <c r="N967" t="s">
        <v>7384</v>
      </c>
      <c r="O967" t="s">
        <v>50524</v>
      </c>
      <c r="P967" t="s">
        <v>51154</v>
      </c>
      <c r="Q967" t="s">
        <v>52284</v>
      </c>
      <c r="R967" t="s">
        <v>54164</v>
      </c>
      <c r="S967" t="s">
        <v>54753</v>
      </c>
      <c r="T967" t="s">
        <v>55153</v>
      </c>
      <c r="U967" t="s">
        <v>55427</v>
      </c>
      <c r="V967" t="s">
        <v>55489</v>
      </c>
      <c r="W967" t="s">
        <v>55612</v>
      </c>
      <c r="X967" t="s">
        <v>55656</v>
      </c>
      <c r="Y967" t="s">
        <v>58270</v>
      </c>
      <c r="Z967" t="s">
        <v>58544</v>
      </c>
      <c r="AA967" t="s">
        <v>58870</v>
      </c>
      <c r="AB967" t="s">
        <v>58924</v>
      </c>
      <c r="AC967" t="s">
        <v>58970</v>
      </c>
      <c r="AD967" t="s">
        <v>59021</v>
      </c>
      <c r="AE967" t="s">
        <v>59054</v>
      </c>
      <c r="AF967" t="s">
        <v>61122</v>
      </c>
      <c r="AG967" t="s">
        <v>62911</v>
      </c>
      <c r="AH967" t="s">
        <v>63623</v>
      </c>
      <c r="AI967" t="s">
        <v>64115</v>
      </c>
      <c r="AJ967" t="s">
        <v>64215</v>
      </c>
      <c r="AK967" t="s">
        <v>66600</v>
      </c>
      <c r="AL967" t="s">
        <v>66986</v>
      </c>
    </row>
    <row r="968" spans="1:60" x14ac:dyDescent="0.25">
      <c r="A968">
        <v>2765</v>
      </c>
      <c r="B968" t="s">
        <v>153</v>
      </c>
      <c r="C968" t="s">
        <v>15456</v>
      </c>
      <c r="D968" t="s">
        <v>15898</v>
      </c>
      <c r="E968" t="s">
        <v>16375</v>
      </c>
      <c r="F968" t="s">
        <v>16924</v>
      </c>
      <c r="G968" t="s">
        <v>17699</v>
      </c>
      <c r="H968" t="s">
        <v>18019</v>
      </c>
      <c r="I968" t="s">
        <v>18714</v>
      </c>
      <c r="J968" t="s">
        <v>19020</v>
      </c>
      <c r="K968" t="s">
        <v>19177</v>
      </c>
      <c r="L968" t="s">
        <v>20201</v>
      </c>
      <c r="M968" t="s">
        <v>20683</v>
      </c>
      <c r="N968" t="s">
        <v>20893</v>
      </c>
      <c r="O968" t="s">
        <v>48454</v>
      </c>
      <c r="P968" t="s">
        <v>49605</v>
      </c>
      <c r="Q968" t="s">
        <v>50275</v>
      </c>
      <c r="R968" t="s">
        <v>51209</v>
      </c>
      <c r="S968" t="s">
        <v>53122</v>
      </c>
      <c r="T968" t="s">
        <v>53963</v>
      </c>
      <c r="U968" t="s">
        <v>55138</v>
      </c>
      <c r="V968" t="s">
        <v>57061</v>
      </c>
      <c r="W968" t="s">
        <v>58070</v>
      </c>
    </row>
    <row r="969" spans="1:60" x14ac:dyDescent="0.25">
      <c r="A969">
        <v>2767</v>
      </c>
      <c r="B969" t="s">
        <v>153</v>
      </c>
      <c r="C969" t="s">
        <v>10586</v>
      </c>
      <c r="D969" t="s">
        <v>11304</v>
      </c>
      <c r="E969" t="s">
        <v>11743</v>
      </c>
      <c r="F969" t="s">
        <v>12263</v>
      </c>
      <c r="G969" t="s">
        <v>12666</v>
      </c>
      <c r="H969" t="s">
        <v>13076</v>
      </c>
      <c r="I969" t="s">
        <v>13574</v>
      </c>
      <c r="J969" t="s">
        <v>14026</v>
      </c>
      <c r="K969" t="s">
        <v>14194</v>
      </c>
      <c r="L969" t="s">
        <v>15009</v>
      </c>
      <c r="M969" t="s">
        <v>15431</v>
      </c>
      <c r="N969" t="s">
        <v>16180</v>
      </c>
      <c r="O969" t="s">
        <v>48281</v>
      </c>
      <c r="P969" t="s">
        <v>49052</v>
      </c>
      <c r="Q969" t="s">
        <v>49743</v>
      </c>
      <c r="R969" t="s">
        <v>50637</v>
      </c>
      <c r="S969" t="s">
        <v>52208</v>
      </c>
      <c r="T969" t="s">
        <v>52947</v>
      </c>
      <c r="U969" t="s">
        <v>53781</v>
      </c>
      <c r="V969" t="s">
        <v>54426</v>
      </c>
      <c r="W969" t="s">
        <v>54724</v>
      </c>
      <c r="X969" t="s">
        <v>56050</v>
      </c>
      <c r="Y969" t="s">
        <v>56305</v>
      </c>
      <c r="Z969" t="s">
        <v>57021</v>
      </c>
      <c r="AA969" t="s">
        <v>70590</v>
      </c>
      <c r="AB969" t="s">
        <v>70838</v>
      </c>
      <c r="AC969" t="s">
        <v>71294</v>
      </c>
      <c r="AD969" t="s">
        <v>71466</v>
      </c>
      <c r="AE969" t="s">
        <v>71878</v>
      </c>
      <c r="AF969" t="s">
        <v>72093</v>
      </c>
      <c r="AG969" t="s">
        <v>72324</v>
      </c>
      <c r="AH969" t="s">
        <v>72700</v>
      </c>
      <c r="AI969" t="s">
        <v>73130</v>
      </c>
      <c r="AJ969" t="s">
        <v>73412</v>
      </c>
      <c r="AK969" t="s">
        <v>73719</v>
      </c>
      <c r="AL969" t="s">
        <v>74190</v>
      </c>
      <c r="AM969" t="s">
        <v>79085</v>
      </c>
      <c r="AN969" t="s">
        <v>79753</v>
      </c>
      <c r="AO969" t="s">
        <v>79867</v>
      </c>
      <c r="AP969" t="s">
        <v>80270</v>
      </c>
      <c r="AQ969" t="s">
        <v>80634</v>
      </c>
      <c r="AR969" t="s">
        <v>81024</v>
      </c>
      <c r="AS969" t="s">
        <v>81296</v>
      </c>
      <c r="AT969" t="s">
        <v>81765</v>
      </c>
      <c r="AU969" t="s">
        <v>82416</v>
      </c>
      <c r="AV969" t="s">
        <v>82846</v>
      </c>
    </row>
    <row r="970" spans="1:60" x14ac:dyDescent="0.25">
      <c r="A970">
        <v>2771</v>
      </c>
      <c r="B970" t="s">
        <v>153</v>
      </c>
      <c r="C970" t="s">
        <v>41870</v>
      </c>
      <c r="D970" t="s">
        <v>42643</v>
      </c>
      <c r="E970" t="s">
        <v>43358</v>
      </c>
      <c r="F970" t="s">
        <v>43879</v>
      </c>
      <c r="G970" t="s">
        <v>44250</v>
      </c>
      <c r="H970" t="s">
        <v>44748</v>
      </c>
      <c r="I970" t="s">
        <v>44872</v>
      </c>
      <c r="J970" t="s">
        <v>45486</v>
      </c>
      <c r="K970" t="s">
        <v>45597</v>
      </c>
      <c r="L970" t="s">
        <v>46441</v>
      </c>
      <c r="M970" t="s">
        <v>46673</v>
      </c>
      <c r="N970" t="s">
        <v>46880</v>
      </c>
      <c r="O970" t="s">
        <v>48707</v>
      </c>
      <c r="P970" t="s">
        <v>49257</v>
      </c>
      <c r="Q970" t="s">
        <v>50343</v>
      </c>
      <c r="R970" t="s">
        <v>51275</v>
      </c>
      <c r="S970" t="s">
        <v>52207</v>
      </c>
      <c r="T970" t="s">
        <v>52680</v>
      </c>
      <c r="U970" t="s">
        <v>53313</v>
      </c>
      <c r="V970" t="s">
        <v>53944</v>
      </c>
      <c r="W970" t="s">
        <v>54896</v>
      </c>
      <c r="X970" t="s">
        <v>56221</v>
      </c>
      <c r="Y970" t="s">
        <v>56520</v>
      </c>
      <c r="Z970" t="s">
        <v>56914</v>
      </c>
      <c r="AA970" t="s">
        <v>59831</v>
      </c>
      <c r="AB970" t="s">
        <v>60303</v>
      </c>
      <c r="AC970" t="s">
        <v>60952</v>
      </c>
      <c r="AD970" t="s">
        <v>61206</v>
      </c>
      <c r="AE970" t="s">
        <v>61487</v>
      </c>
      <c r="AF970" t="s">
        <v>61920</v>
      </c>
      <c r="AG970" t="s">
        <v>62384</v>
      </c>
      <c r="AH970" t="s">
        <v>63061</v>
      </c>
      <c r="AI970" t="s">
        <v>63516</v>
      </c>
      <c r="AJ970" t="s">
        <v>64612</v>
      </c>
      <c r="AK970" t="s">
        <v>64894</v>
      </c>
      <c r="AL970" t="s">
        <v>65299</v>
      </c>
      <c r="AM970" t="s">
        <v>70782</v>
      </c>
      <c r="AN970" t="s">
        <v>70932</v>
      </c>
      <c r="AO970" t="s">
        <v>71215</v>
      </c>
      <c r="AP970" t="s">
        <v>71471</v>
      </c>
      <c r="AQ970" t="s">
        <v>71780</v>
      </c>
      <c r="AR970" t="s">
        <v>72178</v>
      </c>
      <c r="AS970" t="s">
        <v>72492</v>
      </c>
      <c r="AT970" t="s">
        <v>72876</v>
      </c>
      <c r="AU970" t="s">
        <v>73026</v>
      </c>
      <c r="AV970" t="s">
        <v>73501</v>
      </c>
      <c r="AW970" t="s">
        <v>74002</v>
      </c>
      <c r="AX970" t="s">
        <v>74273</v>
      </c>
      <c r="AY970" t="s">
        <v>78929</v>
      </c>
      <c r="AZ970" t="s">
        <v>79679</v>
      </c>
      <c r="BA970" t="s">
        <v>79797</v>
      </c>
      <c r="BB970" t="s">
        <v>80084</v>
      </c>
      <c r="BC970" t="s">
        <v>80518</v>
      </c>
      <c r="BD970" t="s">
        <v>80839</v>
      </c>
      <c r="BE970" t="s">
        <v>81264</v>
      </c>
      <c r="BF970" t="s">
        <v>81716</v>
      </c>
      <c r="BG970" t="s">
        <v>82249</v>
      </c>
      <c r="BH970" t="s">
        <v>82524</v>
      </c>
    </row>
    <row r="971" spans="1:60" x14ac:dyDescent="0.25">
      <c r="A971">
        <v>2773</v>
      </c>
      <c r="B971" t="s">
        <v>153</v>
      </c>
      <c r="C971" t="s">
        <v>10328</v>
      </c>
      <c r="D971" t="s">
        <v>10526</v>
      </c>
      <c r="E971" t="s">
        <v>11090</v>
      </c>
      <c r="F971" t="s">
        <v>12318</v>
      </c>
      <c r="G971" t="s">
        <v>13119</v>
      </c>
      <c r="H971" t="s">
        <v>13745</v>
      </c>
      <c r="I971" t="s">
        <v>14170</v>
      </c>
      <c r="J971" t="s">
        <v>15928</v>
      </c>
      <c r="K971" t="s">
        <v>17031</v>
      </c>
      <c r="L971" t="s">
        <v>17107</v>
      </c>
      <c r="M971" t="s">
        <v>48027</v>
      </c>
      <c r="N971" t="s">
        <v>49504</v>
      </c>
      <c r="O971" t="s">
        <v>50651</v>
      </c>
      <c r="P971" t="s">
        <v>52164</v>
      </c>
      <c r="Q971" t="s">
        <v>53002</v>
      </c>
      <c r="R971" t="s">
        <v>53965</v>
      </c>
      <c r="S971" t="s">
        <v>56593</v>
      </c>
      <c r="T971" t="s">
        <v>57399</v>
      </c>
      <c r="U971" t="s">
        <v>58112</v>
      </c>
    </row>
    <row r="972" spans="1:60" x14ac:dyDescent="0.25">
      <c r="A972">
        <v>2783</v>
      </c>
      <c r="B972" t="s">
        <v>153</v>
      </c>
      <c r="C972" t="s">
        <v>10393</v>
      </c>
      <c r="D972" t="s">
        <v>10528</v>
      </c>
      <c r="E972" t="s">
        <v>10675</v>
      </c>
      <c r="F972" t="s">
        <v>11219</v>
      </c>
      <c r="G972" t="s">
        <v>12161</v>
      </c>
      <c r="H972" t="s">
        <v>12393</v>
      </c>
      <c r="I972" t="s">
        <v>13080</v>
      </c>
      <c r="J972" t="s">
        <v>13475</v>
      </c>
      <c r="K972" t="s">
        <v>15570</v>
      </c>
      <c r="L972" t="s">
        <v>16215</v>
      </c>
      <c r="M972" t="s">
        <v>47984</v>
      </c>
      <c r="N972" t="s">
        <v>48120</v>
      </c>
      <c r="O972" t="s">
        <v>49793</v>
      </c>
      <c r="P972" t="s">
        <v>50081</v>
      </c>
      <c r="Q972" t="s">
        <v>50927</v>
      </c>
      <c r="R972" t="s">
        <v>52981</v>
      </c>
      <c r="S972" t="s">
        <v>53664</v>
      </c>
      <c r="T972" t="s">
        <v>55833</v>
      </c>
      <c r="U972" t="s">
        <v>56471</v>
      </c>
      <c r="V972" t="s">
        <v>57617</v>
      </c>
      <c r="W972" t="s">
        <v>78970</v>
      </c>
      <c r="X972" t="s">
        <v>79265</v>
      </c>
      <c r="Y972" t="s">
        <v>79868</v>
      </c>
      <c r="Z972" t="s">
        <v>80337</v>
      </c>
      <c r="AA972" t="s">
        <v>80532</v>
      </c>
      <c r="AB972" t="s">
        <v>80887</v>
      </c>
      <c r="AC972" t="s">
        <v>81454</v>
      </c>
      <c r="AD972" t="s">
        <v>81647</v>
      </c>
      <c r="AE972" t="s">
        <v>82155</v>
      </c>
      <c r="AF972" t="s">
        <v>82812</v>
      </c>
    </row>
    <row r="973" spans="1:60" x14ac:dyDescent="0.25">
      <c r="A973">
        <v>2785</v>
      </c>
      <c r="B973" t="s">
        <v>153</v>
      </c>
      <c r="C973" t="s">
        <v>648</v>
      </c>
      <c r="D973" t="s">
        <v>674</v>
      </c>
      <c r="E973" t="s">
        <v>842</v>
      </c>
      <c r="F973" t="s">
        <v>1150</v>
      </c>
      <c r="G973" t="s">
        <v>1609</v>
      </c>
      <c r="H973" t="s">
        <v>1877</v>
      </c>
      <c r="I973" t="s">
        <v>2478</v>
      </c>
      <c r="J973" t="s">
        <v>4278</v>
      </c>
      <c r="K973" t="s">
        <v>4329</v>
      </c>
      <c r="L973" t="s">
        <v>4630</v>
      </c>
      <c r="M973" t="s">
        <v>4814</v>
      </c>
      <c r="N973" t="s">
        <v>5159</v>
      </c>
      <c r="O973" t="s">
        <v>66002</v>
      </c>
      <c r="P973" t="s">
        <v>66340</v>
      </c>
      <c r="Q973" t="s">
        <v>67037</v>
      </c>
      <c r="R973" t="s">
        <v>67198</v>
      </c>
      <c r="S973" t="s">
        <v>67618</v>
      </c>
      <c r="T973" t="s">
        <v>67885</v>
      </c>
      <c r="U973" t="s">
        <v>68298</v>
      </c>
      <c r="V973" t="s">
        <v>68519</v>
      </c>
      <c r="W973" t="s">
        <v>68949</v>
      </c>
      <c r="X973" t="s">
        <v>69127</v>
      </c>
      <c r="Y973" t="s">
        <v>69244</v>
      </c>
      <c r="Z973" t="s">
        <v>69544</v>
      </c>
    </row>
    <row r="974" spans="1:60" x14ac:dyDescent="0.25">
      <c r="A974">
        <v>2789</v>
      </c>
      <c r="B974" t="s">
        <v>153</v>
      </c>
      <c r="C974" t="s">
        <v>4935</v>
      </c>
      <c r="D974" t="s">
        <v>5260</v>
      </c>
      <c r="E974" t="s">
        <v>5543</v>
      </c>
      <c r="F974" t="s">
        <v>6081</v>
      </c>
      <c r="G974" t="s">
        <v>6608</v>
      </c>
      <c r="H974" t="s">
        <v>7110</v>
      </c>
      <c r="I974" t="s">
        <v>8414</v>
      </c>
      <c r="J974" t="s">
        <v>8576</v>
      </c>
      <c r="K974" t="s">
        <v>8677</v>
      </c>
      <c r="L974" t="s">
        <v>74971</v>
      </c>
      <c r="M974" t="s">
        <v>75224</v>
      </c>
      <c r="N974" t="s">
        <v>75689</v>
      </c>
      <c r="O974" t="s">
        <v>75952</v>
      </c>
      <c r="P974" t="s">
        <v>76674</v>
      </c>
      <c r="Q974" t="s">
        <v>77024</v>
      </c>
      <c r="R974" t="s">
        <v>77263</v>
      </c>
      <c r="S974" t="s">
        <v>77679</v>
      </c>
      <c r="T974" t="s">
        <v>78281</v>
      </c>
      <c r="U974" t="s">
        <v>78729</v>
      </c>
    </row>
    <row r="975" spans="1:60" x14ac:dyDescent="0.25">
      <c r="A975">
        <v>2791</v>
      </c>
      <c r="B975" t="s">
        <v>153</v>
      </c>
      <c r="C975" t="s">
        <v>5417</v>
      </c>
      <c r="D975" t="s">
        <v>5809</v>
      </c>
      <c r="E975" t="s">
        <v>6472</v>
      </c>
      <c r="F975" t="s">
        <v>7142</v>
      </c>
      <c r="G975" t="s">
        <v>7270</v>
      </c>
      <c r="H975" t="s">
        <v>7387</v>
      </c>
      <c r="I975" t="s">
        <v>7639</v>
      </c>
      <c r="J975" t="s">
        <v>7725</v>
      </c>
      <c r="K975" t="s">
        <v>8747</v>
      </c>
      <c r="L975" t="s">
        <v>8799</v>
      </c>
      <c r="M975" t="s">
        <v>8878</v>
      </c>
      <c r="N975" t="s">
        <v>8956</v>
      </c>
      <c r="O975" t="s">
        <v>22536</v>
      </c>
      <c r="P975" t="s">
        <v>22624</v>
      </c>
      <c r="Q975" t="s">
        <v>22755</v>
      </c>
      <c r="R975" t="s">
        <v>22969</v>
      </c>
      <c r="S975" t="s">
        <v>23750</v>
      </c>
      <c r="T975" t="s">
        <v>24290</v>
      </c>
      <c r="U975" t="s">
        <v>24448</v>
      </c>
      <c r="V975" t="s">
        <v>25412</v>
      </c>
      <c r="W975" t="s">
        <v>25719</v>
      </c>
      <c r="X975" t="s">
        <v>27938</v>
      </c>
      <c r="Y975" t="s">
        <v>28338</v>
      </c>
      <c r="Z975" t="s">
        <v>28546</v>
      </c>
      <c r="AA975" t="s">
        <v>29048</v>
      </c>
      <c r="AB975" t="s">
        <v>79195</v>
      </c>
      <c r="AC975" t="s">
        <v>79566</v>
      </c>
      <c r="AD975" t="s">
        <v>79722</v>
      </c>
      <c r="AE975" t="s">
        <v>80256</v>
      </c>
      <c r="AF975" t="s">
        <v>80443</v>
      </c>
      <c r="AG975" t="s">
        <v>81212</v>
      </c>
      <c r="AH975" t="s">
        <v>81514</v>
      </c>
      <c r="AI975" t="s">
        <v>81754</v>
      </c>
      <c r="AJ975" t="s">
        <v>82316</v>
      </c>
      <c r="AK975" t="s">
        <v>82718</v>
      </c>
    </row>
    <row r="976" spans="1:60" x14ac:dyDescent="0.25">
      <c r="A976">
        <v>2795</v>
      </c>
      <c r="B976" t="s">
        <v>153</v>
      </c>
      <c r="C976" t="s">
        <v>48075</v>
      </c>
      <c r="D976" t="s">
        <v>49509</v>
      </c>
      <c r="E976" t="s">
        <v>50279</v>
      </c>
      <c r="F976" t="s">
        <v>51541</v>
      </c>
      <c r="G976" t="s">
        <v>53460</v>
      </c>
      <c r="H976" t="s">
        <v>54760</v>
      </c>
      <c r="I976" t="s">
        <v>55184</v>
      </c>
      <c r="J976" t="s">
        <v>57518</v>
      </c>
      <c r="K976" t="s">
        <v>58019</v>
      </c>
    </row>
    <row r="977" spans="1:60" x14ac:dyDescent="0.25">
      <c r="A977">
        <v>2797</v>
      </c>
      <c r="B977" t="s">
        <v>153</v>
      </c>
      <c r="C977" t="s">
        <v>10276</v>
      </c>
      <c r="D977" t="s">
        <v>10502</v>
      </c>
      <c r="E977" t="s">
        <v>11165</v>
      </c>
      <c r="F977" t="s">
        <v>12019</v>
      </c>
      <c r="G977" t="s">
        <v>12544</v>
      </c>
      <c r="H977" t="s">
        <v>14844</v>
      </c>
      <c r="I977" t="s">
        <v>15026</v>
      </c>
      <c r="J977" t="s">
        <v>16191</v>
      </c>
      <c r="K977" t="s">
        <v>48145</v>
      </c>
      <c r="L977" t="s">
        <v>48867</v>
      </c>
      <c r="M977" t="s">
        <v>50006</v>
      </c>
      <c r="N977" t="s">
        <v>50762</v>
      </c>
      <c r="O977" t="s">
        <v>51778</v>
      </c>
      <c r="P977" t="s">
        <v>53523</v>
      </c>
      <c r="Q977" t="s">
        <v>54524</v>
      </c>
      <c r="R977" t="s">
        <v>56033</v>
      </c>
      <c r="S977" t="s">
        <v>57119</v>
      </c>
      <c r="T977" t="s">
        <v>57741</v>
      </c>
    </row>
    <row r="978" spans="1:60" x14ac:dyDescent="0.25">
      <c r="A978">
        <v>2805</v>
      </c>
      <c r="B978" t="s">
        <v>153</v>
      </c>
      <c r="C978" t="s">
        <v>4472</v>
      </c>
      <c r="D978" t="s">
        <v>5043</v>
      </c>
      <c r="E978" t="s">
        <v>5662</v>
      </c>
      <c r="F978" t="s">
        <v>5963</v>
      </c>
      <c r="G978" t="s">
        <v>6648</v>
      </c>
      <c r="H978" t="s">
        <v>7054</v>
      </c>
      <c r="I978" t="s">
        <v>8352</v>
      </c>
      <c r="J978" t="s">
        <v>8494</v>
      </c>
      <c r="K978" t="s">
        <v>8651</v>
      </c>
    </row>
    <row r="979" spans="1:60" x14ac:dyDescent="0.25">
      <c r="A979">
        <v>2811</v>
      </c>
      <c r="B979" t="s">
        <v>153</v>
      </c>
      <c r="C979" t="s">
        <v>2683</v>
      </c>
      <c r="D979" t="s">
        <v>3283</v>
      </c>
      <c r="E979" t="s">
        <v>3763</v>
      </c>
      <c r="F979" t="s">
        <v>3951</v>
      </c>
      <c r="G979" t="s">
        <v>4046</v>
      </c>
      <c r="H979" t="s">
        <v>4079</v>
      </c>
      <c r="I979" t="s">
        <v>4126</v>
      </c>
      <c r="J979" t="s">
        <v>4155</v>
      </c>
      <c r="K979" t="s">
        <v>4194</v>
      </c>
      <c r="L979" t="s">
        <v>7046</v>
      </c>
      <c r="M979" t="s">
        <v>7307</v>
      </c>
      <c r="N979" t="s">
        <v>7439</v>
      </c>
      <c r="O979" t="s">
        <v>24056</v>
      </c>
      <c r="P979" t="s">
        <v>24395</v>
      </c>
      <c r="Q979" t="s">
        <v>25124</v>
      </c>
      <c r="R979" t="s">
        <v>25263</v>
      </c>
      <c r="S979" t="s">
        <v>26280</v>
      </c>
      <c r="T979" t="s">
        <v>26722</v>
      </c>
      <c r="U979" t="s">
        <v>26983</v>
      </c>
      <c r="V979" t="s">
        <v>27182</v>
      </c>
      <c r="W979" t="s">
        <v>27315</v>
      </c>
      <c r="X979" t="s">
        <v>27353</v>
      </c>
      <c r="Y979" t="s">
        <v>27439</v>
      </c>
      <c r="Z979" t="s">
        <v>30065</v>
      </c>
      <c r="AA979" t="s">
        <v>50521</v>
      </c>
      <c r="AB979" t="s">
        <v>51635</v>
      </c>
      <c r="AC979" t="s">
        <v>53199</v>
      </c>
      <c r="AD979" t="s">
        <v>53727</v>
      </c>
      <c r="AE979" t="s">
        <v>54431</v>
      </c>
      <c r="AF979" t="s">
        <v>55198</v>
      </c>
      <c r="AG979" t="s">
        <v>55362</v>
      </c>
      <c r="AH979" t="s">
        <v>55535</v>
      </c>
      <c r="AI979" t="s">
        <v>55610</v>
      </c>
      <c r="AJ979" t="s">
        <v>55650</v>
      </c>
      <c r="AK979" t="s">
        <v>58171</v>
      </c>
      <c r="AL979" t="s">
        <v>58526</v>
      </c>
      <c r="AM979" t="s">
        <v>58884</v>
      </c>
      <c r="AN979" t="s">
        <v>58915</v>
      </c>
      <c r="AO979" t="s">
        <v>58964</v>
      </c>
      <c r="AP979" t="s">
        <v>59984</v>
      </c>
      <c r="AQ979" t="s">
        <v>60513</v>
      </c>
      <c r="AR979" t="s">
        <v>60929</v>
      </c>
      <c r="AS979" t="s">
        <v>62496</v>
      </c>
      <c r="AT979" t="s">
        <v>63550</v>
      </c>
      <c r="AU979" t="s">
        <v>64173</v>
      </c>
      <c r="AV979" t="s">
        <v>64279</v>
      </c>
      <c r="AW979" t="s">
        <v>66663</v>
      </c>
      <c r="AX979" t="s">
        <v>66987</v>
      </c>
      <c r="AY979" t="s">
        <v>74762</v>
      </c>
      <c r="AZ979" t="s">
        <v>75394</v>
      </c>
      <c r="BA979" t="s">
        <v>75763</v>
      </c>
      <c r="BB979" t="s">
        <v>76087</v>
      </c>
      <c r="BC979" t="s">
        <v>76376</v>
      </c>
      <c r="BD979" t="s">
        <v>77099</v>
      </c>
      <c r="BE979" t="s">
        <v>77328</v>
      </c>
      <c r="BF979" t="s">
        <v>77553</v>
      </c>
      <c r="BG979" t="s">
        <v>78104</v>
      </c>
      <c r="BH979" t="s">
        <v>78462</v>
      </c>
    </row>
    <row r="980" spans="1:60" x14ac:dyDescent="0.25">
      <c r="A980">
        <v>2813</v>
      </c>
      <c r="B980" t="s">
        <v>153</v>
      </c>
      <c r="C980" t="s">
        <v>49906</v>
      </c>
      <c r="D980" t="s">
        <v>50846</v>
      </c>
      <c r="E980" t="s">
        <v>52279</v>
      </c>
      <c r="F980" t="s">
        <v>53488</v>
      </c>
      <c r="G980" t="s">
        <v>54569</v>
      </c>
      <c r="H980" t="s">
        <v>55234</v>
      </c>
      <c r="I980" t="s">
        <v>55421</v>
      </c>
      <c r="J980" t="s">
        <v>58149</v>
      </c>
      <c r="K980" t="s">
        <v>58521</v>
      </c>
      <c r="L980" t="s">
        <v>66375</v>
      </c>
      <c r="M980" t="s">
        <v>66873</v>
      </c>
      <c r="N980" t="s">
        <v>67209</v>
      </c>
      <c r="O980" t="s">
        <v>67909</v>
      </c>
      <c r="P980" t="s">
        <v>68278</v>
      </c>
      <c r="Q980" t="s">
        <v>68503</v>
      </c>
      <c r="R980" t="s">
        <v>68757</v>
      </c>
      <c r="S980" t="s">
        <v>68840</v>
      </c>
      <c r="T980" t="s">
        <v>69593</v>
      </c>
      <c r="U980" t="s">
        <v>69630</v>
      </c>
      <c r="V980" t="s">
        <v>69699</v>
      </c>
      <c r="W980" t="s">
        <v>69738</v>
      </c>
    </row>
    <row r="981" spans="1:60" x14ac:dyDescent="0.25">
      <c r="A981">
        <v>2815</v>
      </c>
      <c r="B981" t="s">
        <v>153</v>
      </c>
      <c r="C981" t="s">
        <v>872</v>
      </c>
      <c r="D981" t="s">
        <v>1176</v>
      </c>
      <c r="E981" t="s">
        <v>2437</v>
      </c>
      <c r="F981" t="s">
        <v>2837</v>
      </c>
      <c r="G981" t="s">
        <v>3072</v>
      </c>
      <c r="H981" t="s">
        <v>3583</v>
      </c>
      <c r="I981" t="s">
        <v>4305</v>
      </c>
      <c r="J981" t="s">
        <v>4606</v>
      </c>
      <c r="K981" t="s">
        <v>4937</v>
      </c>
      <c r="L981" t="s">
        <v>22763</v>
      </c>
      <c r="M981" t="s">
        <v>23175</v>
      </c>
      <c r="N981" t="s">
        <v>23591</v>
      </c>
      <c r="O981" t="s">
        <v>24102</v>
      </c>
      <c r="P981" t="s">
        <v>24568</v>
      </c>
      <c r="Q981" t="s">
        <v>25433</v>
      </c>
      <c r="R981" t="s">
        <v>25818</v>
      </c>
      <c r="S981" t="s">
        <v>26642</v>
      </c>
      <c r="T981" t="s">
        <v>28412</v>
      </c>
      <c r="U981" t="s">
        <v>28913</v>
      </c>
      <c r="V981" t="s">
        <v>29613</v>
      </c>
    </row>
    <row r="982" spans="1:60" x14ac:dyDescent="0.25">
      <c r="A982">
        <v>2819</v>
      </c>
      <c r="B982" t="s">
        <v>153</v>
      </c>
      <c r="C982" t="s">
        <v>16517</v>
      </c>
      <c r="D982" t="s">
        <v>17252</v>
      </c>
      <c r="E982" t="s">
        <v>17806</v>
      </c>
      <c r="F982" t="s">
        <v>18263</v>
      </c>
      <c r="G982" t="s">
        <v>18559</v>
      </c>
      <c r="H982" t="s">
        <v>18808</v>
      </c>
      <c r="I982" t="s">
        <v>19034</v>
      </c>
      <c r="J982" t="s">
        <v>19441</v>
      </c>
      <c r="K982" t="s">
        <v>19704</v>
      </c>
      <c r="L982" t="s">
        <v>20002</v>
      </c>
      <c r="M982" t="s">
        <v>20281</v>
      </c>
      <c r="N982" t="s">
        <v>20746</v>
      </c>
      <c r="O982" t="s">
        <v>29085</v>
      </c>
      <c r="P982" t="s">
        <v>29880</v>
      </c>
      <c r="Q982" t="s">
        <v>30355</v>
      </c>
      <c r="R982" t="s">
        <v>30564</v>
      </c>
      <c r="S982" t="s">
        <v>30933</v>
      </c>
      <c r="T982" t="s">
        <v>31150</v>
      </c>
      <c r="U982" t="s">
        <v>31415</v>
      </c>
      <c r="V982" t="s">
        <v>31951</v>
      </c>
      <c r="W982" t="s">
        <v>32263</v>
      </c>
      <c r="X982" t="s">
        <v>32904</v>
      </c>
      <c r="Y982" t="s">
        <v>33199</v>
      </c>
      <c r="Z982" t="s">
        <v>33480</v>
      </c>
    </row>
    <row r="983" spans="1:60" x14ac:dyDescent="0.25">
      <c r="A983">
        <v>2823</v>
      </c>
      <c r="B983" t="s">
        <v>153</v>
      </c>
      <c r="C983" t="s">
        <v>1108</v>
      </c>
      <c r="D983" t="s">
        <v>1640</v>
      </c>
      <c r="E983" t="s">
        <v>2813</v>
      </c>
      <c r="F983" t="s">
        <v>3116</v>
      </c>
      <c r="G983" t="s">
        <v>3251</v>
      </c>
      <c r="H983" t="s">
        <v>3451</v>
      </c>
      <c r="I983" t="s">
        <v>3851</v>
      </c>
      <c r="J983" t="s">
        <v>5565</v>
      </c>
      <c r="K983" t="s">
        <v>5802</v>
      </c>
      <c r="L983" t="s">
        <v>6326</v>
      </c>
      <c r="M983" t="s">
        <v>6642</v>
      </c>
      <c r="N983" t="s">
        <v>48052</v>
      </c>
      <c r="O983" t="s">
        <v>48415</v>
      </c>
      <c r="P983" t="s">
        <v>49356</v>
      </c>
      <c r="Q983" t="s">
        <v>50930</v>
      </c>
      <c r="R983" t="s">
        <v>52606</v>
      </c>
      <c r="S983" t="s">
        <v>53213</v>
      </c>
      <c r="T983" t="s">
        <v>54014</v>
      </c>
      <c r="U983" t="s">
        <v>56984</v>
      </c>
      <c r="V983" t="s">
        <v>58176</v>
      </c>
    </row>
    <row r="984" spans="1:60" x14ac:dyDescent="0.25">
      <c r="A984">
        <v>2825</v>
      </c>
      <c r="B984" t="s">
        <v>153</v>
      </c>
      <c r="C984" t="s">
        <v>48170</v>
      </c>
      <c r="D984" t="s">
        <v>48824</v>
      </c>
      <c r="E984" t="s">
        <v>50115</v>
      </c>
      <c r="F984" t="s">
        <v>50929</v>
      </c>
      <c r="G984" t="s">
        <v>52419</v>
      </c>
      <c r="H984" t="s">
        <v>53494</v>
      </c>
      <c r="I984" t="s">
        <v>54235</v>
      </c>
      <c r="J984" t="s">
        <v>57190</v>
      </c>
      <c r="K984" t="s">
        <v>57924</v>
      </c>
    </row>
    <row r="985" spans="1:60" x14ac:dyDescent="0.25">
      <c r="A985">
        <v>2826</v>
      </c>
      <c r="B985" t="s">
        <v>153</v>
      </c>
      <c r="C985" t="s">
        <v>22649</v>
      </c>
      <c r="D985" t="s">
        <v>22830</v>
      </c>
      <c r="E985" t="s">
        <v>23268</v>
      </c>
      <c r="F985" t="s">
        <v>23624</v>
      </c>
      <c r="G985" t="s">
        <v>24358</v>
      </c>
      <c r="H985" t="s">
        <v>25222</v>
      </c>
      <c r="I985" t="s">
        <v>25658</v>
      </c>
      <c r="J985" t="s">
        <v>25886</v>
      </c>
      <c r="K985" t="s">
        <v>28238</v>
      </c>
      <c r="L985" t="s">
        <v>28618</v>
      </c>
      <c r="M985" t="s">
        <v>28862</v>
      </c>
      <c r="N985" t="s">
        <v>29916</v>
      </c>
      <c r="O985" t="s">
        <v>59540</v>
      </c>
      <c r="P985" t="s">
        <v>60119</v>
      </c>
      <c r="Q985" t="s">
        <v>60336</v>
      </c>
      <c r="R985" t="s">
        <v>61466</v>
      </c>
      <c r="S985" t="s">
        <v>61851</v>
      </c>
      <c r="T985" t="s">
        <v>62274</v>
      </c>
      <c r="U985" t="s">
        <v>63369</v>
      </c>
      <c r="V985" t="s">
        <v>64793</v>
      </c>
      <c r="W985" t="s">
        <v>65129</v>
      </c>
      <c r="X985" t="s">
        <v>65906</v>
      </c>
      <c r="Y985" t="s">
        <v>79247</v>
      </c>
      <c r="Z985" t="s">
        <v>79536</v>
      </c>
      <c r="AA985" t="s">
        <v>79705</v>
      </c>
      <c r="AB985" t="s">
        <v>80061</v>
      </c>
      <c r="AC985" t="s">
        <v>80719</v>
      </c>
      <c r="AD985" t="s">
        <v>81042</v>
      </c>
      <c r="AE985" t="s">
        <v>81380</v>
      </c>
      <c r="AF985" t="s">
        <v>81836</v>
      </c>
      <c r="AG985" t="s">
        <v>82362</v>
      </c>
      <c r="AH985" t="s">
        <v>82837</v>
      </c>
    </row>
    <row r="986" spans="1:60" x14ac:dyDescent="0.25">
      <c r="A986">
        <v>2827</v>
      </c>
      <c r="B986" t="s">
        <v>153</v>
      </c>
      <c r="C986" t="s">
        <v>11088</v>
      </c>
      <c r="D986" t="s">
        <v>11719</v>
      </c>
      <c r="E986" t="s">
        <v>12619</v>
      </c>
      <c r="F986" t="s">
        <v>14108</v>
      </c>
      <c r="G986" t="s">
        <v>14605</v>
      </c>
      <c r="H986" t="s">
        <v>16539</v>
      </c>
      <c r="I986" t="s">
        <v>17114</v>
      </c>
      <c r="J986" t="s">
        <v>18081</v>
      </c>
    </row>
    <row r="987" spans="1:60" x14ac:dyDescent="0.25">
      <c r="A987">
        <v>2830</v>
      </c>
      <c r="B987" t="s">
        <v>153</v>
      </c>
      <c r="C987" t="s">
        <v>33952</v>
      </c>
      <c r="D987" t="s">
        <v>34741</v>
      </c>
      <c r="E987" t="s">
        <v>35718</v>
      </c>
      <c r="F987" t="s">
        <v>36432</v>
      </c>
      <c r="G987" t="s">
        <v>36953</v>
      </c>
      <c r="H987" t="s">
        <v>37719</v>
      </c>
      <c r="I987" t="s">
        <v>38763</v>
      </c>
      <c r="J987" t="s">
        <v>40562</v>
      </c>
      <c r="K987" t="s">
        <v>41352</v>
      </c>
      <c r="L987" t="s">
        <v>42814</v>
      </c>
      <c r="M987" t="s">
        <v>59481</v>
      </c>
      <c r="N987" t="s">
        <v>59767</v>
      </c>
      <c r="O987" t="s">
        <v>60881</v>
      </c>
      <c r="P987" t="s">
        <v>61323</v>
      </c>
      <c r="Q987" t="s">
        <v>62275</v>
      </c>
      <c r="R987" t="s">
        <v>62951</v>
      </c>
      <c r="S987" t="s">
        <v>63600</v>
      </c>
      <c r="T987" t="s">
        <v>64608</v>
      </c>
      <c r="U987" t="s">
        <v>65525</v>
      </c>
      <c r="V987" t="s">
        <v>66263</v>
      </c>
      <c r="W987" t="s">
        <v>78904</v>
      </c>
      <c r="X987" t="s">
        <v>79358</v>
      </c>
      <c r="Y987" t="s">
        <v>79908</v>
      </c>
      <c r="Z987" t="s">
        <v>80237</v>
      </c>
      <c r="AA987" t="s">
        <v>80699</v>
      </c>
      <c r="AB987" t="s">
        <v>81218</v>
      </c>
      <c r="AC987" t="s">
        <v>81408</v>
      </c>
      <c r="AD987" t="s">
        <v>81829</v>
      </c>
      <c r="AE987" t="s">
        <v>82023</v>
      </c>
      <c r="AF987" t="s">
        <v>82597</v>
      </c>
    </row>
    <row r="988" spans="1:60" x14ac:dyDescent="0.25">
      <c r="A988">
        <v>2832</v>
      </c>
      <c r="B988" t="s">
        <v>153</v>
      </c>
      <c r="C988" t="s">
        <v>23009</v>
      </c>
      <c r="D988" t="s">
        <v>23536</v>
      </c>
      <c r="E988" t="s">
        <v>23895</v>
      </c>
      <c r="F988" t="s">
        <v>24829</v>
      </c>
      <c r="G988" t="s">
        <v>25728</v>
      </c>
      <c r="H988" t="s">
        <v>26024</v>
      </c>
      <c r="I988" t="s">
        <v>26657</v>
      </c>
      <c r="J988" t="s">
        <v>26865</v>
      </c>
      <c r="K988" t="s">
        <v>27126</v>
      </c>
      <c r="L988" t="s">
        <v>28169</v>
      </c>
      <c r="M988" t="s">
        <v>28571</v>
      </c>
      <c r="N988" t="s">
        <v>28846</v>
      </c>
      <c r="O988" t="s">
        <v>48611</v>
      </c>
      <c r="P988" t="s">
        <v>49282</v>
      </c>
      <c r="Q988" t="s">
        <v>50402</v>
      </c>
      <c r="R988" t="s">
        <v>50704</v>
      </c>
      <c r="S988" t="s">
        <v>51566</v>
      </c>
      <c r="T988" t="s">
        <v>52762</v>
      </c>
      <c r="U988" t="s">
        <v>53450</v>
      </c>
      <c r="V988" t="s">
        <v>53927</v>
      </c>
      <c r="W988" t="s">
        <v>56030</v>
      </c>
      <c r="X988" t="s">
        <v>56376</v>
      </c>
      <c r="Y988" t="s">
        <v>57180</v>
      </c>
      <c r="Z988" t="s">
        <v>57733</v>
      </c>
      <c r="AA988" t="s">
        <v>59874</v>
      </c>
      <c r="AB988" t="s">
        <v>60153</v>
      </c>
      <c r="AC988" t="s">
        <v>60364</v>
      </c>
      <c r="AD988" t="s">
        <v>60954</v>
      </c>
      <c r="AE988" t="s">
        <v>61546</v>
      </c>
      <c r="AF988" t="s">
        <v>62174</v>
      </c>
      <c r="AG988" t="s">
        <v>62820</v>
      </c>
      <c r="AH988" t="s">
        <v>63397</v>
      </c>
      <c r="AI988" t="s">
        <v>63646</v>
      </c>
      <c r="AJ988" t="s">
        <v>64549</v>
      </c>
      <c r="AK988" t="s">
        <v>65051</v>
      </c>
      <c r="AL988" t="s">
        <v>65439</v>
      </c>
      <c r="AM988" t="s">
        <v>70789</v>
      </c>
      <c r="AN988" t="s">
        <v>71018</v>
      </c>
      <c r="AO988" t="s">
        <v>71273</v>
      </c>
      <c r="AP988" t="s">
        <v>71578</v>
      </c>
      <c r="AQ988" t="s">
        <v>71819</v>
      </c>
      <c r="AR988" t="s">
        <v>72184</v>
      </c>
      <c r="AS988" t="s">
        <v>72345</v>
      </c>
      <c r="AT988" t="s">
        <v>72886</v>
      </c>
      <c r="AU988" t="s">
        <v>73083</v>
      </c>
      <c r="AV988" t="s">
        <v>73580</v>
      </c>
      <c r="AW988" t="s">
        <v>73967</v>
      </c>
      <c r="AX988" t="s">
        <v>74330</v>
      </c>
      <c r="AY988" t="s">
        <v>78824</v>
      </c>
      <c r="AZ988" t="s">
        <v>79554</v>
      </c>
      <c r="BA988" t="s">
        <v>79972</v>
      </c>
      <c r="BB988" t="s">
        <v>80338</v>
      </c>
      <c r="BC988" t="s">
        <v>80575</v>
      </c>
      <c r="BD988" t="s">
        <v>80875</v>
      </c>
      <c r="BE988" t="s">
        <v>81267</v>
      </c>
      <c r="BF988" t="s">
        <v>81612</v>
      </c>
      <c r="BG988" t="s">
        <v>82025</v>
      </c>
      <c r="BH988" t="s">
        <v>82829</v>
      </c>
    </row>
    <row r="989" spans="1:60" x14ac:dyDescent="0.25">
      <c r="A989">
        <v>2834</v>
      </c>
      <c r="B989" t="s">
        <v>153</v>
      </c>
      <c r="C989" t="s">
        <v>638</v>
      </c>
      <c r="D989" t="s">
        <v>659</v>
      </c>
      <c r="E989" t="s">
        <v>771</v>
      </c>
      <c r="F989" t="s">
        <v>1037</v>
      </c>
      <c r="G989" t="s">
        <v>1244</v>
      </c>
      <c r="H989" t="s">
        <v>1437</v>
      </c>
      <c r="I989" t="s">
        <v>1742</v>
      </c>
      <c r="J989" t="s">
        <v>1982</v>
      </c>
      <c r="K989" t="s">
        <v>2486</v>
      </c>
      <c r="L989" t="s">
        <v>4442</v>
      </c>
      <c r="M989" t="s">
        <v>4608</v>
      </c>
      <c r="N989" t="s">
        <v>4801</v>
      </c>
      <c r="O989" t="s">
        <v>34647</v>
      </c>
      <c r="P989" t="s">
        <v>35086</v>
      </c>
      <c r="Q989" t="s">
        <v>35713</v>
      </c>
      <c r="R989" t="s">
        <v>36601</v>
      </c>
      <c r="S989" t="s">
        <v>37188</v>
      </c>
      <c r="T989" t="s">
        <v>37562</v>
      </c>
      <c r="U989" t="s">
        <v>38378</v>
      </c>
      <c r="V989" t="s">
        <v>39150</v>
      </c>
      <c r="W989" t="s">
        <v>40388</v>
      </c>
      <c r="X989" t="s">
        <v>40570</v>
      </c>
      <c r="Y989" t="s">
        <v>41316</v>
      </c>
      <c r="Z989" t="s">
        <v>41615</v>
      </c>
      <c r="AA989" t="s">
        <v>59078</v>
      </c>
      <c r="AB989" t="s">
        <v>59127</v>
      </c>
      <c r="AC989" t="s">
        <v>60796</v>
      </c>
      <c r="AD989" t="s">
        <v>61316</v>
      </c>
      <c r="AE989" t="s">
        <v>61663</v>
      </c>
      <c r="AF989" t="s">
        <v>62260</v>
      </c>
      <c r="AG989" t="s">
        <v>62808</v>
      </c>
      <c r="AH989" t="s">
        <v>63288</v>
      </c>
      <c r="AI989" t="s">
        <v>63723</v>
      </c>
      <c r="AJ989" t="s">
        <v>64474</v>
      </c>
      <c r="AK989" t="s">
        <v>65447</v>
      </c>
      <c r="AL989" t="s">
        <v>66126</v>
      </c>
      <c r="AM989" t="s">
        <v>70781</v>
      </c>
      <c r="AN989" t="s">
        <v>71043</v>
      </c>
      <c r="AO989" t="s">
        <v>71277</v>
      </c>
      <c r="AP989" t="s">
        <v>71642</v>
      </c>
      <c r="AQ989" t="s">
        <v>71873</v>
      </c>
      <c r="AR989" t="s">
        <v>72103</v>
      </c>
      <c r="AS989" t="s">
        <v>72450</v>
      </c>
      <c r="AT989" t="s">
        <v>72651</v>
      </c>
      <c r="AU989" t="s">
        <v>73240</v>
      </c>
      <c r="AV989" t="s">
        <v>73394</v>
      </c>
      <c r="AW989" t="s">
        <v>73830</v>
      </c>
      <c r="AX989" t="s">
        <v>74157</v>
      </c>
      <c r="AY989" t="s">
        <v>78991</v>
      </c>
      <c r="AZ989" t="s">
        <v>79506</v>
      </c>
      <c r="BA989" t="s">
        <v>79996</v>
      </c>
      <c r="BB989" t="s">
        <v>80255</v>
      </c>
      <c r="BC989" t="s">
        <v>80774</v>
      </c>
      <c r="BD989" t="s">
        <v>81057</v>
      </c>
      <c r="BE989" t="s">
        <v>81366</v>
      </c>
      <c r="BF989" t="s">
        <v>82015</v>
      </c>
      <c r="BG989" t="s">
        <v>82345</v>
      </c>
      <c r="BH989" t="s">
        <v>82535</v>
      </c>
    </row>
    <row r="990" spans="1:60" x14ac:dyDescent="0.25">
      <c r="A990">
        <v>2836</v>
      </c>
      <c r="B990" t="s">
        <v>153</v>
      </c>
      <c r="C990" t="s">
        <v>28899</v>
      </c>
      <c r="D990" t="s">
        <v>29845</v>
      </c>
      <c r="E990" t="s">
        <v>30345</v>
      </c>
      <c r="F990" t="s">
        <v>30666</v>
      </c>
      <c r="G990" t="s">
        <v>30918</v>
      </c>
      <c r="H990" t="s">
        <v>31067</v>
      </c>
      <c r="I990" t="s">
        <v>31348</v>
      </c>
      <c r="J990" t="s">
        <v>31775</v>
      </c>
      <c r="K990" t="s">
        <v>32005</v>
      </c>
      <c r="L990" t="s">
        <v>32837</v>
      </c>
      <c r="M990" t="s">
        <v>32983</v>
      </c>
      <c r="N990" t="s">
        <v>33328</v>
      </c>
      <c r="O990" t="s">
        <v>65913</v>
      </c>
      <c r="P990" t="s">
        <v>66576</v>
      </c>
      <c r="Q990" t="s">
        <v>67099</v>
      </c>
      <c r="R990" t="s">
        <v>67280</v>
      </c>
      <c r="S990" t="s">
        <v>67767</v>
      </c>
      <c r="T990" t="s">
        <v>68120</v>
      </c>
      <c r="U990" t="s">
        <v>68477</v>
      </c>
      <c r="V990" t="s">
        <v>68666</v>
      </c>
      <c r="W990" t="s">
        <v>68810</v>
      </c>
      <c r="X990" t="s">
        <v>69006</v>
      </c>
      <c r="Y990" t="s">
        <v>69223</v>
      </c>
      <c r="Z990" t="s">
        <v>69543</v>
      </c>
      <c r="AA990" t="s">
        <v>70372</v>
      </c>
      <c r="AB990" t="s">
        <v>70487</v>
      </c>
      <c r="AC990" t="s">
        <v>70613</v>
      </c>
      <c r="AD990" t="s">
        <v>71111</v>
      </c>
      <c r="AE990" t="s">
        <v>71380</v>
      </c>
      <c r="AF990" t="s">
        <v>71697</v>
      </c>
      <c r="AG990" t="s">
        <v>72166</v>
      </c>
      <c r="AH990" t="s">
        <v>72840</v>
      </c>
      <c r="AI990" t="s">
        <v>73124</v>
      </c>
      <c r="AJ990" t="s">
        <v>74099</v>
      </c>
      <c r="AK990" t="s">
        <v>74432</v>
      </c>
      <c r="AL990" t="s">
        <v>74546</v>
      </c>
    </row>
    <row r="991" spans="1:60" x14ac:dyDescent="0.25">
      <c r="A991">
        <v>2839</v>
      </c>
      <c r="B991" t="s">
        <v>153</v>
      </c>
      <c r="C991" t="s">
        <v>11047</v>
      </c>
      <c r="D991" t="s">
        <v>11400</v>
      </c>
      <c r="E991" t="s">
        <v>13138</v>
      </c>
      <c r="F991" t="s">
        <v>13835</v>
      </c>
      <c r="G991" t="s">
        <v>14511</v>
      </c>
      <c r="H991" t="s">
        <v>16333</v>
      </c>
      <c r="I991" t="s">
        <v>17046</v>
      </c>
      <c r="J991" t="s">
        <v>18128</v>
      </c>
    </row>
    <row r="992" spans="1:60" x14ac:dyDescent="0.25">
      <c r="A992">
        <v>2840</v>
      </c>
      <c r="B992" t="s">
        <v>153</v>
      </c>
      <c r="C992" t="s">
        <v>10574</v>
      </c>
      <c r="D992" t="s">
        <v>11201</v>
      </c>
      <c r="E992" t="s">
        <v>12494</v>
      </c>
      <c r="F992" t="s">
        <v>13048</v>
      </c>
      <c r="G992" t="s">
        <v>13455</v>
      </c>
      <c r="H992" t="s">
        <v>14494</v>
      </c>
      <c r="I992" t="s">
        <v>15646</v>
      </c>
      <c r="J992" t="s">
        <v>16209</v>
      </c>
      <c r="K992" t="s">
        <v>17206</v>
      </c>
      <c r="L992" t="s">
        <v>59980</v>
      </c>
      <c r="M992" t="s">
        <v>60632</v>
      </c>
      <c r="N992" t="s">
        <v>61396</v>
      </c>
      <c r="O992" t="s">
        <v>62605</v>
      </c>
      <c r="P992" t="s">
        <v>62997</v>
      </c>
      <c r="Q992" t="s">
        <v>63564</v>
      </c>
      <c r="R992" t="s">
        <v>63933</v>
      </c>
      <c r="S992" t="s">
        <v>64153</v>
      </c>
      <c r="T992" t="s">
        <v>65962</v>
      </c>
      <c r="U992" t="s">
        <v>66354</v>
      </c>
      <c r="V992" t="s">
        <v>66837</v>
      </c>
      <c r="W992" t="s">
        <v>67232</v>
      </c>
      <c r="X992" t="s">
        <v>74959</v>
      </c>
      <c r="Y992" t="s">
        <v>75229</v>
      </c>
      <c r="Z992" t="s">
        <v>75857</v>
      </c>
      <c r="AA992" t="s">
        <v>76034</v>
      </c>
      <c r="AB992" t="s">
        <v>76451</v>
      </c>
      <c r="AC992" t="s">
        <v>76936</v>
      </c>
      <c r="AD992" t="s">
        <v>77457</v>
      </c>
      <c r="AE992" t="s">
        <v>77946</v>
      </c>
      <c r="AF992" t="s">
        <v>78309</v>
      </c>
      <c r="AG992" t="s">
        <v>78748</v>
      </c>
    </row>
    <row r="993" spans="1:38" x14ac:dyDescent="0.25">
      <c r="A993">
        <v>2844</v>
      </c>
      <c r="B993" t="s">
        <v>153</v>
      </c>
      <c r="C993" t="s">
        <v>60374</v>
      </c>
      <c r="D993" t="s">
        <v>60580</v>
      </c>
      <c r="E993" t="s">
        <v>60842</v>
      </c>
      <c r="F993" t="s">
        <v>62342</v>
      </c>
      <c r="G993" t="s">
        <v>62694</v>
      </c>
      <c r="H993" t="s">
        <v>63644</v>
      </c>
      <c r="I993" t="s">
        <v>64141</v>
      </c>
      <c r="J993" t="s">
        <v>64233</v>
      </c>
      <c r="K993" t="s">
        <v>64272</v>
      </c>
      <c r="L993" t="s">
        <v>66357</v>
      </c>
      <c r="M993" t="s">
        <v>66860</v>
      </c>
      <c r="N993" t="s">
        <v>67234</v>
      </c>
    </row>
    <row r="994" spans="1:38" x14ac:dyDescent="0.25">
      <c r="A994">
        <v>2846</v>
      </c>
      <c r="B994" t="s">
        <v>153</v>
      </c>
      <c r="C994" t="s">
        <v>10317</v>
      </c>
      <c r="D994" t="s">
        <v>10495</v>
      </c>
      <c r="E994" t="s">
        <v>11073</v>
      </c>
      <c r="F994" t="s">
        <v>11941</v>
      </c>
      <c r="G994" t="s">
        <v>12440</v>
      </c>
      <c r="H994" t="s">
        <v>13547</v>
      </c>
      <c r="I994" t="s">
        <v>15689</v>
      </c>
      <c r="J994" t="s">
        <v>16566</v>
      </c>
      <c r="K994" t="s">
        <v>17065</v>
      </c>
      <c r="L994" t="s">
        <v>48006</v>
      </c>
      <c r="M994" t="s">
        <v>48589</v>
      </c>
      <c r="N994" t="s">
        <v>49259</v>
      </c>
      <c r="O994" t="s">
        <v>50850</v>
      </c>
      <c r="P994" t="s">
        <v>52603</v>
      </c>
      <c r="Q994" t="s">
        <v>53686</v>
      </c>
      <c r="R994" t="s">
        <v>56460</v>
      </c>
      <c r="S994" t="s">
        <v>57189</v>
      </c>
      <c r="T994" t="s">
        <v>57965</v>
      </c>
      <c r="U994" t="s">
        <v>78858</v>
      </c>
      <c r="V994" t="s">
        <v>79556</v>
      </c>
      <c r="W994" t="s">
        <v>79879</v>
      </c>
      <c r="X994" t="s">
        <v>80372</v>
      </c>
      <c r="Y994" t="s">
        <v>80648</v>
      </c>
      <c r="Z994" t="s">
        <v>81084</v>
      </c>
      <c r="AA994" t="s">
        <v>81490</v>
      </c>
      <c r="AB994" t="s">
        <v>81714</v>
      </c>
      <c r="AC994" t="s">
        <v>82024</v>
      </c>
      <c r="AD994" t="s">
        <v>82651</v>
      </c>
    </row>
    <row r="995" spans="1:38" x14ac:dyDescent="0.25">
      <c r="A995">
        <v>2847</v>
      </c>
      <c r="B995" t="s">
        <v>153</v>
      </c>
      <c r="C995" t="s">
        <v>48209</v>
      </c>
      <c r="D995" t="s">
        <v>48998</v>
      </c>
      <c r="E995" t="s">
        <v>50297</v>
      </c>
      <c r="F995" t="s">
        <v>51193</v>
      </c>
      <c r="G995" t="s">
        <v>52069</v>
      </c>
      <c r="H995" t="s">
        <v>53585</v>
      </c>
      <c r="I995" t="s">
        <v>56350</v>
      </c>
      <c r="J995" t="s">
        <v>57187</v>
      </c>
      <c r="K995" t="s">
        <v>58175</v>
      </c>
    </row>
    <row r="996" spans="1:38" x14ac:dyDescent="0.25">
      <c r="A996">
        <v>2848</v>
      </c>
      <c r="B996" t="s">
        <v>153</v>
      </c>
      <c r="C996" t="s">
        <v>4509</v>
      </c>
      <c r="D996" t="s">
        <v>5235</v>
      </c>
      <c r="E996" t="s">
        <v>5446</v>
      </c>
      <c r="F996" t="s">
        <v>5730</v>
      </c>
      <c r="G996" t="s">
        <v>6647</v>
      </c>
      <c r="H996" t="s">
        <v>7111</v>
      </c>
      <c r="I996" t="s">
        <v>7348</v>
      </c>
      <c r="J996" t="s">
        <v>8465</v>
      </c>
      <c r="K996" t="s">
        <v>8687</v>
      </c>
      <c r="L996" t="s">
        <v>34430</v>
      </c>
      <c r="M996" t="s">
        <v>35146</v>
      </c>
      <c r="N996" t="s">
        <v>35554</v>
      </c>
      <c r="O996" t="s">
        <v>37113</v>
      </c>
      <c r="P996" t="s">
        <v>37765</v>
      </c>
      <c r="Q996" t="s">
        <v>38110</v>
      </c>
      <c r="R996" t="s">
        <v>39378</v>
      </c>
      <c r="S996" t="s">
        <v>39682</v>
      </c>
      <c r="T996" t="s">
        <v>41723</v>
      </c>
      <c r="U996" t="s">
        <v>42857</v>
      </c>
      <c r="V996" t="s">
        <v>43306</v>
      </c>
      <c r="W996" t="s">
        <v>74951</v>
      </c>
      <c r="X996" t="s">
        <v>75100</v>
      </c>
      <c r="Y996" t="s">
        <v>75486</v>
      </c>
      <c r="Z996" t="s">
        <v>75977</v>
      </c>
      <c r="AA996" t="s">
        <v>76459</v>
      </c>
      <c r="AB996" t="s">
        <v>76831</v>
      </c>
      <c r="AC996" t="s">
        <v>77744</v>
      </c>
      <c r="AD996" t="s">
        <v>78204</v>
      </c>
      <c r="AE996" t="s">
        <v>78606</v>
      </c>
      <c r="AF996" t="s">
        <v>78807</v>
      </c>
      <c r="AG996" t="s">
        <v>78815</v>
      </c>
    </row>
    <row r="997" spans="1:38" x14ac:dyDescent="0.25">
      <c r="A997">
        <v>2849</v>
      </c>
      <c r="B997" t="s">
        <v>153</v>
      </c>
      <c r="C997" t="s">
        <v>16517</v>
      </c>
      <c r="D997" t="s">
        <v>17465</v>
      </c>
      <c r="E997" t="s">
        <v>17856</v>
      </c>
      <c r="F997" t="s">
        <v>18214</v>
      </c>
      <c r="G997" t="s">
        <v>18519</v>
      </c>
      <c r="H997" t="s">
        <v>18690</v>
      </c>
      <c r="I997" t="s">
        <v>19256</v>
      </c>
      <c r="J997" t="s">
        <v>19396</v>
      </c>
      <c r="K997" t="s">
        <v>19737</v>
      </c>
      <c r="L997" t="s">
        <v>20277</v>
      </c>
      <c r="M997" t="s">
        <v>20643</v>
      </c>
      <c r="N997" t="s">
        <v>20834</v>
      </c>
      <c r="O997" t="s">
        <v>42212</v>
      </c>
      <c r="P997" t="s">
        <v>42972</v>
      </c>
      <c r="Q997" t="s">
        <v>43556</v>
      </c>
      <c r="R997" t="s">
        <v>44039</v>
      </c>
      <c r="S997" t="s">
        <v>44355</v>
      </c>
      <c r="T997" t="s">
        <v>44502</v>
      </c>
      <c r="U997" t="s">
        <v>45280</v>
      </c>
      <c r="V997" t="s">
        <v>45440</v>
      </c>
      <c r="W997" t="s">
        <v>45634</v>
      </c>
      <c r="X997" t="s">
        <v>46177</v>
      </c>
      <c r="Y997" t="s">
        <v>46606</v>
      </c>
      <c r="Z997" t="s">
        <v>46849</v>
      </c>
    </row>
    <row r="998" spans="1:38" x14ac:dyDescent="0.25">
      <c r="A998">
        <v>2851</v>
      </c>
      <c r="B998" t="s">
        <v>153</v>
      </c>
      <c r="C998" t="s">
        <v>10650</v>
      </c>
      <c r="D998" t="s">
        <v>10915</v>
      </c>
      <c r="E998" t="s">
        <v>11599</v>
      </c>
      <c r="F998" t="s">
        <v>12152</v>
      </c>
      <c r="G998" t="s">
        <v>12673</v>
      </c>
      <c r="H998" t="s">
        <v>12982</v>
      </c>
      <c r="I998" t="s">
        <v>13821</v>
      </c>
      <c r="J998" t="s">
        <v>14214</v>
      </c>
      <c r="K998" t="s">
        <v>14883</v>
      </c>
      <c r="L998" t="s">
        <v>15091</v>
      </c>
      <c r="M998" t="s">
        <v>15537</v>
      </c>
      <c r="N998" t="s">
        <v>16059</v>
      </c>
      <c r="O998" t="s">
        <v>48351</v>
      </c>
      <c r="P998" t="s">
        <v>49102</v>
      </c>
      <c r="Q998" t="s">
        <v>50843</v>
      </c>
      <c r="R998" t="s">
        <v>51637</v>
      </c>
      <c r="S998" t="s">
        <v>52291</v>
      </c>
      <c r="T998" t="s">
        <v>52621</v>
      </c>
      <c r="U998" t="s">
        <v>53634</v>
      </c>
      <c r="V998" t="s">
        <v>54400</v>
      </c>
      <c r="W998" t="s">
        <v>54964</v>
      </c>
      <c r="X998" t="s">
        <v>56510</v>
      </c>
      <c r="Y998" t="s">
        <v>56960</v>
      </c>
      <c r="Z998" t="s">
        <v>57850</v>
      </c>
    </row>
    <row r="999" spans="1:38" x14ac:dyDescent="0.25">
      <c r="A999">
        <v>2852</v>
      </c>
      <c r="B999" t="s">
        <v>153</v>
      </c>
      <c r="C999" t="s">
        <v>6076</v>
      </c>
      <c r="D999" t="s">
        <v>6516</v>
      </c>
      <c r="E999" t="s">
        <v>6786</v>
      </c>
      <c r="F999" t="s">
        <v>7432</v>
      </c>
      <c r="G999" t="s">
        <v>7504</v>
      </c>
      <c r="H999" t="s">
        <v>7646</v>
      </c>
      <c r="I999" t="s">
        <v>7749</v>
      </c>
      <c r="J999" t="s">
        <v>7805</v>
      </c>
      <c r="K999" t="s">
        <v>8755</v>
      </c>
      <c r="L999" t="s">
        <v>8811</v>
      </c>
      <c r="M999" t="s">
        <v>8966</v>
      </c>
      <c r="N999" t="s">
        <v>8999</v>
      </c>
      <c r="O999" t="s">
        <v>33988</v>
      </c>
      <c r="P999" t="s">
        <v>34498</v>
      </c>
      <c r="Q999" t="s">
        <v>35290</v>
      </c>
      <c r="R999" t="s">
        <v>36191</v>
      </c>
      <c r="S999" t="s">
        <v>36543</v>
      </c>
      <c r="T999" t="s">
        <v>37334</v>
      </c>
      <c r="U999" t="s">
        <v>37798</v>
      </c>
      <c r="V999" t="s">
        <v>38807</v>
      </c>
      <c r="W999" t="s">
        <v>39273</v>
      </c>
      <c r="X999" t="s">
        <v>39508</v>
      </c>
      <c r="Y999" t="s">
        <v>40413</v>
      </c>
      <c r="Z999" t="s">
        <v>40852</v>
      </c>
      <c r="AA999" t="s">
        <v>70234</v>
      </c>
      <c r="AB999" t="s">
        <v>70272</v>
      </c>
      <c r="AC999" t="s">
        <v>70457</v>
      </c>
      <c r="AD999" t="s">
        <v>70564</v>
      </c>
      <c r="AE999" t="s">
        <v>70982</v>
      </c>
      <c r="AF999" t="s">
        <v>71230</v>
      </c>
      <c r="AG999" t="s">
        <v>72002</v>
      </c>
      <c r="AH999" t="s">
        <v>72406</v>
      </c>
      <c r="AI999" t="s">
        <v>72763</v>
      </c>
      <c r="AJ999" t="s">
        <v>73202</v>
      </c>
      <c r="AK999" t="s">
        <v>73769</v>
      </c>
      <c r="AL999" t="s">
        <v>74158</v>
      </c>
    </row>
    <row r="1000" spans="1:38" x14ac:dyDescent="0.25">
      <c r="A1000">
        <v>2853</v>
      </c>
      <c r="B1000" t="s">
        <v>153</v>
      </c>
      <c r="C1000" t="s">
        <v>36983</v>
      </c>
      <c r="D1000" t="s">
        <v>37243</v>
      </c>
      <c r="E1000" t="s">
        <v>37862</v>
      </c>
      <c r="F1000" t="s">
        <v>38482</v>
      </c>
      <c r="G1000" t="s">
        <v>39588</v>
      </c>
      <c r="H1000" t="s">
        <v>39958</v>
      </c>
      <c r="I1000" t="s">
        <v>40035</v>
      </c>
      <c r="J1000" t="s">
        <v>40202</v>
      </c>
      <c r="K1000" t="s">
        <v>40244</v>
      </c>
      <c r="L1000" t="s">
        <v>40264</v>
      </c>
      <c r="M1000" t="s">
        <v>44193</v>
      </c>
      <c r="N1000" t="s">
        <v>44506</v>
      </c>
      <c r="O1000" t="s">
        <v>44853</v>
      </c>
    </row>
    <row r="1001" spans="1:38" x14ac:dyDescent="0.25">
      <c r="A1001">
        <v>2854</v>
      </c>
      <c r="B1001" t="s">
        <v>153</v>
      </c>
      <c r="C1001" t="s">
        <v>29958</v>
      </c>
      <c r="D1001" t="s">
        <v>30239</v>
      </c>
      <c r="E1001" t="s">
        <v>30613</v>
      </c>
      <c r="F1001" t="s">
        <v>31529</v>
      </c>
      <c r="G1001" t="s">
        <v>31987</v>
      </c>
      <c r="H1001" t="s">
        <v>32388</v>
      </c>
      <c r="I1001" t="s">
        <v>32494</v>
      </c>
      <c r="J1001" t="s">
        <v>33554</v>
      </c>
      <c r="K1001" t="s">
        <v>33597</v>
      </c>
      <c r="L1001" t="s">
        <v>33695</v>
      </c>
      <c r="M1001" t="s">
        <v>66243</v>
      </c>
      <c r="N1001" t="s">
        <v>67104</v>
      </c>
      <c r="O1001" t="s">
        <v>67257</v>
      </c>
      <c r="P1001" t="s">
        <v>67904</v>
      </c>
      <c r="Q1001" t="s">
        <v>68030</v>
      </c>
      <c r="R1001" t="s">
        <v>68470</v>
      </c>
      <c r="S1001" t="s">
        <v>68717</v>
      </c>
      <c r="T1001" t="s">
        <v>68811</v>
      </c>
      <c r="U1001" t="s">
        <v>68846</v>
      </c>
      <c r="V1001" t="s">
        <v>69644</v>
      </c>
      <c r="W1001" t="s">
        <v>69701</v>
      </c>
      <c r="X1001" t="s">
        <v>69726</v>
      </c>
      <c r="Y1001" t="s">
        <v>75493</v>
      </c>
      <c r="Z1001" t="s">
        <v>75866</v>
      </c>
      <c r="AA1001" t="s">
        <v>76143</v>
      </c>
      <c r="AB1001" t="s">
        <v>76437</v>
      </c>
      <c r="AC1001" t="s">
        <v>76559</v>
      </c>
      <c r="AD1001" t="s">
        <v>76865</v>
      </c>
      <c r="AE1001" t="s">
        <v>77412</v>
      </c>
      <c r="AF1001" t="s">
        <v>77899</v>
      </c>
      <c r="AG1001" t="s">
        <v>78118</v>
      </c>
      <c r="AH1001" t="s">
        <v>78755</v>
      </c>
    </row>
    <row r="1002" spans="1:38" x14ac:dyDescent="0.25">
      <c r="A1002">
        <v>2855</v>
      </c>
      <c r="B1002" t="s">
        <v>153</v>
      </c>
      <c r="C1002" t="s">
        <v>48150</v>
      </c>
      <c r="D1002" t="s">
        <v>48740</v>
      </c>
      <c r="E1002" t="s">
        <v>49394</v>
      </c>
      <c r="F1002" t="s">
        <v>50526</v>
      </c>
      <c r="G1002" t="s">
        <v>51930</v>
      </c>
      <c r="H1002" t="s">
        <v>53074</v>
      </c>
      <c r="I1002" t="s">
        <v>54034</v>
      </c>
      <c r="J1002" t="s">
        <v>56490</v>
      </c>
      <c r="K1002" t="s">
        <v>57526</v>
      </c>
      <c r="L1002" t="s">
        <v>57949</v>
      </c>
    </row>
    <row r="1003" spans="1:38" x14ac:dyDescent="0.25">
      <c r="A1003">
        <v>2856</v>
      </c>
      <c r="B1003" t="s">
        <v>153</v>
      </c>
      <c r="C1003" t="s">
        <v>33843</v>
      </c>
      <c r="D1003" t="s">
        <v>34024</v>
      </c>
      <c r="E1003" t="s">
        <v>34508</v>
      </c>
      <c r="F1003" t="s">
        <v>35565</v>
      </c>
      <c r="G1003" t="s">
        <v>36333</v>
      </c>
      <c r="H1003" t="s">
        <v>36880</v>
      </c>
      <c r="I1003" t="s">
        <v>37488</v>
      </c>
      <c r="J1003" t="s">
        <v>40368</v>
      </c>
      <c r="K1003" t="s">
        <v>40841</v>
      </c>
      <c r="L1003" t="s">
        <v>41332</v>
      </c>
    </row>
    <row r="1004" spans="1:38" x14ac:dyDescent="0.25">
      <c r="A1004">
        <v>2861</v>
      </c>
      <c r="B1004" t="s">
        <v>153</v>
      </c>
      <c r="C1004" t="s">
        <v>10477</v>
      </c>
      <c r="D1004" t="s">
        <v>10941</v>
      </c>
      <c r="E1004" t="s">
        <v>11553</v>
      </c>
      <c r="F1004" t="s">
        <v>12228</v>
      </c>
      <c r="G1004" t="s">
        <v>12896</v>
      </c>
      <c r="H1004" t="s">
        <v>13398</v>
      </c>
      <c r="I1004" t="s">
        <v>13808</v>
      </c>
      <c r="J1004" t="s">
        <v>15859</v>
      </c>
      <c r="K1004" t="s">
        <v>16639</v>
      </c>
    </row>
    <row r="1005" spans="1:38" x14ac:dyDescent="0.25">
      <c r="A1005">
        <v>2867</v>
      </c>
      <c r="B1005" t="s">
        <v>153</v>
      </c>
      <c r="C1005" t="s">
        <v>16443</v>
      </c>
      <c r="D1005" t="s">
        <v>17051</v>
      </c>
      <c r="E1005" t="s">
        <v>17472</v>
      </c>
      <c r="F1005" t="s">
        <v>17669</v>
      </c>
      <c r="G1005" t="s">
        <v>18200</v>
      </c>
      <c r="H1005" t="s">
        <v>18610</v>
      </c>
      <c r="I1005" t="s">
        <v>18819</v>
      </c>
      <c r="J1005" t="s">
        <v>19339</v>
      </c>
      <c r="K1005" t="s">
        <v>19458</v>
      </c>
      <c r="L1005" t="s">
        <v>19959</v>
      </c>
      <c r="M1005" t="s">
        <v>20380</v>
      </c>
      <c r="N1005" t="s">
        <v>20587</v>
      </c>
      <c r="O1005" t="s">
        <v>41973</v>
      </c>
      <c r="P1005" t="s">
        <v>42558</v>
      </c>
      <c r="Q1005" t="s">
        <v>42845</v>
      </c>
      <c r="R1005" t="s">
        <v>43671</v>
      </c>
      <c r="S1005" t="s">
        <v>44110</v>
      </c>
      <c r="T1005" t="s">
        <v>44594</v>
      </c>
      <c r="U1005" t="s">
        <v>45011</v>
      </c>
      <c r="V1005" t="s">
        <v>45231</v>
      </c>
      <c r="W1005" t="s">
        <v>46093</v>
      </c>
      <c r="X1005" t="s">
        <v>46294</v>
      </c>
      <c r="Y1005" t="s">
        <v>46514</v>
      </c>
      <c r="Z1005" t="s">
        <v>46883</v>
      </c>
      <c r="AA1005" t="s">
        <v>72151</v>
      </c>
      <c r="AB1005" t="s">
        <v>72519</v>
      </c>
      <c r="AC1005" t="s">
        <v>72660</v>
      </c>
      <c r="AD1005" t="s">
        <v>73110</v>
      </c>
      <c r="AE1005" t="s">
        <v>73535</v>
      </c>
      <c r="AF1005" t="s">
        <v>73738</v>
      </c>
      <c r="AG1005" t="s">
        <v>73981</v>
      </c>
      <c r="AH1005" t="s">
        <v>74150</v>
      </c>
      <c r="AI1005" t="s">
        <v>74367</v>
      </c>
      <c r="AJ1005" t="s">
        <v>74549</v>
      </c>
      <c r="AK1005" t="s">
        <v>74591</v>
      </c>
      <c r="AL1005" t="s">
        <v>74701</v>
      </c>
    </row>
    <row r="1006" spans="1:38" x14ac:dyDescent="0.25">
      <c r="A1006">
        <v>2869</v>
      </c>
      <c r="B1006" t="s">
        <v>153</v>
      </c>
      <c r="C1006" t="s">
        <v>40535</v>
      </c>
      <c r="D1006" t="s">
        <v>40861</v>
      </c>
      <c r="E1006" t="s">
        <v>41967</v>
      </c>
      <c r="F1006" t="s">
        <v>43236</v>
      </c>
      <c r="G1006" t="s">
        <v>43647</v>
      </c>
      <c r="H1006" t="s">
        <v>44057</v>
      </c>
      <c r="I1006" t="s">
        <v>44572</v>
      </c>
      <c r="J1006" t="s">
        <v>44732</v>
      </c>
      <c r="K1006" t="s">
        <v>45101</v>
      </c>
      <c r="L1006" t="s">
        <v>46053</v>
      </c>
      <c r="M1006" t="s">
        <v>46322</v>
      </c>
      <c r="N1006" t="s">
        <v>46756</v>
      </c>
      <c r="O1006" t="s">
        <v>69780</v>
      </c>
      <c r="P1006" t="s">
        <v>69823</v>
      </c>
      <c r="Q1006" t="s">
        <v>69839</v>
      </c>
      <c r="R1006" t="s">
        <v>69900</v>
      </c>
      <c r="S1006" t="s">
        <v>69913</v>
      </c>
      <c r="T1006" t="s">
        <v>69971</v>
      </c>
      <c r="U1006" t="s">
        <v>69993</v>
      </c>
      <c r="V1006" t="s">
        <v>70018</v>
      </c>
      <c r="W1006" t="s">
        <v>70058</v>
      </c>
      <c r="X1006" t="s">
        <v>70088</v>
      </c>
      <c r="Y1006" t="s">
        <v>70131</v>
      </c>
      <c r="Z1006" t="s">
        <v>70167</v>
      </c>
      <c r="AA1006" t="s">
        <v>78936</v>
      </c>
      <c r="AB1006" t="s">
        <v>79293</v>
      </c>
      <c r="AC1006" t="s">
        <v>79787</v>
      </c>
      <c r="AD1006" t="s">
        <v>80039</v>
      </c>
      <c r="AE1006" t="s">
        <v>80515</v>
      </c>
      <c r="AF1006" t="s">
        <v>81169</v>
      </c>
      <c r="AG1006" t="s">
        <v>81588</v>
      </c>
      <c r="AH1006" t="s">
        <v>81682</v>
      </c>
      <c r="AI1006" t="s">
        <v>82431</v>
      </c>
      <c r="AJ1006" t="s">
        <v>82694</v>
      </c>
    </row>
    <row r="1007" spans="1:38" x14ac:dyDescent="0.25">
      <c r="A1007">
        <v>2872</v>
      </c>
      <c r="B1007" t="s">
        <v>153</v>
      </c>
      <c r="C1007" t="s">
        <v>69779</v>
      </c>
      <c r="D1007" t="s">
        <v>69820</v>
      </c>
      <c r="E1007" t="s">
        <v>69864</v>
      </c>
      <c r="F1007" t="s">
        <v>69904</v>
      </c>
      <c r="G1007" t="s">
        <v>69914</v>
      </c>
      <c r="H1007" t="s">
        <v>69956</v>
      </c>
      <c r="I1007" t="s">
        <v>69976</v>
      </c>
      <c r="J1007" t="s">
        <v>70044</v>
      </c>
      <c r="K1007" t="s">
        <v>70055</v>
      </c>
      <c r="L1007" t="s">
        <v>70086</v>
      </c>
      <c r="M1007" t="s">
        <v>70147</v>
      </c>
      <c r="N1007" t="s">
        <v>70182</v>
      </c>
      <c r="O1007" t="s">
        <v>71679</v>
      </c>
      <c r="P1007" t="s">
        <v>71990</v>
      </c>
      <c r="Q1007" t="s">
        <v>72283</v>
      </c>
      <c r="R1007" t="s">
        <v>72790</v>
      </c>
      <c r="S1007" t="s">
        <v>72905</v>
      </c>
      <c r="T1007" t="s">
        <v>73266</v>
      </c>
      <c r="U1007" t="s">
        <v>73825</v>
      </c>
      <c r="V1007" t="s">
        <v>73995</v>
      </c>
      <c r="W1007" t="s">
        <v>74334</v>
      </c>
      <c r="X1007" t="s">
        <v>74434</v>
      </c>
      <c r="Y1007" t="s">
        <v>74624</v>
      </c>
      <c r="Z1007" t="s">
        <v>74724</v>
      </c>
    </row>
    <row r="1008" spans="1:38" x14ac:dyDescent="0.25">
      <c r="A1008">
        <v>2874</v>
      </c>
      <c r="B1008" t="s">
        <v>153</v>
      </c>
      <c r="C1008" t="s">
        <v>22640</v>
      </c>
      <c r="D1008" t="s">
        <v>22793</v>
      </c>
      <c r="E1008" t="s">
        <v>23045</v>
      </c>
      <c r="F1008" t="s">
        <v>23520</v>
      </c>
      <c r="G1008" t="s">
        <v>24317</v>
      </c>
      <c r="H1008" t="s">
        <v>24870</v>
      </c>
      <c r="I1008" t="s">
        <v>25548</v>
      </c>
      <c r="J1008" t="s">
        <v>25850</v>
      </c>
      <c r="K1008" t="s">
        <v>26455</v>
      </c>
      <c r="L1008" t="s">
        <v>28485</v>
      </c>
      <c r="M1008" t="s">
        <v>29346</v>
      </c>
      <c r="N1008" t="s">
        <v>29728</v>
      </c>
      <c r="O1008" t="s">
        <v>34058</v>
      </c>
      <c r="P1008" t="s">
        <v>34416</v>
      </c>
      <c r="Q1008" t="s">
        <v>35398</v>
      </c>
      <c r="R1008" t="s">
        <v>35830</v>
      </c>
      <c r="S1008" t="s">
        <v>37056</v>
      </c>
      <c r="T1008" t="s">
        <v>38719</v>
      </c>
      <c r="U1008" t="s">
        <v>39539</v>
      </c>
      <c r="V1008" t="s">
        <v>41584</v>
      </c>
      <c r="W1008" t="s">
        <v>42207</v>
      </c>
    </row>
    <row r="1009" spans="1:48" x14ac:dyDescent="0.25">
      <c r="A1009">
        <v>2875</v>
      </c>
      <c r="B1009" t="s">
        <v>153</v>
      </c>
      <c r="C1009" t="s">
        <v>40464</v>
      </c>
      <c r="D1009" t="s">
        <v>41107</v>
      </c>
      <c r="E1009" t="s">
        <v>41649</v>
      </c>
      <c r="F1009" t="s">
        <v>43196</v>
      </c>
      <c r="G1009" t="s">
        <v>43487</v>
      </c>
      <c r="H1009" t="s">
        <v>44130</v>
      </c>
      <c r="I1009" t="s">
        <v>44569</v>
      </c>
      <c r="J1009" t="s">
        <v>44733</v>
      </c>
      <c r="K1009" t="s">
        <v>45134</v>
      </c>
      <c r="L1009" t="s">
        <v>45937</v>
      </c>
      <c r="M1009" t="s">
        <v>46434</v>
      </c>
      <c r="N1009" t="s">
        <v>46680</v>
      </c>
      <c r="O1009" t="s">
        <v>71522</v>
      </c>
      <c r="P1009" t="s">
        <v>71809</v>
      </c>
      <c r="Q1009" t="s">
        <v>72418</v>
      </c>
      <c r="R1009" t="s">
        <v>72561</v>
      </c>
      <c r="S1009" t="s">
        <v>72834</v>
      </c>
      <c r="T1009" t="s">
        <v>73268</v>
      </c>
      <c r="U1009" t="s">
        <v>73542</v>
      </c>
      <c r="V1009" t="s">
        <v>73994</v>
      </c>
      <c r="W1009" t="s">
        <v>74206</v>
      </c>
      <c r="X1009" t="s">
        <v>74463</v>
      </c>
      <c r="Y1009" t="s">
        <v>74525</v>
      </c>
      <c r="Z1009" t="s">
        <v>74708</v>
      </c>
    </row>
    <row r="1010" spans="1:48" x14ac:dyDescent="0.25">
      <c r="A1010">
        <v>2876</v>
      </c>
      <c r="B1010" t="s">
        <v>153</v>
      </c>
      <c r="C1010" t="s">
        <v>4783</v>
      </c>
      <c r="D1010" t="s">
        <v>5141</v>
      </c>
      <c r="E1010" t="s">
        <v>5232</v>
      </c>
      <c r="F1010" t="s">
        <v>5479</v>
      </c>
      <c r="G1010" t="s">
        <v>5622</v>
      </c>
      <c r="H1010" t="s">
        <v>5990</v>
      </c>
      <c r="I1010" t="s">
        <v>6484</v>
      </c>
      <c r="J1010" t="s">
        <v>6592</v>
      </c>
      <c r="K1010" t="s">
        <v>6920</v>
      </c>
      <c r="L1010" t="s">
        <v>7103</v>
      </c>
      <c r="M1010" t="s">
        <v>8403</v>
      </c>
      <c r="N1010" t="s">
        <v>8458</v>
      </c>
      <c r="O1010" t="s">
        <v>29511</v>
      </c>
      <c r="P1010" t="s">
        <v>29977</v>
      </c>
      <c r="Q1010" t="s">
        <v>30165</v>
      </c>
      <c r="R1010" t="s">
        <v>30601</v>
      </c>
      <c r="S1010" t="s">
        <v>31009</v>
      </c>
      <c r="T1010" t="s">
        <v>31179</v>
      </c>
      <c r="U1010" t="s">
        <v>31704</v>
      </c>
      <c r="V1010" t="s">
        <v>31956</v>
      </c>
      <c r="W1010" t="s">
        <v>32243</v>
      </c>
      <c r="X1010" t="s">
        <v>32897</v>
      </c>
      <c r="Y1010" t="s">
        <v>33021</v>
      </c>
      <c r="Z1010" t="s">
        <v>33260</v>
      </c>
    </row>
    <row r="1011" spans="1:48" x14ac:dyDescent="0.25">
      <c r="A1011">
        <v>2877</v>
      </c>
      <c r="B1011" t="s">
        <v>153</v>
      </c>
      <c r="C1011" t="s">
        <v>29138</v>
      </c>
      <c r="D1011" t="s">
        <v>29595</v>
      </c>
      <c r="E1011" t="s">
        <v>30057</v>
      </c>
      <c r="F1011" t="s">
        <v>30650</v>
      </c>
      <c r="G1011" t="s">
        <v>30954</v>
      </c>
      <c r="H1011" t="s">
        <v>31263</v>
      </c>
      <c r="I1011" t="s">
        <v>31702</v>
      </c>
      <c r="J1011" t="s">
        <v>31858</v>
      </c>
      <c r="K1011" t="s">
        <v>32188</v>
      </c>
      <c r="L1011" t="s">
        <v>32846</v>
      </c>
      <c r="M1011" t="s">
        <v>32973</v>
      </c>
      <c r="N1011" t="s">
        <v>33284</v>
      </c>
      <c r="O1011" t="s">
        <v>65798</v>
      </c>
      <c r="P1011" t="s">
        <v>66381</v>
      </c>
      <c r="Q1011" t="s">
        <v>67176</v>
      </c>
      <c r="R1011" t="s">
        <v>67456</v>
      </c>
      <c r="S1011" t="s">
        <v>67682</v>
      </c>
      <c r="T1011" t="s">
        <v>67969</v>
      </c>
      <c r="U1011" t="s">
        <v>68391</v>
      </c>
      <c r="V1011" t="s">
        <v>68593</v>
      </c>
      <c r="W1011" t="s">
        <v>68747</v>
      </c>
      <c r="X1011" t="s">
        <v>69190</v>
      </c>
      <c r="Y1011" t="s">
        <v>69590</v>
      </c>
      <c r="Z1011" t="s">
        <v>69633</v>
      </c>
      <c r="AA1011" t="s">
        <v>70367</v>
      </c>
      <c r="AB1011" t="s">
        <v>70443</v>
      </c>
      <c r="AC1011" t="s">
        <v>70792</v>
      </c>
      <c r="AD1011" t="s">
        <v>71226</v>
      </c>
      <c r="AE1011" t="s">
        <v>71408</v>
      </c>
      <c r="AF1011" t="s">
        <v>71731</v>
      </c>
      <c r="AG1011" t="s">
        <v>72783</v>
      </c>
      <c r="AH1011" t="s">
        <v>72846</v>
      </c>
      <c r="AI1011" t="s">
        <v>73307</v>
      </c>
      <c r="AJ1011" t="s">
        <v>73798</v>
      </c>
      <c r="AK1011" t="s">
        <v>74443</v>
      </c>
      <c r="AL1011" t="s">
        <v>74636</v>
      </c>
      <c r="AM1011" t="s">
        <v>78852</v>
      </c>
      <c r="AN1011" t="s">
        <v>79450</v>
      </c>
      <c r="AO1011" t="s">
        <v>79779</v>
      </c>
      <c r="AP1011" t="s">
        <v>80334</v>
      </c>
      <c r="AQ1011" t="s">
        <v>80564</v>
      </c>
      <c r="AR1011" t="s">
        <v>81022</v>
      </c>
      <c r="AS1011" t="s">
        <v>81329</v>
      </c>
      <c r="AT1011" t="s">
        <v>81667</v>
      </c>
      <c r="AU1011" t="s">
        <v>82284</v>
      </c>
      <c r="AV1011" t="s">
        <v>82646</v>
      </c>
    </row>
    <row r="1012" spans="1:48" x14ac:dyDescent="0.25">
      <c r="A1012">
        <v>2879</v>
      </c>
      <c r="B1012" t="s">
        <v>153</v>
      </c>
      <c r="C1012" t="s">
        <v>48132</v>
      </c>
      <c r="D1012" t="s">
        <v>48884</v>
      </c>
      <c r="E1012" t="s">
        <v>50196</v>
      </c>
      <c r="F1012" t="s">
        <v>51292</v>
      </c>
      <c r="G1012" t="s">
        <v>52718</v>
      </c>
      <c r="H1012" t="s">
        <v>53685</v>
      </c>
      <c r="I1012" t="s">
        <v>56555</v>
      </c>
      <c r="J1012" t="s">
        <v>57363</v>
      </c>
      <c r="K1012" t="s">
        <v>57927</v>
      </c>
    </row>
    <row r="1013" spans="1:48" x14ac:dyDescent="0.25">
      <c r="A1013">
        <v>2881</v>
      </c>
      <c r="B1013" t="s">
        <v>153</v>
      </c>
      <c r="C1013" t="s">
        <v>22720</v>
      </c>
      <c r="D1013" t="s">
        <v>22907</v>
      </c>
      <c r="E1013" t="s">
        <v>23513</v>
      </c>
      <c r="F1013" t="s">
        <v>23777</v>
      </c>
      <c r="G1013" t="s">
        <v>24417</v>
      </c>
      <c r="H1013" t="s">
        <v>24836</v>
      </c>
      <c r="I1013" t="s">
        <v>25558</v>
      </c>
      <c r="J1013" t="s">
        <v>26301</v>
      </c>
      <c r="K1013" t="s">
        <v>26650</v>
      </c>
      <c r="L1013" t="s">
        <v>28596</v>
      </c>
      <c r="M1013" t="s">
        <v>29072</v>
      </c>
      <c r="N1013" t="s">
        <v>29899</v>
      </c>
      <c r="O1013" t="s">
        <v>59432</v>
      </c>
      <c r="P1013" t="s">
        <v>59631</v>
      </c>
      <c r="Q1013" t="s">
        <v>59905</v>
      </c>
      <c r="R1013" t="s">
        <v>60488</v>
      </c>
      <c r="S1013" t="s">
        <v>61285</v>
      </c>
      <c r="T1013" t="s">
        <v>61459</v>
      </c>
      <c r="U1013" t="s">
        <v>62205</v>
      </c>
      <c r="V1013" t="s">
        <v>62682</v>
      </c>
      <c r="W1013" t="s">
        <v>62937</v>
      </c>
      <c r="X1013" t="s">
        <v>64831</v>
      </c>
      <c r="Y1013" t="s">
        <v>65263</v>
      </c>
      <c r="Z1013" t="s">
        <v>65661</v>
      </c>
      <c r="AA1013" t="s">
        <v>66184</v>
      </c>
      <c r="AB1013" t="s">
        <v>66825</v>
      </c>
    </row>
    <row r="1014" spans="1:48" x14ac:dyDescent="0.25">
      <c r="A1014">
        <v>2882</v>
      </c>
      <c r="B1014" t="s">
        <v>153</v>
      </c>
      <c r="C1014" t="s">
        <v>59291</v>
      </c>
      <c r="D1014" t="s">
        <v>59592</v>
      </c>
      <c r="E1014" t="s">
        <v>59997</v>
      </c>
      <c r="F1014" t="s">
        <v>60535</v>
      </c>
      <c r="G1014" t="s">
        <v>61283</v>
      </c>
      <c r="H1014" t="s">
        <v>61545</v>
      </c>
      <c r="I1014" t="s">
        <v>61863</v>
      </c>
      <c r="J1014" t="s">
        <v>62596</v>
      </c>
      <c r="K1014" t="s">
        <v>63246</v>
      </c>
      <c r="L1014" t="s">
        <v>64833</v>
      </c>
      <c r="M1014" t="s">
        <v>65342</v>
      </c>
      <c r="N1014" t="s">
        <v>66062</v>
      </c>
      <c r="O1014" t="s">
        <v>66514</v>
      </c>
      <c r="P1014" t="s">
        <v>66714</v>
      </c>
    </row>
    <row r="1015" spans="1:48" x14ac:dyDescent="0.25">
      <c r="A1015">
        <v>2883</v>
      </c>
      <c r="B1015" t="s">
        <v>153</v>
      </c>
      <c r="C1015" t="s">
        <v>1586</v>
      </c>
      <c r="D1015" t="s">
        <v>1768</v>
      </c>
      <c r="E1015" t="s">
        <v>2572</v>
      </c>
      <c r="F1015" t="s">
        <v>2897</v>
      </c>
      <c r="G1015" t="s">
        <v>3343</v>
      </c>
      <c r="H1015" t="s">
        <v>3543</v>
      </c>
      <c r="I1015" t="s">
        <v>3934</v>
      </c>
      <c r="J1015" t="s">
        <v>5681</v>
      </c>
      <c r="K1015" t="s">
        <v>6055</v>
      </c>
      <c r="L1015" t="s">
        <v>6296</v>
      </c>
      <c r="M1015" t="s">
        <v>6699</v>
      </c>
      <c r="N1015" t="s">
        <v>48302</v>
      </c>
      <c r="O1015" t="s">
        <v>49015</v>
      </c>
      <c r="P1015" t="s">
        <v>49724</v>
      </c>
      <c r="Q1015" t="s">
        <v>50726</v>
      </c>
      <c r="R1015" t="s">
        <v>51645</v>
      </c>
      <c r="S1015" t="s">
        <v>52662</v>
      </c>
      <c r="T1015" t="s">
        <v>54393</v>
      </c>
      <c r="U1015" t="s">
        <v>56276</v>
      </c>
      <c r="V1015" t="s">
        <v>57426</v>
      </c>
      <c r="W1015" t="s">
        <v>58051</v>
      </c>
    </row>
    <row r="1016" spans="1:48" x14ac:dyDescent="0.25">
      <c r="A1016">
        <v>2890</v>
      </c>
      <c r="B1016" t="s">
        <v>153</v>
      </c>
      <c r="C1016" t="s">
        <v>28958</v>
      </c>
      <c r="D1016" t="s">
        <v>29752</v>
      </c>
      <c r="E1016" t="s">
        <v>30381</v>
      </c>
      <c r="F1016" t="s">
        <v>30644</v>
      </c>
      <c r="G1016" t="s">
        <v>30808</v>
      </c>
      <c r="H1016" t="s">
        <v>31233</v>
      </c>
      <c r="I1016" t="s">
        <v>31709</v>
      </c>
      <c r="J1016" t="s">
        <v>31977</v>
      </c>
      <c r="K1016" t="s">
        <v>32227</v>
      </c>
      <c r="L1016" t="s">
        <v>32985</v>
      </c>
      <c r="M1016" t="s">
        <v>33193</v>
      </c>
      <c r="N1016" t="s">
        <v>33396</v>
      </c>
      <c r="O1016" t="s">
        <v>43182</v>
      </c>
      <c r="P1016" t="s">
        <v>43364</v>
      </c>
      <c r="Q1016" t="s">
        <v>43562</v>
      </c>
      <c r="R1016" t="s">
        <v>44069</v>
      </c>
      <c r="S1016" t="s">
        <v>44394</v>
      </c>
      <c r="T1016" t="s">
        <v>44620</v>
      </c>
      <c r="U1016" t="s">
        <v>45022</v>
      </c>
      <c r="V1016" t="s">
        <v>45153</v>
      </c>
      <c r="W1016" t="s">
        <v>45475</v>
      </c>
      <c r="X1016" t="s">
        <v>46104</v>
      </c>
      <c r="Y1016" t="s">
        <v>46387</v>
      </c>
      <c r="Z1016" t="s">
        <v>46493</v>
      </c>
      <c r="AA1016" t="s">
        <v>47636</v>
      </c>
      <c r="AB1016" t="s">
        <v>47682</v>
      </c>
      <c r="AC1016" t="s">
        <v>47710</v>
      </c>
      <c r="AD1016" t="s">
        <v>47765</v>
      </c>
      <c r="AE1016" t="s">
        <v>48127</v>
      </c>
      <c r="AF1016" t="s">
        <v>48465</v>
      </c>
      <c r="AG1016" t="s">
        <v>49852</v>
      </c>
      <c r="AH1016" t="s">
        <v>51522</v>
      </c>
      <c r="AI1016" t="s">
        <v>52586</v>
      </c>
      <c r="AJ1016" t="s">
        <v>53257</v>
      </c>
      <c r="AK1016" t="s">
        <v>56099</v>
      </c>
      <c r="AL1016" t="s">
        <v>57417</v>
      </c>
    </row>
    <row r="1017" spans="1:48" x14ac:dyDescent="0.25">
      <c r="A1017">
        <v>2895</v>
      </c>
      <c r="B1017" t="s">
        <v>153</v>
      </c>
      <c r="C1017" t="s">
        <v>64506</v>
      </c>
      <c r="D1017" t="s">
        <v>65128</v>
      </c>
      <c r="E1017" t="s">
        <v>66867</v>
      </c>
      <c r="F1017" t="s">
        <v>67268</v>
      </c>
      <c r="G1017" t="s">
        <v>67594</v>
      </c>
      <c r="H1017" t="s">
        <v>67835</v>
      </c>
      <c r="I1017" t="s">
        <v>68425</v>
      </c>
      <c r="J1017" t="s">
        <v>68965</v>
      </c>
      <c r="K1017" t="s">
        <v>69236</v>
      </c>
      <c r="L1017" t="s">
        <v>69532</v>
      </c>
    </row>
    <row r="1018" spans="1:48" x14ac:dyDescent="0.25">
      <c r="A1018">
        <v>2896</v>
      </c>
      <c r="B1018" t="s">
        <v>153</v>
      </c>
      <c r="C1018" t="s">
        <v>37076</v>
      </c>
      <c r="D1018" t="s">
        <v>37680</v>
      </c>
      <c r="E1018" t="s">
        <v>38325</v>
      </c>
      <c r="F1018" t="s">
        <v>38754</v>
      </c>
      <c r="G1018" t="s">
        <v>39524</v>
      </c>
      <c r="H1018" t="s">
        <v>39959</v>
      </c>
      <c r="I1018" t="s">
        <v>40141</v>
      </c>
      <c r="J1018" t="s">
        <v>40195</v>
      </c>
      <c r="K1018" t="s">
        <v>40210</v>
      </c>
      <c r="L1018" t="s">
        <v>43918</v>
      </c>
      <c r="M1018" t="s">
        <v>44195</v>
      </c>
      <c r="N1018" t="s">
        <v>44504</v>
      </c>
      <c r="O1018" t="s">
        <v>44987</v>
      </c>
    </row>
    <row r="1019" spans="1:48" x14ac:dyDescent="0.25">
      <c r="A1019">
        <v>2897</v>
      </c>
      <c r="B1019" t="s">
        <v>153</v>
      </c>
      <c r="C1019" t="s">
        <v>59340</v>
      </c>
      <c r="D1019" t="s">
        <v>59635</v>
      </c>
      <c r="E1019" t="s">
        <v>59820</v>
      </c>
      <c r="F1019" t="s">
        <v>60597</v>
      </c>
      <c r="G1019" t="s">
        <v>61116</v>
      </c>
      <c r="H1019" t="s">
        <v>61544</v>
      </c>
      <c r="I1019" t="s">
        <v>62201</v>
      </c>
      <c r="J1019" t="s">
        <v>62500</v>
      </c>
      <c r="K1019" t="s">
        <v>62936</v>
      </c>
      <c r="L1019" t="s">
        <v>64764</v>
      </c>
      <c r="M1019" t="s">
        <v>64945</v>
      </c>
      <c r="N1019" t="s">
        <v>65870</v>
      </c>
      <c r="O1019" t="s">
        <v>66443</v>
      </c>
      <c r="P1019" t="s">
        <v>66712</v>
      </c>
    </row>
    <row r="1020" spans="1:48" x14ac:dyDescent="0.25">
      <c r="A1020">
        <v>2898</v>
      </c>
      <c r="B1020" t="s">
        <v>153</v>
      </c>
      <c r="C1020" t="s">
        <v>2844</v>
      </c>
      <c r="D1020" t="s">
        <v>3431</v>
      </c>
      <c r="E1020" t="s">
        <v>3590</v>
      </c>
      <c r="F1020" t="s">
        <v>3926</v>
      </c>
      <c r="G1020" t="s">
        <v>4043</v>
      </c>
      <c r="H1020" t="s">
        <v>4062</v>
      </c>
      <c r="I1020" t="s">
        <v>4096</v>
      </c>
      <c r="J1020" t="s">
        <v>4137</v>
      </c>
      <c r="K1020" t="s">
        <v>4189</v>
      </c>
      <c r="L1020" t="s">
        <v>6694</v>
      </c>
      <c r="M1020" t="s">
        <v>7011</v>
      </c>
      <c r="N1020" t="s">
        <v>7243</v>
      </c>
      <c r="O1020" t="s">
        <v>50523</v>
      </c>
      <c r="P1020" t="s">
        <v>51301</v>
      </c>
      <c r="Q1020" t="s">
        <v>52141</v>
      </c>
      <c r="R1020" t="s">
        <v>53612</v>
      </c>
      <c r="S1020" t="s">
        <v>54595</v>
      </c>
      <c r="T1020" t="s">
        <v>55256</v>
      </c>
      <c r="U1020" t="s">
        <v>55455</v>
      </c>
      <c r="V1020" t="s">
        <v>55523</v>
      </c>
      <c r="W1020" t="s">
        <v>55567</v>
      </c>
      <c r="X1020" t="s">
        <v>55648</v>
      </c>
      <c r="Y1020" t="s">
        <v>58137</v>
      </c>
      <c r="Z1020" t="s">
        <v>58525</v>
      </c>
    </row>
    <row r="1021" spans="1:48" x14ac:dyDescent="0.25">
      <c r="A1021">
        <v>2900</v>
      </c>
      <c r="B1021" t="s">
        <v>153</v>
      </c>
      <c r="C1021" t="s">
        <v>16519</v>
      </c>
      <c r="D1021" t="s">
        <v>17396</v>
      </c>
      <c r="E1021" t="s">
        <v>17610</v>
      </c>
      <c r="F1021" t="s">
        <v>17910</v>
      </c>
      <c r="G1021" t="s">
        <v>18311</v>
      </c>
      <c r="H1021" t="s">
        <v>18592</v>
      </c>
      <c r="I1021" t="s">
        <v>19156</v>
      </c>
      <c r="J1021" t="s">
        <v>19440</v>
      </c>
      <c r="K1021" t="s">
        <v>19842</v>
      </c>
      <c r="L1021" t="s">
        <v>20118</v>
      </c>
      <c r="M1021" t="s">
        <v>20278</v>
      </c>
      <c r="N1021" t="s">
        <v>20852</v>
      </c>
      <c r="O1021" t="s">
        <v>29481</v>
      </c>
      <c r="P1021" t="s">
        <v>29740</v>
      </c>
      <c r="Q1021" t="s">
        <v>30242</v>
      </c>
      <c r="R1021" t="s">
        <v>30617</v>
      </c>
      <c r="S1021" t="s">
        <v>30938</v>
      </c>
      <c r="T1021" t="s">
        <v>31072</v>
      </c>
      <c r="U1021" t="s">
        <v>31522</v>
      </c>
      <c r="V1021" t="s">
        <v>31995</v>
      </c>
      <c r="W1021" t="s">
        <v>32764</v>
      </c>
      <c r="X1021" t="s">
        <v>33048</v>
      </c>
      <c r="Y1021" t="s">
        <v>33402</v>
      </c>
      <c r="Z1021" t="s">
        <v>33458</v>
      </c>
    </row>
    <row r="1022" spans="1:48" x14ac:dyDescent="0.25">
      <c r="A1022">
        <v>2903</v>
      </c>
      <c r="B1022" t="s">
        <v>153</v>
      </c>
      <c r="C1022" t="s">
        <v>7465</v>
      </c>
      <c r="D1022" t="s">
        <v>7791</v>
      </c>
      <c r="E1022" t="s">
        <v>7934</v>
      </c>
      <c r="F1022" t="s">
        <v>8076</v>
      </c>
      <c r="G1022" t="s">
        <v>8117</v>
      </c>
      <c r="H1022" t="s">
        <v>8137</v>
      </c>
      <c r="I1022" t="s">
        <v>8187</v>
      </c>
      <c r="J1022" t="s">
        <v>8212</v>
      </c>
      <c r="K1022" t="s">
        <v>9115</v>
      </c>
      <c r="L1022" t="s">
        <v>9136</v>
      </c>
      <c r="M1022" t="s">
        <v>9176</v>
      </c>
      <c r="N1022" t="s">
        <v>9216</v>
      </c>
      <c r="O1022" t="s">
        <v>43738</v>
      </c>
      <c r="P1022" t="s">
        <v>44025</v>
      </c>
      <c r="Q1022" t="s">
        <v>44375</v>
      </c>
      <c r="R1022" t="s">
        <v>45354</v>
      </c>
      <c r="S1022" t="s">
        <v>45702</v>
      </c>
      <c r="T1022" t="s">
        <v>45735</v>
      </c>
      <c r="U1022" t="s">
        <v>45776</v>
      </c>
      <c r="V1022" t="s">
        <v>45793</v>
      </c>
      <c r="W1022" t="s">
        <v>45851</v>
      </c>
      <c r="X1022" t="s">
        <v>45872</v>
      </c>
      <c r="Y1022" t="s">
        <v>47011</v>
      </c>
      <c r="Z1022" t="s">
        <v>47080</v>
      </c>
    </row>
    <row r="1023" spans="1:48" x14ac:dyDescent="0.25">
      <c r="A1023">
        <v>2905</v>
      </c>
      <c r="B1023" t="s">
        <v>153</v>
      </c>
      <c r="C1023" t="s">
        <v>19526</v>
      </c>
      <c r="D1023" t="s">
        <v>19535</v>
      </c>
      <c r="E1023" t="s">
        <v>19553</v>
      </c>
      <c r="F1023" t="s">
        <v>19589</v>
      </c>
      <c r="G1023" t="s">
        <v>19654</v>
      </c>
      <c r="H1023" t="s">
        <v>19666</v>
      </c>
      <c r="I1023" t="s">
        <v>19802</v>
      </c>
      <c r="J1023" t="s">
        <v>20733</v>
      </c>
      <c r="K1023" t="s">
        <v>20888</v>
      </c>
      <c r="L1023" t="s">
        <v>21207</v>
      </c>
      <c r="M1023" t="s">
        <v>21230</v>
      </c>
      <c r="N1023" t="s">
        <v>21268</v>
      </c>
      <c r="O1023" t="s">
        <v>59533</v>
      </c>
      <c r="P1023" t="s">
        <v>59804</v>
      </c>
      <c r="Q1023" t="s">
        <v>60869</v>
      </c>
      <c r="R1023" t="s">
        <v>61574</v>
      </c>
      <c r="S1023" t="s">
        <v>61909</v>
      </c>
      <c r="T1023" t="s">
        <v>62857</v>
      </c>
      <c r="U1023" t="s">
        <v>63486</v>
      </c>
      <c r="V1023" t="s">
        <v>64958</v>
      </c>
      <c r="W1023" t="s">
        <v>65406</v>
      </c>
      <c r="X1023" t="s">
        <v>66388</v>
      </c>
      <c r="Y1023" t="s">
        <v>74818</v>
      </c>
      <c r="Z1023" t="s">
        <v>75142</v>
      </c>
      <c r="AA1023" t="s">
        <v>75686</v>
      </c>
      <c r="AB1023" t="s">
        <v>76108</v>
      </c>
      <c r="AC1023" t="s">
        <v>76695</v>
      </c>
      <c r="AD1023" t="s">
        <v>76909</v>
      </c>
      <c r="AE1023" t="s">
        <v>77244</v>
      </c>
      <c r="AF1023" t="s">
        <v>77856</v>
      </c>
      <c r="AG1023" t="s">
        <v>78020</v>
      </c>
      <c r="AH1023" t="s">
        <v>78524</v>
      </c>
    </row>
    <row r="1024" spans="1:48" x14ac:dyDescent="0.25">
      <c r="A1024">
        <v>2906</v>
      </c>
      <c r="B1024" t="s">
        <v>153</v>
      </c>
      <c r="C1024" t="s">
        <v>30525</v>
      </c>
      <c r="D1024" t="s">
        <v>30824</v>
      </c>
      <c r="E1024" t="s">
        <v>30945</v>
      </c>
      <c r="F1024" t="s">
        <v>31617</v>
      </c>
      <c r="G1024" t="s">
        <v>31837</v>
      </c>
      <c r="H1024" t="s">
        <v>32301</v>
      </c>
      <c r="I1024" t="s">
        <v>32404</v>
      </c>
      <c r="J1024" t="s">
        <v>32533</v>
      </c>
      <c r="K1024" t="s">
        <v>32593</v>
      </c>
      <c r="L1024" t="s">
        <v>32651</v>
      </c>
      <c r="M1024" t="s">
        <v>33581</v>
      </c>
      <c r="N1024" t="s">
        <v>33657</v>
      </c>
      <c r="O1024" t="s">
        <v>50817</v>
      </c>
      <c r="P1024" t="s">
        <v>51451</v>
      </c>
      <c r="Q1024" t="s">
        <v>51992</v>
      </c>
      <c r="R1024" t="s">
        <v>53810</v>
      </c>
      <c r="S1024" t="s">
        <v>54918</v>
      </c>
      <c r="T1024" t="s">
        <v>55167</v>
      </c>
      <c r="U1024" t="s">
        <v>55355</v>
      </c>
      <c r="V1024" t="s">
        <v>55522</v>
      </c>
      <c r="W1024" t="s">
        <v>55573</v>
      </c>
      <c r="X1024" t="s">
        <v>57978</v>
      </c>
      <c r="Y1024" t="s">
        <v>58294</v>
      </c>
      <c r="Z1024" t="s">
        <v>58514</v>
      </c>
      <c r="AA1024" t="s">
        <v>58867</v>
      </c>
      <c r="AB1024" t="s">
        <v>58917</v>
      </c>
      <c r="AC1024" t="s">
        <v>58965</v>
      </c>
      <c r="AD1024" t="s">
        <v>59027</v>
      </c>
      <c r="AE1024" t="s">
        <v>59072</v>
      </c>
      <c r="AF1024" t="s">
        <v>61198</v>
      </c>
      <c r="AG1024" t="s">
        <v>62661</v>
      </c>
      <c r="AH1024" t="s">
        <v>63312</v>
      </c>
      <c r="AI1024" t="s">
        <v>64144</v>
      </c>
      <c r="AJ1024" t="s">
        <v>64298</v>
      </c>
      <c r="AK1024" t="s">
        <v>66601</v>
      </c>
      <c r="AL1024" t="s">
        <v>66947</v>
      </c>
      <c r="AM1024" t="s">
        <v>75068</v>
      </c>
      <c r="AN1024" t="s">
        <v>75317</v>
      </c>
      <c r="AO1024" t="s">
        <v>75879</v>
      </c>
      <c r="AP1024" t="s">
        <v>76259</v>
      </c>
      <c r="AQ1024" t="s">
        <v>76712</v>
      </c>
      <c r="AR1024" t="s">
        <v>77146</v>
      </c>
      <c r="AS1024" t="s">
        <v>77685</v>
      </c>
      <c r="AT1024" t="s">
        <v>77881</v>
      </c>
      <c r="AU1024" t="s">
        <v>78096</v>
      </c>
      <c r="AV1024" t="s">
        <v>78766</v>
      </c>
    </row>
    <row r="1025" spans="1:50" x14ac:dyDescent="0.25">
      <c r="A1025">
        <v>2907</v>
      </c>
      <c r="B1025" t="s">
        <v>153</v>
      </c>
      <c r="C1025" t="s">
        <v>7498</v>
      </c>
      <c r="D1025" t="s">
        <v>7818</v>
      </c>
      <c r="E1025" t="s">
        <v>8000</v>
      </c>
      <c r="F1025" t="s">
        <v>8041</v>
      </c>
      <c r="G1025" t="s">
        <v>8090</v>
      </c>
      <c r="H1025" t="s">
        <v>8129</v>
      </c>
      <c r="I1025" t="s">
        <v>8161</v>
      </c>
      <c r="J1025" t="s">
        <v>8197</v>
      </c>
      <c r="K1025" t="s">
        <v>9119</v>
      </c>
      <c r="L1025" t="s">
        <v>9141</v>
      </c>
      <c r="M1025" t="s">
        <v>9174</v>
      </c>
      <c r="N1025" t="s">
        <v>9240</v>
      </c>
      <c r="O1025" t="s">
        <v>30628</v>
      </c>
      <c r="P1025" t="s">
        <v>30751</v>
      </c>
      <c r="Q1025" t="s">
        <v>31124</v>
      </c>
      <c r="R1025" t="s">
        <v>31666</v>
      </c>
      <c r="S1025" t="s">
        <v>31973</v>
      </c>
      <c r="T1025" t="s">
        <v>32305</v>
      </c>
      <c r="U1025" t="s">
        <v>32492</v>
      </c>
      <c r="V1025" t="s">
        <v>32531</v>
      </c>
      <c r="W1025" t="s">
        <v>32583</v>
      </c>
      <c r="X1025" t="s">
        <v>33507</v>
      </c>
      <c r="Y1025" t="s">
        <v>33558</v>
      </c>
      <c r="Z1025" t="s">
        <v>33654</v>
      </c>
      <c r="AA1025" t="s">
        <v>51212</v>
      </c>
      <c r="AB1025" t="s">
        <v>51556</v>
      </c>
      <c r="AC1025" t="s">
        <v>53407</v>
      </c>
      <c r="AD1025" t="s">
        <v>54289</v>
      </c>
      <c r="AE1025" t="s">
        <v>54770</v>
      </c>
      <c r="AF1025" t="s">
        <v>55065</v>
      </c>
      <c r="AG1025" t="s">
        <v>55335</v>
      </c>
      <c r="AH1025" t="s">
        <v>55496</v>
      </c>
      <c r="AI1025" t="s">
        <v>55541</v>
      </c>
      <c r="AJ1025" t="s">
        <v>58025</v>
      </c>
      <c r="AK1025" t="s">
        <v>58293</v>
      </c>
      <c r="AL1025" t="s">
        <v>58495</v>
      </c>
    </row>
    <row r="1026" spans="1:50" x14ac:dyDescent="0.25">
      <c r="A1026">
        <v>2910</v>
      </c>
      <c r="B1026" t="s">
        <v>153</v>
      </c>
      <c r="C1026" t="s">
        <v>7676</v>
      </c>
      <c r="D1026" t="s">
        <v>7772</v>
      </c>
      <c r="E1026" t="s">
        <v>7917</v>
      </c>
      <c r="F1026" t="s">
        <v>8023</v>
      </c>
      <c r="G1026" t="s">
        <v>8084</v>
      </c>
      <c r="H1026" t="s">
        <v>8140</v>
      </c>
      <c r="I1026" t="s">
        <v>8166</v>
      </c>
      <c r="J1026" t="s">
        <v>8214</v>
      </c>
      <c r="K1026" t="s">
        <v>9120</v>
      </c>
      <c r="L1026" t="s">
        <v>9143</v>
      </c>
      <c r="M1026" t="s">
        <v>9178</v>
      </c>
      <c r="N1026" t="s">
        <v>9230</v>
      </c>
      <c r="O1026" t="s">
        <v>43665</v>
      </c>
      <c r="P1026" t="s">
        <v>44242</v>
      </c>
      <c r="Q1026" t="s">
        <v>45270</v>
      </c>
      <c r="R1026" t="s">
        <v>45530</v>
      </c>
      <c r="S1026" t="s">
        <v>45654</v>
      </c>
      <c r="T1026" t="s">
        <v>45730</v>
      </c>
      <c r="U1026" t="s">
        <v>45748</v>
      </c>
      <c r="V1026" t="s">
        <v>45783</v>
      </c>
      <c r="W1026" t="s">
        <v>45852</v>
      </c>
      <c r="X1026" t="s">
        <v>45887</v>
      </c>
      <c r="Y1026" t="s">
        <v>47029</v>
      </c>
      <c r="Z1026" t="s">
        <v>47078</v>
      </c>
      <c r="AA1026" t="s">
        <v>58855</v>
      </c>
      <c r="AB1026" t="s">
        <v>58946</v>
      </c>
      <c r="AC1026" t="s">
        <v>58975</v>
      </c>
      <c r="AD1026" t="s">
        <v>59031</v>
      </c>
      <c r="AE1026" t="s">
        <v>60462</v>
      </c>
      <c r="AF1026" t="s">
        <v>61556</v>
      </c>
      <c r="AG1026" t="s">
        <v>62959</v>
      </c>
      <c r="AH1026" t="s">
        <v>63551</v>
      </c>
      <c r="AI1026" t="s">
        <v>64089</v>
      </c>
      <c r="AJ1026" t="s">
        <v>64241</v>
      </c>
      <c r="AK1026" t="s">
        <v>66410</v>
      </c>
      <c r="AL1026" t="s">
        <v>66914</v>
      </c>
      <c r="AM1026" t="s">
        <v>74758</v>
      </c>
      <c r="AN1026" t="s">
        <v>75198</v>
      </c>
      <c r="AO1026" t="s">
        <v>75715</v>
      </c>
      <c r="AP1026" t="s">
        <v>76277</v>
      </c>
      <c r="AQ1026" t="s">
        <v>76547</v>
      </c>
      <c r="AR1026" t="s">
        <v>76988</v>
      </c>
      <c r="AS1026" t="s">
        <v>77259</v>
      </c>
      <c r="AT1026" t="s">
        <v>77616</v>
      </c>
      <c r="AU1026" t="s">
        <v>78745</v>
      </c>
      <c r="AV1026" t="s">
        <v>78800</v>
      </c>
    </row>
    <row r="1027" spans="1:50" x14ac:dyDescent="0.25">
      <c r="A1027">
        <v>2912</v>
      </c>
      <c r="B1027" t="s">
        <v>153</v>
      </c>
      <c r="C1027" t="s">
        <v>16262</v>
      </c>
      <c r="D1027" t="s">
        <v>17398</v>
      </c>
      <c r="E1027" t="s">
        <v>17857</v>
      </c>
      <c r="F1027" t="s">
        <v>18012</v>
      </c>
      <c r="G1027" t="s">
        <v>18264</v>
      </c>
      <c r="H1027" t="s">
        <v>18804</v>
      </c>
      <c r="I1027" t="s">
        <v>19073</v>
      </c>
      <c r="J1027" t="s">
        <v>19370</v>
      </c>
      <c r="K1027" t="s">
        <v>19490</v>
      </c>
      <c r="L1027" t="s">
        <v>20179</v>
      </c>
      <c r="M1027" t="s">
        <v>20468</v>
      </c>
      <c r="N1027" t="s">
        <v>20819</v>
      </c>
      <c r="O1027" t="s">
        <v>29275</v>
      </c>
      <c r="P1027" t="s">
        <v>29882</v>
      </c>
      <c r="Q1027" t="s">
        <v>30265</v>
      </c>
      <c r="R1027" t="s">
        <v>30714</v>
      </c>
      <c r="S1027" t="s">
        <v>30894</v>
      </c>
      <c r="T1027" t="s">
        <v>31100</v>
      </c>
      <c r="U1027" t="s">
        <v>31523</v>
      </c>
      <c r="V1027" t="s">
        <v>31828</v>
      </c>
      <c r="W1027" t="s">
        <v>32221</v>
      </c>
      <c r="X1027" t="s">
        <v>32966</v>
      </c>
      <c r="Y1027" t="s">
        <v>33342</v>
      </c>
      <c r="Z1027" t="s">
        <v>33420</v>
      </c>
    </row>
    <row r="1028" spans="1:50" x14ac:dyDescent="0.25">
      <c r="A1028">
        <v>2914</v>
      </c>
      <c r="B1028" t="s">
        <v>153</v>
      </c>
      <c r="C1028" t="s">
        <v>16519</v>
      </c>
      <c r="D1028" t="s">
        <v>17460</v>
      </c>
      <c r="E1028" t="s">
        <v>17681</v>
      </c>
      <c r="F1028" t="s">
        <v>17912</v>
      </c>
      <c r="G1028" t="s">
        <v>18466</v>
      </c>
      <c r="H1028" t="s">
        <v>18589</v>
      </c>
      <c r="I1028" t="s">
        <v>19209</v>
      </c>
      <c r="J1028" t="s">
        <v>19464</v>
      </c>
      <c r="K1028" t="s">
        <v>19870</v>
      </c>
      <c r="L1028" t="s">
        <v>20066</v>
      </c>
      <c r="M1028" t="s">
        <v>20466</v>
      </c>
      <c r="N1028" t="s">
        <v>20722</v>
      </c>
      <c r="O1028" t="s">
        <v>29369</v>
      </c>
      <c r="P1028" t="s">
        <v>29653</v>
      </c>
      <c r="Q1028" t="s">
        <v>30268</v>
      </c>
      <c r="R1028" t="s">
        <v>30713</v>
      </c>
      <c r="S1028" t="s">
        <v>31027</v>
      </c>
      <c r="T1028" t="s">
        <v>31202</v>
      </c>
      <c r="U1028" t="s">
        <v>31568</v>
      </c>
      <c r="V1028" t="s">
        <v>31947</v>
      </c>
      <c r="W1028" t="s">
        <v>32094</v>
      </c>
      <c r="X1028" t="s">
        <v>32902</v>
      </c>
      <c r="Y1028" t="s">
        <v>33196</v>
      </c>
      <c r="Z1028" t="s">
        <v>33417</v>
      </c>
      <c r="AA1028" t="s">
        <v>47601</v>
      </c>
      <c r="AB1028" t="s">
        <v>47647</v>
      </c>
      <c r="AC1028" t="s">
        <v>47751</v>
      </c>
      <c r="AD1028" t="s">
        <v>47875</v>
      </c>
      <c r="AE1028" t="s">
        <v>47958</v>
      </c>
      <c r="AF1028" t="s">
        <v>48555</v>
      </c>
      <c r="AG1028" t="s">
        <v>50059</v>
      </c>
      <c r="AH1028" t="s">
        <v>51057</v>
      </c>
      <c r="AI1028" t="s">
        <v>51845</v>
      </c>
      <c r="AJ1028" t="s">
        <v>53259</v>
      </c>
      <c r="AK1028" t="s">
        <v>55743</v>
      </c>
      <c r="AL1028" t="s">
        <v>57225</v>
      </c>
      <c r="AM1028" t="s">
        <v>69786</v>
      </c>
      <c r="AN1028" t="s">
        <v>69819</v>
      </c>
      <c r="AO1028" t="s">
        <v>69858</v>
      </c>
      <c r="AP1028" t="s">
        <v>69899</v>
      </c>
      <c r="AQ1028" t="s">
        <v>69926</v>
      </c>
      <c r="AR1028" t="s">
        <v>69953</v>
      </c>
      <c r="AS1028" t="s">
        <v>69982</v>
      </c>
      <c r="AT1028" t="s">
        <v>70039</v>
      </c>
      <c r="AU1028" t="s">
        <v>70077</v>
      </c>
      <c r="AV1028" t="s">
        <v>70096</v>
      </c>
      <c r="AW1028" t="s">
        <v>70122</v>
      </c>
      <c r="AX1028" t="s">
        <v>70163</v>
      </c>
    </row>
    <row r="1029" spans="1:50" x14ac:dyDescent="0.25">
      <c r="A1029">
        <v>2915</v>
      </c>
      <c r="B1029" t="s">
        <v>153</v>
      </c>
      <c r="C1029" t="s">
        <v>24342</v>
      </c>
      <c r="D1029" t="s">
        <v>24760</v>
      </c>
      <c r="E1029" t="s">
        <v>25128</v>
      </c>
      <c r="F1029" t="s">
        <v>25841</v>
      </c>
      <c r="G1029" t="s">
        <v>26346</v>
      </c>
      <c r="H1029" t="s">
        <v>26556</v>
      </c>
      <c r="I1029" t="s">
        <v>27021</v>
      </c>
      <c r="J1029" t="s">
        <v>27197</v>
      </c>
      <c r="K1029" t="s">
        <v>27256</v>
      </c>
      <c r="L1029" t="s">
        <v>27358</v>
      </c>
      <c r="M1029" t="s">
        <v>29934</v>
      </c>
      <c r="N1029" t="s">
        <v>30067</v>
      </c>
      <c r="O1029" t="s">
        <v>50699</v>
      </c>
      <c r="P1029" t="s">
        <v>51300</v>
      </c>
      <c r="Q1029" t="s">
        <v>51810</v>
      </c>
      <c r="R1029" t="s">
        <v>53908</v>
      </c>
      <c r="S1029" t="s">
        <v>54841</v>
      </c>
      <c r="T1029" t="s">
        <v>55155</v>
      </c>
      <c r="U1029" t="s">
        <v>55365</v>
      </c>
      <c r="V1029" t="s">
        <v>55540</v>
      </c>
      <c r="W1029" t="s">
        <v>55625</v>
      </c>
      <c r="X1029" t="s">
        <v>55644</v>
      </c>
      <c r="Y1029" t="s">
        <v>58170</v>
      </c>
      <c r="Z1029" t="s">
        <v>58442</v>
      </c>
    </row>
    <row r="1030" spans="1:50" x14ac:dyDescent="0.25">
      <c r="A1030">
        <v>2916</v>
      </c>
      <c r="B1030" t="s">
        <v>153</v>
      </c>
      <c r="C1030" t="s">
        <v>10298</v>
      </c>
      <c r="D1030" t="s">
        <v>10439</v>
      </c>
      <c r="E1030" t="s">
        <v>11127</v>
      </c>
      <c r="F1030" t="s">
        <v>11568</v>
      </c>
      <c r="G1030" t="s">
        <v>12254</v>
      </c>
      <c r="H1030" t="s">
        <v>13594</v>
      </c>
      <c r="I1030" t="s">
        <v>14972</v>
      </c>
      <c r="J1030" t="s">
        <v>15920</v>
      </c>
    </row>
    <row r="1031" spans="1:50" x14ac:dyDescent="0.25">
      <c r="A1031">
        <v>2926</v>
      </c>
      <c r="B1031" t="s">
        <v>153</v>
      </c>
      <c r="C1031" t="s">
        <v>24054</v>
      </c>
      <c r="D1031" t="s">
        <v>24761</v>
      </c>
      <c r="E1031" t="s">
        <v>25042</v>
      </c>
      <c r="F1031" t="s">
        <v>26081</v>
      </c>
      <c r="G1031" t="s">
        <v>26224</v>
      </c>
      <c r="H1031" t="s">
        <v>26723</v>
      </c>
      <c r="I1031" t="s">
        <v>26935</v>
      </c>
      <c r="J1031" t="s">
        <v>27059</v>
      </c>
      <c r="K1031" t="s">
        <v>27317</v>
      </c>
      <c r="L1031" t="s">
        <v>27356</v>
      </c>
      <c r="M1031" t="s">
        <v>29867</v>
      </c>
      <c r="N1031" t="s">
        <v>30128</v>
      </c>
      <c r="O1031" t="s">
        <v>50553</v>
      </c>
      <c r="P1031" t="s">
        <v>51791</v>
      </c>
      <c r="Q1031" t="s">
        <v>53304</v>
      </c>
      <c r="R1031" t="s">
        <v>54291</v>
      </c>
      <c r="S1031" t="s">
        <v>54853</v>
      </c>
      <c r="T1031" t="s">
        <v>55250</v>
      </c>
      <c r="U1031" t="s">
        <v>55332</v>
      </c>
      <c r="V1031" t="s">
        <v>55493</v>
      </c>
      <c r="W1031" t="s">
        <v>55563</v>
      </c>
      <c r="X1031" t="s">
        <v>57980</v>
      </c>
      <c r="Y1031" t="s">
        <v>58141</v>
      </c>
      <c r="Z1031" t="s">
        <v>58516</v>
      </c>
    </row>
    <row r="1032" spans="1:50" x14ac:dyDescent="0.25">
      <c r="A1032">
        <v>2927</v>
      </c>
      <c r="B1032" t="s">
        <v>153</v>
      </c>
      <c r="C1032" t="s">
        <v>30317</v>
      </c>
      <c r="D1032" t="s">
        <v>30823</v>
      </c>
      <c r="E1032" t="s">
        <v>31121</v>
      </c>
      <c r="F1032" t="s">
        <v>31621</v>
      </c>
      <c r="G1032" t="s">
        <v>32036</v>
      </c>
      <c r="H1032" t="s">
        <v>32356</v>
      </c>
      <c r="I1032" t="s">
        <v>32452</v>
      </c>
      <c r="J1032" t="s">
        <v>32555</v>
      </c>
      <c r="K1032" t="s">
        <v>32637</v>
      </c>
      <c r="L1032" t="s">
        <v>32658</v>
      </c>
      <c r="M1032" t="s">
        <v>33603</v>
      </c>
      <c r="N1032" t="s">
        <v>33655</v>
      </c>
      <c r="O1032" t="s">
        <v>51097</v>
      </c>
      <c r="P1032" t="s">
        <v>51675</v>
      </c>
      <c r="Q1032" t="s">
        <v>53163</v>
      </c>
      <c r="R1032" t="s">
        <v>53987</v>
      </c>
      <c r="S1032" t="s">
        <v>55064</v>
      </c>
      <c r="T1032" t="s">
        <v>55248</v>
      </c>
      <c r="U1032" t="s">
        <v>55306</v>
      </c>
      <c r="V1032" t="s">
        <v>55507</v>
      </c>
      <c r="W1032" t="s">
        <v>55552</v>
      </c>
      <c r="X1032" t="s">
        <v>55601</v>
      </c>
      <c r="Y1032" t="s">
        <v>58320</v>
      </c>
      <c r="Z1032" t="s">
        <v>58396</v>
      </c>
    </row>
    <row r="1033" spans="1:50" x14ac:dyDescent="0.25">
      <c r="A1033">
        <v>2928</v>
      </c>
      <c r="B1033" t="s">
        <v>153</v>
      </c>
      <c r="C1033" t="s">
        <v>30525</v>
      </c>
      <c r="D1033" t="s">
        <v>30871</v>
      </c>
      <c r="E1033" t="s">
        <v>31059</v>
      </c>
      <c r="F1033" t="s">
        <v>31805</v>
      </c>
      <c r="G1033" t="s">
        <v>32086</v>
      </c>
      <c r="H1033" t="s">
        <v>32355</v>
      </c>
      <c r="I1033" t="s">
        <v>32504</v>
      </c>
      <c r="J1033" t="s">
        <v>32561</v>
      </c>
      <c r="K1033" t="s">
        <v>32629</v>
      </c>
      <c r="L1033" t="s">
        <v>33512</v>
      </c>
      <c r="M1033" t="s">
        <v>33567</v>
      </c>
      <c r="N1033" t="s">
        <v>33651</v>
      </c>
      <c r="O1033" t="s">
        <v>43735</v>
      </c>
      <c r="P1033" t="s">
        <v>43949</v>
      </c>
      <c r="Q1033" t="s">
        <v>44376</v>
      </c>
      <c r="R1033" t="s">
        <v>45307</v>
      </c>
      <c r="S1033" t="s">
        <v>45621</v>
      </c>
      <c r="T1033" t="s">
        <v>45731</v>
      </c>
      <c r="U1033" t="s">
        <v>45746</v>
      </c>
      <c r="V1033" t="s">
        <v>45816</v>
      </c>
      <c r="W1033" t="s">
        <v>45838</v>
      </c>
      <c r="X1033" t="s">
        <v>45856</v>
      </c>
      <c r="Y1033" t="s">
        <v>47032</v>
      </c>
      <c r="Z1033" t="s">
        <v>47072</v>
      </c>
      <c r="AA1033" t="s">
        <v>58857</v>
      </c>
      <c r="AB1033" t="s">
        <v>58928</v>
      </c>
      <c r="AC1033" t="s">
        <v>58985</v>
      </c>
      <c r="AD1033" t="s">
        <v>59986</v>
      </c>
      <c r="AE1033" t="s">
        <v>60598</v>
      </c>
      <c r="AF1033" t="s">
        <v>61367</v>
      </c>
      <c r="AG1033" t="s">
        <v>62841</v>
      </c>
      <c r="AH1033" t="s">
        <v>63624</v>
      </c>
      <c r="AI1033" t="s">
        <v>63962</v>
      </c>
      <c r="AJ1033" t="s">
        <v>64295</v>
      </c>
      <c r="AK1033" t="s">
        <v>66532</v>
      </c>
      <c r="AL1033" t="s">
        <v>67252</v>
      </c>
      <c r="AM1033" t="s">
        <v>74759</v>
      </c>
      <c r="AN1033" t="s">
        <v>75435</v>
      </c>
      <c r="AO1033" t="s">
        <v>75678</v>
      </c>
      <c r="AP1033" t="s">
        <v>76317</v>
      </c>
      <c r="AQ1033" t="s">
        <v>76487</v>
      </c>
      <c r="AR1033" t="s">
        <v>77034</v>
      </c>
      <c r="AS1033" t="s">
        <v>77515</v>
      </c>
      <c r="AT1033" t="s">
        <v>77642</v>
      </c>
      <c r="AU1033" t="s">
        <v>78196</v>
      </c>
      <c r="AV1033" t="s">
        <v>78601</v>
      </c>
    </row>
    <row r="1034" spans="1:50" x14ac:dyDescent="0.25">
      <c r="A1034">
        <v>2929</v>
      </c>
      <c r="B1034" t="s">
        <v>153</v>
      </c>
      <c r="C1034" t="s">
        <v>30470</v>
      </c>
      <c r="D1034" t="s">
        <v>30872</v>
      </c>
      <c r="E1034" t="s">
        <v>30996</v>
      </c>
      <c r="F1034" t="s">
        <v>31620</v>
      </c>
      <c r="G1034" t="s">
        <v>32089</v>
      </c>
      <c r="H1034" t="s">
        <v>32186</v>
      </c>
      <c r="I1034" t="s">
        <v>32405</v>
      </c>
      <c r="J1034" t="s">
        <v>32543</v>
      </c>
      <c r="K1034" t="s">
        <v>32605</v>
      </c>
      <c r="L1034" t="s">
        <v>33508</v>
      </c>
      <c r="M1034" t="s">
        <v>33555</v>
      </c>
      <c r="N1034" t="s">
        <v>33640</v>
      </c>
      <c r="O1034" t="s">
        <v>50960</v>
      </c>
      <c r="P1034" t="s">
        <v>51455</v>
      </c>
      <c r="Q1034" t="s">
        <v>53159</v>
      </c>
      <c r="R1034" t="s">
        <v>54605</v>
      </c>
      <c r="S1034" t="s">
        <v>54856</v>
      </c>
      <c r="T1034" t="s">
        <v>55251</v>
      </c>
      <c r="U1034" t="s">
        <v>55445</v>
      </c>
      <c r="V1034" t="s">
        <v>55506</v>
      </c>
      <c r="W1034" t="s">
        <v>55575</v>
      </c>
      <c r="X1034" t="s">
        <v>58085</v>
      </c>
      <c r="Y1034" t="s">
        <v>58245</v>
      </c>
      <c r="Z1034" t="s">
        <v>58513</v>
      </c>
    </row>
    <row r="1035" spans="1:50" x14ac:dyDescent="0.25">
      <c r="A1035">
        <v>2930</v>
      </c>
      <c r="B1035" t="s">
        <v>153</v>
      </c>
      <c r="C1035" t="s">
        <v>7380</v>
      </c>
      <c r="D1035" t="s">
        <v>7753</v>
      </c>
      <c r="E1035" t="s">
        <v>8001</v>
      </c>
      <c r="F1035" t="s">
        <v>8064</v>
      </c>
      <c r="G1035" t="s">
        <v>8098</v>
      </c>
      <c r="H1035" t="s">
        <v>8119</v>
      </c>
      <c r="I1035" t="s">
        <v>8165</v>
      </c>
      <c r="J1035" t="s">
        <v>8206</v>
      </c>
      <c r="K1035" t="s">
        <v>8237</v>
      </c>
      <c r="L1035" t="s">
        <v>9138</v>
      </c>
      <c r="M1035" t="s">
        <v>9188</v>
      </c>
      <c r="N1035" t="s">
        <v>9211</v>
      </c>
      <c r="O1035" t="s">
        <v>43667</v>
      </c>
      <c r="P1035" t="s">
        <v>43892</v>
      </c>
      <c r="Q1035" t="s">
        <v>44371</v>
      </c>
      <c r="R1035" t="s">
        <v>45309</v>
      </c>
      <c r="S1035" t="s">
        <v>45593</v>
      </c>
      <c r="T1035" t="s">
        <v>45762</v>
      </c>
      <c r="U1035" t="s">
        <v>45795</v>
      </c>
      <c r="V1035" t="s">
        <v>45836</v>
      </c>
      <c r="W1035" t="s">
        <v>45888</v>
      </c>
      <c r="X1035" t="s">
        <v>47002</v>
      </c>
      <c r="Y1035" t="s">
        <v>47023</v>
      </c>
      <c r="Z1035" t="s">
        <v>47065</v>
      </c>
      <c r="AA1035" t="s">
        <v>58820</v>
      </c>
      <c r="AB1035" t="s">
        <v>58889</v>
      </c>
      <c r="AC1035" t="s">
        <v>58987</v>
      </c>
      <c r="AD1035" t="s">
        <v>59029</v>
      </c>
      <c r="AE1035" t="s">
        <v>60295</v>
      </c>
      <c r="AF1035" t="s">
        <v>61301</v>
      </c>
      <c r="AG1035" t="s">
        <v>62583</v>
      </c>
      <c r="AH1035" t="s">
        <v>63152</v>
      </c>
      <c r="AI1035" t="s">
        <v>64064</v>
      </c>
      <c r="AJ1035" t="s">
        <v>64210</v>
      </c>
      <c r="AK1035" t="s">
        <v>66726</v>
      </c>
      <c r="AL1035" t="s">
        <v>67025</v>
      </c>
    </row>
    <row r="1036" spans="1:50" x14ac:dyDescent="0.25">
      <c r="A1036">
        <v>2935</v>
      </c>
      <c r="B1036" t="s">
        <v>153</v>
      </c>
      <c r="C1036" t="s">
        <v>22408</v>
      </c>
      <c r="D1036" t="s">
        <v>22422</v>
      </c>
      <c r="E1036" t="s">
        <v>22462</v>
      </c>
      <c r="F1036" t="s">
        <v>24205</v>
      </c>
      <c r="G1036" t="s">
        <v>24985</v>
      </c>
      <c r="H1036" t="s">
        <v>25211</v>
      </c>
      <c r="I1036" t="s">
        <v>26051</v>
      </c>
      <c r="J1036" t="s">
        <v>26435</v>
      </c>
      <c r="K1036" t="s">
        <v>26810</v>
      </c>
      <c r="L1036" t="s">
        <v>27048</v>
      </c>
      <c r="M1036" t="s">
        <v>27977</v>
      </c>
      <c r="N1036" t="s">
        <v>28896</v>
      </c>
      <c r="O1036" t="s">
        <v>65219</v>
      </c>
      <c r="P1036" t="s">
        <v>65952</v>
      </c>
      <c r="Q1036" t="s">
        <v>66671</v>
      </c>
      <c r="R1036" t="s">
        <v>67161</v>
      </c>
      <c r="S1036" t="s">
        <v>67440</v>
      </c>
      <c r="T1036" t="s">
        <v>67736</v>
      </c>
      <c r="U1036" t="s">
        <v>67939</v>
      </c>
      <c r="V1036" t="s">
        <v>68179</v>
      </c>
      <c r="W1036" t="s">
        <v>68651</v>
      </c>
      <c r="X1036" t="s">
        <v>68902</v>
      </c>
      <c r="Y1036" t="s">
        <v>69041</v>
      </c>
      <c r="Z1036" t="s">
        <v>69216</v>
      </c>
    </row>
    <row r="1037" spans="1:50" x14ac:dyDescent="0.25">
      <c r="A1037">
        <v>2942</v>
      </c>
      <c r="B1037" t="s">
        <v>153</v>
      </c>
      <c r="C1037" t="s">
        <v>50707</v>
      </c>
      <c r="D1037" t="s">
        <v>51554</v>
      </c>
      <c r="E1037" t="s">
        <v>53164</v>
      </c>
      <c r="F1037" t="s">
        <v>53808</v>
      </c>
      <c r="G1037" t="s">
        <v>54695</v>
      </c>
      <c r="H1037" t="s">
        <v>55168</v>
      </c>
      <c r="I1037" t="s">
        <v>55334</v>
      </c>
      <c r="J1037" t="s">
        <v>55446</v>
      </c>
      <c r="K1037" t="s">
        <v>55585</v>
      </c>
      <c r="L1037" t="s">
        <v>58028</v>
      </c>
      <c r="M1037" t="s">
        <v>58359</v>
      </c>
      <c r="N1037" t="s">
        <v>58424</v>
      </c>
    </row>
    <row r="1038" spans="1:50" x14ac:dyDescent="0.25">
      <c r="A1038">
        <v>2944</v>
      </c>
      <c r="B1038" t="s">
        <v>153</v>
      </c>
      <c r="C1038" t="s">
        <v>24394</v>
      </c>
      <c r="D1038" t="s">
        <v>24689</v>
      </c>
      <c r="E1038" t="s">
        <v>24966</v>
      </c>
      <c r="F1038" t="s">
        <v>26078</v>
      </c>
      <c r="G1038" t="s">
        <v>26223</v>
      </c>
      <c r="H1038" t="s">
        <v>26680</v>
      </c>
      <c r="I1038" t="s">
        <v>26852</v>
      </c>
      <c r="J1038" t="s">
        <v>27058</v>
      </c>
      <c r="K1038" t="s">
        <v>27342</v>
      </c>
      <c r="L1038" t="s">
        <v>27369</v>
      </c>
      <c r="M1038" t="s">
        <v>27416</v>
      </c>
      <c r="N1038" t="s">
        <v>29936</v>
      </c>
      <c r="O1038" t="s">
        <v>33732</v>
      </c>
      <c r="P1038" t="s">
        <v>33748</v>
      </c>
      <c r="Q1038" t="s">
        <v>33769</v>
      </c>
      <c r="R1038" t="s">
        <v>33790</v>
      </c>
      <c r="S1038" t="s">
        <v>34005</v>
      </c>
      <c r="T1038" t="s">
        <v>34121</v>
      </c>
      <c r="U1038" t="s">
        <v>34354</v>
      </c>
      <c r="V1038" t="s">
        <v>34662</v>
      </c>
      <c r="W1038" t="s">
        <v>35258</v>
      </c>
      <c r="X1038" t="s">
        <v>35540</v>
      </c>
      <c r="Y1038" t="s">
        <v>35684</v>
      </c>
      <c r="Z1038" t="s">
        <v>42914</v>
      </c>
      <c r="AA1038" t="s">
        <v>58852</v>
      </c>
      <c r="AB1038" t="s">
        <v>58916</v>
      </c>
      <c r="AC1038" t="s">
        <v>58968</v>
      </c>
      <c r="AD1038" t="s">
        <v>59032</v>
      </c>
      <c r="AE1038" t="s">
        <v>59064</v>
      </c>
      <c r="AF1038" t="s">
        <v>61513</v>
      </c>
      <c r="AG1038" t="s">
        <v>62495</v>
      </c>
      <c r="AH1038" t="s">
        <v>63378</v>
      </c>
      <c r="AI1038" t="s">
        <v>64268</v>
      </c>
      <c r="AJ1038" t="s">
        <v>64307</v>
      </c>
      <c r="AK1038" t="s">
        <v>66535</v>
      </c>
      <c r="AL1038" t="s">
        <v>66884</v>
      </c>
    </row>
    <row r="1039" spans="1:50" x14ac:dyDescent="0.25">
      <c r="A1039">
        <v>2945</v>
      </c>
      <c r="B1039" t="s">
        <v>153</v>
      </c>
      <c r="C1039" t="s">
        <v>34704</v>
      </c>
      <c r="D1039" t="s">
        <v>35385</v>
      </c>
      <c r="E1039" t="s">
        <v>35907</v>
      </c>
      <c r="F1039" t="s">
        <v>36690</v>
      </c>
      <c r="G1039" t="s">
        <v>37857</v>
      </c>
      <c r="H1039" t="s">
        <v>38574</v>
      </c>
      <c r="I1039" t="s">
        <v>39376</v>
      </c>
      <c r="J1039" t="s">
        <v>39859</v>
      </c>
      <c r="K1039" t="s">
        <v>41453</v>
      </c>
      <c r="L1039" t="s">
        <v>42301</v>
      </c>
      <c r="M1039" t="s">
        <v>43006</v>
      </c>
    </row>
    <row r="1040" spans="1:50" x14ac:dyDescent="0.25">
      <c r="A1040">
        <v>2950</v>
      </c>
      <c r="B1040" t="s">
        <v>153</v>
      </c>
      <c r="C1040" t="s">
        <v>22605</v>
      </c>
      <c r="D1040" t="s">
        <v>23220</v>
      </c>
      <c r="E1040" t="s">
        <v>23462</v>
      </c>
      <c r="F1040" t="s">
        <v>24184</v>
      </c>
      <c r="G1040" t="s">
        <v>24764</v>
      </c>
      <c r="H1040" t="s">
        <v>25171</v>
      </c>
      <c r="I1040" t="s">
        <v>25475</v>
      </c>
      <c r="J1040" t="s">
        <v>26503</v>
      </c>
      <c r="K1040" t="s">
        <v>26712</v>
      </c>
      <c r="L1040" t="s">
        <v>28428</v>
      </c>
      <c r="M1040" t="s">
        <v>29069</v>
      </c>
      <c r="N1040" t="s">
        <v>30018</v>
      </c>
    </row>
    <row r="1041" spans="1:50" x14ac:dyDescent="0.25">
      <c r="A1041">
        <v>2957</v>
      </c>
      <c r="B1041" t="s">
        <v>153</v>
      </c>
      <c r="C1041" t="s">
        <v>34176</v>
      </c>
      <c r="D1041" t="s">
        <v>34623</v>
      </c>
      <c r="E1041" t="s">
        <v>35514</v>
      </c>
      <c r="F1041" t="s">
        <v>36790</v>
      </c>
      <c r="G1041" t="s">
        <v>37613</v>
      </c>
      <c r="H1041" t="s">
        <v>38553</v>
      </c>
      <c r="I1041" t="s">
        <v>39476</v>
      </c>
      <c r="J1041" t="s">
        <v>41182</v>
      </c>
      <c r="K1041" t="s">
        <v>42351</v>
      </c>
    </row>
    <row r="1042" spans="1:50" x14ac:dyDescent="0.25">
      <c r="A1042">
        <v>2959</v>
      </c>
      <c r="B1042" t="s">
        <v>153</v>
      </c>
      <c r="C1042" t="s">
        <v>10699</v>
      </c>
      <c r="D1042" t="s">
        <v>11017</v>
      </c>
      <c r="E1042" t="s">
        <v>11742</v>
      </c>
      <c r="F1042" t="s">
        <v>12259</v>
      </c>
      <c r="G1042" t="s">
        <v>12842</v>
      </c>
      <c r="H1042" t="s">
        <v>13150</v>
      </c>
      <c r="I1042" t="s">
        <v>13428</v>
      </c>
      <c r="J1042" t="s">
        <v>13830</v>
      </c>
      <c r="K1042" t="s">
        <v>14956</v>
      </c>
      <c r="L1042" t="s">
        <v>15321</v>
      </c>
      <c r="M1042" t="s">
        <v>15502</v>
      </c>
      <c r="N1042" t="s">
        <v>16013</v>
      </c>
      <c r="O1042" t="s">
        <v>48910</v>
      </c>
      <c r="P1042" t="s">
        <v>49315</v>
      </c>
      <c r="Q1042" t="s">
        <v>50474</v>
      </c>
      <c r="R1042" t="s">
        <v>51029</v>
      </c>
      <c r="S1042" t="s">
        <v>51693</v>
      </c>
      <c r="T1042" t="s">
        <v>53157</v>
      </c>
      <c r="U1042" t="s">
        <v>53893</v>
      </c>
      <c r="V1042" t="s">
        <v>54684</v>
      </c>
      <c r="W1042" t="s">
        <v>54941</v>
      </c>
      <c r="X1042" t="s">
        <v>56612</v>
      </c>
      <c r="Y1042" t="s">
        <v>57155</v>
      </c>
      <c r="Z1042" t="s">
        <v>57747</v>
      </c>
      <c r="AA1042" t="s">
        <v>59116</v>
      </c>
      <c r="AB1042" t="s">
        <v>59140</v>
      </c>
      <c r="AC1042" t="s">
        <v>59166</v>
      </c>
      <c r="AD1042" t="s">
        <v>61317</v>
      </c>
      <c r="AE1042" t="s">
        <v>61725</v>
      </c>
      <c r="AF1042" t="s">
        <v>62099</v>
      </c>
      <c r="AG1042" t="s">
        <v>62567</v>
      </c>
      <c r="AH1042" t="s">
        <v>63521</v>
      </c>
      <c r="AI1042" t="s">
        <v>64433</v>
      </c>
      <c r="AJ1042" t="s">
        <v>64747</v>
      </c>
      <c r="AK1042" t="s">
        <v>65450</v>
      </c>
      <c r="AL1042" t="s">
        <v>66129</v>
      </c>
      <c r="AM1042" t="s">
        <v>70878</v>
      </c>
      <c r="AN1042" t="s">
        <v>71128</v>
      </c>
      <c r="AO1042" t="s">
        <v>71373</v>
      </c>
      <c r="AP1042" t="s">
        <v>71491</v>
      </c>
      <c r="AQ1042" t="s">
        <v>71796</v>
      </c>
      <c r="AR1042" t="s">
        <v>72237</v>
      </c>
      <c r="AS1042" t="s">
        <v>72485</v>
      </c>
      <c r="AT1042" t="s">
        <v>72665</v>
      </c>
      <c r="AU1042" t="s">
        <v>73183</v>
      </c>
      <c r="AV1042" t="s">
        <v>73600</v>
      </c>
      <c r="AW1042" t="s">
        <v>73807</v>
      </c>
      <c r="AX1042" t="s">
        <v>74191</v>
      </c>
    </row>
    <row r="1043" spans="1:50" x14ac:dyDescent="0.25">
      <c r="A1043">
        <v>2960</v>
      </c>
      <c r="B1043" t="s">
        <v>153</v>
      </c>
      <c r="C1043" t="s">
        <v>22861</v>
      </c>
      <c r="D1043" t="s">
        <v>23395</v>
      </c>
      <c r="E1043" t="s">
        <v>24037</v>
      </c>
      <c r="F1043" t="s">
        <v>24245</v>
      </c>
      <c r="G1043" t="s">
        <v>24977</v>
      </c>
      <c r="H1043" t="s">
        <v>25159</v>
      </c>
      <c r="I1043" t="s">
        <v>25902</v>
      </c>
      <c r="J1043" t="s">
        <v>26483</v>
      </c>
      <c r="K1043" t="s">
        <v>26670</v>
      </c>
      <c r="L1043" t="s">
        <v>28201</v>
      </c>
      <c r="M1043" t="s">
        <v>28745</v>
      </c>
      <c r="N1043" t="s">
        <v>29218</v>
      </c>
      <c r="O1043" t="s">
        <v>41457</v>
      </c>
      <c r="P1043" t="s">
        <v>42125</v>
      </c>
      <c r="Q1043" t="s">
        <v>42766</v>
      </c>
      <c r="R1043" t="s">
        <v>43669</v>
      </c>
      <c r="S1043" t="s">
        <v>44015</v>
      </c>
      <c r="T1043" t="s">
        <v>44809</v>
      </c>
      <c r="U1043" t="s">
        <v>45008</v>
      </c>
      <c r="V1043" t="s">
        <v>45485</v>
      </c>
      <c r="W1043" t="s">
        <v>45600</v>
      </c>
      <c r="X1043" t="s">
        <v>46233</v>
      </c>
      <c r="Y1043" t="s">
        <v>46516</v>
      </c>
      <c r="Z1043" t="s">
        <v>46914</v>
      </c>
      <c r="AA1043" t="s">
        <v>48479</v>
      </c>
      <c r="AB1043" t="s">
        <v>49614</v>
      </c>
      <c r="AC1043" t="s">
        <v>50588</v>
      </c>
      <c r="AD1043" t="s">
        <v>51427</v>
      </c>
      <c r="AE1043" t="s">
        <v>52295</v>
      </c>
      <c r="AF1043" t="s">
        <v>53079</v>
      </c>
      <c r="AG1043" t="s">
        <v>53750</v>
      </c>
      <c r="AH1043" t="s">
        <v>54502</v>
      </c>
      <c r="AI1043" t="s">
        <v>56115</v>
      </c>
      <c r="AJ1043" t="s">
        <v>56509</v>
      </c>
      <c r="AK1043" t="s">
        <v>57204</v>
      </c>
      <c r="AL1043" t="s">
        <v>57972</v>
      </c>
    </row>
    <row r="1044" spans="1:50" x14ac:dyDescent="0.25">
      <c r="A1044">
        <v>2961</v>
      </c>
      <c r="B1044" t="s">
        <v>153</v>
      </c>
      <c r="C1044" t="s">
        <v>16818</v>
      </c>
      <c r="D1044" t="s">
        <v>17248</v>
      </c>
      <c r="E1044" t="s">
        <v>17727</v>
      </c>
      <c r="F1044" t="s">
        <v>18148</v>
      </c>
      <c r="G1044" t="s">
        <v>18312</v>
      </c>
      <c r="H1044" t="s">
        <v>18858</v>
      </c>
      <c r="I1044" t="s">
        <v>19108</v>
      </c>
      <c r="J1044" t="s">
        <v>19291</v>
      </c>
      <c r="K1044" t="s">
        <v>19741</v>
      </c>
      <c r="L1044" t="s">
        <v>20001</v>
      </c>
      <c r="M1044" t="s">
        <v>20463</v>
      </c>
      <c r="N1044" t="s">
        <v>20832</v>
      </c>
      <c r="O1044" t="s">
        <v>41624</v>
      </c>
      <c r="P1044" t="s">
        <v>42453</v>
      </c>
      <c r="Q1044" t="s">
        <v>43511</v>
      </c>
      <c r="R1044" t="s">
        <v>43715</v>
      </c>
      <c r="S1044" t="s">
        <v>44103</v>
      </c>
      <c r="T1044" t="s">
        <v>44499</v>
      </c>
      <c r="U1044" t="s">
        <v>45028</v>
      </c>
      <c r="V1044" t="s">
        <v>45604</v>
      </c>
      <c r="W1044" t="s">
        <v>45988</v>
      </c>
      <c r="X1044" t="s">
        <v>46414</v>
      </c>
      <c r="Y1044" t="s">
        <v>46661</v>
      </c>
      <c r="Z1044" t="s">
        <v>46964</v>
      </c>
    </row>
    <row r="1045" spans="1:50" x14ac:dyDescent="0.25">
      <c r="A1045">
        <v>2964</v>
      </c>
      <c r="B1045" t="s">
        <v>153</v>
      </c>
      <c r="C1045" t="s">
        <v>29576</v>
      </c>
      <c r="D1045" t="s">
        <v>29802</v>
      </c>
      <c r="E1045" t="s">
        <v>30243</v>
      </c>
      <c r="F1045" t="s">
        <v>30566</v>
      </c>
      <c r="G1045" t="s">
        <v>30806</v>
      </c>
      <c r="H1045" t="s">
        <v>31197</v>
      </c>
      <c r="I1045" t="s">
        <v>31450</v>
      </c>
      <c r="J1045" t="s">
        <v>32046</v>
      </c>
      <c r="K1045" t="s">
        <v>32217</v>
      </c>
      <c r="L1045" t="s">
        <v>32798</v>
      </c>
      <c r="M1045" t="s">
        <v>33344</v>
      </c>
      <c r="N1045" t="s">
        <v>33438</v>
      </c>
      <c r="O1045" t="s">
        <v>41623</v>
      </c>
      <c r="P1045" t="s">
        <v>42899</v>
      </c>
      <c r="Q1045" t="s">
        <v>43116</v>
      </c>
      <c r="R1045" t="s">
        <v>43797</v>
      </c>
      <c r="S1045" t="s">
        <v>44353</v>
      </c>
      <c r="T1045" t="s">
        <v>44542</v>
      </c>
      <c r="U1045" t="s">
        <v>44942</v>
      </c>
      <c r="V1045" t="s">
        <v>45601</v>
      </c>
      <c r="W1045" t="s">
        <v>46134</v>
      </c>
      <c r="X1045" t="s">
        <v>46303</v>
      </c>
      <c r="Y1045" t="s">
        <v>46500</v>
      </c>
      <c r="Z1045" t="s">
        <v>46895</v>
      </c>
    </row>
    <row r="1046" spans="1:50" x14ac:dyDescent="0.25">
      <c r="A1046">
        <v>2966</v>
      </c>
      <c r="B1046" t="s">
        <v>153</v>
      </c>
      <c r="C1046" t="s">
        <v>22719</v>
      </c>
      <c r="D1046" t="s">
        <v>23318</v>
      </c>
      <c r="E1046" t="s">
        <v>23508</v>
      </c>
      <c r="F1046" t="s">
        <v>23709</v>
      </c>
      <c r="G1046" t="s">
        <v>24682</v>
      </c>
      <c r="H1046" t="s">
        <v>25954</v>
      </c>
      <c r="I1046" t="s">
        <v>26201</v>
      </c>
      <c r="J1046" t="s">
        <v>26768</v>
      </c>
      <c r="K1046" t="s">
        <v>27006</v>
      </c>
      <c r="L1046" t="s">
        <v>28430</v>
      </c>
      <c r="M1046" t="s">
        <v>29167</v>
      </c>
      <c r="N1046" t="s">
        <v>29532</v>
      </c>
    </row>
    <row r="1047" spans="1:50" x14ac:dyDescent="0.25">
      <c r="A1047">
        <v>2969</v>
      </c>
      <c r="B1047" t="s">
        <v>153</v>
      </c>
      <c r="C1047" t="s">
        <v>59380</v>
      </c>
      <c r="D1047" t="s">
        <v>59866</v>
      </c>
      <c r="E1047" t="s">
        <v>60566</v>
      </c>
      <c r="F1047" t="s">
        <v>61576</v>
      </c>
      <c r="G1047" t="s">
        <v>62408</v>
      </c>
      <c r="H1047" t="s">
        <v>63178</v>
      </c>
      <c r="I1047" t="s">
        <v>63920</v>
      </c>
      <c r="J1047" t="s">
        <v>64617</v>
      </c>
      <c r="K1047" t="s">
        <v>66055</v>
      </c>
      <c r="L1047" t="s">
        <v>66751</v>
      </c>
    </row>
    <row r="1048" spans="1:50" x14ac:dyDescent="0.25">
      <c r="A1048">
        <v>2972</v>
      </c>
      <c r="B1048" t="s">
        <v>153</v>
      </c>
      <c r="C1048" t="s">
        <v>1148</v>
      </c>
      <c r="D1048" t="s">
        <v>1729</v>
      </c>
      <c r="E1048" t="s">
        <v>2065</v>
      </c>
      <c r="F1048" t="s">
        <v>3034</v>
      </c>
      <c r="G1048" t="s">
        <v>3563</v>
      </c>
      <c r="H1048" t="s">
        <v>3839</v>
      </c>
      <c r="I1048" t="s">
        <v>3948</v>
      </c>
      <c r="J1048" t="s">
        <v>6166</v>
      </c>
      <c r="K1048" t="s">
        <v>6821</v>
      </c>
    </row>
    <row r="1049" spans="1:50" x14ac:dyDescent="0.25">
      <c r="A1049">
        <v>2973</v>
      </c>
      <c r="B1049" t="s">
        <v>153</v>
      </c>
      <c r="C1049" t="s">
        <v>22628</v>
      </c>
      <c r="D1049" t="s">
        <v>22959</v>
      </c>
      <c r="E1049" t="s">
        <v>23275</v>
      </c>
      <c r="F1049" t="s">
        <v>24027</v>
      </c>
      <c r="G1049" t="s">
        <v>24732</v>
      </c>
      <c r="H1049" t="s">
        <v>25190</v>
      </c>
      <c r="I1049" t="s">
        <v>25815</v>
      </c>
      <c r="J1049" t="s">
        <v>26550</v>
      </c>
      <c r="K1049" t="s">
        <v>28726</v>
      </c>
      <c r="L1049" t="s">
        <v>29327</v>
      </c>
      <c r="M1049" t="s">
        <v>30045</v>
      </c>
      <c r="N1049" t="s">
        <v>33863</v>
      </c>
      <c r="O1049" t="s">
        <v>34208</v>
      </c>
      <c r="P1049" t="s">
        <v>35367</v>
      </c>
      <c r="Q1049" t="s">
        <v>35900</v>
      </c>
      <c r="R1049" t="s">
        <v>36614</v>
      </c>
      <c r="S1049" t="s">
        <v>37034</v>
      </c>
      <c r="T1049" t="s">
        <v>37931</v>
      </c>
      <c r="U1049" t="s">
        <v>40311</v>
      </c>
      <c r="V1049" t="s">
        <v>40978</v>
      </c>
      <c r="W1049" t="s">
        <v>41334</v>
      </c>
    </row>
    <row r="1050" spans="1:50" x14ac:dyDescent="0.25">
      <c r="A1050">
        <v>2974</v>
      </c>
      <c r="B1050" t="s">
        <v>153</v>
      </c>
      <c r="C1050" t="s">
        <v>10380</v>
      </c>
      <c r="D1050" t="s">
        <v>10689</v>
      </c>
      <c r="E1050" t="s">
        <v>11421</v>
      </c>
      <c r="F1050" t="s">
        <v>12056</v>
      </c>
      <c r="G1050" t="s">
        <v>12371</v>
      </c>
      <c r="H1050" t="s">
        <v>12684</v>
      </c>
      <c r="I1050" t="s">
        <v>13161</v>
      </c>
      <c r="J1050" t="s">
        <v>13674</v>
      </c>
      <c r="K1050" t="s">
        <v>14848</v>
      </c>
      <c r="L1050" t="s">
        <v>15005</v>
      </c>
      <c r="M1050" t="s">
        <v>15372</v>
      </c>
      <c r="N1050" t="s">
        <v>15792</v>
      </c>
      <c r="O1050" t="s">
        <v>34522</v>
      </c>
      <c r="P1050" t="s">
        <v>34692</v>
      </c>
      <c r="Q1050" t="s">
        <v>35972</v>
      </c>
      <c r="R1050" t="s">
        <v>36597</v>
      </c>
      <c r="S1050" t="s">
        <v>37006</v>
      </c>
      <c r="T1050" t="s">
        <v>37691</v>
      </c>
      <c r="U1050" t="s">
        <v>37956</v>
      </c>
      <c r="V1050" t="s">
        <v>38623</v>
      </c>
      <c r="W1050" t="s">
        <v>40543</v>
      </c>
      <c r="X1050" t="s">
        <v>40847</v>
      </c>
      <c r="Y1050" t="s">
        <v>41100</v>
      </c>
      <c r="Z1050" t="s">
        <v>42156</v>
      </c>
      <c r="AA1050" t="s">
        <v>59253</v>
      </c>
      <c r="AB1050" t="s">
        <v>59307</v>
      </c>
      <c r="AC1050" t="s">
        <v>59461</v>
      </c>
      <c r="AD1050" t="s">
        <v>60626</v>
      </c>
      <c r="AE1050" t="s">
        <v>60901</v>
      </c>
      <c r="AF1050" t="s">
        <v>61675</v>
      </c>
      <c r="AG1050" t="s">
        <v>61956</v>
      </c>
      <c r="AH1050" t="s">
        <v>62403</v>
      </c>
      <c r="AI1050" t="s">
        <v>63197</v>
      </c>
      <c r="AJ1050" t="s">
        <v>64351</v>
      </c>
      <c r="AK1050" t="s">
        <v>64801</v>
      </c>
      <c r="AL1050" t="s">
        <v>65819</v>
      </c>
      <c r="AM1050" t="s">
        <v>75155</v>
      </c>
      <c r="AN1050" t="s">
        <v>75324</v>
      </c>
      <c r="AO1050" t="s">
        <v>75631</v>
      </c>
      <c r="AP1050" t="s">
        <v>76139</v>
      </c>
      <c r="AQ1050" t="s">
        <v>76765</v>
      </c>
      <c r="AR1050" t="s">
        <v>77085</v>
      </c>
      <c r="AS1050" t="s">
        <v>77446</v>
      </c>
      <c r="AT1050" t="s">
        <v>77935</v>
      </c>
      <c r="AU1050" t="s">
        <v>78252</v>
      </c>
      <c r="AV1050" t="s">
        <v>78476</v>
      </c>
    </row>
    <row r="1051" spans="1:50" x14ac:dyDescent="0.25">
      <c r="A1051">
        <v>2976</v>
      </c>
      <c r="B1051" t="s">
        <v>153</v>
      </c>
      <c r="C1051" t="s">
        <v>7380</v>
      </c>
      <c r="D1051" t="s">
        <v>7816</v>
      </c>
      <c r="E1051" t="s">
        <v>7935</v>
      </c>
      <c r="F1051" t="s">
        <v>8014</v>
      </c>
      <c r="G1051" t="s">
        <v>8101</v>
      </c>
      <c r="H1051" t="s">
        <v>8152</v>
      </c>
      <c r="I1051" t="s">
        <v>8194</v>
      </c>
      <c r="J1051" t="s">
        <v>8208</v>
      </c>
      <c r="K1051" t="s">
        <v>8243</v>
      </c>
      <c r="L1051" t="s">
        <v>9161</v>
      </c>
      <c r="M1051" t="s">
        <v>9203</v>
      </c>
      <c r="N1051" t="s">
        <v>9248</v>
      </c>
      <c r="O1051" t="s">
        <v>50709</v>
      </c>
      <c r="P1051" t="s">
        <v>51357</v>
      </c>
      <c r="Q1051" t="s">
        <v>53160</v>
      </c>
      <c r="R1051" t="s">
        <v>54103</v>
      </c>
      <c r="S1051" t="s">
        <v>54919</v>
      </c>
      <c r="T1051" t="s">
        <v>55061</v>
      </c>
      <c r="U1051" t="s">
        <v>55404</v>
      </c>
      <c r="V1051" t="s">
        <v>55474</v>
      </c>
      <c r="W1051" t="s">
        <v>55583</v>
      </c>
      <c r="X1051" t="s">
        <v>57981</v>
      </c>
      <c r="Y1051" t="s">
        <v>58144</v>
      </c>
      <c r="Z1051" t="s">
        <v>58447</v>
      </c>
      <c r="AA1051" t="s">
        <v>58817</v>
      </c>
      <c r="AB1051" t="s">
        <v>58904</v>
      </c>
      <c r="AC1051" t="s">
        <v>58963</v>
      </c>
      <c r="AD1051" t="s">
        <v>59017</v>
      </c>
      <c r="AE1051" t="s">
        <v>60393</v>
      </c>
      <c r="AF1051" t="s">
        <v>61124</v>
      </c>
      <c r="AG1051" t="s">
        <v>62735</v>
      </c>
      <c r="AH1051" t="s">
        <v>63230</v>
      </c>
      <c r="AI1051" t="s">
        <v>64088</v>
      </c>
      <c r="AJ1051" t="s">
        <v>64264</v>
      </c>
      <c r="AK1051" t="s">
        <v>66486</v>
      </c>
      <c r="AL1051" t="s">
        <v>67253</v>
      </c>
      <c r="AM1051" t="s">
        <v>75191</v>
      </c>
      <c r="AN1051" t="s">
        <v>75513</v>
      </c>
      <c r="AO1051" t="s">
        <v>75903</v>
      </c>
      <c r="AP1051" t="s">
        <v>76102</v>
      </c>
      <c r="AQ1051" t="s">
        <v>76405</v>
      </c>
      <c r="AR1051" t="s">
        <v>76796</v>
      </c>
      <c r="AS1051" t="s">
        <v>77376</v>
      </c>
      <c r="AT1051" t="s">
        <v>77725</v>
      </c>
      <c r="AU1051" t="s">
        <v>78119</v>
      </c>
      <c r="AV1051" t="s">
        <v>78402</v>
      </c>
    </row>
    <row r="1052" spans="1:50" x14ac:dyDescent="0.25">
      <c r="A1052">
        <v>2977</v>
      </c>
      <c r="B1052" t="s">
        <v>153</v>
      </c>
      <c r="C1052" t="s">
        <v>10326</v>
      </c>
      <c r="D1052" t="s">
        <v>10494</v>
      </c>
      <c r="E1052" t="s">
        <v>11369</v>
      </c>
      <c r="F1052" t="s">
        <v>12218</v>
      </c>
      <c r="G1052" t="s">
        <v>12664</v>
      </c>
      <c r="H1052" t="s">
        <v>13051</v>
      </c>
      <c r="I1052" t="s">
        <v>13845</v>
      </c>
      <c r="J1052" t="s">
        <v>15426</v>
      </c>
      <c r="K1052" t="s">
        <v>16706</v>
      </c>
      <c r="L1052" t="s">
        <v>59333</v>
      </c>
      <c r="M1052" t="s">
        <v>59886</v>
      </c>
      <c r="N1052" t="s">
        <v>60456</v>
      </c>
      <c r="O1052" t="s">
        <v>61169</v>
      </c>
      <c r="P1052" t="s">
        <v>61608</v>
      </c>
      <c r="Q1052" t="s">
        <v>62272</v>
      </c>
      <c r="R1052" t="s">
        <v>63031</v>
      </c>
      <c r="S1052" t="s">
        <v>64724</v>
      </c>
      <c r="T1052" t="s">
        <v>65349</v>
      </c>
      <c r="U1052" t="s">
        <v>65993</v>
      </c>
    </row>
    <row r="1053" spans="1:50" x14ac:dyDescent="0.25">
      <c r="A1053">
        <v>2978</v>
      </c>
      <c r="B1053" t="s">
        <v>153</v>
      </c>
      <c r="C1053" t="s">
        <v>10311</v>
      </c>
      <c r="D1053" t="s">
        <v>10452</v>
      </c>
      <c r="E1053" t="s">
        <v>10872</v>
      </c>
      <c r="F1053" t="s">
        <v>11383</v>
      </c>
      <c r="G1053" t="s">
        <v>11637</v>
      </c>
      <c r="H1053" t="s">
        <v>12699</v>
      </c>
      <c r="I1053" t="s">
        <v>13262</v>
      </c>
      <c r="J1053" t="s">
        <v>15126</v>
      </c>
      <c r="K1053" t="s">
        <v>15793</v>
      </c>
      <c r="L1053" t="s">
        <v>16445</v>
      </c>
    </row>
    <row r="1054" spans="1:50" x14ac:dyDescent="0.25">
      <c r="A1054">
        <v>2980</v>
      </c>
      <c r="B1054" t="s">
        <v>153</v>
      </c>
      <c r="C1054" t="s">
        <v>7465</v>
      </c>
      <c r="D1054" t="s">
        <v>7737</v>
      </c>
      <c r="E1054" t="s">
        <v>7895</v>
      </c>
      <c r="F1054" t="s">
        <v>8052</v>
      </c>
      <c r="G1054" t="s">
        <v>8100</v>
      </c>
      <c r="H1054" t="s">
        <v>8124</v>
      </c>
      <c r="I1054" t="s">
        <v>8169</v>
      </c>
      <c r="J1054" t="s">
        <v>8200</v>
      </c>
      <c r="K1054" t="s">
        <v>9116</v>
      </c>
      <c r="L1054" t="s">
        <v>9148</v>
      </c>
      <c r="M1054" t="s">
        <v>9200</v>
      </c>
      <c r="N1054" t="s">
        <v>9241</v>
      </c>
      <c r="O1054" t="s">
        <v>43668</v>
      </c>
      <c r="P1054" t="s">
        <v>44090</v>
      </c>
      <c r="Q1054" t="s">
        <v>44925</v>
      </c>
      <c r="R1054" t="s">
        <v>45406</v>
      </c>
      <c r="S1054" t="s">
        <v>45698</v>
      </c>
      <c r="T1054" t="s">
        <v>45740</v>
      </c>
      <c r="U1054" t="s">
        <v>45771</v>
      </c>
      <c r="V1054" t="s">
        <v>45798</v>
      </c>
      <c r="W1054" t="s">
        <v>45826</v>
      </c>
      <c r="X1054" t="s">
        <v>45877</v>
      </c>
      <c r="Y1054" t="s">
        <v>47020</v>
      </c>
      <c r="Z1054" t="s">
        <v>47081</v>
      </c>
      <c r="AA1054" t="s">
        <v>75054</v>
      </c>
      <c r="AB1054" t="s">
        <v>75449</v>
      </c>
      <c r="AC1054" t="s">
        <v>75859</v>
      </c>
      <c r="AD1054" t="s">
        <v>76076</v>
      </c>
      <c r="AE1054" t="s">
        <v>76387</v>
      </c>
      <c r="AF1054" t="s">
        <v>77141</v>
      </c>
      <c r="AG1054" t="s">
        <v>77384</v>
      </c>
      <c r="AH1054" t="s">
        <v>77823</v>
      </c>
      <c r="AI1054" t="s">
        <v>78148</v>
      </c>
      <c r="AJ1054" t="s">
        <v>78486</v>
      </c>
    </row>
    <row r="1055" spans="1:50" x14ac:dyDescent="0.25">
      <c r="A1055">
        <v>2984</v>
      </c>
      <c r="B1055" t="s">
        <v>153</v>
      </c>
      <c r="C1055" t="s">
        <v>10905</v>
      </c>
      <c r="D1055" t="s">
        <v>11473</v>
      </c>
      <c r="E1055" t="s">
        <v>12452</v>
      </c>
      <c r="F1055" t="s">
        <v>14195</v>
      </c>
      <c r="G1055" t="s">
        <v>14476</v>
      </c>
      <c r="H1055" t="s">
        <v>14652</v>
      </c>
      <c r="I1055" t="s">
        <v>17247</v>
      </c>
      <c r="J1055" t="s">
        <v>18127</v>
      </c>
    </row>
    <row r="1056" spans="1:50" x14ac:dyDescent="0.25">
      <c r="A1056">
        <v>2986</v>
      </c>
      <c r="B1056" t="s">
        <v>153</v>
      </c>
      <c r="C1056" t="s">
        <v>48793</v>
      </c>
      <c r="D1056" t="s">
        <v>49507</v>
      </c>
      <c r="E1056" t="s">
        <v>50164</v>
      </c>
      <c r="F1056" t="s">
        <v>51659</v>
      </c>
      <c r="G1056" t="s">
        <v>53119</v>
      </c>
      <c r="H1056" t="s">
        <v>54757</v>
      </c>
      <c r="I1056" t="s">
        <v>55227</v>
      </c>
      <c r="J1056" t="s">
        <v>57689</v>
      </c>
      <c r="K1056" t="s">
        <v>58212</v>
      </c>
      <c r="L1056" t="s">
        <v>58405</v>
      </c>
    </row>
    <row r="1057" spans="1:48" x14ac:dyDescent="0.25">
      <c r="A1057">
        <v>2987</v>
      </c>
      <c r="B1057" t="s">
        <v>153</v>
      </c>
      <c r="C1057" t="s">
        <v>10320</v>
      </c>
      <c r="D1057" t="s">
        <v>10514</v>
      </c>
      <c r="E1057" t="s">
        <v>11619</v>
      </c>
      <c r="F1057" t="s">
        <v>12028</v>
      </c>
      <c r="G1057" t="s">
        <v>12690</v>
      </c>
      <c r="H1057" t="s">
        <v>13402</v>
      </c>
      <c r="I1057" t="s">
        <v>15173</v>
      </c>
      <c r="J1057" t="s">
        <v>15938</v>
      </c>
      <c r="K1057" t="s">
        <v>16372</v>
      </c>
      <c r="L1057" t="s">
        <v>34014</v>
      </c>
      <c r="M1057" t="s">
        <v>34814</v>
      </c>
      <c r="N1057" t="s">
        <v>35511</v>
      </c>
      <c r="O1057" t="s">
        <v>36260</v>
      </c>
      <c r="P1057" t="s">
        <v>37810</v>
      </c>
      <c r="Q1057" t="s">
        <v>38716</v>
      </c>
      <c r="R1057" t="s">
        <v>39068</v>
      </c>
      <c r="S1057" t="s">
        <v>39726</v>
      </c>
      <c r="T1057" t="s">
        <v>41586</v>
      </c>
      <c r="U1057" t="s">
        <v>78928</v>
      </c>
      <c r="V1057" t="s">
        <v>79281</v>
      </c>
      <c r="W1057" t="s">
        <v>80009</v>
      </c>
      <c r="X1057" t="s">
        <v>80370</v>
      </c>
      <c r="Y1057" t="s">
        <v>80653</v>
      </c>
      <c r="Z1057" t="s">
        <v>80837</v>
      </c>
      <c r="AA1057" t="s">
        <v>81388</v>
      </c>
      <c r="AB1057" t="s">
        <v>81707</v>
      </c>
      <c r="AC1057" t="s">
        <v>82185</v>
      </c>
      <c r="AD1057" t="s">
        <v>82491</v>
      </c>
    </row>
    <row r="1058" spans="1:48" x14ac:dyDescent="0.25">
      <c r="A1058">
        <v>2988</v>
      </c>
      <c r="B1058" t="s">
        <v>153</v>
      </c>
      <c r="C1058" t="s">
        <v>5874</v>
      </c>
      <c r="D1058" t="s">
        <v>6253</v>
      </c>
      <c r="E1058" t="s">
        <v>6537</v>
      </c>
      <c r="F1058" t="s">
        <v>6602</v>
      </c>
      <c r="G1058" t="s">
        <v>6904</v>
      </c>
      <c r="H1058" t="s">
        <v>7083</v>
      </c>
      <c r="I1058" t="s">
        <v>7324</v>
      </c>
      <c r="J1058" t="s">
        <v>7536</v>
      </c>
      <c r="K1058" t="s">
        <v>7546</v>
      </c>
      <c r="L1058" t="s">
        <v>8300</v>
      </c>
      <c r="M1058" t="s">
        <v>8460</v>
      </c>
      <c r="N1058" t="s">
        <v>8552</v>
      </c>
      <c r="O1058" t="s">
        <v>42319</v>
      </c>
      <c r="P1058" t="s">
        <v>42658</v>
      </c>
      <c r="Q1058" t="s">
        <v>43507</v>
      </c>
      <c r="R1058" t="s">
        <v>44035</v>
      </c>
      <c r="S1058" t="s">
        <v>44424</v>
      </c>
      <c r="T1058" t="s">
        <v>44543</v>
      </c>
      <c r="U1058" t="s">
        <v>44945</v>
      </c>
      <c r="V1058" t="s">
        <v>45282</v>
      </c>
      <c r="W1058" t="s">
        <v>45986</v>
      </c>
      <c r="X1058" t="s">
        <v>46218</v>
      </c>
      <c r="Y1058" t="s">
        <v>46721</v>
      </c>
      <c r="Z1058" t="s">
        <v>46965</v>
      </c>
    </row>
    <row r="1059" spans="1:48" x14ac:dyDescent="0.25">
      <c r="A1059">
        <v>2989</v>
      </c>
      <c r="B1059" t="s">
        <v>153</v>
      </c>
      <c r="C1059" t="s">
        <v>10404</v>
      </c>
      <c r="D1059" t="s">
        <v>10670</v>
      </c>
      <c r="E1059" t="s">
        <v>11617</v>
      </c>
      <c r="F1059" t="s">
        <v>11971</v>
      </c>
      <c r="G1059" t="s">
        <v>12629</v>
      </c>
      <c r="H1059" t="s">
        <v>13036</v>
      </c>
      <c r="I1059" t="s">
        <v>15222</v>
      </c>
      <c r="J1059" t="s">
        <v>15544</v>
      </c>
      <c r="K1059" t="s">
        <v>16640</v>
      </c>
    </row>
    <row r="1060" spans="1:48" x14ac:dyDescent="0.25">
      <c r="A1060">
        <v>2990</v>
      </c>
      <c r="B1060" t="s">
        <v>153</v>
      </c>
      <c r="C1060" t="s">
        <v>11595</v>
      </c>
      <c r="D1060" t="s">
        <v>12232</v>
      </c>
      <c r="E1060" t="s">
        <v>13287</v>
      </c>
      <c r="F1060" t="s">
        <v>13609</v>
      </c>
      <c r="G1060" t="s">
        <v>13937</v>
      </c>
      <c r="H1060" t="s">
        <v>14140</v>
      </c>
      <c r="I1060" t="s">
        <v>14574</v>
      </c>
      <c r="J1060" t="s">
        <v>14677</v>
      </c>
      <c r="K1060" t="s">
        <v>14723</v>
      </c>
      <c r="L1060" t="s">
        <v>14770</v>
      </c>
      <c r="M1060" t="s">
        <v>17191</v>
      </c>
      <c r="N1060" t="s">
        <v>17261</v>
      </c>
      <c r="O1060" t="s">
        <v>33721</v>
      </c>
      <c r="P1060" t="s">
        <v>33741</v>
      </c>
      <c r="Q1060" t="s">
        <v>33782</v>
      </c>
      <c r="R1060" t="s">
        <v>33810</v>
      </c>
      <c r="S1060" t="s">
        <v>34040</v>
      </c>
      <c r="T1060" t="s">
        <v>34123</v>
      </c>
      <c r="U1060" t="s">
        <v>34428</v>
      </c>
      <c r="V1060" t="s">
        <v>34804</v>
      </c>
      <c r="W1060" t="s">
        <v>35111</v>
      </c>
      <c r="X1060" t="s">
        <v>35591</v>
      </c>
      <c r="Y1060" t="s">
        <v>35749</v>
      </c>
      <c r="Z1060" t="s">
        <v>43159</v>
      </c>
      <c r="AA1060" t="s">
        <v>58835</v>
      </c>
      <c r="AB1060" t="s">
        <v>58911</v>
      </c>
      <c r="AC1060" t="s">
        <v>58979</v>
      </c>
      <c r="AD1060" t="s">
        <v>59037</v>
      </c>
      <c r="AE1060" t="s">
        <v>59071</v>
      </c>
      <c r="AF1060" t="s">
        <v>61300</v>
      </c>
      <c r="AG1060" t="s">
        <v>61802</v>
      </c>
      <c r="AH1060" t="s">
        <v>63692</v>
      </c>
      <c r="AI1060" t="s">
        <v>64116</v>
      </c>
      <c r="AJ1060" t="s">
        <v>64278</v>
      </c>
      <c r="AK1060" t="s">
        <v>66489</v>
      </c>
      <c r="AL1060" t="s">
        <v>66820</v>
      </c>
      <c r="AM1060" t="s">
        <v>75073</v>
      </c>
      <c r="AN1060" t="s">
        <v>75323</v>
      </c>
      <c r="AO1060" t="s">
        <v>75607</v>
      </c>
      <c r="AP1060" t="s">
        <v>75934</v>
      </c>
      <c r="AQ1060" t="s">
        <v>76698</v>
      </c>
      <c r="AR1060" t="s">
        <v>77169</v>
      </c>
      <c r="AS1060" t="s">
        <v>77339</v>
      </c>
      <c r="AT1060" t="s">
        <v>77701</v>
      </c>
      <c r="AU1060" t="s">
        <v>78120</v>
      </c>
      <c r="AV1060" t="s">
        <v>78527</v>
      </c>
    </row>
    <row r="1061" spans="1:48" x14ac:dyDescent="0.25">
      <c r="A1061">
        <v>2992</v>
      </c>
      <c r="B1061" t="s">
        <v>153</v>
      </c>
      <c r="C1061" t="s">
        <v>10327</v>
      </c>
      <c r="D1061" t="s">
        <v>10796</v>
      </c>
      <c r="E1061" t="s">
        <v>11209</v>
      </c>
      <c r="F1061" t="s">
        <v>12037</v>
      </c>
      <c r="G1061" t="s">
        <v>12585</v>
      </c>
      <c r="H1061" t="s">
        <v>13403</v>
      </c>
      <c r="I1061" t="s">
        <v>14284</v>
      </c>
      <c r="J1061" t="s">
        <v>15262</v>
      </c>
      <c r="K1061" t="s">
        <v>15759</v>
      </c>
      <c r="L1061" t="s">
        <v>16522</v>
      </c>
      <c r="M1061" t="s">
        <v>34550</v>
      </c>
      <c r="N1061" t="s">
        <v>35926</v>
      </c>
      <c r="O1061" t="s">
        <v>37893</v>
      </c>
      <c r="P1061" t="s">
        <v>38969</v>
      </c>
      <c r="Q1061" t="s">
        <v>39838</v>
      </c>
      <c r="R1061" t="s">
        <v>40161</v>
      </c>
      <c r="S1061" t="s">
        <v>40838</v>
      </c>
      <c r="T1061" t="s">
        <v>41758</v>
      </c>
      <c r="U1061" t="s">
        <v>42940</v>
      </c>
      <c r="V1061" t="s">
        <v>75159</v>
      </c>
      <c r="W1061" t="s">
        <v>75466</v>
      </c>
      <c r="X1061" t="s">
        <v>75624</v>
      </c>
      <c r="Y1061" t="s">
        <v>76575</v>
      </c>
      <c r="Z1061" t="s">
        <v>76697</v>
      </c>
      <c r="AA1061" t="s">
        <v>77118</v>
      </c>
      <c r="AB1061" t="s">
        <v>77521</v>
      </c>
      <c r="AC1061" t="s">
        <v>77792</v>
      </c>
      <c r="AD1061" t="s">
        <v>78122</v>
      </c>
      <c r="AE1061" t="s">
        <v>78367</v>
      </c>
    </row>
    <row r="1062" spans="1:48" x14ac:dyDescent="0.25">
      <c r="A1062">
        <v>2993</v>
      </c>
      <c r="B1062" t="s">
        <v>153</v>
      </c>
      <c r="C1062" t="s">
        <v>1224</v>
      </c>
      <c r="D1062" t="s">
        <v>2018</v>
      </c>
      <c r="E1062" t="s">
        <v>2251</v>
      </c>
      <c r="F1062" t="s">
        <v>2993</v>
      </c>
      <c r="G1062" t="s">
        <v>3402</v>
      </c>
      <c r="H1062" t="s">
        <v>3819</v>
      </c>
      <c r="I1062" t="s">
        <v>3960</v>
      </c>
      <c r="J1062" t="s">
        <v>6432</v>
      </c>
      <c r="K1062" t="s">
        <v>6818</v>
      </c>
    </row>
    <row r="1063" spans="1:48" x14ac:dyDescent="0.25">
      <c r="A1063">
        <v>2994</v>
      </c>
      <c r="B1063" t="s">
        <v>153</v>
      </c>
      <c r="C1063" t="s">
        <v>4591</v>
      </c>
      <c r="D1063" t="s">
        <v>4986</v>
      </c>
      <c r="E1063" t="s">
        <v>5183</v>
      </c>
      <c r="F1063" t="s">
        <v>5471</v>
      </c>
      <c r="G1063" t="s">
        <v>5753</v>
      </c>
      <c r="H1063" t="s">
        <v>6072</v>
      </c>
      <c r="I1063" t="s">
        <v>6791</v>
      </c>
      <c r="J1063" t="s">
        <v>7039</v>
      </c>
      <c r="K1063" t="s">
        <v>8321</v>
      </c>
      <c r="L1063" t="s">
        <v>8430</v>
      </c>
      <c r="M1063" t="s">
        <v>8620</v>
      </c>
      <c r="N1063" t="s">
        <v>8674</v>
      </c>
      <c r="O1063" t="s">
        <v>48670</v>
      </c>
      <c r="P1063" t="s">
        <v>49247</v>
      </c>
      <c r="Q1063" t="s">
        <v>50069</v>
      </c>
      <c r="R1063" t="s">
        <v>50514</v>
      </c>
      <c r="S1063" t="s">
        <v>51563</v>
      </c>
      <c r="T1063" t="s">
        <v>52335</v>
      </c>
      <c r="U1063" t="s">
        <v>52891</v>
      </c>
      <c r="V1063" t="s">
        <v>53646</v>
      </c>
      <c r="W1063" t="s">
        <v>53898</v>
      </c>
      <c r="X1063" t="s">
        <v>55905</v>
      </c>
      <c r="Y1063" t="s">
        <v>56482</v>
      </c>
      <c r="Z1063" t="s">
        <v>57200</v>
      </c>
    </row>
    <row r="1064" spans="1:48" x14ac:dyDescent="0.25">
      <c r="A1064">
        <v>2996</v>
      </c>
      <c r="B1064" t="s">
        <v>153</v>
      </c>
      <c r="C1064" t="s">
        <v>1300</v>
      </c>
      <c r="D1064" t="s">
        <v>2018</v>
      </c>
      <c r="E1064" t="s">
        <v>2732</v>
      </c>
      <c r="F1064" t="s">
        <v>3190</v>
      </c>
      <c r="G1064" t="s">
        <v>3334</v>
      </c>
      <c r="H1064" t="s">
        <v>3674</v>
      </c>
      <c r="I1064" t="s">
        <v>3947</v>
      </c>
      <c r="J1064" t="s">
        <v>6113</v>
      </c>
      <c r="K1064" t="s">
        <v>6928</v>
      </c>
      <c r="L1064" t="s">
        <v>34199</v>
      </c>
      <c r="M1064" t="s">
        <v>35148</v>
      </c>
      <c r="N1064" t="s">
        <v>35727</v>
      </c>
      <c r="O1064" t="s">
        <v>36071</v>
      </c>
      <c r="P1064" t="s">
        <v>37299</v>
      </c>
      <c r="Q1064" t="s">
        <v>38292</v>
      </c>
      <c r="R1064" t="s">
        <v>39228</v>
      </c>
      <c r="S1064" t="s">
        <v>39774</v>
      </c>
      <c r="T1064" t="s">
        <v>41832</v>
      </c>
      <c r="U1064" t="s">
        <v>42929</v>
      </c>
      <c r="V1064" t="s">
        <v>43336</v>
      </c>
    </row>
    <row r="1065" spans="1:48" x14ac:dyDescent="0.25">
      <c r="A1065">
        <v>2998</v>
      </c>
      <c r="B1065" t="s">
        <v>153</v>
      </c>
      <c r="C1065" t="s">
        <v>16132</v>
      </c>
      <c r="D1065" t="s">
        <v>16421</v>
      </c>
      <c r="E1065" t="s">
        <v>16978</v>
      </c>
      <c r="F1065" t="s">
        <v>17347</v>
      </c>
      <c r="G1065" t="s">
        <v>17689</v>
      </c>
      <c r="H1065" t="s">
        <v>18151</v>
      </c>
      <c r="I1065" t="s">
        <v>18319</v>
      </c>
      <c r="J1065" t="s">
        <v>18633</v>
      </c>
      <c r="K1065" t="s">
        <v>19109</v>
      </c>
      <c r="L1065" t="s">
        <v>19699</v>
      </c>
      <c r="M1065" t="s">
        <v>20010</v>
      </c>
      <c r="N1065" t="s">
        <v>20407</v>
      </c>
      <c r="O1065" t="s">
        <v>28961</v>
      </c>
      <c r="P1065" t="s">
        <v>29755</v>
      </c>
      <c r="Q1065" t="s">
        <v>30083</v>
      </c>
      <c r="R1065" t="s">
        <v>30535</v>
      </c>
      <c r="S1065" t="s">
        <v>30809</v>
      </c>
      <c r="T1065" t="s">
        <v>31039</v>
      </c>
      <c r="U1065" t="s">
        <v>31345</v>
      </c>
      <c r="V1065" t="s">
        <v>31802</v>
      </c>
      <c r="W1065" t="s">
        <v>32081</v>
      </c>
      <c r="X1065" t="s">
        <v>32872</v>
      </c>
      <c r="Y1065" t="s">
        <v>33234</v>
      </c>
      <c r="Z1065" t="s">
        <v>33423</v>
      </c>
    </row>
    <row r="1066" spans="1:48" x14ac:dyDescent="0.25">
      <c r="A1066">
        <v>3003</v>
      </c>
      <c r="B1066" t="s">
        <v>153</v>
      </c>
      <c r="C1066" t="s">
        <v>5558</v>
      </c>
      <c r="D1066" t="s">
        <v>5881</v>
      </c>
      <c r="E1066" t="s">
        <v>6355</v>
      </c>
      <c r="F1066" t="s">
        <v>7031</v>
      </c>
      <c r="G1066" t="s">
        <v>7194</v>
      </c>
      <c r="H1066" t="s">
        <v>7388</v>
      </c>
      <c r="I1066" t="s">
        <v>7682</v>
      </c>
      <c r="J1066" t="s">
        <v>7764</v>
      </c>
      <c r="K1066" t="s">
        <v>8750</v>
      </c>
      <c r="L1066" t="s">
        <v>8817</v>
      </c>
      <c r="M1066" t="s">
        <v>8936</v>
      </c>
      <c r="N1066" t="s">
        <v>9011</v>
      </c>
      <c r="O1066" t="s">
        <v>22531</v>
      </c>
      <c r="P1066" t="s">
        <v>22635</v>
      </c>
      <c r="Q1066" t="s">
        <v>23039</v>
      </c>
      <c r="R1066" t="s">
        <v>23972</v>
      </c>
      <c r="S1066" t="s">
        <v>24385</v>
      </c>
      <c r="T1066" t="s">
        <v>25354</v>
      </c>
      <c r="U1066" t="s">
        <v>25671</v>
      </c>
      <c r="V1066" t="s">
        <v>28019</v>
      </c>
      <c r="W1066" t="s">
        <v>28574</v>
      </c>
      <c r="X1066" t="s">
        <v>29183</v>
      </c>
    </row>
    <row r="1067" spans="1:48" x14ac:dyDescent="0.25">
      <c r="A1067">
        <v>3004</v>
      </c>
      <c r="B1067" t="s">
        <v>153</v>
      </c>
      <c r="C1067" t="s">
        <v>64822</v>
      </c>
      <c r="D1067" t="s">
        <v>65213</v>
      </c>
      <c r="E1067" t="s">
        <v>66148</v>
      </c>
      <c r="F1067" t="s">
        <v>67091</v>
      </c>
      <c r="G1067" t="s">
        <v>67407</v>
      </c>
      <c r="H1067" t="s">
        <v>68016</v>
      </c>
      <c r="I1067" t="s">
        <v>68533</v>
      </c>
      <c r="J1067" t="s">
        <v>68962</v>
      </c>
      <c r="K1067" t="s">
        <v>69201</v>
      </c>
      <c r="L1067" t="s">
        <v>69392</v>
      </c>
    </row>
    <row r="1068" spans="1:48" x14ac:dyDescent="0.25">
      <c r="A1068">
        <v>3005</v>
      </c>
      <c r="B1068" t="s">
        <v>153</v>
      </c>
      <c r="C1068" t="s">
        <v>4643</v>
      </c>
      <c r="D1068" t="s">
        <v>5085</v>
      </c>
      <c r="E1068" t="s">
        <v>5477</v>
      </c>
      <c r="F1068" t="s">
        <v>5964</v>
      </c>
      <c r="G1068" t="s">
        <v>6285</v>
      </c>
      <c r="H1068" t="s">
        <v>6760</v>
      </c>
      <c r="I1068" t="s">
        <v>7300</v>
      </c>
      <c r="J1068" t="s">
        <v>8540</v>
      </c>
      <c r="K1068" t="s">
        <v>8680</v>
      </c>
      <c r="L1068" t="s">
        <v>34568</v>
      </c>
      <c r="M1068" t="s">
        <v>34989</v>
      </c>
      <c r="N1068" t="s">
        <v>35550</v>
      </c>
      <c r="O1068" t="s">
        <v>36580</v>
      </c>
      <c r="P1068" t="s">
        <v>37936</v>
      </c>
      <c r="Q1068" t="s">
        <v>38641</v>
      </c>
      <c r="R1068" t="s">
        <v>39305</v>
      </c>
      <c r="S1068" t="s">
        <v>39612</v>
      </c>
      <c r="T1068" t="s">
        <v>41260</v>
      </c>
      <c r="U1068" t="s">
        <v>42762</v>
      </c>
      <c r="V1068" t="s">
        <v>43077</v>
      </c>
      <c r="W1068" t="s">
        <v>43338</v>
      </c>
      <c r="X1068" t="s">
        <v>75001</v>
      </c>
      <c r="Y1068" t="s">
        <v>75221</v>
      </c>
      <c r="Z1068" t="s">
        <v>75690</v>
      </c>
      <c r="AA1068" t="s">
        <v>76062</v>
      </c>
      <c r="AB1068" t="s">
        <v>76370</v>
      </c>
      <c r="AC1068" t="s">
        <v>76781</v>
      </c>
      <c r="AD1068" t="s">
        <v>77197</v>
      </c>
      <c r="AE1068" t="s">
        <v>77695</v>
      </c>
      <c r="AF1068" t="s">
        <v>78311</v>
      </c>
      <c r="AG1068" t="s">
        <v>78663</v>
      </c>
    </row>
    <row r="1069" spans="1:48" x14ac:dyDescent="0.25">
      <c r="A1069">
        <v>3006</v>
      </c>
      <c r="B1069" t="s">
        <v>153</v>
      </c>
      <c r="C1069" t="s">
        <v>1571</v>
      </c>
      <c r="D1069" t="s">
        <v>2020</v>
      </c>
      <c r="E1069" t="s">
        <v>2852</v>
      </c>
      <c r="F1069" t="s">
        <v>3152</v>
      </c>
      <c r="G1069" t="s">
        <v>3376</v>
      </c>
      <c r="H1069" t="s">
        <v>3726</v>
      </c>
      <c r="I1069" t="s">
        <v>3994</v>
      </c>
      <c r="J1069" t="s">
        <v>6511</v>
      </c>
      <c r="K1069" t="s">
        <v>6882</v>
      </c>
      <c r="L1069" t="s">
        <v>48448</v>
      </c>
      <c r="M1069" t="s">
        <v>48914</v>
      </c>
      <c r="N1069" t="s">
        <v>51371</v>
      </c>
      <c r="O1069" t="s">
        <v>52083</v>
      </c>
      <c r="P1069" t="s">
        <v>52492</v>
      </c>
      <c r="Q1069" t="s">
        <v>53345</v>
      </c>
      <c r="R1069" t="s">
        <v>54555</v>
      </c>
      <c r="S1069" t="s">
        <v>55078</v>
      </c>
      <c r="T1069" t="s">
        <v>57411</v>
      </c>
      <c r="U1069" t="s">
        <v>57894</v>
      </c>
      <c r="V1069" t="s">
        <v>58055</v>
      </c>
      <c r="W1069" t="s">
        <v>74872</v>
      </c>
      <c r="X1069" t="s">
        <v>75166</v>
      </c>
      <c r="Y1069" t="s">
        <v>75843</v>
      </c>
      <c r="Z1069" t="s">
        <v>76025</v>
      </c>
      <c r="AA1069" t="s">
        <v>76676</v>
      </c>
      <c r="AB1069" t="s">
        <v>77097</v>
      </c>
      <c r="AC1069" t="s">
        <v>77368</v>
      </c>
      <c r="AD1069" t="s">
        <v>77894</v>
      </c>
      <c r="AE1069" t="s">
        <v>78209</v>
      </c>
      <c r="AF1069" t="s">
        <v>78705</v>
      </c>
    </row>
    <row r="1070" spans="1:48" x14ac:dyDescent="0.25">
      <c r="A1070">
        <v>3007</v>
      </c>
      <c r="B1070" t="s">
        <v>153</v>
      </c>
      <c r="C1070" t="s">
        <v>1145</v>
      </c>
      <c r="D1070" t="s">
        <v>1771</v>
      </c>
      <c r="E1070" t="s">
        <v>2704</v>
      </c>
      <c r="F1070" t="s">
        <v>3118</v>
      </c>
      <c r="G1070" t="s">
        <v>3321</v>
      </c>
      <c r="H1070" t="s">
        <v>3733</v>
      </c>
      <c r="I1070" t="s">
        <v>3874</v>
      </c>
      <c r="J1070" t="s">
        <v>5647</v>
      </c>
      <c r="K1070" t="s">
        <v>5805</v>
      </c>
      <c r="L1070" t="s">
        <v>6247</v>
      </c>
      <c r="M1070" t="s">
        <v>6830</v>
      </c>
    </row>
    <row r="1071" spans="1:48" x14ac:dyDescent="0.25">
      <c r="A1071">
        <v>3008</v>
      </c>
      <c r="B1071" t="s">
        <v>153</v>
      </c>
      <c r="C1071" t="s">
        <v>20917</v>
      </c>
      <c r="D1071" t="s">
        <v>20933</v>
      </c>
      <c r="E1071" t="s">
        <v>20962</v>
      </c>
      <c r="F1071" t="s">
        <v>20976</v>
      </c>
      <c r="G1071" t="s">
        <v>20998</v>
      </c>
      <c r="H1071" t="s">
        <v>21031</v>
      </c>
      <c r="I1071" t="s">
        <v>21067</v>
      </c>
      <c r="J1071" t="s">
        <v>21101</v>
      </c>
      <c r="K1071" t="s">
        <v>21134</v>
      </c>
      <c r="L1071" t="s">
        <v>21176</v>
      </c>
      <c r="M1071" t="s">
        <v>21536</v>
      </c>
      <c r="N1071" t="s">
        <v>21577</v>
      </c>
      <c r="O1071" t="s">
        <v>21603</v>
      </c>
      <c r="P1071" t="s">
        <v>36783</v>
      </c>
      <c r="Q1071" t="s">
        <v>37375</v>
      </c>
      <c r="R1071" t="s">
        <v>38233</v>
      </c>
      <c r="S1071" t="s">
        <v>38485</v>
      </c>
      <c r="T1071" t="s">
        <v>39521</v>
      </c>
      <c r="U1071" t="s">
        <v>39880</v>
      </c>
      <c r="V1071" t="s">
        <v>40032</v>
      </c>
      <c r="W1071" t="s">
        <v>40184</v>
      </c>
      <c r="X1071" t="s">
        <v>40223</v>
      </c>
      <c r="Y1071" t="s">
        <v>40251</v>
      </c>
      <c r="Z1071" t="s">
        <v>44192</v>
      </c>
      <c r="AA1071" t="s">
        <v>44651</v>
      </c>
      <c r="AB1071" t="s">
        <v>45063</v>
      </c>
      <c r="AC1071" t="s">
        <v>75032</v>
      </c>
      <c r="AD1071" t="s">
        <v>75220</v>
      </c>
      <c r="AE1071" t="s">
        <v>75932</v>
      </c>
      <c r="AF1071" t="s">
        <v>76234</v>
      </c>
      <c r="AG1071" t="s">
        <v>76632</v>
      </c>
      <c r="AH1071" t="s">
        <v>76848</v>
      </c>
      <c r="AI1071" t="s">
        <v>77655</v>
      </c>
      <c r="AJ1071" t="s">
        <v>77853</v>
      </c>
      <c r="AK1071" t="s">
        <v>78173</v>
      </c>
      <c r="AL1071" t="s">
        <v>78421</v>
      </c>
    </row>
    <row r="1072" spans="1:48" x14ac:dyDescent="0.25">
      <c r="A1072">
        <v>3009</v>
      </c>
      <c r="B1072" t="s">
        <v>153</v>
      </c>
      <c r="C1072" t="s">
        <v>10945</v>
      </c>
      <c r="D1072" t="s">
        <v>11147</v>
      </c>
      <c r="E1072" t="s">
        <v>12420</v>
      </c>
      <c r="F1072" t="s">
        <v>12949</v>
      </c>
      <c r="G1072" t="s">
        <v>14010</v>
      </c>
      <c r="H1072" t="s">
        <v>14407</v>
      </c>
      <c r="I1072" t="s">
        <v>15576</v>
      </c>
      <c r="J1072" t="s">
        <v>16212</v>
      </c>
      <c r="K1072" t="s">
        <v>17134</v>
      </c>
      <c r="L1072" t="s">
        <v>34765</v>
      </c>
      <c r="M1072" t="s">
        <v>35404</v>
      </c>
      <c r="N1072" t="s">
        <v>36100</v>
      </c>
      <c r="O1072" t="s">
        <v>37569</v>
      </c>
      <c r="P1072" t="s">
        <v>38402</v>
      </c>
      <c r="Q1072" t="s">
        <v>38697</v>
      </c>
      <c r="R1072" t="s">
        <v>39576</v>
      </c>
      <c r="S1072" t="s">
        <v>39972</v>
      </c>
      <c r="T1072" t="s">
        <v>40145</v>
      </c>
      <c r="U1072" t="s">
        <v>42589</v>
      </c>
      <c r="V1072" t="s">
        <v>43295</v>
      </c>
      <c r="W1072" t="s">
        <v>43450</v>
      </c>
    </row>
    <row r="1073" spans="1:38" x14ac:dyDescent="0.25">
      <c r="A1073">
        <v>3010</v>
      </c>
      <c r="B1073" t="s">
        <v>153</v>
      </c>
      <c r="C1073" t="s">
        <v>815</v>
      </c>
      <c r="D1073" t="s">
        <v>1526</v>
      </c>
      <c r="E1073" t="s">
        <v>2268</v>
      </c>
      <c r="F1073" t="s">
        <v>2634</v>
      </c>
      <c r="G1073" t="s">
        <v>3181</v>
      </c>
      <c r="H1073" t="s">
        <v>3731</v>
      </c>
      <c r="I1073" t="s">
        <v>5344</v>
      </c>
      <c r="J1073" t="s">
        <v>5575</v>
      </c>
      <c r="K1073" t="s">
        <v>5945</v>
      </c>
    </row>
    <row r="1074" spans="1:38" x14ac:dyDescent="0.25">
      <c r="A1074">
        <v>3011</v>
      </c>
      <c r="B1074" t="s">
        <v>153</v>
      </c>
      <c r="C1074" t="s">
        <v>34908</v>
      </c>
      <c r="D1074" t="s">
        <v>35282</v>
      </c>
      <c r="E1074" t="s">
        <v>36273</v>
      </c>
      <c r="F1074" t="s">
        <v>37386</v>
      </c>
      <c r="G1074" t="s">
        <v>38596</v>
      </c>
      <c r="H1074" t="s">
        <v>39044</v>
      </c>
      <c r="I1074" t="s">
        <v>39577</v>
      </c>
      <c r="J1074" t="s">
        <v>39876</v>
      </c>
      <c r="K1074" t="s">
        <v>39996</v>
      </c>
      <c r="L1074" t="s">
        <v>42257</v>
      </c>
      <c r="M1074" t="s">
        <v>43202</v>
      </c>
      <c r="N1074" t="s">
        <v>43403</v>
      </c>
      <c r="O1074" t="s">
        <v>59747</v>
      </c>
      <c r="P1074" t="s">
        <v>60438</v>
      </c>
      <c r="Q1074" t="s">
        <v>60733</v>
      </c>
      <c r="R1074" t="s">
        <v>61096</v>
      </c>
      <c r="S1074" t="s">
        <v>62013</v>
      </c>
      <c r="T1074" t="s">
        <v>62903</v>
      </c>
      <c r="U1074" t="s">
        <v>63202</v>
      </c>
      <c r="V1074" t="s">
        <v>63686</v>
      </c>
      <c r="W1074" t="s">
        <v>64113</v>
      </c>
      <c r="X1074" t="s">
        <v>65811</v>
      </c>
      <c r="Y1074" t="s">
        <v>66416</v>
      </c>
      <c r="Z1074" t="s">
        <v>66780</v>
      </c>
    </row>
    <row r="1075" spans="1:38" x14ac:dyDescent="0.25">
      <c r="A1075">
        <v>3013</v>
      </c>
      <c r="B1075" t="s">
        <v>153</v>
      </c>
      <c r="C1075" t="s">
        <v>35354</v>
      </c>
      <c r="D1075" t="s">
        <v>35887</v>
      </c>
      <c r="E1075" t="s">
        <v>37003</v>
      </c>
      <c r="F1075" t="s">
        <v>38185</v>
      </c>
      <c r="G1075" t="s">
        <v>39108</v>
      </c>
      <c r="H1075" t="s">
        <v>39827</v>
      </c>
      <c r="I1075" t="s">
        <v>42705</v>
      </c>
      <c r="J1075" t="s">
        <v>43874</v>
      </c>
    </row>
    <row r="1076" spans="1:38" x14ac:dyDescent="0.25">
      <c r="A1076">
        <v>3015</v>
      </c>
      <c r="B1076" t="s">
        <v>153</v>
      </c>
      <c r="C1076" t="s">
        <v>22542</v>
      </c>
      <c r="D1076" t="s">
        <v>22747</v>
      </c>
      <c r="E1076" t="s">
        <v>23139</v>
      </c>
      <c r="F1076" t="s">
        <v>23901</v>
      </c>
      <c r="G1076" t="s">
        <v>24467</v>
      </c>
      <c r="H1076" t="s">
        <v>25355</v>
      </c>
      <c r="I1076" t="s">
        <v>25738</v>
      </c>
      <c r="J1076" t="s">
        <v>26193</v>
      </c>
      <c r="K1076" t="s">
        <v>28788</v>
      </c>
      <c r="L1076" t="s">
        <v>29397</v>
      </c>
      <c r="M1076" t="s">
        <v>71566</v>
      </c>
      <c r="N1076" t="s">
        <v>72034</v>
      </c>
      <c r="O1076" t="s">
        <v>72335</v>
      </c>
      <c r="P1076" t="s">
        <v>72470</v>
      </c>
      <c r="Q1076" t="s">
        <v>73049</v>
      </c>
      <c r="R1076" t="s">
        <v>73265</v>
      </c>
      <c r="S1076" t="s">
        <v>73822</v>
      </c>
      <c r="T1076" t="s">
        <v>74125</v>
      </c>
      <c r="U1076" t="s">
        <v>74335</v>
      </c>
      <c r="V1076" t="s">
        <v>74454</v>
      </c>
      <c r="W1076" t="s">
        <v>74529</v>
      </c>
      <c r="X1076" t="s">
        <v>74661</v>
      </c>
      <c r="Y1076" t="s">
        <v>79139</v>
      </c>
      <c r="Z1076" t="s">
        <v>79555</v>
      </c>
      <c r="AA1076" t="s">
        <v>80010</v>
      </c>
      <c r="AB1076" t="s">
        <v>80260</v>
      </c>
      <c r="AC1076" t="s">
        <v>80576</v>
      </c>
      <c r="AD1076" t="s">
        <v>81190</v>
      </c>
      <c r="AE1076" t="s">
        <v>81584</v>
      </c>
      <c r="AF1076" t="s">
        <v>81963</v>
      </c>
      <c r="AG1076" t="s">
        <v>82149</v>
      </c>
      <c r="AH1076" t="s">
        <v>82561</v>
      </c>
    </row>
    <row r="1077" spans="1:38" x14ac:dyDescent="0.25">
      <c r="A1077">
        <v>3017</v>
      </c>
      <c r="B1077" t="s">
        <v>153</v>
      </c>
      <c r="C1077" t="s">
        <v>40362</v>
      </c>
      <c r="D1077" t="s">
        <v>41191</v>
      </c>
      <c r="E1077" t="s">
        <v>42136</v>
      </c>
      <c r="F1077" t="s">
        <v>42998</v>
      </c>
      <c r="G1077" t="s">
        <v>43392</v>
      </c>
      <c r="H1077" t="s">
        <v>43723</v>
      </c>
      <c r="I1077" t="s">
        <v>44379</v>
      </c>
      <c r="J1077" t="s">
        <v>44613</v>
      </c>
      <c r="K1077" t="s">
        <v>45098</v>
      </c>
      <c r="L1077" t="s">
        <v>46051</v>
      </c>
      <c r="M1077" t="s">
        <v>46372</v>
      </c>
      <c r="N1077" t="s">
        <v>46679</v>
      </c>
    </row>
    <row r="1078" spans="1:38" x14ac:dyDescent="0.25">
      <c r="A1078">
        <v>3018</v>
      </c>
      <c r="B1078" t="s">
        <v>153</v>
      </c>
      <c r="C1078" t="s">
        <v>48130</v>
      </c>
      <c r="D1078" t="s">
        <v>48496</v>
      </c>
      <c r="E1078" t="s">
        <v>49260</v>
      </c>
      <c r="F1078" t="s">
        <v>51582</v>
      </c>
      <c r="G1078" t="s">
        <v>52416</v>
      </c>
      <c r="H1078" t="s">
        <v>53589</v>
      </c>
      <c r="I1078" t="s">
        <v>56788</v>
      </c>
      <c r="J1078" t="s">
        <v>57266</v>
      </c>
      <c r="K1078" t="s">
        <v>58221</v>
      </c>
    </row>
    <row r="1079" spans="1:38" x14ac:dyDescent="0.25">
      <c r="A1079">
        <v>3019</v>
      </c>
      <c r="B1079" t="s">
        <v>153</v>
      </c>
      <c r="C1079" t="s">
        <v>10624</v>
      </c>
      <c r="D1079" t="s">
        <v>11008</v>
      </c>
      <c r="E1079" t="s">
        <v>11455</v>
      </c>
      <c r="F1079" t="s">
        <v>12796</v>
      </c>
      <c r="G1079" t="s">
        <v>13546</v>
      </c>
      <c r="H1079" t="s">
        <v>14220</v>
      </c>
      <c r="I1079" t="s">
        <v>14544</v>
      </c>
      <c r="J1079" t="s">
        <v>16906</v>
      </c>
      <c r="K1079" t="s">
        <v>17194</v>
      </c>
      <c r="L1079" t="s">
        <v>60171</v>
      </c>
      <c r="M1079" t="s">
        <v>60630</v>
      </c>
      <c r="N1079" t="s">
        <v>60996</v>
      </c>
      <c r="O1079" t="s">
        <v>61477</v>
      </c>
      <c r="P1079" t="s">
        <v>62790</v>
      </c>
      <c r="Q1079" t="s">
        <v>63884</v>
      </c>
      <c r="R1079" t="s">
        <v>64122</v>
      </c>
      <c r="S1079" t="s">
        <v>64208</v>
      </c>
      <c r="T1079" t="s">
        <v>64282</v>
      </c>
      <c r="U1079" t="s">
        <v>66276</v>
      </c>
      <c r="V1079" t="s">
        <v>67031</v>
      </c>
      <c r="W1079" t="s">
        <v>67481</v>
      </c>
      <c r="X1079" t="s">
        <v>75192</v>
      </c>
      <c r="Y1079" t="s">
        <v>75410</v>
      </c>
      <c r="Z1079" t="s">
        <v>75796</v>
      </c>
      <c r="AA1079" t="s">
        <v>76066</v>
      </c>
      <c r="AB1079" t="s">
        <v>76473</v>
      </c>
      <c r="AC1079" t="s">
        <v>77120</v>
      </c>
      <c r="AD1079" t="s">
        <v>77413</v>
      </c>
      <c r="AE1079" t="s">
        <v>77538</v>
      </c>
      <c r="AF1079" t="s">
        <v>78191</v>
      </c>
      <c r="AG1079" t="s">
        <v>78529</v>
      </c>
    </row>
    <row r="1080" spans="1:38" x14ac:dyDescent="0.25">
      <c r="A1080">
        <v>3021</v>
      </c>
      <c r="B1080" t="s">
        <v>153</v>
      </c>
      <c r="C1080" t="s">
        <v>11182</v>
      </c>
      <c r="D1080" t="s">
        <v>11996</v>
      </c>
      <c r="E1080" t="s">
        <v>12819</v>
      </c>
      <c r="F1080" t="s">
        <v>13995</v>
      </c>
      <c r="G1080" t="s">
        <v>14439</v>
      </c>
      <c r="H1080" t="s">
        <v>16332</v>
      </c>
      <c r="I1080" t="s">
        <v>17471</v>
      </c>
      <c r="J1080" t="s">
        <v>18223</v>
      </c>
      <c r="K1080" t="s">
        <v>34986</v>
      </c>
      <c r="L1080" t="s">
        <v>35408</v>
      </c>
      <c r="M1080" t="s">
        <v>36105</v>
      </c>
      <c r="N1080" t="s">
        <v>36445</v>
      </c>
      <c r="O1080" t="s">
        <v>38597</v>
      </c>
      <c r="P1080" t="s">
        <v>38961</v>
      </c>
      <c r="Q1080" t="s">
        <v>39656</v>
      </c>
      <c r="R1080" t="s">
        <v>39910</v>
      </c>
      <c r="S1080" t="s">
        <v>40024</v>
      </c>
      <c r="T1080" t="s">
        <v>42488</v>
      </c>
      <c r="U1080" t="s">
        <v>43166</v>
      </c>
      <c r="V1080" t="s">
        <v>43329</v>
      </c>
    </row>
    <row r="1081" spans="1:38" x14ac:dyDescent="0.25">
      <c r="A1081">
        <v>3023</v>
      </c>
      <c r="B1081" t="s">
        <v>153</v>
      </c>
      <c r="C1081" t="s">
        <v>48083</v>
      </c>
      <c r="D1081" t="s">
        <v>49086</v>
      </c>
      <c r="E1081" t="s">
        <v>49646</v>
      </c>
      <c r="F1081" t="s">
        <v>51042</v>
      </c>
      <c r="G1081" t="s">
        <v>51963</v>
      </c>
      <c r="H1081" t="s">
        <v>53682</v>
      </c>
      <c r="I1081" t="s">
        <v>56161</v>
      </c>
      <c r="J1081" t="s">
        <v>57188</v>
      </c>
      <c r="K1081" t="s">
        <v>57879</v>
      </c>
    </row>
    <row r="1082" spans="1:38" x14ac:dyDescent="0.25">
      <c r="A1082">
        <v>3024</v>
      </c>
      <c r="B1082" t="s">
        <v>153</v>
      </c>
      <c r="C1082" t="s">
        <v>11594</v>
      </c>
      <c r="D1082" t="s">
        <v>12119</v>
      </c>
      <c r="E1082" t="s">
        <v>13042</v>
      </c>
      <c r="F1082" t="s">
        <v>13448</v>
      </c>
      <c r="G1082" t="s">
        <v>14041</v>
      </c>
      <c r="H1082" t="s">
        <v>14231</v>
      </c>
      <c r="I1082" t="s">
        <v>14558</v>
      </c>
      <c r="J1082" t="s">
        <v>14667</v>
      </c>
      <c r="K1082" t="s">
        <v>14752</v>
      </c>
      <c r="L1082" t="s">
        <v>16738</v>
      </c>
      <c r="M1082" t="s">
        <v>17201</v>
      </c>
      <c r="N1082" t="s">
        <v>17297</v>
      </c>
      <c r="O1082" t="s">
        <v>50829</v>
      </c>
      <c r="P1082" t="s">
        <v>51633</v>
      </c>
      <c r="Q1082" t="s">
        <v>53196</v>
      </c>
      <c r="R1082" t="s">
        <v>53610</v>
      </c>
      <c r="S1082" t="s">
        <v>54300</v>
      </c>
      <c r="T1082" t="s">
        <v>55151</v>
      </c>
      <c r="U1082" t="s">
        <v>55475</v>
      </c>
      <c r="V1082" t="s">
        <v>55528</v>
      </c>
      <c r="W1082" t="s">
        <v>55582</v>
      </c>
      <c r="X1082" t="s">
        <v>55642</v>
      </c>
      <c r="Y1082" t="s">
        <v>58135</v>
      </c>
      <c r="Z1082" t="s">
        <v>58411</v>
      </c>
      <c r="AA1082" t="s">
        <v>58862</v>
      </c>
      <c r="AB1082" t="s">
        <v>58906</v>
      </c>
      <c r="AC1082" t="s">
        <v>58988</v>
      </c>
      <c r="AD1082" t="s">
        <v>59019</v>
      </c>
      <c r="AE1082" t="s">
        <v>59068</v>
      </c>
      <c r="AF1082" t="s">
        <v>61512</v>
      </c>
      <c r="AG1082" t="s">
        <v>62960</v>
      </c>
      <c r="AH1082" t="s">
        <v>63753</v>
      </c>
      <c r="AI1082" t="s">
        <v>64244</v>
      </c>
      <c r="AJ1082" t="s">
        <v>64306</v>
      </c>
      <c r="AK1082" t="s">
        <v>66790</v>
      </c>
      <c r="AL1082" t="s">
        <v>67167</v>
      </c>
    </row>
    <row r="1083" spans="1:38" x14ac:dyDescent="0.25">
      <c r="A1083">
        <v>3026</v>
      </c>
      <c r="B1083" t="s">
        <v>153</v>
      </c>
      <c r="C1083" t="s">
        <v>33948</v>
      </c>
      <c r="D1083" t="s">
        <v>34415</v>
      </c>
      <c r="E1083" t="s">
        <v>35481</v>
      </c>
      <c r="F1083" t="s">
        <v>36014</v>
      </c>
      <c r="G1083" t="s">
        <v>36894</v>
      </c>
      <c r="H1083" t="s">
        <v>37920</v>
      </c>
      <c r="I1083" t="s">
        <v>39264</v>
      </c>
      <c r="J1083" t="s">
        <v>39727</v>
      </c>
      <c r="K1083" t="s">
        <v>41689</v>
      </c>
      <c r="L1083" t="s">
        <v>47977</v>
      </c>
      <c r="M1083" t="s">
        <v>48653</v>
      </c>
      <c r="N1083" t="s">
        <v>50197</v>
      </c>
      <c r="O1083" t="s">
        <v>51584</v>
      </c>
      <c r="P1083" t="s">
        <v>52187</v>
      </c>
      <c r="Q1083" t="s">
        <v>53915</v>
      </c>
      <c r="R1083" t="s">
        <v>56644</v>
      </c>
      <c r="S1083" t="s">
        <v>57576</v>
      </c>
      <c r="T1083" t="s">
        <v>58017</v>
      </c>
    </row>
    <row r="1084" spans="1:38" x14ac:dyDescent="0.25">
      <c r="A1084">
        <v>3028</v>
      </c>
      <c r="B1084" t="s">
        <v>153</v>
      </c>
      <c r="C1084" t="s">
        <v>59797</v>
      </c>
      <c r="D1084" t="s">
        <v>60041</v>
      </c>
      <c r="E1084" t="s">
        <v>61166</v>
      </c>
      <c r="F1084" t="s">
        <v>61926</v>
      </c>
      <c r="G1084" t="s">
        <v>62303</v>
      </c>
      <c r="H1084" t="s">
        <v>63493</v>
      </c>
      <c r="I1084" t="s">
        <v>64072</v>
      </c>
      <c r="J1084" t="s">
        <v>65080</v>
      </c>
      <c r="K1084" t="s">
        <v>66053</v>
      </c>
      <c r="L1084" t="s">
        <v>66588</v>
      </c>
    </row>
    <row r="1085" spans="1:38" x14ac:dyDescent="0.25">
      <c r="A1085">
        <v>3029</v>
      </c>
      <c r="B1085" t="s">
        <v>153</v>
      </c>
      <c r="C1085" t="s">
        <v>48396</v>
      </c>
      <c r="D1085" t="s">
        <v>49155</v>
      </c>
      <c r="E1085" t="s">
        <v>49669</v>
      </c>
      <c r="F1085" t="s">
        <v>50171</v>
      </c>
      <c r="G1085" t="s">
        <v>51822</v>
      </c>
      <c r="H1085" t="s">
        <v>52753</v>
      </c>
      <c r="I1085" t="s">
        <v>54047</v>
      </c>
      <c r="J1085" t="s">
        <v>54781</v>
      </c>
      <c r="K1085" t="s">
        <v>55246</v>
      </c>
      <c r="L1085" t="s">
        <v>57492</v>
      </c>
      <c r="M1085" t="s">
        <v>57904</v>
      </c>
      <c r="N1085" t="s">
        <v>58128</v>
      </c>
    </row>
    <row r="1086" spans="1:38" x14ac:dyDescent="0.25">
      <c r="A1086">
        <v>3034</v>
      </c>
      <c r="B1086" t="s">
        <v>153</v>
      </c>
      <c r="C1086" t="s">
        <v>9252</v>
      </c>
      <c r="D1086" t="s">
        <v>9274</v>
      </c>
      <c r="E1086" t="s">
        <v>9297</v>
      </c>
      <c r="F1086" t="s">
        <v>9318</v>
      </c>
      <c r="G1086" t="s">
        <v>9363</v>
      </c>
      <c r="H1086" t="s">
        <v>9381</v>
      </c>
      <c r="I1086" t="s">
        <v>9427</v>
      </c>
      <c r="J1086" t="s">
        <v>9475</v>
      </c>
      <c r="K1086" t="s">
        <v>9506</v>
      </c>
      <c r="L1086" t="s">
        <v>9533</v>
      </c>
      <c r="M1086" t="s">
        <v>9549</v>
      </c>
      <c r="N1086" t="s">
        <v>21311</v>
      </c>
      <c r="O1086" t="s">
        <v>21324</v>
      </c>
      <c r="P1086" t="s">
        <v>21363</v>
      </c>
      <c r="Q1086" t="s">
        <v>21431</v>
      </c>
      <c r="R1086" t="s">
        <v>21447</v>
      </c>
      <c r="S1086" t="s">
        <v>21487</v>
      </c>
      <c r="T1086" t="s">
        <v>21512</v>
      </c>
      <c r="U1086" t="s">
        <v>21629</v>
      </c>
      <c r="V1086" t="s">
        <v>21664</v>
      </c>
      <c r="W1086" t="s">
        <v>21680</v>
      </c>
      <c r="X1086" t="s">
        <v>21715</v>
      </c>
      <c r="Y1086" t="s">
        <v>47095</v>
      </c>
      <c r="Z1086" t="s">
        <v>47154</v>
      </c>
      <c r="AA1086" t="s">
        <v>47200</v>
      </c>
      <c r="AB1086" t="s">
        <v>47246</v>
      </c>
      <c r="AC1086" t="s">
        <v>47286</v>
      </c>
      <c r="AD1086" t="s">
        <v>47328</v>
      </c>
      <c r="AE1086" t="s">
        <v>47353</v>
      </c>
      <c r="AF1086" t="s">
        <v>47411</v>
      </c>
      <c r="AG1086" t="s">
        <v>47475</v>
      </c>
      <c r="AH1086" t="s">
        <v>47528</v>
      </c>
      <c r="AI1086" t="s">
        <v>47558</v>
      </c>
    </row>
    <row r="1087" spans="1:38" x14ac:dyDescent="0.25">
      <c r="A1087">
        <v>3035</v>
      </c>
      <c r="B1087" t="s">
        <v>153</v>
      </c>
      <c r="C1087" t="s">
        <v>59348</v>
      </c>
      <c r="D1087" t="s">
        <v>60104</v>
      </c>
      <c r="E1087" t="s">
        <v>61266</v>
      </c>
      <c r="F1087" t="s">
        <v>61682</v>
      </c>
      <c r="G1087" t="s">
        <v>62146</v>
      </c>
      <c r="H1087" t="s">
        <v>62998</v>
      </c>
      <c r="I1087" t="s">
        <v>64035</v>
      </c>
      <c r="J1087" t="s">
        <v>64870</v>
      </c>
      <c r="K1087" t="s">
        <v>65237</v>
      </c>
      <c r="L1087" t="s">
        <v>66303</v>
      </c>
    </row>
    <row r="1088" spans="1:38" x14ac:dyDescent="0.25">
      <c r="A1088">
        <v>3036</v>
      </c>
      <c r="B1088" t="s">
        <v>153</v>
      </c>
      <c r="C1088" t="s">
        <v>10340</v>
      </c>
      <c r="D1088" t="s">
        <v>10473</v>
      </c>
      <c r="E1088" t="s">
        <v>11005</v>
      </c>
      <c r="F1088" t="s">
        <v>11693</v>
      </c>
      <c r="G1088" t="s">
        <v>12965</v>
      </c>
      <c r="H1088" t="s">
        <v>13465</v>
      </c>
      <c r="I1088" t="s">
        <v>15021</v>
      </c>
      <c r="J1088" t="s">
        <v>15424</v>
      </c>
      <c r="K1088" t="s">
        <v>16931</v>
      </c>
    </row>
    <row r="1089" spans="1:37" x14ac:dyDescent="0.25">
      <c r="A1089">
        <v>3037</v>
      </c>
      <c r="B1089" t="s">
        <v>153</v>
      </c>
      <c r="C1089" t="s">
        <v>4776</v>
      </c>
      <c r="D1089" t="s">
        <v>5276</v>
      </c>
      <c r="E1089" t="s">
        <v>5542</v>
      </c>
      <c r="F1089" t="s">
        <v>5905</v>
      </c>
      <c r="G1089" t="s">
        <v>6244</v>
      </c>
      <c r="H1089" t="s">
        <v>7001</v>
      </c>
      <c r="I1089" t="s">
        <v>7346</v>
      </c>
      <c r="J1089" t="s">
        <v>8449</v>
      </c>
      <c r="K1089" t="s">
        <v>8709</v>
      </c>
    </row>
    <row r="1090" spans="1:37" x14ac:dyDescent="0.25">
      <c r="A1090">
        <v>3038</v>
      </c>
      <c r="B1090" t="s">
        <v>153</v>
      </c>
      <c r="C1090" t="s">
        <v>48311</v>
      </c>
      <c r="D1090" t="s">
        <v>49162</v>
      </c>
      <c r="E1090" t="s">
        <v>50418</v>
      </c>
      <c r="F1090" t="s">
        <v>50928</v>
      </c>
      <c r="G1090" t="s">
        <v>51868</v>
      </c>
      <c r="H1090" t="s">
        <v>52853</v>
      </c>
      <c r="I1090" t="s">
        <v>54012</v>
      </c>
      <c r="J1090" t="s">
        <v>56878</v>
      </c>
      <c r="K1090" t="s">
        <v>58076</v>
      </c>
      <c r="L1090" t="s">
        <v>78827</v>
      </c>
      <c r="M1090" t="s">
        <v>79436</v>
      </c>
      <c r="N1090" t="s">
        <v>79600</v>
      </c>
      <c r="O1090" t="s">
        <v>80176</v>
      </c>
      <c r="P1090" t="s">
        <v>80589</v>
      </c>
      <c r="Q1090" t="s">
        <v>81030</v>
      </c>
      <c r="R1090" t="s">
        <v>81591</v>
      </c>
      <c r="S1090" t="s">
        <v>81863</v>
      </c>
      <c r="T1090" t="s">
        <v>82178</v>
      </c>
      <c r="U1090" t="s">
        <v>82630</v>
      </c>
    </row>
    <row r="1091" spans="1:37" x14ac:dyDescent="0.25">
      <c r="A1091">
        <v>3039</v>
      </c>
      <c r="B1091" t="s">
        <v>153</v>
      </c>
      <c r="C1091" t="s">
        <v>10411</v>
      </c>
      <c r="D1091" t="s">
        <v>10794</v>
      </c>
      <c r="E1091" t="s">
        <v>11094</v>
      </c>
      <c r="F1091" t="s">
        <v>11858</v>
      </c>
      <c r="G1091" t="s">
        <v>12582</v>
      </c>
      <c r="H1091" t="s">
        <v>13812</v>
      </c>
      <c r="I1091" t="s">
        <v>14321</v>
      </c>
      <c r="J1091" t="s">
        <v>15051</v>
      </c>
      <c r="K1091" t="s">
        <v>15992</v>
      </c>
      <c r="L1091" t="s">
        <v>16936</v>
      </c>
      <c r="M1091" t="s">
        <v>34222</v>
      </c>
      <c r="N1091" t="s">
        <v>35064</v>
      </c>
      <c r="O1091" t="s">
        <v>37083</v>
      </c>
      <c r="P1091" t="s">
        <v>38193</v>
      </c>
      <c r="Q1091" t="s">
        <v>39455</v>
      </c>
      <c r="R1091" t="s">
        <v>40162</v>
      </c>
      <c r="S1091" t="s">
        <v>41113</v>
      </c>
      <c r="T1091" t="s">
        <v>41644</v>
      </c>
      <c r="U1091" t="s">
        <v>42865</v>
      </c>
    </row>
    <row r="1092" spans="1:37" x14ac:dyDescent="0.25">
      <c r="A1092">
        <v>3042</v>
      </c>
      <c r="B1092" t="s">
        <v>153</v>
      </c>
      <c r="C1092" t="s">
        <v>10355</v>
      </c>
      <c r="D1092" t="s">
        <v>10815</v>
      </c>
      <c r="E1092" t="s">
        <v>11095</v>
      </c>
      <c r="F1092" t="s">
        <v>11823</v>
      </c>
      <c r="G1092" t="s">
        <v>12441</v>
      </c>
      <c r="H1092" t="s">
        <v>13054</v>
      </c>
      <c r="I1092" t="s">
        <v>14996</v>
      </c>
      <c r="J1092" t="s">
        <v>15960</v>
      </c>
      <c r="K1092" t="s">
        <v>16384</v>
      </c>
      <c r="L1092" t="s">
        <v>48002</v>
      </c>
      <c r="M1092" t="s">
        <v>49017</v>
      </c>
      <c r="N1092" t="s">
        <v>50185</v>
      </c>
      <c r="O1092" t="s">
        <v>50821</v>
      </c>
      <c r="P1092" t="s">
        <v>52041</v>
      </c>
      <c r="Q1092" t="s">
        <v>52878</v>
      </c>
      <c r="R1092" t="s">
        <v>53818</v>
      </c>
      <c r="S1092" t="s">
        <v>54577</v>
      </c>
      <c r="T1092" t="s">
        <v>56868</v>
      </c>
      <c r="U1092" t="s">
        <v>58052</v>
      </c>
    </row>
    <row r="1093" spans="1:37" x14ac:dyDescent="0.25">
      <c r="A1093">
        <v>3043</v>
      </c>
      <c r="B1093" t="s">
        <v>153</v>
      </c>
      <c r="C1093" t="s">
        <v>48457</v>
      </c>
      <c r="D1093" t="s">
        <v>49270</v>
      </c>
      <c r="E1093" t="s">
        <v>49926</v>
      </c>
      <c r="F1093" t="s">
        <v>51493</v>
      </c>
      <c r="G1093" t="s">
        <v>51929</v>
      </c>
      <c r="H1093" t="s">
        <v>52372</v>
      </c>
      <c r="I1093" t="s">
        <v>53276</v>
      </c>
      <c r="J1093" t="s">
        <v>54935</v>
      </c>
      <c r="K1093" t="s">
        <v>55274</v>
      </c>
      <c r="L1093" t="s">
        <v>57391</v>
      </c>
      <c r="M1093" t="s">
        <v>57945</v>
      </c>
      <c r="N1093" t="s">
        <v>58129</v>
      </c>
    </row>
    <row r="1094" spans="1:37" x14ac:dyDescent="0.25">
      <c r="A1094">
        <v>3044</v>
      </c>
      <c r="B1094" t="s">
        <v>153</v>
      </c>
      <c r="C1094" t="s">
        <v>5416</v>
      </c>
      <c r="D1094" t="s">
        <v>5981</v>
      </c>
      <c r="E1094" t="s">
        <v>6260</v>
      </c>
      <c r="F1094" t="s">
        <v>7034</v>
      </c>
      <c r="G1094" t="s">
        <v>7352</v>
      </c>
      <c r="H1094" t="s">
        <v>7557</v>
      </c>
      <c r="I1094" t="s">
        <v>7678</v>
      </c>
      <c r="J1094" t="s">
        <v>7744</v>
      </c>
      <c r="K1094" t="s">
        <v>7885</v>
      </c>
      <c r="L1094" t="s">
        <v>8798</v>
      </c>
      <c r="M1094" t="s">
        <v>8917</v>
      </c>
      <c r="N1094" t="s">
        <v>9012</v>
      </c>
      <c r="O1094" t="s">
        <v>22486</v>
      </c>
      <c r="P1094" t="s">
        <v>22568</v>
      </c>
      <c r="Q1094" t="s">
        <v>22909</v>
      </c>
      <c r="R1094" t="s">
        <v>23217</v>
      </c>
      <c r="S1094" t="s">
        <v>23869</v>
      </c>
      <c r="T1094" t="s">
        <v>24288</v>
      </c>
      <c r="U1094" t="s">
        <v>24751</v>
      </c>
      <c r="V1094" t="s">
        <v>25238</v>
      </c>
      <c r="W1094" t="s">
        <v>25553</v>
      </c>
      <c r="X1094" t="s">
        <v>27939</v>
      </c>
      <c r="Y1094" t="s">
        <v>28272</v>
      </c>
      <c r="Z1094" t="s">
        <v>28828</v>
      </c>
      <c r="AA1094" t="s">
        <v>29342</v>
      </c>
      <c r="AB1094" t="s">
        <v>78930</v>
      </c>
      <c r="AC1094" t="s">
        <v>79518</v>
      </c>
      <c r="AD1094" t="s">
        <v>79657</v>
      </c>
      <c r="AE1094" t="s">
        <v>80488</v>
      </c>
      <c r="AF1094" t="s">
        <v>80804</v>
      </c>
      <c r="AG1094" t="s">
        <v>81050</v>
      </c>
      <c r="AH1094" t="s">
        <v>81393</v>
      </c>
      <c r="AI1094" t="s">
        <v>81959</v>
      </c>
      <c r="AJ1094" t="s">
        <v>82406</v>
      </c>
      <c r="AK1094" t="s">
        <v>82720</v>
      </c>
    </row>
    <row r="1095" spans="1:37" x14ac:dyDescent="0.25">
      <c r="A1095">
        <v>3045</v>
      </c>
      <c r="B1095" t="s">
        <v>153</v>
      </c>
      <c r="C1095" t="s">
        <v>10976</v>
      </c>
      <c r="D1095" t="s">
        <v>11222</v>
      </c>
      <c r="E1095" t="s">
        <v>13329</v>
      </c>
      <c r="F1095" t="s">
        <v>14109</v>
      </c>
      <c r="G1095" t="s">
        <v>14566</v>
      </c>
      <c r="H1095" t="s">
        <v>14651</v>
      </c>
      <c r="I1095" t="s">
        <v>16887</v>
      </c>
      <c r="J1095" t="s">
        <v>17929</v>
      </c>
      <c r="K1095" t="s">
        <v>66760</v>
      </c>
      <c r="L1095" t="s">
        <v>66999</v>
      </c>
      <c r="M1095" t="s">
        <v>67540</v>
      </c>
      <c r="N1095" t="s">
        <v>67643</v>
      </c>
      <c r="O1095" t="s">
        <v>68108</v>
      </c>
      <c r="P1095" t="s">
        <v>68582</v>
      </c>
      <c r="Q1095" t="s">
        <v>68719</v>
      </c>
      <c r="R1095" t="s">
        <v>68839</v>
      </c>
      <c r="S1095" t="s">
        <v>68856</v>
      </c>
      <c r="T1095" t="s">
        <v>69652</v>
      </c>
      <c r="U1095" t="s">
        <v>69720</v>
      </c>
      <c r="V1095" t="s">
        <v>69770</v>
      </c>
    </row>
    <row r="1096" spans="1:37" x14ac:dyDescent="0.25">
      <c r="A1096">
        <v>3049</v>
      </c>
      <c r="B1096" t="s">
        <v>153</v>
      </c>
      <c r="C1096" t="s">
        <v>7710</v>
      </c>
      <c r="D1096" t="s">
        <v>7774</v>
      </c>
      <c r="E1096" t="s">
        <v>7896</v>
      </c>
      <c r="F1096" t="s">
        <v>8011</v>
      </c>
      <c r="G1096" t="s">
        <v>8092</v>
      </c>
      <c r="H1096" t="s">
        <v>8142</v>
      </c>
      <c r="I1096" t="s">
        <v>8190</v>
      </c>
      <c r="J1096" t="s">
        <v>8207</v>
      </c>
      <c r="K1096" t="s">
        <v>8240</v>
      </c>
      <c r="L1096" t="s">
        <v>9155</v>
      </c>
      <c r="M1096" t="s">
        <v>9177</v>
      </c>
      <c r="N1096" t="s">
        <v>9224</v>
      </c>
      <c r="O1096" t="s">
        <v>30522</v>
      </c>
      <c r="P1096" t="s">
        <v>30749</v>
      </c>
      <c r="Q1096" t="s">
        <v>31212</v>
      </c>
      <c r="R1096" t="s">
        <v>31761</v>
      </c>
      <c r="S1096" t="s">
        <v>31895</v>
      </c>
      <c r="T1096" t="s">
        <v>32185</v>
      </c>
      <c r="U1096" t="s">
        <v>32503</v>
      </c>
      <c r="V1096" t="s">
        <v>32545</v>
      </c>
      <c r="W1096" t="s">
        <v>32594</v>
      </c>
      <c r="X1096" t="s">
        <v>32656</v>
      </c>
      <c r="Y1096" t="s">
        <v>33605</v>
      </c>
      <c r="Z1096" t="s">
        <v>33630</v>
      </c>
    </row>
    <row r="1097" spans="1:37" x14ac:dyDescent="0.25">
      <c r="A1097">
        <v>3054</v>
      </c>
      <c r="B1097" t="s">
        <v>153</v>
      </c>
      <c r="C1097" t="s">
        <v>10321</v>
      </c>
      <c r="D1097" t="s">
        <v>10816</v>
      </c>
      <c r="E1097" t="s">
        <v>11298</v>
      </c>
      <c r="F1097" t="s">
        <v>11692</v>
      </c>
      <c r="G1097" t="s">
        <v>12354</v>
      </c>
      <c r="H1097" t="s">
        <v>13679</v>
      </c>
      <c r="I1097" t="s">
        <v>15110</v>
      </c>
      <c r="J1097" t="s">
        <v>15421</v>
      </c>
      <c r="K1097" t="s">
        <v>16268</v>
      </c>
    </row>
    <row r="1098" spans="1:37" x14ac:dyDescent="0.25">
      <c r="A1098">
        <v>3055</v>
      </c>
      <c r="B1098" t="s">
        <v>153</v>
      </c>
      <c r="C1098" t="s">
        <v>10355</v>
      </c>
      <c r="D1098" t="s">
        <v>10566</v>
      </c>
      <c r="E1098" t="s">
        <v>11446</v>
      </c>
      <c r="F1098" t="s">
        <v>12220</v>
      </c>
      <c r="G1098" t="s">
        <v>12663</v>
      </c>
      <c r="H1098" t="s">
        <v>13126</v>
      </c>
      <c r="I1098" t="s">
        <v>13717</v>
      </c>
      <c r="J1098" t="s">
        <v>16111</v>
      </c>
      <c r="K1098" t="s">
        <v>16570</v>
      </c>
      <c r="L1098" t="s">
        <v>59392</v>
      </c>
      <c r="M1098" t="s">
        <v>59679</v>
      </c>
      <c r="N1098" t="s">
        <v>60168</v>
      </c>
      <c r="O1098" t="s">
        <v>61462</v>
      </c>
      <c r="P1098" t="s">
        <v>61849</v>
      </c>
      <c r="Q1098" t="s">
        <v>62537</v>
      </c>
      <c r="R1098" t="s">
        <v>63599</v>
      </c>
      <c r="S1098" t="s">
        <v>64725</v>
      </c>
      <c r="T1098" t="s">
        <v>65422</v>
      </c>
      <c r="U1098" t="s">
        <v>65818</v>
      </c>
    </row>
    <row r="1099" spans="1:37" x14ac:dyDescent="0.25">
      <c r="A1099">
        <v>3058</v>
      </c>
      <c r="B1099" t="s">
        <v>153</v>
      </c>
      <c r="C1099" t="s">
        <v>10317</v>
      </c>
      <c r="D1099" t="s">
        <v>10673</v>
      </c>
      <c r="E1099" t="s">
        <v>11558</v>
      </c>
      <c r="F1099" t="s">
        <v>11942</v>
      </c>
      <c r="G1099" t="s">
        <v>12871</v>
      </c>
      <c r="H1099" t="s">
        <v>13602</v>
      </c>
      <c r="I1099" t="s">
        <v>15061</v>
      </c>
      <c r="J1099" t="s">
        <v>16115</v>
      </c>
      <c r="K1099" t="s">
        <v>16632</v>
      </c>
      <c r="L1099" t="s">
        <v>48055</v>
      </c>
      <c r="M1099" t="s">
        <v>48586</v>
      </c>
      <c r="N1099" t="s">
        <v>50532</v>
      </c>
      <c r="O1099" t="s">
        <v>51291</v>
      </c>
      <c r="P1099" t="s">
        <v>52071</v>
      </c>
      <c r="Q1099" t="s">
        <v>53587</v>
      </c>
      <c r="R1099" t="s">
        <v>56559</v>
      </c>
      <c r="S1099" t="s">
        <v>57579</v>
      </c>
      <c r="T1099" t="s">
        <v>58074</v>
      </c>
    </row>
    <row r="1100" spans="1:37" x14ac:dyDescent="0.25">
      <c r="A1100">
        <v>3061</v>
      </c>
      <c r="B1100" t="s">
        <v>153</v>
      </c>
      <c r="C1100" t="s">
        <v>33816</v>
      </c>
      <c r="D1100" t="s">
        <v>34103</v>
      </c>
      <c r="E1100" t="s">
        <v>34746</v>
      </c>
      <c r="F1100" t="s">
        <v>35757</v>
      </c>
      <c r="G1100" t="s">
        <v>37051</v>
      </c>
      <c r="H1100" t="s">
        <v>37964</v>
      </c>
      <c r="I1100" t="s">
        <v>40373</v>
      </c>
      <c r="J1100" t="s">
        <v>40825</v>
      </c>
      <c r="K1100" t="s">
        <v>41280</v>
      </c>
      <c r="L1100" t="s">
        <v>59487</v>
      </c>
      <c r="M1100" t="s">
        <v>59691</v>
      </c>
      <c r="N1100" t="s">
        <v>60085</v>
      </c>
      <c r="O1100" t="s">
        <v>61575</v>
      </c>
      <c r="P1100" t="s">
        <v>62330</v>
      </c>
      <c r="Q1100" t="s">
        <v>63173</v>
      </c>
      <c r="R1100" t="s">
        <v>63784</v>
      </c>
      <c r="S1100" t="s">
        <v>64622</v>
      </c>
      <c r="T1100" t="s">
        <v>65980</v>
      </c>
      <c r="U1100" t="s">
        <v>66546</v>
      </c>
    </row>
    <row r="1101" spans="1:37" x14ac:dyDescent="0.25">
      <c r="A1101">
        <v>3062</v>
      </c>
      <c r="B1101" t="s">
        <v>153</v>
      </c>
      <c r="C1101" t="s">
        <v>33836</v>
      </c>
      <c r="D1101" t="s">
        <v>33961</v>
      </c>
      <c r="E1101" t="s">
        <v>35509</v>
      </c>
      <c r="F1101" t="s">
        <v>35758</v>
      </c>
      <c r="G1101" t="s">
        <v>36664</v>
      </c>
      <c r="H1101" t="s">
        <v>38149</v>
      </c>
      <c r="I1101" t="s">
        <v>40452</v>
      </c>
      <c r="J1101" t="s">
        <v>40737</v>
      </c>
      <c r="K1101" t="s">
        <v>41771</v>
      </c>
    </row>
    <row r="1102" spans="1:37" x14ac:dyDescent="0.25">
      <c r="A1102">
        <v>3065</v>
      </c>
      <c r="B1102" t="s">
        <v>153</v>
      </c>
      <c r="C1102" t="s">
        <v>9591</v>
      </c>
      <c r="D1102" t="s">
        <v>9633</v>
      </c>
      <c r="E1102" t="s">
        <v>9682</v>
      </c>
      <c r="F1102" t="s">
        <v>9712</v>
      </c>
      <c r="G1102" t="s">
        <v>9745</v>
      </c>
      <c r="H1102" t="s">
        <v>9788</v>
      </c>
      <c r="I1102" t="s">
        <v>9815</v>
      </c>
      <c r="J1102" t="s">
        <v>9858</v>
      </c>
      <c r="K1102" t="s">
        <v>9894</v>
      </c>
      <c r="L1102" t="s">
        <v>9920</v>
      </c>
      <c r="M1102" t="s">
        <v>9936</v>
      </c>
      <c r="N1102" t="s">
        <v>21804</v>
      </c>
      <c r="O1102" t="s">
        <v>21834</v>
      </c>
      <c r="P1102" t="s">
        <v>21857</v>
      </c>
      <c r="Q1102" t="s">
        <v>21915</v>
      </c>
      <c r="R1102" t="s">
        <v>21952</v>
      </c>
      <c r="S1102" t="s">
        <v>21968</v>
      </c>
      <c r="T1102" t="s">
        <v>21989</v>
      </c>
      <c r="U1102" t="s">
        <v>22000</v>
      </c>
      <c r="V1102" t="s">
        <v>22059</v>
      </c>
      <c r="W1102" t="s">
        <v>22081</v>
      </c>
      <c r="X1102" t="s">
        <v>22133</v>
      </c>
      <c r="Y1102" t="s">
        <v>47097</v>
      </c>
      <c r="Z1102" t="s">
        <v>47131</v>
      </c>
      <c r="AA1102" t="s">
        <v>47180</v>
      </c>
      <c r="AB1102" t="s">
        <v>47259</v>
      </c>
      <c r="AC1102" t="s">
        <v>47297</v>
      </c>
      <c r="AD1102" t="s">
        <v>47352</v>
      </c>
      <c r="AE1102" t="s">
        <v>47392</v>
      </c>
      <c r="AF1102" t="s">
        <v>47428</v>
      </c>
      <c r="AG1102" t="s">
        <v>47462</v>
      </c>
      <c r="AH1102" t="s">
        <v>47510</v>
      </c>
      <c r="AI1102" t="s">
        <v>47538</v>
      </c>
    </row>
    <row r="1103" spans="1:37" x14ac:dyDescent="0.25">
      <c r="A1103">
        <v>3067</v>
      </c>
      <c r="B1103" t="s">
        <v>153</v>
      </c>
      <c r="C1103" t="s">
        <v>59384</v>
      </c>
      <c r="D1103" t="s">
        <v>60033</v>
      </c>
      <c r="E1103" t="s">
        <v>61006</v>
      </c>
      <c r="F1103" t="s">
        <v>61571</v>
      </c>
      <c r="G1103" t="s">
        <v>61978</v>
      </c>
      <c r="H1103" t="s">
        <v>62859</v>
      </c>
      <c r="I1103" t="s">
        <v>63333</v>
      </c>
      <c r="J1103" t="s">
        <v>65061</v>
      </c>
      <c r="K1103" t="s">
        <v>65497</v>
      </c>
      <c r="L1103" t="s">
        <v>66067</v>
      </c>
    </row>
    <row r="1104" spans="1:37" x14ac:dyDescent="0.25">
      <c r="A1104">
        <v>3070</v>
      </c>
      <c r="B1104" t="s">
        <v>153</v>
      </c>
      <c r="C1104" t="s">
        <v>7287</v>
      </c>
      <c r="D1104" t="s">
        <v>7736</v>
      </c>
      <c r="E1104" t="s">
        <v>7918</v>
      </c>
      <c r="F1104" t="s">
        <v>8056</v>
      </c>
      <c r="G1104" t="s">
        <v>8096</v>
      </c>
      <c r="H1104" t="s">
        <v>8148</v>
      </c>
      <c r="I1104" t="s">
        <v>8192</v>
      </c>
      <c r="J1104" t="s">
        <v>8233</v>
      </c>
      <c r="K1104" t="s">
        <v>9122</v>
      </c>
      <c r="L1104" t="s">
        <v>9142</v>
      </c>
      <c r="M1104" t="s">
        <v>9201</v>
      </c>
      <c r="N1104" t="s">
        <v>9215</v>
      </c>
      <c r="O1104" t="s">
        <v>43666</v>
      </c>
      <c r="P1104" t="s">
        <v>44243</v>
      </c>
      <c r="Q1104" t="s">
        <v>45122</v>
      </c>
      <c r="R1104" t="s">
        <v>45490</v>
      </c>
      <c r="S1104" t="s">
        <v>45622</v>
      </c>
      <c r="T1104" t="s">
        <v>45780</v>
      </c>
      <c r="U1104" t="s">
        <v>45806</v>
      </c>
      <c r="V1104" t="s">
        <v>45842</v>
      </c>
      <c r="W1104" t="s">
        <v>45870</v>
      </c>
      <c r="X1104" t="s">
        <v>46999</v>
      </c>
      <c r="Y1104" t="s">
        <v>47019</v>
      </c>
      <c r="Z1104" t="s">
        <v>47049</v>
      </c>
    </row>
    <row r="1105" spans="1:48" x14ac:dyDescent="0.25">
      <c r="A1105">
        <v>3072</v>
      </c>
      <c r="B1105" t="s">
        <v>153</v>
      </c>
      <c r="C1105" t="s">
        <v>29155</v>
      </c>
      <c r="D1105" t="s">
        <v>29893</v>
      </c>
      <c r="E1105" t="s">
        <v>30143</v>
      </c>
      <c r="F1105" t="s">
        <v>30589</v>
      </c>
      <c r="G1105" t="s">
        <v>30807</v>
      </c>
      <c r="H1105" t="s">
        <v>31093</v>
      </c>
      <c r="I1105" t="s">
        <v>31551</v>
      </c>
      <c r="J1105" t="s">
        <v>31847</v>
      </c>
      <c r="K1105" t="s">
        <v>32786</v>
      </c>
      <c r="L1105" t="s">
        <v>32891</v>
      </c>
      <c r="M1105" t="s">
        <v>33020</v>
      </c>
      <c r="N1105" t="s">
        <v>33262</v>
      </c>
    </row>
    <row r="1106" spans="1:48" x14ac:dyDescent="0.25">
      <c r="A1106">
        <v>3075</v>
      </c>
      <c r="B1106" t="s">
        <v>153</v>
      </c>
      <c r="C1106" t="s">
        <v>9610</v>
      </c>
      <c r="D1106" t="s">
        <v>9632</v>
      </c>
      <c r="E1106" t="s">
        <v>9669</v>
      </c>
      <c r="F1106" t="s">
        <v>9684</v>
      </c>
      <c r="G1106" t="s">
        <v>9719</v>
      </c>
      <c r="H1106" t="s">
        <v>9764</v>
      </c>
      <c r="I1106" t="s">
        <v>9796</v>
      </c>
      <c r="J1106" t="s">
        <v>9853</v>
      </c>
      <c r="K1106" t="s">
        <v>9873</v>
      </c>
      <c r="L1106" t="s">
        <v>9923</v>
      </c>
      <c r="M1106" t="s">
        <v>9948</v>
      </c>
      <c r="N1106" t="s">
        <v>21310</v>
      </c>
      <c r="O1106" t="s">
        <v>21329</v>
      </c>
      <c r="P1106" t="s">
        <v>21353</v>
      </c>
      <c r="Q1106" t="s">
        <v>21385</v>
      </c>
      <c r="R1106" t="s">
        <v>21407</v>
      </c>
      <c r="S1106" t="s">
        <v>21459</v>
      </c>
      <c r="T1106" t="s">
        <v>21480</v>
      </c>
      <c r="U1106" t="s">
        <v>21620</v>
      </c>
      <c r="V1106" t="s">
        <v>21640</v>
      </c>
      <c r="W1106" t="s">
        <v>21669</v>
      </c>
      <c r="X1106" t="s">
        <v>21706</v>
      </c>
      <c r="Y1106" t="s">
        <v>21733</v>
      </c>
      <c r="Z1106" t="s">
        <v>47083</v>
      </c>
      <c r="AA1106" t="s">
        <v>47157</v>
      </c>
      <c r="AB1106" t="s">
        <v>47207</v>
      </c>
      <c r="AC1106" t="s">
        <v>47256</v>
      </c>
      <c r="AD1106" t="s">
        <v>47269</v>
      </c>
      <c r="AE1106" t="s">
        <v>47342</v>
      </c>
      <c r="AF1106" t="s">
        <v>47393</v>
      </c>
      <c r="AG1106" t="s">
        <v>47418</v>
      </c>
      <c r="AH1106" t="s">
        <v>47478</v>
      </c>
      <c r="AI1106" t="s">
        <v>47503</v>
      </c>
      <c r="AJ1106" t="s">
        <v>47566</v>
      </c>
      <c r="AK1106" t="s">
        <v>75095</v>
      </c>
      <c r="AL1106" t="s">
        <v>75267</v>
      </c>
      <c r="AM1106" t="s">
        <v>75820</v>
      </c>
      <c r="AN1106" t="s">
        <v>76572</v>
      </c>
      <c r="AO1106" t="s">
        <v>76727</v>
      </c>
      <c r="AP1106" t="s">
        <v>76905</v>
      </c>
      <c r="AQ1106" t="s">
        <v>77313</v>
      </c>
      <c r="AR1106" t="s">
        <v>77747</v>
      </c>
      <c r="AS1106" t="s">
        <v>78289</v>
      </c>
      <c r="AT1106" t="s">
        <v>78793</v>
      </c>
    </row>
    <row r="1107" spans="1:48" x14ac:dyDescent="0.25">
      <c r="A1107">
        <v>3081</v>
      </c>
      <c r="B1107" t="s">
        <v>153</v>
      </c>
      <c r="C1107" t="s">
        <v>34108</v>
      </c>
      <c r="D1107" t="s">
        <v>34455</v>
      </c>
      <c r="E1107" t="s">
        <v>35722</v>
      </c>
      <c r="F1107" t="s">
        <v>36242</v>
      </c>
      <c r="G1107" t="s">
        <v>36872</v>
      </c>
      <c r="H1107" t="s">
        <v>37977</v>
      </c>
      <c r="I1107" t="s">
        <v>39060</v>
      </c>
      <c r="J1107" t="s">
        <v>40742</v>
      </c>
      <c r="K1107" t="s">
        <v>42020</v>
      </c>
      <c r="L1107" t="s">
        <v>42736</v>
      </c>
      <c r="M1107" t="s">
        <v>48032</v>
      </c>
      <c r="N1107" t="s">
        <v>48825</v>
      </c>
      <c r="O1107" t="s">
        <v>50199</v>
      </c>
      <c r="P1107" t="s">
        <v>50738</v>
      </c>
      <c r="Q1107" t="s">
        <v>52417</v>
      </c>
      <c r="R1107" t="s">
        <v>52952</v>
      </c>
      <c r="S1107" t="s">
        <v>56464</v>
      </c>
      <c r="T1107" t="s">
        <v>57479</v>
      </c>
      <c r="U1107" t="s">
        <v>58179</v>
      </c>
    </row>
    <row r="1108" spans="1:48" x14ac:dyDescent="0.25">
      <c r="A1108">
        <v>3082</v>
      </c>
      <c r="B1108" t="s">
        <v>153</v>
      </c>
      <c r="C1108" t="s">
        <v>10337</v>
      </c>
      <c r="D1108" t="s">
        <v>10460</v>
      </c>
      <c r="E1108" t="s">
        <v>10926</v>
      </c>
      <c r="F1108" t="s">
        <v>12080</v>
      </c>
      <c r="G1108" t="s">
        <v>12599</v>
      </c>
      <c r="H1108" t="s">
        <v>13606</v>
      </c>
      <c r="I1108" t="s">
        <v>16113</v>
      </c>
      <c r="J1108" t="s">
        <v>16703</v>
      </c>
      <c r="K1108" t="s">
        <v>17063</v>
      </c>
      <c r="L1108" t="s">
        <v>48298</v>
      </c>
      <c r="M1108" t="s">
        <v>49194</v>
      </c>
      <c r="N1108" t="s">
        <v>50303</v>
      </c>
      <c r="O1108" t="s">
        <v>50824</v>
      </c>
      <c r="P1108" t="s">
        <v>52472</v>
      </c>
      <c r="Q1108" t="s">
        <v>53481</v>
      </c>
      <c r="R1108" t="s">
        <v>54030</v>
      </c>
      <c r="S1108" t="s">
        <v>56171</v>
      </c>
      <c r="T1108" t="s">
        <v>57284</v>
      </c>
      <c r="U1108" t="s">
        <v>57760</v>
      </c>
      <c r="V1108" t="s">
        <v>79091</v>
      </c>
      <c r="W1108" t="s">
        <v>79619</v>
      </c>
      <c r="X1108" t="s">
        <v>79729</v>
      </c>
      <c r="Y1108" t="s">
        <v>80360</v>
      </c>
      <c r="Z1108" t="s">
        <v>80569</v>
      </c>
      <c r="AA1108" t="s">
        <v>81117</v>
      </c>
      <c r="AB1108" t="s">
        <v>81319</v>
      </c>
      <c r="AC1108" t="s">
        <v>82068</v>
      </c>
      <c r="AD1108" t="s">
        <v>82434</v>
      </c>
      <c r="AE1108" t="s">
        <v>82836</v>
      </c>
    </row>
    <row r="1109" spans="1:48" x14ac:dyDescent="0.25">
      <c r="A1109">
        <v>3083</v>
      </c>
      <c r="B1109" t="s">
        <v>153</v>
      </c>
      <c r="C1109" t="s">
        <v>9610</v>
      </c>
      <c r="D1109" t="s">
        <v>9645</v>
      </c>
      <c r="E1109" t="s">
        <v>9661</v>
      </c>
      <c r="F1109" t="s">
        <v>9716</v>
      </c>
      <c r="G1109" t="s">
        <v>9754</v>
      </c>
      <c r="H1109" t="s">
        <v>9773</v>
      </c>
      <c r="I1109" t="s">
        <v>9791</v>
      </c>
      <c r="J1109" t="s">
        <v>9862</v>
      </c>
      <c r="K1109" t="s">
        <v>9895</v>
      </c>
      <c r="L1109" t="s">
        <v>9929</v>
      </c>
      <c r="M1109" t="s">
        <v>9969</v>
      </c>
      <c r="N1109" t="s">
        <v>21306</v>
      </c>
      <c r="O1109" t="s">
        <v>21333</v>
      </c>
      <c r="P1109" t="s">
        <v>21351</v>
      </c>
      <c r="Q1109" t="s">
        <v>21370</v>
      </c>
      <c r="R1109" t="s">
        <v>21409</v>
      </c>
      <c r="S1109" t="s">
        <v>21446</v>
      </c>
      <c r="T1109" t="s">
        <v>21498</v>
      </c>
      <c r="U1109" t="s">
        <v>21632</v>
      </c>
      <c r="V1109" t="s">
        <v>21647</v>
      </c>
      <c r="W1109" t="s">
        <v>21697</v>
      </c>
      <c r="X1109" t="s">
        <v>21717</v>
      </c>
      <c r="Y1109" t="s">
        <v>21730</v>
      </c>
      <c r="Z1109" t="s">
        <v>47122</v>
      </c>
      <c r="AA1109" t="s">
        <v>47138</v>
      </c>
      <c r="AB1109" t="s">
        <v>47199</v>
      </c>
      <c r="AC1109" t="s">
        <v>47257</v>
      </c>
      <c r="AD1109" t="s">
        <v>47295</v>
      </c>
      <c r="AE1109" t="s">
        <v>47318</v>
      </c>
      <c r="AF1109" t="s">
        <v>47357</v>
      </c>
      <c r="AG1109" t="s">
        <v>47412</v>
      </c>
      <c r="AH1109" t="s">
        <v>47445</v>
      </c>
      <c r="AI1109" t="s">
        <v>47506</v>
      </c>
      <c r="AJ1109" t="s">
        <v>47572</v>
      </c>
    </row>
    <row r="1110" spans="1:48" x14ac:dyDescent="0.25">
      <c r="A1110">
        <v>3090</v>
      </c>
      <c r="B1110" t="s">
        <v>153</v>
      </c>
      <c r="C1110" t="s">
        <v>59581</v>
      </c>
      <c r="D1110" t="s">
        <v>60067</v>
      </c>
      <c r="E1110" t="s">
        <v>60454</v>
      </c>
      <c r="F1110" t="s">
        <v>61463</v>
      </c>
      <c r="G1110" t="s">
        <v>62114</v>
      </c>
      <c r="H1110" t="s">
        <v>62462</v>
      </c>
      <c r="I1110" t="s">
        <v>63222</v>
      </c>
      <c r="J1110" t="s">
        <v>63759</v>
      </c>
      <c r="K1110" t="s">
        <v>65529</v>
      </c>
      <c r="L1110" t="s">
        <v>66169</v>
      </c>
    </row>
    <row r="1111" spans="1:48" x14ac:dyDescent="0.25">
      <c r="A1111">
        <v>3091</v>
      </c>
      <c r="B1111" t="s">
        <v>153</v>
      </c>
      <c r="C1111" t="s">
        <v>10402</v>
      </c>
      <c r="D1111" t="s">
        <v>10690</v>
      </c>
      <c r="E1111" t="s">
        <v>11269</v>
      </c>
      <c r="F1111" t="s">
        <v>11732</v>
      </c>
      <c r="G1111" t="s">
        <v>12237</v>
      </c>
      <c r="H1111" t="s">
        <v>12801</v>
      </c>
      <c r="I1111" t="s">
        <v>13296</v>
      </c>
      <c r="J1111" t="s">
        <v>13597</v>
      </c>
      <c r="K1111" t="s">
        <v>13943</v>
      </c>
      <c r="L1111" t="s">
        <v>14803</v>
      </c>
      <c r="M1111" t="s">
        <v>14927</v>
      </c>
      <c r="N1111" t="s">
        <v>15267</v>
      </c>
      <c r="O1111" t="s">
        <v>34185</v>
      </c>
      <c r="P1111" t="s">
        <v>34808</v>
      </c>
      <c r="Q1111" t="s">
        <v>35153</v>
      </c>
      <c r="R1111" t="s">
        <v>36153</v>
      </c>
      <c r="S1111" t="s">
        <v>37004</v>
      </c>
      <c r="T1111" t="s">
        <v>37454</v>
      </c>
      <c r="U1111" t="s">
        <v>37873</v>
      </c>
      <c r="V1111" t="s">
        <v>38622</v>
      </c>
      <c r="W1111" t="s">
        <v>40501</v>
      </c>
      <c r="X1111" t="s">
        <v>40664</v>
      </c>
      <c r="Y1111" t="s">
        <v>41474</v>
      </c>
      <c r="Z1111" t="s">
        <v>42151</v>
      </c>
    </row>
    <row r="1112" spans="1:48" x14ac:dyDescent="0.25">
      <c r="A1112">
        <v>3096</v>
      </c>
      <c r="B1112" t="s">
        <v>153</v>
      </c>
      <c r="C1112" t="s">
        <v>10383</v>
      </c>
      <c r="D1112" t="s">
        <v>11278</v>
      </c>
      <c r="E1112" t="s">
        <v>11628</v>
      </c>
      <c r="F1112" t="s">
        <v>11862</v>
      </c>
      <c r="G1112" t="s">
        <v>12434</v>
      </c>
      <c r="H1112" t="s">
        <v>12926</v>
      </c>
      <c r="I1112" t="s">
        <v>13489</v>
      </c>
      <c r="J1112" t="s">
        <v>13923</v>
      </c>
      <c r="K1112" t="s">
        <v>14226</v>
      </c>
      <c r="L1112" t="s">
        <v>15251</v>
      </c>
      <c r="M1112" t="s">
        <v>15439</v>
      </c>
      <c r="N1112" t="s">
        <v>16224</v>
      </c>
      <c r="O1112" t="s">
        <v>48610</v>
      </c>
      <c r="P1112" t="s">
        <v>49480</v>
      </c>
      <c r="Q1112" t="s">
        <v>50602</v>
      </c>
      <c r="R1112" t="s">
        <v>51128</v>
      </c>
      <c r="S1112" t="s">
        <v>51472</v>
      </c>
      <c r="T1112" t="s">
        <v>52191</v>
      </c>
      <c r="U1112" t="s">
        <v>53601</v>
      </c>
      <c r="V1112" t="s">
        <v>54269</v>
      </c>
      <c r="W1112" t="s">
        <v>54538</v>
      </c>
      <c r="X1112" t="s">
        <v>56441</v>
      </c>
      <c r="Y1112" t="s">
        <v>57001</v>
      </c>
      <c r="Z1112" t="s">
        <v>57639</v>
      </c>
    </row>
    <row r="1113" spans="1:48" x14ac:dyDescent="0.25">
      <c r="A1113">
        <v>3098</v>
      </c>
      <c r="B1113" t="s">
        <v>153</v>
      </c>
      <c r="C1113" t="s">
        <v>10598</v>
      </c>
      <c r="D1113" t="s">
        <v>10776</v>
      </c>
      <c r="E1113" t="s">
        <v>11352</v>
      </c>
      <c r="F1113" t="s">
        <v>11950</v>
      </c>
      <c r="G1113" t="s">
        <v>12788</v>
      </c>
      <c r="H1113" t="s">
        <v>13242</v>
      </c>
      <c r="I1113" t="s">
        <v>13706</v>
      </c>
      <c r="J1113" t="s">
        <v>13976</v>
      </c>
      <c r="K1113" t="s">
        <v>14375</v>
      </c>
      <c r="L1113" t="s">
        <v>14907</v>
      </c>
      <c r="M1113" t="s">
        <v>15639</v>
      </c>
      <c r="N1113" t="s">
        <v>15884</v>
      </c>
      <c r="O1113" t="s">
        <v>34380</v>
      </c>
      <c r="P1113" t="s">
        <v>34944</v>
      </c>
      <c r="Q1113" t="s">
        <v>35377</v>
      </c>
      <c r="R1113" t="s">
        <v>36813</v>
      </c>
      <c r="S1113" t="s">
        <v>37426</v>
      </c>
      <c r="T1113" t="s">
        <v>37734</v>
      </c>
      <c r="U1113" t="s">
        <v>38654</v>
      </c>
      <c r="V1113" t="s">
        <v>39361</v>
      </c>
      <c r="W1113" t="s">
        <v>39573</v>
      </c>
      <c r="X1113" t="s">
        <v>40690</v>
      </c>
      <c r="Y1113" t="s">
        <v>41343</v>
      </c>
      <c r="Z1113" t="s">
        <v>41781</v>
      </c>
      <c r="AA1113" t="s">
        <v>70598</v>
      </c>
      <c r="AB1113" t="s">
        <v>70809</v>
      </c>
      <c r="AC1113" t="s">
        <v>71414</v>
      </c>
      <c r="AD1113" t="s">
        <v>71497</v>
      </c>
      <c r="AE1113" t="s">
        <v>71913</v>
      </c>
      <c r="AF1113" t="s">
        <v>72050</v>
      </c>
      <c r="AG1113" t="s">
        <v>72278</v>
      </c>
      <c r="AH1113" t="s">
        <v>72879</v>
      </c>
      <c r="AI1113" t="s">
        <v>73024</v>
      </c>
      <c r="AJ1113" t="s">
        <v>73333</v>
      </c>
      <c r="AK1113" t="s">
        <v>73758</v>
      </c>
      <c r="AL1113" t="s">
        <v>74063</v>
      </c>
      <c r="AM1113" t="s">
        <v>78829</v>
      </c>
      <c r="AN1113" t="s">
        <v>79289</v>
      </c>
      <c r="AO1113" t="s">
        <v>79583</v>
      </c>
      <c r="AP1113" t="s">
        <v>80112</v>
      </c>
      <c r="AQ1113" t="s">
        <v>80485</v>
      </c>
      <c r="AR1113" t="s">
        <v>81133</v>
      </c>
      <c r="AS1113" t="s">
        <v>81513</v>
      </c>
      <c r="AT1113" t="s">
        <v>82054</v>
      </c>
      <c r="AU1113" t="s">
        <v>82239</v>
      </c>
      <c r="AV1113" t="s">
        <v>82763</v>
      </c>
    </row>
    <row r="1114" spans="1:48" x14ac:dyDescent="0.25">
      <c r="A1114">
        <v>3100</v>
      </c>
      <c r="B1114" t="s">
        <v>153</v>
      </c>
      <c r="C1114" t="s">
        <v>10368</v>
      </c>
      <c r="D1114" t="s">
        <v>10496</v>
      </c>
      <c r="E1114" t="s">
        <v>10995</v>
      </c>
      <c r="F1114" t="s">
        <v>11827</v>
      </c>
      <c r="G1114" t="s">
        <v>12870</v>
      </c>
      <c r="H1114" t="s">
        <v>13482</v>
      </c>
      <c r="I1114" t="s">
        <v>13784</v>
      </c>
      <c r="J1114" t="s">
        <v>15558</v>
      </c>
      <c r="K1114" t="s">
        <v>16269</v>
      </c>
      <c r="L1114" t="s">
        <v>59410</v>
      </c>
      <c r="M1114" t="s">
        <v>59683</v>
      </c>
      <c r="N1114" t="s">
        <v>60338</v>
      </c>
      <c r="O1114" t="s">
        <v>61026</v>
      </c>
      <c r="P1114" t="s">
        <v>62112</v>
      </c>
      <c r="Q1114" t="s">
        <v>62698</v>
      </c>
      <c r="R1114" t="s">
        <v>63110</v>
      </c>
      <c r="S1114" t="s">
        <v>64557</v>
      </c>
      <c r="T1114" t="s">
        <v>65530</v>
      </c>
      <c r="U1114" t="s">
        <v>66496</v>
      </c>
    </row>
    <row r="1115" spans="1:48" x14ac:dyDescent="0.25">
      <c r="A1115">
        <v>3102</v>
      </c>
      <c r="B1115" t="s">
        <v>153</v>
      </c>
      <c r="C1115" t="s">
        <v>1317</v>
      </c>
      <c r="D1115" t="s">
        <v>2455</v>
      </c>
      <c r="E1115" t="s">
        <v>2814</v>
      </c>
      <c r="F1115" t="s">
        <v>3067</v>
      </c>
      <c r="G1115" t="s">
        <v>3320</v>
      </c>
      <c r="H1115" t="s">
        <v>3636</v>
      </c>
      <c r="I1115" t="s">
        <v>3913</v>
      </c>
      <c r="J1115" t="s">
        <v>5683</v>
      </c>
      <c r="K1115" t="s">
        <v>5869</v>
      </c>
      <c r="L1115" t="s">
        <v>6101</v>
      </c>
      <c r="M1115" t="s">
        <v>6747</v>
      </c>
      <c r="N1115" t="s">
        <v>48169</v>
      </c>
      <c r="O1115" t="s">
        <v>48748</v>
      </c>
      <c r="P1115" t="s">
        <v>50294</v>
      </c>
      <c r="Q1115" t="s">
        <v>50852</v>
      </c>
      <c r="R1115" t="s">
        <v>51867</v>
      </c>
      <c r="S1115" t="s">
        <v>53214</v>
      </c>
      <c r="T1115" t="s">
        <v>56163</v>
      </c>
      <c r="U1115" t="s">
        <v>57705</v>
      </c>
      <c r="V1115" t="s">
        <v>58013</v>
      </c>
    </row>
    <row r="1116" spans="1:48" x14ac:dyDescent="0.25">
      <c r="A1116">
        <v>3103</v>
      </c>
      <c r="B1116" t="s">
        <v>153</v>
      </c>
      <c r="C1116" t="s">
        <v>22824</v>
      </c>
      <c r="D1116" t="s">
        <v>23219</v>
      </c>
      <c r="E1116" t="s">
        <v>23635</v>
      </c>
      <c r="F1116" t="s">
        <v>23966</v>
      </c>
      <c r="G1116" t="s">
        <v>24346</v>
      </c>
      <c r="H1116" t="s">
        <v>25174</v>
      </c>
      <c r="I1116" t="s">
        <v>25751</v>
      </c>
      <c r="J1116" t="s">
        <v>26302</v>
      </c>
      <c r="K1116" t="s">
        <v>26651</v>
      </c>
      <c r="L1116" t="s">
        <v>28728</v>
      </c>
      <c r="M1116" t="s">
        <v>29451</v>
      </c>
      <c r="N1116" t="s">
        <v>29757</v>
      </c>
      <c r="O1116" t="s">
        <v>59293</v>
      </c>
      <c r="P1116" t="s">
        <v>59520</v>
      </c>
      <c r="Q1116" t="s">
        <v>60061</v>
      </c>
      <c r="R1116" t="s">
        <v>60489</v>
      </c>
      <c r="S1116" t="s">
        <v>61732</v>
      </c>
      <c r="T1116" t="s">
        <v>62337</v>
      </c>
      <c r="U1116" t="s">
        <v>62501</v>
      </c>
      <c r="V1116" t="s">
        <v>63244</v>
      </c>
      <c r="W1116" t="s">
        <v>63433</v>
      </c>
      <c r="X1116" t="s">
        <v>63700</v>
      </c>
      <c r="Y1116" t="s">
        <v>65566</v>
      </c>
      <c r="Z1116" t="s">
        <v>66061</v>
      </c>
      <c r="AA1116" t="s">
        <v>66284</v>
      </c>
      <c r="AB1116" t="s">
        <v>66582</v>
      </c>
      <c r="AC1116" t="s">
        <v>74826</v>
      </c>
      <c r="AD1116" t="s">
        <v>75311</v>
      </c>
      <c r="AE1116" t="s">
        <v>75691</v>
      </c>
      <c r="AF1116" t="s">
        <v>75990</v>
      </c>
      <c r="AG1116" t="s">
        <v>76714</v>
      </c>
      <c r="AH1116" t="s">
        <v>77061</v>
      </c>
      <c r="AI1116" t="s">
        <v>77399</v>
      </c>
      <c r="AJ1116" t="s">
        <v>77781</v>
      </c>
      <c r="AK1116" t="s">
        <v>78176</v>
      </c>
      <c r="AL1116" t="s">
        <v>78703</v>
      </c>
    </row>
    <row r="1117" spans="1:48" x14ac:dyDescent="0.25">
      <c r="A1117">
        <v>3104</v>
      </c>
      <c r="B1117" t="s">
        <v>153</v>
      </c>
      <c r="C1117" t="s">
        <v>29122</v>
      </c>
      <c r="D1117" t="s">
        <v>29749</v>
      </c>
      <c r="E1117" t="s">
        <v>30340</v>
      </c>
      <c r="F1117" t="s">
        <v>30583</v>
      </c>
      <c r="G1117" t="s">
        <v>30971</v>
      </c>
      <c r="H1117" t="s">
        <v>31103</v>
      </c>
      <c r="I1117" t="s">
        <v>31351</v>
      </c>
      <c r="J1117" t="s">
        <v>31635</v>
      </c>
      <c r="K1117" t="s">
        <v>31821</v>
      </c>
      <c r="L1117" t="s">
        <v>32854</v>
      </c>
      <c r="M1117" t="s">
        <v>33127</v>
      </c>
      <c r="N1117" t="s">
        <v>33208</v>
      </c>
    </row>
    <row r="1118" spans="1:48" x14ac:dyDescent="0.25">
      <c r="A1118">
        <v>3110</v>
      </c>
      <c r="B1118" t="s">
        <v>153</v>
      </c>
      <c r="C1118" t="s">
        <v>59367</v>
      </c>
      <c r="D1118" t="s">
        <v>59696</v>
      </c>
      <c r="E1118" t="s">
        <v>60420</v>
      </c>
      <c r="F1118" t="s">
        <v>61390</v>
      </c>
      <c r="G1118" t="s">
        <v>61780</v>
      </c>
      <c r="H1118" t="s">
        <v>62490</v>
      </c>
      <c r="I1118" t="s">
        <v>63409</v>
      </c>
      <c r="J1118" t="s">
        <v>64774</v>
      </c>
      <c r="K1118" t="s">
        <v>65409</v>
      </c>
      <c r="L1118" t="s">
        <v>66461</v>
      </c>
    </row>
    <row r="1119" spans="1:48" x14ac:dyDescent="0.25">
      <c r="A1119">
        <v>3117</v>
      </c>
      <c r="B1119" t="s">
        <v>153</v>
      </c>
      <c r="C1119" t="s">
        <v>937</v>
      </c>
      <c r="D1119" t="s">
        <v>1514</v>
      </c>
      <c r="E1119" t="s">
        <v>1983</v>
      </c>
      <c r="F1119" t="s">
        <v>2656</v>
      </c>
      <c r="G1119" t="s">
        <v>3139</v>
      </c>
      <c r="H1119" t="s">
        <v>3308</v>
      </c>
      <c r="I1119" t="s">
        <v>3693</v>
      </c>
      <c r="J1119" t="s">
        <v>5709</v>
      </c>
      <c r="K1119" t="s">
        <v>6136</v>
      </c>
      <c r="L1119" t="s">
        <v>22521</v>
      </c>
      <c r="M1119" t="s">
        <v>22547</v>
      </c>
      <c r="N1119" t="s">
        <v>22800</v>
      </c>
      <c r="O1119" t="s">
        <v>23215</v>
      </c>
      <c r="P1119" t="s">
        <v>23843</v>
      </c>
      <c r="Q1119" t="s">
        <v>24017</v>
      </c>
      <c r="R1119" t="s">
        <v>24518</v>
      </c>
      <c r="S1119" t="s">
        <v>24972</v>
      </c>
      <c r="T1119" t="s">
        <v>25718</v>
      </c>
      <c r="U1119" t="s">
        <v>25881</v>
      </c>
      <c r="V1119" t="s">
        <v>28111</v>
      </c>
      <c r="W1119" t="s">
        <v>28609</v>
      </c>
      <c r="X1119" t="s">
        <v>29158</v>
      </c>
      <c r="Y1119" t="s">
        <v>79193</v>
      </c>
      <c r="Z1119" t="s">
        <v>79470</v>
      </c>
      <c r="AA1119" t="s">
        <v>79931</v>
      </c>
      <c r="AB1119" t="s">
        <v>80290</v>
      </c>
      <c r="AC1119" t="s">
        <v>80739</v>
      </c>
      <c r="AD1119" t="s">
        <v>80906</v>
      </c>
      <c r="AE1119" t="s">
        <v>81821</v>
      </c>
      <c r="AF1119" t="s">
        <v>82195</v>
      </c>
      <c r="AG1119" t="s">
        <v>82473</v>
      </c>
      <c r="AH1119" t="s">
        <v>82870</v>
      </c>
    </row>
    <row r="1120" spans="1:48" x14ac:dyDescent="0.25">
      <c r="A1120">
        <v>3120</v>
      </c>
      <c r="B1120" t="s">
        <v>153</v>
      </c>
      <c r="C1120" t="s">
        <v>49382</v>
      </c>
      <c r="D1120" t="s">
        <v>50100</v>
      </c>
      <c r="E1120" t="s">
        <v>50882</v>
      </c>
      <c r="F1120" t="s">
        <v>52549</v>
      </c>
      <c r="G1120" t="s">
        <v>53326</v>
      </c>
      <c r="H1120" t="s">
        <v>54167</v>
      </c>
      <c r="I1120" t="s">
        <v>55149</v>
      </c>
      <c r="J1120" t="s">
        <v>55347</v>
      </c>
      <c r="K1120" t="s">
        <v>55442</v>
      </c>
      <c r="L1120" t="s">
        <v>58080</v>
      </c>
      <c r="M1120" t="s">
        <v>58534</v>
      </c>
      <c r="N1120" t="s">
        <v>58619</v>
      </c>
    </row>
    <row r="1121" spans="1:50" x14ac:dyDescent="0.25">
      <c r="A1121">
        <v>3122</v>
      </c>
      <c r="B1121" t="s">
        <v>153</v>
      </c>
      <c r="C1121" t="s">
        <v>10377</v>
      </c>
      <c r="D1121" t="s">
        <v>10640</v>
      </c>
      <c r="E1121" t="s">
        <v>11448</v>
      </c>
      <c r="F1121" t="s">
        <v>11824</v>
      </c>
      <c r="G1121" t="s">
        <v>12285</v>
      </c>
      <c r="H1121" t="s">
        <v>13552</v>
      </c>
      <c r="I1121" t="s">
        <v>13841</v>
      </c>
      <c r="J1121" t="s">
        <v>16185</v>
      </c>
      <c r="K1121" t="s">
        <v>16795</v>
      </c>
    </row>
    <row r="1122" spans="1:50" x14ac:dyDescent="0.25">
      <c r="A1122">
        <v>3128</v>
      </c>
      <c r="B1122" t="s">
        <v>153</v>
      </c>
      <c r="C1122" t="s">
        <v>10905</v>
      </c>
      <c r="D1122" t="s">
        <v>11220</v>
      </c>
      <c r="E1122" t="s">
        <v>12534</v>
      </c>
      <c r="F1122" t="s">
        <v>13443</v>
      </c>
      <c r="G1122" t="s">
        <v>14249</v>
      </c>
      <c r="H1122" t="s">
        <v>16249</v>
      </c>
      <c r="I1122" t="s">
        <v>17050</v>
      </c>
      <c r="J1122" t="s">
        <v>17521</v>
      </c>
      <c r="K1122" t="s">
        <v>48279</v>
      </c>
      <c r="L1122" t="s">
        <v>49274</v>
      </c>
      <c r="M1122" t="s">
        <v>50138</v>
      </c>
      <c r="N1122" t="s">
        <v>51588</v>
      </c>
      <c r="O1122" t="s">
        <v>52601</v>
      </c>
      <c r="P1122" t="s">
        <v>53099</v>
      </c>
      <c r="Q1122" t="s">
        <v>54210</v>
      </c>
      <c r="R1122" t="s">
        <v>54947</v>
      </c>
      <c r="S1122" t="s">
        <v>56926</v>
      </c>
      <c r="T1122" t="s">
        <v>57645</v>
      </c>
      <c r="U1122" t="s">
        <v>58056</v>
      </c>
      <c r="V1122" t="s">
        <v>74790</v>
      </c>
      <c r="W1122" t="s">
        <v>75450</v>
      </c>
      <c r="X1122" t="s">
        <v>75897</v>
      </c>
      <c r="Y1122" t="s">
        <v>76310</v>
      </c>
      <c r="Z1122" t="s">
        <v>76627</v>
      </c>
      <c r="AA1122" t="s">
        <v>76837</v>
      </c>
      <c r="AB1122" t="s">
        <v>77507</v>
      </c>
      <c r="AC1122" t="s">
        <v>77854</v>
      </c>
      <c r="AD1122" t="s">
        <v>78054</v>
      </c>
      <c r="AE1122" t="s">
        <v>78416</v>
      </c>
    </row>
    <row r="1123" spans="1:50" x14ac:dyDescent="0.25">
      <c r="A1123">
        <v>3130</v>
      </c>
      <c r="B1123" t="s">
        <v>153</v>
      </c>
      <c r="C1123" t="s">
        <v>1524</v>
      </c>
      <c r="D1123" t="s">
        <v>1713</v>
      </c>
      <c r="E1123" t="s">
        <v>2857</v>
      </c>
      <c r="F1123" t="s">
        <v>3121</v>
      </c>
      <c r="G1123" t="s">
        <v>3215</v>
      </c>
      <c r="H1123" t="s">
        <v>3701</v>
      </c>
      <c r="I1123" t="s">
        <v>3935</v>
      </c>
      <c r="J1123" t="s">
        <v>4006</v>
      </c>
      <c r="K1123" t="s">
        <v>5918</v>
      </c>
      <c r="L1123" t="s">
        <v>6150</v>
      </c>
      <c r="M1123" t="s">
        <v>6576</v>
      </c>
      <c r="N1123" t="s">
        <v>33908</v>
      </c>
      <c r="O1123" t="s">
        <v>34269</v>
      </c>
      <c r="P1123" t="s">
        <v>35129</v>
      </c>
      <c r="Q1123" t="s">
        <v>36052</v>
      </c>
      <c r="R1123" t="s">
        <v>36868</v>
      </c>
      <c r="S1123" t="s">
        <v>38037</v>
      </c>
      <c r="T1123" t="s">
        <v>38543</v>
      </c>
      <c r="U1123" t="s">
        <v>40566</v>
      </c>
      <c r="V1123" t="s">
        <v>41256</v>
      </c>
      <c r="W1123" t="s">
        <v>42309</v>
      </c>
      <c r="X1123" t="s">
        <v>48081</v>
      </c>
      <c r="Y1123" t="s">
        <v>48933</v>
      </c>
      <c r="Z1123" t="s">
        <v>49722</v>
      </c>
      <c r="AA1123" t="s">
        <v>50617</v>
      </c>
      <c r="AB1123" t="s">
        <v>52378</v>
      </c>
      <c r="AC1123" t="s">
        <v>53477</v>
      </c>
      <c r="AD1123" t="s">
        <v>54242</v>
      </c>
      <c r="AE1123" t="s">
        <v>56173</v>
      </c>
      <c r="AF1123" t="s">
        <v>57600</v>
      </c>
      <c r="AG1123" t="s">
        <v>58155</v>
      </c>
      <c r="AH1123" t="s">
        <v>79132</v>
      </c>
      <c r="AI1123" t="s">
        <v>79593</v>
      </c>
      <c r="AJ1123" t="s">
        <v>79685</v>
      </c>
      <c r="AK1123" t="s">
        <v>80104</v>
      </c>
      <c r="AL1123" t="s">
        <v>80475</v>
      </c>
      <c r="AM1123" t="s">
        <v>81021</v>
      </c>
      <c r="AN1123" t="s">
        <v>81440</v>
      </c>
      <c r="AO1123" t="s">
        <v>81911</v>
      </c>
      <c r="AP1123" t="s">
        <v>82084</v>
      </c>
      <c r="AQ1123" t="s">
        <v>82505</v>
      </c>
    </row>
    <row r="1124" spans="1:50" x14ac:dyDescent="0.25">
      <c r="A1124">
        <v>3131</v>
      </c>
      <c r="B1124" t="s">
        <v>153</v>
      </c>
      <c r="C1124" t="s">
        <v>2758</v>
      </c>
      <c r="D1124" t="s">
        <v>3367</v>
      </c>
      <c r="E1124" t="s">
        <v>3712</v>
      </c>
      <c r="F1124" t="s">
        <v>3854</v>
      </c>
      <c r="G1124" t="s">
        <v>4019</v>
      </c>
      <c r="H1124" t="s">
        <v>4077</v>
      </c>
      <c r="I1124" t="s">
        <v>4093</v>
      </c>
      <c r="J1124" t="s">
        <v>4134</v>
      </c>
      <c r="K1124" t="s">
        <v>4166</v>
      </c>
      <c r="L1124" t="s">
        <v>4218</v>
      </c>
      <c r="M1124" t="s">
        <v>6942</v>
      </c>
      <c r="N1124" t="s">
        <v>7279</v>
      </c>
      <c r="O1124" t="s">
        <v>50697</v>
      </c>
      <c r="P1124" t="s">
        <v>51152</v>
      </c>
      <c r="Q1124" t="s">
        <v>53088</v>
      </c>
      <c r="R1124" t="s">
        <v>53505</v>
      </c>
      <c r="S1124" t="s">
        <v>54304</v>
      </c>
      <c r="T1124" t="s">
        <v>54978</v>
      </c>
      <c r="U1124" t="s">
        <v>55388</v>
      </c>
      <c r="V1124" t="s">
        <v>55527</v>
      </c>
      <c r="W1124" t="s">
        <v>55608</v>
      </c>
      <c r="X1124" t="s">
        <v>55637</v>
      </c>
      <c r="Y1124" t="s">
        <v>58174</v>
      </c>
      <c r="Z1124" t="s">
        <v>58543</v>
      </c>
    </row>
    <row r="1125" spans="1:50" x14ac:dyDescent="0.25">
      <c r="A1125">
        <v>3132</v>
      </c>
      <c r="B1125" t="s">
        <v>153</v>
      </c>
      <c r="C1125" t="s">
        <v>20913</v>
      </c>
      <c r="D1125" t="s">
        <v>20918</v>
      </c>
      <c r="E1125" t="s">
        <v>20956</v>
      </c>
      <c r="F1125" t="s">
        <v>20969</v>
      </c>
      <c r="G1125" t="s">
        <v>21017</v>
      </c>
      <c r="H1125" t="s">
        <v>21051</v>
      </c>
      <c r="I1125" t="s">
        <v>21059</v>
      </c>
      <c r="J1125" t="s">
        <v>21105</v>
      </c>
      <c r="K1125" t="s">
        <v>21145</v>
      </c>
      <c r="L1125" t="s">
        <v>21172</v>
      </c>
      <c r="M1125" t="s">
        <v>21534</v>
      </c>
      <c r="N1125" t="s">
        <v>21572</v>
      </c>
      <c r="O1125" t="s">
        <v>21592</v>
      </c>
      <c r="P1125" t="s">
        <v>26708</v>
      </c>
      <c r="Q1125" t="s">
        <v>26896</v>
      </c>
      <c r="R1125" t="s">
        <v>27338</v>
      </c>
      <c r="S1125" t="s">
        <v>27455</v>
      </c>
      <c r="T1125" t="s">
        <v>27546</v>
      </c>
      <c r="U1125" t="s">
        <v>27622</v>
      </c>
      <c r="V1125" t="s">
        <v>27646</v>
      </c>
      <c r="W1125" t="s">
        <v>27686</v>
      </c>
      <c r="X1125" t="s">
        <v>32139</v>
      </c>
      <c r="Y1125" t="s">
        <v>32372</v>
      </c>
      <c r="Z1125" t="s">
        <v>32535</v>
      </c>
      <c r="AA1125" t="s">
        <v>47827</v>
      </c>
      <c r="AB1125" t="s">
        <v>50353</v>
      </c>
      <c r="AC1125" t="s">
        <v>51070</v>
      </c>
      <c r="AD1125" t="s">
        <v>53223</v>
      </c>
      <c r="AE1125" t="s">
        <v>54146</v>
      </c>
      <c r="AF1125" t="s">
        <v>55295</v>
      </c>
      <c r="AG1125" t="s">
        <v>55468</v>
      </c>
      <c r="AH1125" t="s">
        <v>58310</v>
      </c>
      <c r="AI1125" t="s">
        <v>58537</v>
      </c>
      <c r="AJ1125" t="s">
        <v>74887</v>
      </c>
      <c r="AK1125" t="s">
        <v>75161</v>
      </c>
      <c r="AL1125" t="s">
        <v>75736</v>
      </c>
      <c r="AM1125" t="s">
        <v>76020</v>
      </c>
      <c r="AN1125" t="s">
        <v>76491</v>
      </c>
      <c r="AO1125" t="s">
        <v>76842</v>
      </c>
      <c r="AP1125" t="s">
        <v>77330</v>
      </c>
      <c r="AQ1125" t="s">
        <v>77641</v>
      </c>
      <c r="AR1125" t="s">
        <v>78297</v>
      </c>
      <c r="AS1125" t="s">
        <v>78680</v>
      </c>
    </row>
    <row r="1126" spans="1:50" x14ac:dyDescent="0.25">
      <c r="A1126">
        <v>3133</v>
      </c>
      <c r="B1126" t="s">
        <v>153</v>
      </c>
      <c r="C1126" t="s">
        <v>60169</v>
      </c>
      <c r="D1126" t="s">
        <v>60741</v>
      </c>
      <c r="E1126" t="s">
        <v>61273</v>
      </c>
      <c r="F1126" t="s">
        <v>62341</v>
      </c>
      <c r="G1126" t="s">
        <v>62788</v>
      </c>
      <c r="H1126" t="s">
        <v>63351</v>
      </c>
      <c r="I1126" t="s">
        <v>63929</v>
      </c>
      <c r="J1126" t="s">
        <v>64164</v>
      </c>
      <c r="K1126" t="s">
        <v>64274</v>
      </c>
      <c r="L1126" t="s">
        <v>66795</v>
      </c>
      <c r="M1126" t="s">
        <v>67081</v>
      </c>
      <c r="N1126" t="s">
        <v>67385</v>
      </c>
    </row>
    <row r="1127" spans="1:50" x14ac:dyDescent="0.25">
      <c r="A1127">
        <v>3134</v>
      </c>
      <c r="B1127" t="s">
        <v>153</v>
      </c>
      <c r="C1127" t="s">
        <v>989</v>
      </c>
      <c r="D1127" t="s">
        <v>2407</v>
      </c>
      <c r="E1127" t="s">
        <v>2571</v>
      </c>
      <c r="F1127" t="s">
        <v>2860</v>
      </c>
      <c r="G1127" t="s">
        <v>3424</v>
      </c>
      <c r="H1127" t="s">
        <v>3632</v>
      </c>
      <c r="I1127" t="s">
        <v>3986</v>
      </c>
      <c r="J1127" t="s">
        <v>4036</v>
      </c>
      <c r="K1127" t="s">
        <v>6015</v>
      </c>
      <c r="L1127" t="s">
        <v>6149</v>
      </c>
      <c r="M1127" t="s">
        <v>6834</v>
      </c>
    </row>
    <row r="1128" spans="1:50" x14ac:dyDescent="0.25">
      <c r="A1128">
        <v>3136</v>
      </c>
      <c r="B1128" t="s">
        <v>153</v>
      </c>
      <c r="C1128" t="s">
        <v>16044</v>
      </c>
      <c r="D1128" t="s">
        <v>16228</v>
      </c>
      <c r="E1128" t="s">
        <v>17091</v>
      </c>
      <c r="F1128" t="s">
        <v>17632</v>
      </c>
      <c r="G1128" t="s">
        <v>17745</v>
      </c>
      <c r="H1128" t="s">
        <v>18194</v>
      </c>
      <c r="I1128" t="s">
        <v>18527</v>
      </c>
      <c r="J1128" t="s">
        <v>18863</v>
      </c>
      <c r="K1128" t="s">
        <v>19043</v>
      </c>
      <c r="L1128" t="s">
        <v>19237</v>
      </c>
      <c r="M1128" t="s">
        <v>20012</v>
      </c>
      <c r="N1128" t="s">
        <v>20174</v>
      </c>
      <c r="O1128" t="s">
        <v>29058</v>
      </c>
      <c r="P1128" t="s">
        <v>29753</v>
      </c>
      <c r="Q1128" t="s">
        <v>30087</v>
      </c>
      <c r="R1128" t="s">
        <v>30484</v>
      </c>
      <c r="S1128" t="s">
        <v>30999</v>
      </c>
      <c r="T1128" t="s">
        <v>31187</v>
      </c>
      <c r="U1128" t="s">
        <v>31425</v>
      </c>
      <c r="V1128" t="s">
        <v>31849</v>
      </c>
      <c r="W1128" t="s">
        <v>32030</v>
      </c>
      <c r="X1128" t="s">
        <v>32889</v>
      </c>
      <c r="Y1128" t="s">
        <v>33017</v>
      </c>
      <c r="Z1128" t="s">
        <v>33367</v>
      </c>
      <c r="AA1128" t="s">
        <v>43256</v>
      </c>
      <c r="AB1128" t="s">
        <v>43320</v>
      </c>
      <c r="AC1128" t="s">
        <v>43561</v>
      </c>
      <c r="AD1128" t="s">
        <v>43941</v>
      </c>
      <c r="AE1128" t="s">
        <v>44479</v>
      </c>
      <c r="AF1128" t="s">
        <v>44692</v>
      </c>
      <c r="AG1128" t="s">
        <v>45076</v>
      </c>
      <c r="AH1128" t="s">
        <v>45248</v>
      </c>
      <c r="AI1128" t="s">
        <v>45425</v>
      </c>
      <c r="AJ1128" t="s">
        <v>45996</v>
      </c>
      <c r="AK1128" t="s">
        <v>46391</v>
      </c>
      <c r="AL1128" t="s">
        <v>46491</v>
      </c>
      <c r="AM1128" t="s">
        <v>47603</v>
      </c>
      <c r="AN1128" t="s">
        <v>47686</v>
      </c>
      <c r="AO1128" t="s">
        <v>47731</v>
      </c>
      <c r="AP1128" t="s">
        <v>47894</v>
      </c>
      <c r="AQ1128" t="s">
        <v>47989</v>
      </c>
      <c r="AR1128" t="s">
        <v>49762</v>
      </c>
      <c r="AS1128" t="s">
        <v>50283</v>
      </c>
      <c r="AT1128" t="s">
        <v>51526</v>
      </c>
      <c r="AU1128" t="s">
        <v>52064</v>
      </c>
      <c r="AV1128" t="s">
        <v>53100</v>
      </c>
      <c r="AW1128" t="s">
        <v>55947</v>
      </c>
      <c r="AX1128" t="s">
        <v>57052</v>
      </c>
    </row>
    <row r="1129" spans="1:50" x14ac:dyDescent="0.25">
      <c r="A1129">
        <v>3137</v>
      </c>
      <c r="B1129" t="s">
        <v>153</v>
      </c>
      <c r="C1129" t="s">
        <v>69782</v>
      </c>
      <c r="D1129" t="s">
        <v>69804</v>
      </c>
      <c r="E1129" t="s">
        <v>69850</v>
      </c>
      <c r="F1129" t="s">
        <v>69887</v>
      </c>
      <c r="G1129" t="s">
        <v>69927</v>
      </c>
      <c r="H1129" t="s">
        <v>69951</v>
      </c>
      <c r="I1129" t="s">
        <v>70009</v>
      </c>
      <c r="J1129" t="s">
        <v>70043</v>
      </c>
      <c r="K1129" t="s">
        <v>70053</v>
      </c>
      <c r="L1129" t="s">
        <v>70082</v>
      </c>
      <c r="M1129" t="s">
        <v>70132</v>
      </c>
      <c r="N1129" t="s">
        <v>70175</v>
      </c>
    </row>
    <row r="1130" spans="1:50" x14ac:dyDescent="0.25">
      <c r="A1130">
        <v>3138</v>
      </c>
      <c r="B1130" t="s">
        <v>153</v>
      </c>
      <c r="C1130" t="s">
        <v>776</v>
      </c>
      <c r="D1130" t="s">
        <v>1133</v>
      </c>
      <c r="E1130" t="s">
        <v>1925</v>
      </c>
      <c r="F1130" t="s">
        <v>2631</v>
      </c>
      <c r="G1130" t="s">
        <v>3220</v>
      </c>
      <c r="H1130" t="s">
        <v>3397</v>
      </c>
      <c r="I1130" t="s">
        <v>3752</v>
      </c>
      <c r="J1130" t="s">
        <v>5762</v>
      </c>
      <c r="K1130" t="s">
        <v>6002</v>
      </c>
      <c r="L1130" t="s">
        <v>47928</v>
      </c>
      <c r="M1130" t="s">
        <v>48019</v>
      </c>
      <c r="N1130" t="s">
        <v>48841</v>
      </c>
      <c r="O1130" t="s">
        <v>49994</v>
      </c>
      <c r="P1130" t="s">
        <v>51284</v>
      </c>
      <c r="Q1130" t="s">
        <v>53086</v>
      </c>
      <c r="R1130" t="s">
        <v>54002</v>
      </c>
      <c r="S1130" t="s">
        <v>55777</v>
      </c>
      <c r="T1130" t="s">
        <v>56765</v>
      </c>
      <c r="U1130" t="s">
        <v>57537</v>
      </c>
    </row>
    <row r="1131" spans="1:50" x14ac:dyDescent="0.25">
      <c r="A1131">
        <v>3139</v>
      </c>
      <c r="B1131" t="s">
        <v>153</v>
      </c>
      <c r="C1131" t="s">
        <v>22730</v>
      </c>
      <c r="D1131" t="s">
        <v>22961</v>
      </c>
      <c r="E1131" t="s">
        <v>23351</v>
      </c>
      <c r="F1131" t="s">
        <v>23445</v>
      </c>
      <c r="G1131" t="s">
        <v>24162</v>
      </c>
      <c r="H1131" t="s">
        <v>25003</v>
      </c>
      <c r="I1131" t="s">
        <v>25590</v>
      </c>
      <c r="J1131" t="s">
        <v>26476</v>
      </c>
      <c r="K1131" t="s">
        <v>28670</v>
      </c>
      <c r="L1131" t="s">
        <v>29616</v>
      </c>
      <c r="M1131" t="s">
        <v>30119</v>
      </c>
    </row>
    <row r="1132" spans="1:50" x14ac:dyDescent="0.25">
      <c r="A1132">
        <v>3140</v>
      </c>
      <c r="B1132" t="s">
        <v>153</v>
      </c>
      <c r="C1132" t="s">
        <v>823</v>
      </c>
      <c r="D1132" t="s">
        <v>1568</v>
      </c>
      <c r="E1132" t="s">
        <v>2130</v>
      </c>
      <c r="F1132" t="s">
        <v>2176</v>
      </c>
      <c r="G1132" t="s">
        <v>3023</v>
      </c>
      <c r="H1132" t="s">
        <v>3315</v>
      </c>
      <c r="I1132" t="s">
        <v>3503</v>
      </c>
      <c r="J1132" t="s">
        <v>4601</v>
      </c>
      <c r="K1132" t="s">
        <v>4871</v>
      </c>
      <c r="L1132" t="s">
        <v>33842</v>
      </c>
      <c r="M1132" t="s">
        <v>34128</v>
      </c>
      <c r="N1132" t="s">
        <v>34450</v>
      </c>
      <c r="O1132" t="s">
        <v>35420</v>
      </c>
      <c r="P1132" t="s">
        <v>36162</v>
      </c>
      <c r="Q1132" t="s">
        <v>36617</v>
      </c>
      <c r="R1132" t="s">
        <v>37634</v>
      </c>
      <c r="S1132" t="s">
        <v>40283</v>
      </c>
      <c r="T1132" t="s">
        <v>40529</v>
      </c>
      <c r="U1132" t="s">
        <v>41654</v>
      </c>
      <c r="V1132" t="s">
        <v>75053</v>
      </c>
      <c r="W1132" t="s">
        <v>75359</v>
      </c>
      <c r="X1132" t="s">
        <v>75856</v>
      </c>
      <c r="Y1132" t="s">
        <v>76249</v>
      </c>
      <c r="Z1132" t="s">
        <v>76665</v>
      </c>
      <c r="AA1132" t="s">
        <v>76839</v>
      </c>
      <c r="AB1132" t="s">
        <v>77179</v>
      </c>
      <c r="AC1132" t="s">
        <v>77637</v>
      </c>
      <c r="AD1132" t="s">
        <v>78017</v>
      </c>
      <c r="AE1132" t="s">
        <v>78655</v>
      </c>
    </row>
    <row r="1133" spans="1:50" x14ac:dyDescent="0.25">
      <c r="A1133">
        <v>3142</v>
      </c>
      <c r="B1133" t="s">
        <v>153</v>
      </c>
      <c r="C1133" t="s">
        <v>16235</v>
      </c>
      <c r="D1133" t="s">
        <v>16853</v>
      </c>
      <c r="E1133" t="s">
        <v>17504</v>
      </c>
      <c r="F1133" t="s">
        <v>17866</v>
      </c>
      <c r="G1133" t="s">
        <v>18087</v>
      </c>
      <c r="H1133" t="s">
        <v>18723</v>
      </c>
      <c r="I1133" t="s">
        <v>18976</v>
      </c>
      <c r="J1133" t="s">
        <v>19313</v>
      </c>
      <c r="K1133" t="s">
        <v>19482</v>
      </c>
      <c r="L1133" t="s">
        <v>20145</v>
      </c>
      <c r="M1133" t="s">
        <v>20442</v>
      </c>
      <c r="N1133" t="s">
        <v>20771</v>
      </c>
      <c r="O1133" t="s">
        <v>41387</v>
      </c>
      <c r="P1133" t="s">
        <v>42247</v>
      </c>
      <c r="Q1133" t="s">
        <v>43413</v>
      </c>
      <c r="R1133" t="s">
        <v>43869</v>
      </c>
      <c r="S1133" t="s">
        <v>44045</v>
      </c>
      <c r="T1133" t="s">
        <v>44362</v>
      </c>
      <c r="U1133" t="s">
        <v>44989</v>
      </c>
      <c r="V1133" t="s">
        <v>45242</v>
      </c>
      <c r="W1133" t="s">
        <v>46012</v>
      </c>
      <c r="X1133" t="s">
        <v>46120</v>
      </c>
      <c r="Y1133" t="s">
        <v>46506</v>
      </c>
      <c r="Z1133" t="s">
        <v>46778</v>
      </c>
      <c r="AA1133" t="s">
        <v>58634</v>
      </c>
      <c r="AB1133" t="s">
        <v>58697</v>
      </c>
      <c r="AC1133" t="s">
        <v>58795</v>
      </c>
      <c r="AD1133" t="s">
        <v>59177</v>
      </c>
      <c r="AE1133" t="s">
        <v>59529</v>
      </c>
      <c r="AF1133" t="s">
        <v>60515</v>
      </c>
      <c r="AG1133" t="s">
        <v>60919</v>
      </c>
      <c r="AH1133" t="s">
        <v>61442</v>
      </c>
      <c r="AI1133" t="s">
        <v>61788</v>
      </c>
      <c r="AJ1133" t="s">
        <v>62847</v>
      </c>
      <c r="AK1133" t="s">
        <v>64668</v>
      </c>
      <c r="AL1133" t="s">
        <v>65677</v>
      </c>
    </row>
    <row r="1134" spans="1:50" x14ac:dyDescent="0.25">
      <c r="A1134">
        <v>3145</v>
      </c>
      <c r="B1134" t="s">
        <v>153</v>
      </c>
      <c r="C1134" t="s">
        <v>48810</v>
      </c>
      <c r="D1134" t="s">
        <v>49169</v>
      </c>
      <c r="E1134" t="s">
        <v>49692</v>
      </c>
      <c r="F1134" t="s">
        <v>51367</v>
      </c>
      <c r="G1134" t="s">
        <v>52938</v>
      </c>
      <c r="H1134" t="s">
        <v>53453</v>
      </c>
      <c r="I1134" t="s">
        <v>54448</v>
      </c>
      <c r="J1134" t="s">
        <v>55016</v>
      </c>
      <c r="K1134" t="s">
        <v>56922</v>
      </c>
      <c r="L1134" t="s">
        <v>57940</v>
      </c>
      <c r="M1134" t="s">
        <v>58166</v>
      </c>
      <c r="N1134" t="s">
        <v>58363</v>
      </c>
      <c r="O1134" t="s">
        <v>74888</v>
      </c>
      <c r="P1134" t="s">
        <v>75650</v>
      </c>
      <c r="Q1134" t="s">
        <v>75731</v>
      </c>
      <c r="R1134" t="s">
        <v>76188</v>
      </c>
      <c r="S1134" t="s">
        <v>76638</v>
      </c>
      <c r="T1134" t="s">
        <v>76923</v>
      </c>
      <c r="U1134" t="s">
        <v>77290</v>
      </c>
      <c r="V1134" t="s">
        <v>77803</v>
      </c>
      <c r="W1134" t="s">
        <v>78031</v>
      </c>
      <c r="X1134" t="s">
        <v>78709</v>
      </c>
    </row>
    <row r="1135" spans="1:50" x14ac:dyDescent="0.25">
      <c r="A1135">
        <v>3146</v>
      </c>
      <c r="B1135" t="s">
        <v>153</v>
      </c>
      <c r="C1135" t="s">
        <v>41338</v>
      </c>
      <c r="D1135" t="s">
        <v>42745</v>
      </c>
      <c r="E1135" t="s">
        <v>43475</v>
      </c>
      <c r="F1135" t="s">
        <v>43697</v>
      </c>
      <c r="G1135" t="s">
        <v>44197</v>
      </c>
      <c r="H1135" t="s">
        <v>44445</v>
      </c>
      <c r="I1135" t="s">
        <v>44908</v>
      </c>
      <c r="J1135" t="s">
        <v>45498</v>
      </c>
      <c r="K1135" t="s">
        <v>45639</v>
      </c>
      <c r="L1135" t="s">
        <v>46049</v>
      </c>
      <c r="M1135" t="s">
        <v>46567</v>
      </c>
      <c r="N1135" t="s">
        <v>46832</v>
      </c>
      <c r="O1135" t="s">
        <v>65628</v>
      </c>
      <c r="P1135" t="s">
        <v>66162</v>
      </c>
      <c r="Q1135" t="s">
        <v>67034</v>
      </c>
      <c r="R1135" t="s">
        <v>67435</v>
      </c>
      <c r="S1135" t="s">
        <v>67734</v>
      </c>
      <c r="T1135" t="s">
        <v>67919</v>
      </c>
      <c r="U1135" t="s">
        <v>68369</v>
      </c>
      <c r="V1135" t="s">
        <v>68517</v>
      </c>
      <c r="W1135" t="s">
        <v>68805</v>
      </c>
      <c r="X1135" t="s">
        <v>69007</v>
      </c>
      <c r="Y1135" t="s">
        <v>69404</v>
      </c>
      <c r="Z1135" t="s">
        <v>69572</v>
      </c>
    </row>
    <row r="1136" spans="1:50" x14ac:dyDescent="0.25">
      <c r="A1136">
        <v>3147</v>
      </c>
      <c r="B1136" t="s">
        <v>153</v>
      </c>
      <c r="C1136" t="s">
        <v>16443</v>
      </c>
      <c r="D1136" t="s">
        <v>17143</v>
      </c>
      <c r="E1136" t="s">
        <v>17584</v>
      </c>
      <c r="F1136" t="s">
        <v>17773</v>
      </c>
      <c r="G1136" t="s">
        <v>18339</v>
      </c>
      <c r="H1136" t="s">
        <v>18605</v>
      </c>
      <c r="I1136" t="s">
        <v>19118</v>
      </c>
      <c r="J1136" t="s">
        <v>19308</v>
      </c>
      <c r="K1136" t="s">
        <v>19853</v>
      </c>
      <c r="L1136" t="s">
        <v>20127</v>
      </c>
      <c r="M1136" t="s">
        <v>20335</v>
      </c>
      <c r="N1136" t="s">
        <v>20702</v>
      </c>
      <c r="O1136" t="s">
        <v>47850</v>
      </c>
      <c r="P1136" t="s">
        <v>49832</v>
      </c>
      <c r="Q1136" t="s">
        <v>50373</v>
      </c>
      <c r="R1136" t="s">
        <v>51376</v>
      </c>
      <c r="S1136" t="s">
        <v>51763</v>
      </c>
      <c r="T1136" t="s">
        <v>52554</v>
      </c>
      <c r="U1136" t="s">
        <v>53138</v>
      </c>
      <c r="V1136" t="s">
        <v>53742</v>
      </c>
      <c r="W1136" t="s">
        <v>54742</v>
      </c>
      <c r="X1136" t="s">
        <v>56330</v>
      </c>
      <c r="Y1136" t="s">
        <v>56650</v>
      </c>
      <c r="Z1136" t="s">
        <v>57460</v>
      </c>
      <c r="AA1136" t="s">
        <v>72152</v>
      </c>
      <c r="AB1136" t="s">
        <v>72616</v>
      </c>
      <c r="AC1136" t="s">
        <v>72893</v>
      </c>
      <c r="AD1136" t="s">
        <v>73300</v>
      </c>
      <c r="AE1136" t="s">
        <v>73437</v>
      </c>
      <c r="AF1136" t="s">
        <v>73630</v>
      </c>
      <c r="AG1136" t="s">
        <v>73887</v>
      </c>
      <c r="AH1136" t="s">
        <v>74196</v>
      </c>
      <c r="AI1136" t="s">
        <v>74360</v>
      </c>
      <c r="AJ1136" t="s">
        <v>74522</v>
      </c>
      <c r="AK1136" t="s">
        <v>74668</v>
      </c>
      <c r="AL1136" t="s">
        <v>74750</v>
      </c>
    </row>
    <row r="1137" spans="1:38" x14ac:dyDescent="0.25">
      <c r="A1137">
        <v>3151</v>
      </c>
      <c r="B1137" t="s">
        <v>153</v>
      </c>
      <c r="C1137" t="s">
        <v>15850</v>
      </c>
      <c r="D1137" t="s">
        <v>16804</v>
      </c>
      <c r="E1137" t="s">
        <v>17151</v>
      </c>
      <c r="F1137" t="s">
        <v>17841</v>
      </c>
      <c r="G1137" t="s">
        <v>18241</v>
      </c>
      <c r="H1137" t="s">
        <v>18637</v>
      </c>
      <c r="I1137" t="s">
        <v>18963</v>
      </c>
      <c r="J1137" t="s">
        <v>19169</v>
      </c>
      <c r="K1137" t="s">
        <v>19446</v>
      </c>
      <c r="L1137" t="s">
        <v>19860</v>
      </c>
      <c r="M1137" t="s">
        <v>20259</v>
      </c>
      <c r="N1137" t="s">
        <v>20411</v>
      </c>
      <c r="O1137" t="s">
        <v>41417</v>
      </c>
      <c r="P1137" t="s">
        <v>42808</v>
      </c>
      <c r="Q1137" t="s">
        <v>43030</v>
      </c>
      <c r="R1137" t="s">
        <v>43521</v>
      </c>
      <c r="S1137" t="s">
        <v>44173</v>
      </c>
      <c r="T1137" t="s">
        <v>44700</v>
      </c>
      <c r="U1137" t="s">
        <v>44960</v>
      </c>
      <c r="V1137" t="s">
        <v>45512</v>
      </c>
      <c r="W1137" t="s">
        <v>46105</v>
      </c>
      <c r="X1137" t="s">
        <v>46332</v>
      </c>
      <c r="Y1137" t="s">
        <v>46478</v>
      </c>
      <c r="Z1137" t="s">
        <v>46764</v>
      </c>
    </row>
    <row r="1138" spans="1:38" x14ac:dyDescent="0.25">
      <c r="A1138">
        <v>3152</v>
      </c>
      <c r="B1138" t="s">
        <v>153</v>
      </c>
      <c r="C1138" t="s">
        <v>48881</v>
      </c>
      <c r="D1138" t="s">
        <v>49769</v>
      </c>
      <c r="E1138" t="s">
        <v>50038</v>
      </c>
      <c r="F1138" t="s">
        <v>51319</v>
      </c>
      <c r="G1138" t="s">
        <v>52775</v>
      </c>
      <c r="H1138" t="s">
        <v>54835</v>
      </c>
      <c r="I1138" t="s">
        <v>55183</v>
      </c>
      <c r="J1138" t="s">
        <v>57692</v>
      </c>
      <c r="K1138" t="s">
        <v>58247</v>
      </c>
    </row>
    <row r="1139" spans="1:38" x14ac:dyDescent="0.25">
      <c r="A1139">
        <v>3157</v>
      </c>
      <c r="B1139" t="s">
        <v>153</v>
      </c>
      <c r="C1139" t="s">
        <v>22524</v>
      </c>
      <c r="D1139" t="s">
        <v>22613</v>
      </c>
      <c r="E1139" t="s">
        <v>23697</v>
      </c>
      <c r="F1139" t="s">
        <v>23974</v>
      </c>
      <c r="G1139" t="s">
        <v>24387</v>
      </c>
      <c r="H1139" t="s">
        <v>24777</v>
      </c>
      <c r="I1139" t="s">
        <v>25936</v>
      </c>
      <c r="J1139" t="s">
        <v>28015</v>
      </c>
      <c r="K1139" t="s">
        <v>28515</v>
      </c>
      <c r="L1139" t="s">
        <v>28951</v>
      </c>
    </row>
    <row r="1140" spans="1:38" x14ac:dyDescent="0.25">
      <c r="A1140">
        <v>3158</v>
      </c>
      <c r="B1140" t="s">
        <v>153</v>
      </c>
      <c r="C1140" t="s">
        <v>1010</v>
      </c>
      <c r="D1140" t="s">
        <v>1115</v>
      </c>
      <c r="E1140" t="s">
        <v>1355</v>
      </c>
      <c r="F1140" t="s">
        <v>1659</v>
      </c>
      <c r="G1140" t="s">
        <v>1667</v>
      </c>
      <c r="H1140" t="s">
        <v>1905</v>
      </c>
      <c r="I1140" t="s">
        <v>2003</v>
      </c>
      <c r="J1140" t="s">
        <v>2344</v>
      </c>
      <c r="K1140" t="s">
        <v>2403</v>
      </c>
      <c r="L1140" t="s">
        <v>4965</v>
      </c>
      <c r="M1140" t="s">
        <v>5188</v>
      </c>
      <c r="N1140" t="s">
        <v>48630</v>
      </c>
      <c r="O1140" t="s">
        <v>49588</v>
      </c>
      <c r="P1140" t="s">
        <v>49968</v>
      </c>
      <c r="Q1140" t="s">
        <v>50167</v>
      </c>
      <c r="R1140" t="s">
        <v>51729</v>
      </c>
      <c r="S1140" t="s">
        <v>52370</v>
      </c>
      <c r="T1140" t="s">
        <v>53950</v>
      </c>
      <c r="U1140" t="s">
        <v>54712</v>
      </c>
      <c r="V1140" t="s">
        <v>55187</v>
      </c>
      <c r="W1140" t="s">
        <v>57333</v>
      </c>
      <c r="X1140" t="s">
        <v>57788</v>
      </c>
      <c r="Y1140" t="s">
        <v>58003</v>
      </c>
      <c r="Z1140" t="s">
        <v>75055</v>
      </c>
      <c r="AA1140" t="s">
        <v>75256</v>
      </c>
      <c r="AB1140" t="s">
        <v>75682</v>
      </c>
      <c r="AC1140" t="s">
        <v>76159</v>
      </c>
      <c r="AD1140" t="s">
        <v>76479</v>
      </c>
      <c r="AE1140" t="s">
        <v>77112</v>
      </c>
      <c r="AF1140" t="s">
        <v>77417</v>
      </c>
      <c r="AG1140" t="s">
        <v>77603</v>
      </c>
      <c r="AH1140" t="s">
        <v>78056</v>
      </c>
      <c r="AI1140" t="s">
        <v>78690</v>
      </c>
    </row>
    <row r="1141" spans="1:38" x14ac:dyDescent="0.25">
      <c r="A1141">
        <v>3160</v>
      </c>
      <c r="B1141" t="s">
        <v>153</v>
      </c>
      <c r="C1141" t="s">
        <v>10370</v>
      </c>
      <c r="D1141" t="s">
        <v>10527</v>
      </c>
      <c r="E1141" t="s">
        <v>10993</v>
      </c>
      <c r="F1141" t="s">
        <v>12320</v>
      </c>
      <c r="G1141" t="s">
        <v>13310</v>
      </c>
      <c r="H1141" t="s">
        <v>13949</v>
      </c>
      <c r="I1141" t="s">
        <v>14324</v>
      </c>
      <c r="J1141" t="s">
        <v>15402</v>
      </c>
      <c r="K1141" t="s">
        <v>15833</v>
      </c>
      <c r="L1141" t="s">
        <v>16677</v>
      </c>
      <c r="M1141" t="s">
        <v>48686</v>
      </c>
      <c r="N1141" t="s">
        <v>49945</v>
      </c>
      <c r="O1141" t="s">
        <v>50986</v>
      </c>
      <c r="P1141" t="s">
        <v>52670</v>
      </c>
      <c r="Q1141" t="s">
        <v>53335</v>
      </c>
      <c r="R1141" t="s">
        <v>54679</v>
      </c>
      <c r="S1141" t="s">
        <v>56592</v>
      </c>
      <c r="T1141" t="s">
        <v>57062</v>
      </c>
      <c r="U1141" t="s">
        <v>58022</v>
      </c>
    </row>
    <row r="1142" spans="1:38" x14ac:dyDescent="0.25">
      <c r="A1142">
        <v>3161</v>
      </c>
      <c r="B1142" t="s">
        <v>153</v>
      </c>
      <c r="C1142" t="s">
        <v>34187</v>
      </c>
      <c r="D1142" t="s">
        <v>34575</v>
      </c>
      <c r="E1142" t="s">
        <v>35218</v>
      </c>
      <c r="F1142" t="s">
        <v>36282</v>
      </c>
      <c r="G1142" t="s">
        <v>36628</v>
      </c>
      <c r="H1142" t="s">
        <v>36942</v>
      </c>
      <c r="I1142" t="s">
        <v>37437</v>
      </c>
      <c r="J1142" t="s">
        <v>38810</v>
      </c>
      <c r="K1142" t="s">
        <v>38986</v>
      </c>
      <c r="L1142" t="s">
        <v>39620</v>
      </c>
      <c r="M1142" t="s">
        <v>40414</v>
      </c>
      <c r="N1142" t="s">
        <v>40589</v>
      </c>
      <c r="O1142" t="s">
        <v>65222</v>
      </c>
      <c r="P1142" t="s">
        <v>66131</v>
      </c>
      <c r="Q1142" t="s">
        <v>66955</v>
      </c>
      <c r="R1142" t="s">
        <v>67220</v>
      </c>
      <c r="S1142" t="s">
        <v>67401</v>
      </c>
      <c r="T1142" t="s">
        <v>67701</v>
      </c>
      <c r="U1142" t="s">
        <v>67975</v>
      </c>
      <c r="V1142" t="s">
        <v>68178</v>
      </c>
      <c r="W1142" t="s">
        <v>68460</v>
      </c>
      <c r="X1142" t="s">
        <v>68710</v>
      </c>
      <c r="Y1142" t="s">
        <v>69101</v>
      </c>
      <c r="Z1142" t="s">
        <v>69308</v>
      </c>
      <c r="AA1142" t="s">
        <v>70209</v>
      </c>
      <c r="AB1142" t="s">
        <v>70309</v>
      </c>
      <c r="AC1142" t="s">
        <v>70401</v>
      </c>
      <c r="AD1142" t="s">
        <v>70540</v>
      </c>
      <c r="AE1142" t="s">
        <v>70886</v>
      </c>
      <c r="AF1142" t="s">
        <v>71560</v>
      </c>
      <c r="AG1142" t="s">
        <v>71833</v>
      </c>
      <c r="AH1142" t="s">
        <v>72193</v>
      </c>
      <c r="AI1142" t="s">
        <v>72733</v>
      </c>
      <c r="AJ1142" t="s">
        <v>73200</v>
      </c>
      <c r="AK1142" t="s">
        <v>73426</v>
      </c>
      <c r="AL1142" t="s">
        <v>73820</v>
      </c>
    </row>
    <row r="1143" spans="1:38" x14ac:dyDescent="0.25">
      <c r="A1143">
        <v>3163</v>
      </c>
      <c r="B1143" t="s">
        <v>153</v>
      </c>
      <c r="C1143" t="s">
        <v>48343</v>
      </c>
      <c r="D1143" t="s">
        <v>49989</v>
      </c>
      <c r="E1143" t="s">
        <v>50861</v>
      </c>
      <c r="F1143" t="s">
        <v>51540</v>
      </c>
      <c r="G1143" t="s">
        <v>52999</v>
      </c>
      <c r="H1143" t="s">
        <v>54900</v>
      </c>
      <c r="I1143" t="s">
        <v>56980</v>
      </c>
      <c r="J1143" t="s">
        <v>57691</v>
      </c>
      <c r="K1143" t="s">
        <v>58341</v>
      </c>
    </row>
    <row r="1144" spans="1:38" x14ac:dyDescent="0.25">
      <c r="A1144">
        <v>3164</v>
      </c>
      <c r="B1144" t="s">
        <v>153</v>
      </c>
      <c r="C1144" t="s">
        <v>10282</v>
      </c>
      <c r="D1144" t="s">
        <v>10938</v>
      </c>
      <c r="E1144" t="s">
        <v>11288</v>
      </c>
      <c r="F1144" t="s">
        <v>12064</v>
      </c>
      <c r="G1144" t="s">
        <v>12539</v>
      </c>
      <c r="H1144" t="s">
        <v>13258</v>
      </c>
      <c r="I1144" t="s">
        <v>14938</v>
      </c>
      <c r="J1144" t="s">
        <v>15675</v>
      </c>
      <c r="K1144" t="s">
        <v>47879</v>
      </c>
      <c r="L1144" t="s">
        <v>48781</v>
      </c>
      <c r="M1144" t="s">
        <v>49243</v>
      </c>
      <c r="N1144" t="s">
        <v>50542</v>
      </c>
      <c r="O1144" t="s">
        <v>51253</v>
      </c>
      <c r="P1144" t="s">
        <v>53395</v>
      </c>
      <c r="Q1144" t="s">
        <v>54362</v>
      </c>
      <c r="R1144" t="s">
        <v>55704</v>
      </c>
      <c r="S1144" t="s">
        <v>56626</v>
      </c>
      <c r="T1144" t="s">
        <v>57231</v>
      </c>
      <c r="U1144" t="s">
        <v>57865</v>
      </c>
      <c r="V1144" t="s">
        <v>75083</v>
      </c>
      <c r="W1144" t="s">
        <v>75385</v>
      </c>
      <c r="X1144" t="s">
        <v>75860</v>
      </c>
      <c r="Y1144" t="s">
        <v>76197</v>
      </c>
      <c r="Z1144" t="s">
        <v>76624</v>
      </c>
      <c r="AA1144" t="s">
        <v>77047</v>
      </c>
      <c r="AB1144" t="s">
        <v>77210</v>
      </c>
      <c r="AC1144" t="s">
        <v>77916</v>
      </c>
      <c r="AD1144" t="s">
        <v>78216</v>
      </c>
      <c r="AE1144" t="s">
        <v>78525</v>
      </c>
    </row>
    <row r="1145" spans="1:38" x14ac:dyDescent="0.25">
      <c r="A1145">
        <v>3166</v>
      </c>
      <c r="B1145" t="s">
        <v>153</v>
      </c>
      <c r="C1145" t="s">
        <v>1264</v>
      </c>
      <c r="D1145" t="s">
        <v>1976</v>
      </c>
      <c r="E1145" t="s">
        <v>2185</v>
      </c>
      <c r="F1145" t="s">
        <v>3156</v>
      </c>
      <c r="G1145" t="s">
        <v>3406</v>
      </c>
      <c r="H1145" t="s">
        <v>3757</v>
      </c>
      <c r="I1145" t="s">
        <v>6058</v>
      </c>
      <c r="J1145" t="s">
        <v>6376</v>
      </c>
      <c r="K1145" t="s">
        <v>6663</v>
      </c>
    </row>
    <row r="1146" spans="1:38" x14ac:dyDescent="0.25">
      <c r="A1146">
        <v>3171</v>
      </c>
      <c r="B1146" t="s">
        <v>153</v>
      </c>
      <c r="C1146" t="s">
        <v>33826</v>
      </c>
      <c r="D1146" t="s">
        <v>33965</v>
      </c>
      <c r="E1146" t="s">
        <v>34376</v>
      </c>
      <c r="F1146" t="s">
        <v>35561</v>
      </c>
      <c r="G1146" t="s">
        <v>36578</v>
      </c>
      <c r="H1146" t="s">
        <v>37961</v>
      </c>
      <c r="I1146" t="s">
        <v>38336</v>
      </c>
      <c r="J1146" t="s">
        <v>40641</v>
      </c>
      <c r="K1146" t="s">
        <v>41886</v>
      </c>
      <c r="L1146" t="s">
        <v>71701</v>
      </c>
      <c r="M1146" t="s">
        <v>72036</v>
      </c>
      <c r="N1146" t="s">
        <v>72200</v>
      </c>
      <c r="O1146" t="s">
        <v>72824</v>
      </c>
      <c r="P1146" t="s">
        <v>73084</v>
      </c>
      <c r="Q1146" t="s">
        <v>73267</v>
      </c>
      <c r="R1146" t="s">
        <v>73778</v>
      </c>
      <c r="S1146" t="s">
        <v>73918</v>
      </c>
      <c r="T1146" t="s">
        <v>74246</v>
      </c>
      <c r="U1146" t="s">
        <v>74505</v>
      </c>
      <c r="V1146" t="s">
        <v>74568</v>
      </c>
      <c r="W1146" t="s">
        <v>74706</v>
      </c>
      <c r="X1146" t="s">
        <v>79088</v>
      </c>
      <c r="Y1146" t="s">
        <v>79267</v>
      </c>
      <c r="Z1146" t="s">
        <v>79823</v>
      </c>
      <c r="AA1146" t="s">
        <v>80130</v>
      </c>
      <c r="AB1146" t="s">
        <v>80563</v>
      </c>
      <c r="AC1146" t="s">
        <v>80808</v>
      </c>
      <c r="AD1146" t="s">
        <v>81261</v>
      </c>
      <c r="AE1146" t="s">
        <v>81623</v>
      </c>
      <c r="AF1146" t="s">
        <v>82383</v>
      </c>
      <c r="AG1146" t="s">
        <v>82696</v>
      </c>
    </row>
    <row r="1147" spans="1:38" x14ac:dyDescent="0.25">
      <c r="A1147">
        <v>3172</v>
      </c>
      <c r="B1147" t="s">
        <v>153</v>
      </c>
      <c r="C1147" t="s">
        <v>22539</v>
      </c>
      <c r="D1147" t="s">
        <v>22687</v>
      </c>
      <c r="E1147" t="s">
        <v>23072</v>
      </c>
      <c r="F1147" t="s">
        <v>24108</v>
      </c>
      <c r="G1147" t="s">
        <v>24383</v>
      </c>
      <c r="H1147" t="s">
        <v>24810</v>
      </c>
      <c r="I1147" t="s">
        <v>25628</v>
      </c>
      <c r="J1147" t="s">
        <v>26257</v>
      </c>
      <c r="K1147" t="s">
        <v>28365</v>
      </c>
      <c r="L1147" t="s">
        <v>28762</v>
      </c>
      <c r="M1147" t="s">
        <v>29350</v>
      </c>
      <c r="N1147" t="s">
        <v>29774</v>
      </c>
    </row>
    <row r="1148" spans="1:38" x14ac:dyDescent="0.25">
      <c r="A1148">
        <v>3173</v>
      </c>
      <c r="B1148" t="s">
        <v>153</v>
      </c>
      <c r="C1148" t="s">
        <v>5453</v>
      </c>
      <c r="D1148" t="s">
        <v>5884</v>
      </c>
      <c r="E1148" t="s">
        <v>6179</v>
      </c>
      <c r="F1148" t="s">
        <v>6991</v>
      </c>
      <c r="G1148" t="s">
        <v>7235</v>
      </c>
      <c r="H1148" t="s">
        <v>7454</v>
      </c>
      <c r="I1148" t="s">
        <v>7623</v>
      </c>
      <c r="J1148" t="s">
        <v>7726</v>
      </c>
      <c r="K1148" t="s">
        <v>7928</v>
      </c>
      <c r="L1148" t="s">
        <v>8782</v>
      </c>
      <c r="M1148" t="s">
        <v>8919</v>
      </c>
      <c r="N1148" t="s">
        <v>8951</v>
      </c>
      <c r="O1148" t="s">
        <v>22526</v>
      </c>
      <c r="P1148" t="s">
        <v>22639</v>
      </c>
      <c r="Q1148" t="s">
        <v>22986</v>
      </c>
      <c r="R1148" t="s">
        <v>23795</v>
      </c>
      <c r="S1148" t="s">
        <v>24094</v>
      </c>
      <c r="T1148" t="s">
        <v>24850</v>
      </c>
      <c r="U1148" t="s">
        <v>25527</v>
      </c>
      <c r="V1148" t="s">
        <v>28130</v>
      </c>
      <c r="W1148" t="s">
        <v>28791</v>
      </c>
      <c r="X1148" t="s">
        <v>29104</v>
      </c>
      <c r="Y1148" t="s">
        <v>29690</v>
      </c>
    </row>
    <row r="1149" spans="1:38" x14ac:dyDescent="0.25">
      <c r="A1149">
        <v>3175</v>
      </c>
      <c r="B1149" t="s">
        <v>153</v>
      </c>
      <c r="C1149" t="s">
        <v>10436</v>
      </c>
      <c r="D1149" t="s">
        <v>10899</v>
      </c>
      <c r="E1149" t="s">
        <v>11711</v>
      </c>
      <c r="F1149" t="s">
        <v>12043</v>
      </c>
      <c r="G1149" t="s">
        <v>12436</v>
      </c>
      <c r="H1149" t="s">
        <v>12925</v>
      </c>
      <c r="I1149" t="s">
        <v>13413</v>
      </c>
      <c r="J1149" t="s">
        <v>13855</v>
      </c>
      <c r="K1149" t="s">
        <v>14463</v>
      </c>
      <c r="L1149" t="s">
        <v>14905</v>
      </c>
      <c r="M1149" t="s">
        <v>15302</v>
      </c>
      <c r="N1149" t="s">
        <v>15879</v>
      </c>
      <c r="O1149" t="s">
        <v>59657</v>
      </c>
      <c r="P1149" t="s">
        <v>60190</v>
      </c>
      <c r="Q1149" t="s">
        <v>60852</v>
      </c>
      <c r="R1149" t="s">
        <v>61500</v>
      </c>
      <c r="S1149" t="s">
        <v>62288</v>
      </c>
      <c r="T1149" t="s">
        <v>62801</v>
      </c>
      <c r="U1149" t="s">
        <v>63541</v>
      </c>
      <c r="V1149" t="s">
        <v>63895</v>
      </c>
      <c r="W1149" t="s">
        <v>64538</v>
      </c>
      <c r="X1149" t="s">
        <v>64913</v>
      </c>
      <c r="Y1149" t="s">
        <v>65355</v>
      </c>
      <c r="Z1149" t="s">
        <v>66023</v>
      </c>
      <c r="AA1149" t="s">
        <v>78913</v>
      </c>
      <c r="AB1149" t="s">
        <v>79738</v>
      </c>
      <c r="AC1149" t="s">
        <v>79825</v>
      </c>
      <c r="AD1149" t="s">
        <v>80235</v>
      </c>
      <c r="AE1149" t="s">
        <v>80591</v>
      </c>
      <c r="AF1149" t="s">
        <v>81068</v>
      </c>
      <c r="AG1149" t="s">
        <v>81328</v>
      </c>
      <c r="AH1149" t="s">
        <v>81873</v>
      </c>
      <c r="AI1149" t="s">
        <v>82415</v>
      </c>
      <c r="AJ1149" t="s">
        <v>82779</v>
      </c>
    </row>
    <row r="1150" spans="1:38" x14ac:dyDescent="0.25">
      <c r="A1150">
        <v>3176</v>
      </c>
      <c r="B1150" t="s">
        <v>153</v>
      </c>
      <c r="C1150" t="s">
        <v>16552</v>
      </c>
      <c r="D1150" t="s">
        <v>16970</v>
      </c>
      <c r="E1150" t="s">
        <v>17527</v>
      </c>
      <c r="F1150" t="s">
        <v>17889</v>
      </c>
      <c r="G1150" t="s">
        <v>18383</v>
      </c>
      <c r="H1150" t="s">
        <v>18650</v>
      </c>
      <c r="I1150" t="s">
        <v>19037</v>
      </c>
      <c r="J1150" t="s">
        <v>19383</v>
      </c>
      <c r="K1150" t="s">
        <v>19504</v>
      </c>
      <c r="L1150" t="s">
        <v>19964</v>
      </c>
      <c r="M1150" t="s">
        <v>20382</v>
      </c>
      <c r="N1150" t="s">
        <v>20789</v>
      </c>
      <c r="O1150" t="s">
        <v>49137</v>
      </c>
      <c r="P1150" t="s">
        <v>49674</v>
      </c>
      <c r="Q1150" t="s">
        <v>50751</v>
      </c>
      <c r="R1150" t="s">
        <v>51474</v>
      </c>
      <c r="S1150" t="s">
        <v>52007</v>
      </c>
      <c r="T1150" t="s">
        <v>52339</v>
      </c>
      <c r="U1150" t="s">
        <v>53020</v>
      </c>
      <c r="V1150" t="s">
        <v>54255</v>
      </c>
      <c r="W1150" t="s">
        <v>55855</v>
      </c>
      <c r="X1150" t="s">
        <v>56427</v>
      </c>
      <c r="Y1150" t="s">
        <v>56839</v>
      </c>
      <c r="Z1150" t="s">
        <v>57457</v>
      </c>
      <c r="AA1150" t="s">
        <v>72391</v>
      </c>
      <c r="AB1150" t="s">
        <v>72581</v>
      </c>
      <c r="AC1150" t="s">
        <v>72746</v>
      </c>
      <c r="AD1150" t="s">
        <v>73303</v>
      </c>
      <c r="AE1150" t="s">
        <v>73538</v>
      </c>
      <c r="AF1150" t="s">
        <v>73632</v>
      </c>
      <c r="AG1150" t="s">
        <v>74038</v>
      </c>
      <c r="AH1150" t="s">
        <v>74148</v>
      </c>
      <c r="AI1150" t="s">
        <v>74365</v>
      </c>
      <c r="AJ1150" t="s">
        <v>74493</v>
      </c>
      <c r="AK1150" t="s">
        <v>74628</v>
      </c>
      <c r="AL1150" t="s">
        <v>74741</v>
      </c>
    </row>
    <row r="1151" spans="1:38" x14ac:dyDescent="0.25">
      <c r="A1151">
        <v>3179</v>
      </c>
      <c r="B1151" t="s">
        <v>153</v>
      </c>
      <c r="C1151" t="s">
        <v>4643</v>
      </c>
      <c r="D1151" t="s">
        <v>5261</v>
      </c>
      <c r="E1151" t="s">
        <v>5620</v>
      </c>
      <c r="F1151" t="s">
        <v>6023</v>
      </c>
      <c r="G1151" t="s">
        <v>6646</v>
      </c>
      <c r="H1151" t="s">
        <v>7189</v>
      </c>
      <c r="I1151" t="s">
        <v>8405</v>
      </c>
      <c r="J1151" t="s">
        <v>8518</v>
      </c>
      <c r="K1151" t="s">
        <v>8634</v>
      </c>
      <c r="L1151" t="s">
        <v>48455</v>
      </c>
      <c r="M1151" t="s">
        <v>49506</v>
      </c>
      <c r="N1151" t="s">
        <v>50092</v>
      </c>
      <c r="O1151" t="s">
        <v>51657</v>
      </c>
      <c r="P1151" t="s">
        <v>53712</v>
      </c>
      <c r="Q1151" t="s">
        <v>54836</v>
      </c>
      <c r="R1151" t="s">
        <v>56975</v>
      </c>
      <c r="S1151" t="s">
        <v>57917</v>
      </c>
      <c r="T1151" t="s">
        <v>58374</v>
      </c>
    </row>
    <row r="1152" spans="1:38" x14ac:dyDescent="0.25">
      <c r="A1152">
        <v>3180</v>
      </c>
      <c r="B1152" t="s">
        <v>153</v>
      </c>
      <c r="C1152" t="s">
        <v>41609</v>
      </c>
      <c r="D1152" t="s">
        <v>42121</v>
      </c>
      <c r="E1152" t="s">
        <v>42920</v>
      </c>
      <c r="F1152" t="s">
        <v>43816</v>
      </c>
      <c r="G1152" t="s">
        <v>44108</v>
      </c>
      <c r="H1152" t="s">
        <v>44485</v>
      </c>
      <c r="I1152" t="s">
        <v>45183</v>
      </c>
      <c r="J1152" t="s">
        <v>45432</v>
      </c>
      <c r="K1152" t="s">
        <v>45666</v>
      </c>
      <c r="L1152" t="s">
        <v>46396</v>
      </c>
      <c r="M1152" t="s">
        <v>46565</v>
      </c>
      <c r="N1152" t="s">
        <v>46941</v>
      </c>
      <c r="O1152" t="s">
        <v>49228</v>
      </c>
      <c r="P1152" t="s">
        <v>49837</v>
      </c>
      <c r="Q1152" t="s">
        <v>50479</v>
      </c>
      <c r="R1152" t="s">
        <v>50990</v>
      </c>
      <c r="S1152" t="s">
        <v>52006</v>
      </c>
      <c r="T1152" t="s">
        <v>52904</v>
      </c>
      <c r="U1152" t="s">
        <v>53250</v>
      </c>
      <c r="V1152" t="s">
        <v>54353</v>
      </c>
      <c r="W1152" t="s">
        <v>54644</v>
      </c>
      <c r="X1152" t="s">
        <v>56067</v>
      </c>
      <c r="Y1152" t="s">
        <v>56842</v>
      </c>
      <c r="Z1152" t="s">
        <v>57341</v>
      </c>
    </row>
    <row r="1153" spans="1:38" x14ac:dyDescent="0.25">
      <c r="A1153">
        <v>3181</v>
      </c>
      <c r="B1153" t="s">
        <v>153</v>
      </c>
      <c r="C1153" t="s">
        <v>22524</v>
      </c>
      <c r="D1153" t="s">
        <v>22743</v>
      </c>
      <c r="E1153" t="s">
        <v>23085</v>
      </c>
      <c r="F1153" t="s">
        <v>23770</v>
      </c>
      <c r="G1153" t="s">
        <v>24707</v>
      </c>
      <c r="H1153" t="s">
        <v>25025</v>
      </c>
      <c r="I1153" t="s">
        <v>26012</v>
      </c>
      <c r="J1153" t="s">
        <v>28193</v>
      </c>
      <c r="K1153" t="s">
        <v>28707</v>
      </c>
      <c r="L1153" t="s">
        <v>29517</v>
      </c>
    </row>
    <row r="1154" spans="1:38" x14ac:dyDescent="0.25">
      <c r="A1154">
        <v>3182</v>
      </c>
      <c r="B1154" t="s">
        <v>153</v>
      </c>
      <c r="C1154" t="s">
        <v>15741</v>
      </c>
      <c r="D1154" t="s">
        <v>16407</v>
      </c>
      <c r="E1154" t="s">
        <v>17284</v>
      </c>
      <c r="F1154" t="s">
        <v>17416</v>
      </c>
      <c r="G1154" t="s">
        <v>17719</v>
      </c>
      <c r="H1154" t="s">
        <v>18004</v>
      </c>
      <c r="I1154" t="s">
        <v>18393</v>
      </c>
      <c r="J1154" t="s">
        <v>18626</v>
      </c>
      <c r="K1154" t="s">
        <v>19057</v>
      </c>
      <c r="L1154" t="s">
        <v>19752</v>
      </c>
      <c r="M1154" t="s">
        <v>20071</v>
      </c>
      <c r="N1154" t="s">
        <v>20579</v>
      </c>
      <c r="O1154" t="s">
        <v>65627</v>
      </c>
      <c r="P1154" t="s">
        <v>66083</v>
      </c>
      <c r="Q1154" t="s">
        <v>66768</v>
      </c>
      <c r="R1154" t="s">
        <v>67344</v>
      </c>
      <c r="S1154" t="s">
        <v>67571</v>
      </c>
      <c r="T1154" t="s">
        <v>67840</v>
      </c>
      <c r="U1154" t="s">
        <v>68438</v>
      </c>
      <c r="V1154" t="s">
        <v>68707</v>
      </c>
      <c r="W1154" t="s">
        <v>68796</v>
      </c>
      <c r="X1154" t="s">
        <v>69004</v>
      </c>
      <c r="Y1154" t="s">
        <v>69298</v>
      </c>
      <c r="Z1154" t="s">
        <v>69548</v>
      </c>
    </row>
    <row r="1155" spans="1:38" x14ac:dyDescent="0.25">
      <c r="A1155">
        <v>3184</v>
      </c>
      <c r="B1155" t="s">
        <v>153</v>
      </c>
      <c r="C1155" t="s">
        <v>15530</v>
      </c>
      <c r="D1155" t="s">
        <v>16069</v>
      </c>
      <c r="E1155" t="s">
        <v>16670</v>
      </c>
      <c r="F1155" t="s">
        <v>17381</v>
      </c>
      <c r="G1155" t="s">
        <v>17749</v>
      </c>
      <c r="H1155" t="s">
        <v>18021</v>
      </c>
      <c r="I1155" t="s">
        <v>18670</v>
      </c>
      <c r="J1155" t="s">
        <v>18884</v>
      </c>
      <c r="K1155" t="s">
        <v>19176</v>
      </c>
      <c r="L1155" t="s">
        <v>20026</v>
      </c>
      <c r="M1155" t="s">
        <v>20778</v>
      </c>
      <c r="N1155" t="s">
        <v>20843</v>
      </c>
      <c r="O1155" t="s">
        <v>47979</v>
      </c>
      <c r="P1155" t="s">
        <v>48826</v>
      </c>
      <c r="Q1155" t="s">
        <v>49358</v>
      </c>
      <c r="R1155" t="s">
        <v>51491</v>
      </c>
      <c r="S1155" t="s">
        <v>52306</v>
      </c>
      <c r="T1155" t="s">
        <v>53683</v>
      </c>
      <c r="U1155" t="s">
        <v>56556</v>
      </c>
      <c r="V1155" t="s">
        <v>57083</v>
      </c>
      <c r="W1155" t="s">
        <v>58121</v>
      </c>
    </row>
    <row r="1156" spans="1:38" x14ac:dyDescent="0.25">
      <c r="A1156">
        <v>3187</v>
      </c>
      <c r="B1156" t="s">
        <v>153</v>
      </c>
      <c r="C1156" t="s">
        <v>10803</v>
      </c>
      <c r="D1156" t="s">
        <v>11115</v>
      </c>
      <c r="E1156" t="s">
        <v>12338</v>
      </c>
      <c r="F1156" t="s">
        <v>12792</v>
      </c>
      <c r="G1156" t="s">
        <v>13713</v>
      </c>
      <c r="H1156" t="s">
        <v>14517</v>
      </c>
      <c r="I1156" t="s">
        <v>15815</v>
      </c>
      <c r="J1156" t="s">
        <v>16208</v>
      </c>
      <c r="K1156" t="s">
        <v>17454</v>
      </c>
      <c r="L1156" t="s">
        <v>60279</v>
      </c>
      <c r="M1156" t="s">
        <v>60768</v>
      </c>
      <c r="N1156" t="s">
        <v>61160</v>
      </c>
      <c r="O1156" t="s">
        <v>62343</v>
      </c>
      <c r="P1156" t="s">
        <v>62791</v>
      </c>
      <c r="Q1156" t="s">
        <v>63882</v>
      </c>
      <c r="R1156" t="s">
        <v>64228</v>
      </c>
      <c r="S1156" t="s">
        <v>64300</v>
      </c>
      <c r="T1156" t="s">
        <v>66197</v>
      </c>
      <c r="U1156" t="s">
        <v>66570</v>
      </c>
      <c r="V1156" t="s">
        <v>66975</v>
      </c>
      <c r="W1156" t="s">
        <v>67429</v>
      </c>
    </row>
    <row r="1157" spans="1:38" x14ac:dyDescent="0.25">
      <c r="A1157">
        <v>3189</v>
      </c>
      <c r="B1157" t="s">
        <v>153</v>
      </c>
      <c r="C1157" t="s">
        <v>35457</v>
      </c>
      <c r="D1157" t="s">
        <v>36509</v>
      </c>
      <c r="E1157" t="s">
        <v>37785</v>
      </c>
      <c r="F1157" t="s">
        <v>38385</v>
      </c>
      <c r="G1157" t="s">
        <v>39561</v>
      </c>
      <c r="H1157" t="s">
        <v>40066</v>
      </c>
      <c r="I1157" t="s">
        <v>42769</v>
      </c>
      <c r="J1157" t="s">
        <v>43604</v>
      </c>
      <c r="K1157" t="s">
        <v>66372</v>
      </c>
      <c r="L1157" t="s">
        <v>66849</v>
      </c>
      <c r="M1157" t="s">
        <v>67501</v>
      </c>
      <c r="N1157" t="s">
        <v>67642</v>
      </c>
      <c r="O1157" t="s">
        <v>68035</v>
      </c>
      <c r="P1157" t="s">
        <v>68442</v>
      </c>
      <c r="Q1157" t="s">
        <v>68658</v>
      </c>
      <c r="R1157" t="s">
        <v>68791</v>
      </c>
      <c r="S1157" t="s">
        <v>68865</v>
      </c>
      <c r="T1157" t="s">
        <v>69672</v>
      </c>
      <c r="U1157" t="s">
        <v>69694</v>
      </c>
      <c r="V1157" t="s">
        <v>69734</v>
      </c>
    </row>
    <row r="1158" spans="1:38" x14ac:dyDescent="0.25">
      <c r="A1158">
        <v>3193</v>
      </c>
      <c r="B1158" t="s">
        <v>153</v>
      </c>
      <c r="C1158" t="s">
        <v>1063</v>
      </c>
      <c r="D1158" t="s">
        <v>1327</v>
      </c>
      <c r="E1158" t="s">
        <v>2436</v>
      </c>
      <c r="F1158" t="s">
        <v>2734</v>
      </c>
      <c r="G1158" t="s">
        <v>3161</v>
      </c>
      <c r="H1158" t="s">
        <v>3363</v>
      </c>
      <c r="I1158" t="s">
        <v>5494</v>
      </c>
      <c r="J1158" t="s">
        <v>5676</v>
      </c>
      <c r="K1158" t="s">
        <v>5999</v>
      </c>
      <c r="L1158" t="s">
        <v>47950</v>
      </c>
      <c r="M1158" t="s">
        <v>48092</v>
      </c>
      <c r="N1158" t="s">
        <v>49879</v>
      </c>
      <c r="O1158" t="s">
        <v>50076</v>
      </c>
      <c r="P1158" t="s">
        <v>51032</v>
      </c>
      <c r="Q1158" t="s">
        <v>52727</v>
      </c>
      <c r="R1158" t="s">
        <v>53999</v>
      </c>
      <c r="S1158" t="s">
        <v>55896</v>
      </c>
      <c r="T1158" t="s">
        <v>56300</v>
      </c>
      <c r="U1158" t="s">
        <v>57098</v>
      </c>
    </row>
    <row r="1159" spans="1:38" x14ac:dyDescent="0.25">
      <c r="A1159">
        <v>3196</v>
      </c>
      <c r="B1159" t="s">
        <v>153</v>
      </c>
      <c r="C1159" t="s">
        <v>29182</v>
      </c>
      <c r="D1159" t="s">
        <v>29951</v>
      </c>
      <c r="E1159" t="s">
        <v>30560</v>
      </c>
      <c r="F1159" t="s">
        <v>30793</v>
      </c>
      <c r="G1159" t="s">
        <v>30932</v>
      </c>
      <c r="H1159" t="s">
        <v>31509</v>
      </c>
      <c r="I1159" t="s">
        <v>31794</v>
      </c>
      <c r="J1159" t="s">
        <v>31959</v>
      </c>
      <c r="K1159" t="s">
        <v>32271</v>
      </c>
      <c r="L1159" t="s">
        <v>32914</v>
      </c>
      <c r="M1159" t="s">
        <v>33113</v>
      </c>
      <c r="N1159" t="s">
        <v>33506</v>
      </c>
      <c r="O1159" t="s">
        <v>41221</v>
      </c>
      <c r="P1159" t="s">
        <v>42576</v>
      </c>
      <c r="Q1159" t="s">
        <v>43370</v>
      </c>
      <c r="R1159" t="s">
        <v>43907</v>
      </c>
      <c r="S1159" t="s">
        <v>44088</v>
      </c>
      <c r="T1159" t="s">
        <v>44545</v>
      </c>
      <c r="U1159" t="s">
        <v>44716</v>
      </c>
      <c r="V1159" t="s">
        <v>45217</v>
      </c>
      <c r="W1159" t="s">
        <v>45363</v>
      </c>
      <c r="X1159" t="s">
        <v>46195</v>
      </c>
      <c r="Y1159" t="s">
        <v>46368</v>
      </c>
      <c r="Z1159" t="s">
        <v>46688</v>
      </c>
      <c r="AA1159" t="s">
        <v>65441</v>
      </c>
      <c r="AB1159" t="s">
        <v>65965</v>
      </c>
      <c r="AC1159" t="s">
        <v>66505</v>
      </c>
      <c r="AD1159" t="s">
        <v>67140</v>
      </c>
      <c r="AE1159" t="s">
        <v>67565</v>
      </c>
      <c r="AF1159" t="s">
        <v>67762</v>
      </c>
      <c r="AG1159" t="s">
        <v>67980</v>
      </c>
      <c r="AH1159" t="s">
        <v>68155</v>
      </c>
      <c r="AI1159" t="s">
        <v>68448</v>
      </c>
      <c r="AJ1159" t="s">
        <v>68672</v>
      </c>
      <c r="AK1159" t="s">
        <v>69268</v>
      </c>
      <c r="AL1159" t="s">
        <v>69454</v>
      </c>
    </row>
    <row r="1160" spans="1:38" x14ac:dyDescent="0.25">
      <c r="A1160">
        <v>3197</v>
      </c>
      <c r="B1160" t="s">
        <v>153</v>
      </c>
      <c r="C1160" t="s">
        <v>10295</v>
      </c>
      <c r="D1160" t="s">
        <v>10583</v>
      </c>
      <c r="E1160" t="s">
        <v>10716</v>
      </c>
      <c r="F1160" t="s">
        <v>11252</v>
      </c>
      <c r="G1160" t="s">
        <v>11697</v>
      </c>
      <c r="H1160" t="s">
        <v>12273</v>
      </c>
      <c r="I1160" t="s">
        <v>12750</v>
      </c>
      <c r="J1160" t="s">
        <v>15241</v>
      </c>
      <c r="K1160" t="s">
        <v>15447</v>
      </c>
      <c r="L1160" t="s">
        <v>16218</v>
      </c>
      <c r="M1160" t="s">
        <v>16549</v>
      </c>
      <c r="N1160" t="s">
        <v>34143</v>
      </c>
      <c r="O1160" t="s">
        <v>34902</v>
      </c>
      <c r="P1160" t="s">
        <v>35802</v>
      </c>
      <c r="Q1160" t="s">
        <v>36318</v>
      </c>
      <c r="R1160" t="s">
        <v>37555</v>
      </c>
      <c r="S1160" t="s">
        <v>37973</v>
      </c>
      <c r="T1160" t="s">
        <v>38547</v>
      </c>
      <c r="U1160" t="s">
        <v>39131</v>
      </c>
      <c r="V1160" t="s">
        <v>41156</v>
      </c>
      <c r="W1160" t="s">
        <v>42988</v>
      </c>
      <c r="X1160" t="s">
        <v>79049</v>
      </c>
      <c r="Y1160" t="s">
        <v>79498</v>
      </c>
      <c r="Z1160" t="s">
        <v>79916</v>
      </c>
      <c r="AA1160" t="s">
        <v>80110</v>
      </c>
      <c r="AB1160" t="s">
        <v>80846</v>
      </c>
      <c r="AC1160" t="s">
        <v>81099</v>
      </c>
      <c r="AD1160" t="s">
        <v>81384</v>
      </c>
      <c r="AE1160" t="s">
        <v>81677</v>
      </c>
      <c r="AF1160" t="s">
        <v>82140</v>
      </c>
      <c r="AG1160" t="s">
        <v>82531</v>
      </c>
    </row>
    <row r="1161" spans="1:38" x14ac:dyDescent="0.25">
      <c r="A1161">
        <v>3200</v>
      </c>
      <c r="B1161" t="s">
        <v>153</v>
      </c>
      <c r="C1161" t="s">
        <v>1508</v>
      </c>
      <c r="D1161" t="s">
        <v>1866</v>
      </c>
      <c r="E1161" t="s">
        <v>2727</v>
      </c>
      <c r="F1161" t="s">
        <v>3154</v>
      </c>
      <c r="G1161" t="s">
        <v>3603</v>
      </c>
      <c r="H1161" t="s">
        <v>3791</v>
      </c>
      <c r="I1161" t="s">
        <v>3958</v>
      </c>
      <c r="J1161" t="s">
        <v>6620</v>
      </c>
      <c r="K1161" t="s">
        <v>6820</v>
      </c>
      <c r="L1161" t="s">
        <v>34515</v>
      </c>
      <c r="M1161" t="s">
        <v>35334</v>
      </c>
      <c r="N1161" t="s">
        <v>35552</v>
      </c>
      <c r="O1161" t="s">
        <v>36585</v>
      </c>
      <c r="P1161" t="s">
        <v>37684</v>
      </c>
      <c r="Q1161" t="s">
        <v>38290</v>
      </c>
      <c r="R1161" t="s">
        <v>38814</v>
      </c>
      <c r="S1161" t="s">
        <v>39534</v>
      </c>
      <c r="T1161" t="s">
        <v>41938</v>
      </c>
      <c r="U1161" t="s">
        <v>42526</v>
      </c>
      <c r="V1161" t="s">
        <v>43139</v>
      </c>
    </row>
    <row r="1162" spans="1:38" x14ac:dyDescent="0.25">
      <c r="A1162">
        <v>3201</v>
      </c>
      <c r="B1162" t="s">
        <v>153</v>
      </c>
      <c r="C1162" t="s">
        <v>832</v>
      </c>
      <c r="D1162" t="s">
        <v>1133</v>
      </c>
      <c r="E1162" t="s">
        <v>2207</v>
      </c>
      <c r="F1162" t="s">
        <v>2913</v>
      </c>
      <c r="G1162" t="s">
        <v>3364</v>
      </c>
      <c r="H1162" t="s">
        <v>3553</v>
      </c>
      <c r="I1162" t="s">
        <v>3784</v>
      </c>
      <c r="J1162" t="s">
        <v>5572</v>
      </c>
      <c r="K1162" t="s">
        <v>6050</v>
      </c>
      <c r="L1162" t="s">
        <v>33821</v>
      </c>
      <c r="M1162" t="s">
        <v>34054</v>
      </c>
      <c r="N1162" t="s">
        <v>34370</v>
      </c>
      <c r="O1162" t="s">
        <v>35791</v>
      </c>
      <c r="P1162" t="s">
        <v>36165</v>
      </c>
      <c r="Q1162" t="s">
        <v>36962</v>
      </c>
      <c r="R1162" t="s">
        <v>37408</v>
      </c>
      <c r="S1162" t="s">
        <v>40282</v>
      </c>
      <c r="T1162" t="s">
        <v>40979</v>
      </c>
      <c r="U1162" t="s">
        <v>41761</v>
      </c>
    </row>
    <row r="1163" spans="1:38" x14ac:dyDescent="0.25">
      <c r="A1163">
        <v>3202</v>
      </c>
      <c r="B1163" t="s">
        <v>153</v>
      </c>
      <c r="C1163" t="s">
        <v>48192</v>
      </c>
      <c r="D1163" t="s">
        <v>48831</v>
      </c>
      <c r="E1163" t="s">
        <v>49578</v>
      </c>
      <c r="F1163" t="s">
        <v>50528</v>
      </c>
      <c r="G1163" t="s">
        <v>52471</v>
      </c>
      <c r="H1163" t="s">
        <v>52990</v>
      </c>
      <c r="I1163" t="s">
        <v>53815</v>
      </c>
      <c r="J1163" t="s">
        <v>56359</v>
      </c>
      <c r="K1163" t="s">
        <v>57065</v>
      </c>
      <c r="L1163" t="s">
        <v>57992</v>
      </c>
    </row>
    <row r="1164" spans="1:38" x14ac:dyDescent="0.25">
      <c r="A1164">
        <v>3204</v>
      </c>
      <c r="B1164" t="s">
        <v>153</v>
      </c>
      <c r="C1164" t="s">
        <v>64823</v>
      </c>
      <c r="D1164" t="s">
        <v>65285</v>
      </c>
      <c r="E1164" t="s">
        <v>66221</v>
      </c>
      <c r="F1164" t="s">
        <v>67272</v>
      </c>
      <c r="G1164" t="s">
        <v>67510</v>
      </c>
      <c r="H1164" t="s">
        <v>67800</v>
      </c>
      <c r="I1164" t="s">
        <v>68183</v>
      </c>
      <c r="J1164" t="s">
        <v>68534</v>
      </c>
      <c r="K1164" t="s">
        <v>69109</v>
      </c>
      <c r="L1164" t="s">
        <v>69449</v>
      </c>
    </row>
    <row r="1165" spans="1:38" x14ac:dyDescent="0.25">
      <c r="A1165">
        <v>3205</v>
      </c>
      <c r="B1165" t="s">
        <v>153</v>
      </c>
      <c r="C1165" t="s">
        <v>4944</v>
      </c>
      <c r="D1165" t="s">
        <v>5169</v>
      </c>
      <c r="E1165" t="s">
        <v>5341</v>
      </c>
      <c r="F1165" t="s">
        <v>5426</v>
      </c>
      <c r="G1165" t="s">
        <v>5693</v>
      </c>
      <c r="H1165" t="s">
        <v>6107</v>
      </c>
      <c r="I1165" t="s">
        <v>6231</v>
      </c>
      <c r="J1165" t="s">
        <v>6773</v>
      </c>
      <c r="K1165" t="s">
        <v>7029</v>
      </c>
      <c r="L1165" t="s">
        <v>7221</v>
      </c>
      <c r="M1165" t="s">
        <v>8280</v>
      </c>
      <c r="N1165" t="s">
        <v>8453</v>
      </c>
      <c r="O1165" t="s">
        <v>28824</v>
      </c>
      <c r="P1165" t="s">
        <v>29848</v>
      </c>
      <c r="Q1165" t="s">
        <v>30329</v>
      </c>
      <c r="R1165" t="s">
        <v>30490</v>
      </c>
      <c r="S1165" t="s">
        <v>30910</v>
      </c>
      <c r="T1165" t="s">
        <v>31182</v>
      </c>
      <c r="U1165" t="s">
        <v>31746</v>
      </c>
      <c r="V1165" t="s">
        <v>31917</v>
      </c>
      <c r="W1165" t="s">
        <v>32317</v>
      </c>
      <c r="X1165" t="s">
        <v>32825</v>
      </c>
      <c r="Y1165" t="s">
        <v>32933</v>
      </c>
      <c r="Z1165" t="s">
        <v>33386</v>
      </c>
    </row>
    <row r="1166" spans="1:38" x14ac:dyDescent="0.25">
      <c r="A1166">
        <v>3206</v>
      </c>
      <c r="B1166" t="s">
        <v>153</v>
      </c>
      <c r="C1166" t="s">
        <v>34178</v>
      </c>
      <c r="D1166" t="s">
        <v>34967</v>
      </c>
      <c r="E1166" t="s">
        <v>35741</v>
      </c>
      <c r="F1166" t="s">
        <v>36424</v>
      </c>
      <c r="G1166" t="s">
        <v>37312</v>
      </c>
      <c r="H1166" t="s">
        <v>38277</v>
      </c>
      <c r="I1166" t="s">
        <v>39538</v>
      </c>
      <c r="J1166" t="s">
        <v>41379</v>
      </c>
      <c r="K1166" t="s">
        <v>41917</v>
      </c>
      <c r="L1166" t="s">
        <v>59453</v>
      </c>
      <c r="M1166" t="s">
        <v>59680</v>
      </c>
      <c r="N1166" t="s">
        <v>60394</v>
      </c>
      <c r="O1166" t="s">
        <v>60951</v>
      </c>
      <c r="P1166" t="s">
        <v>62189</v>
      </c>
      <c r="Q1166" t="s">
        <v>62863</v>
      </c>
      <c r="R1166" t="s">
        <v>63441</v>
      </c>
      <c r="S1166" t="s">
        <v>64794</v>
      </c>
      <c r="T1166" t="s">
        <v>65028</v>
      </c>
      <c r="U1166" t="s">
        <v>66078</v>
      </c>
    </row>
    <row r="1167" spans="1:38" x14ac:dyDescent="0.25">
      <c r="A1167">
        <v>3211</v>
      </c>
      <c r="B1167" t="s">
        <v>153</v>
      </c>
      <c r="C1167" t="s">
        <v>9254</v>
      </c>
      <c r="D1167" t="s">
        <v>9273</v>
      </c>
      <c r="E1167" t="s">
        <v>9309</v>
      </c>
      <c r="F1167" t="s">
        <v>9324</v>
      </c>
      <c r="G1167" t="s">
        <v>9372</v>
      </c>
      <c r="H1167" t="s">
        <v>9391</v>
      </c>
      <c r="I1167" t="s">
        <v>9437</v>
      </c>
      <c r="J1167" t="s">
        <v>9459</v>
      </c>
      <c r="K1167" t="s">
        <v>9491</v>
      </c>
      <c r="L1167" t="s">
        <v>9514</v>
      </c>
      <c r="M1167" t="s">
        <v>9572</v>
      </c>
      <c r="N1167" t="s">
        <v>21761</v>
      </c>
      <c r="O1167" t="s">
        <v>21777</v>
      </c>
      <c r="P1167" t="s">
        <v>21811</v>
      </c>
      <c r="Q1167" t="s">
        <v>21842</v>
      </c>
      <c r="R1167" t="s">
        <v>21902</v>
      </c>
      <c r="S1167" t="s">
        <v>21937</v>
      </c>
      <c r="T1167" t="s">
        <v>21963</v>
      </c>
      <c r="U1167" t="s">
        <v>22015</v>
      </c>
      <c r="V1167" t="s">
        <v>22072</v>
      </c>
      <c r="W1167" t="s">
        <v>22103</v>
      </c>
      <c r="X1167" t="s">
        <v>22131</v>
      </c>
      <c r="Y1167" t="s">
        <v>47101</v>
      </c>
      <c r="Z1167" t="s">
        <v>47171</v>
      </c>
      <c r="AA1167" t="s">
        <v>47195</v>
      </c>
      <c r="AB1167" t="s">
        <v>47241</v>
      </c>
      <c r="AC1167" t="s">
        <v>47272</v>
      </c>
      <c r="AD1167" t="s">
        <v>47312</v>
      </c>
      <c r="AE1167" t="s">
        <v>47394</v>
      </c>
      <c r="AF1167" t="s">
        <v>47425</v>
      </c>
      <c r="AG1167" t="s">
        <v>47447</v>
      </c>
      <c r="AH1167" t="s">
        <v>47497</v>
      </c>
      <c r="AI1167" t="s">
        <v>47547</v>
      </c>
    </row>
    <row r="1168" spans="1:38" x14ac:dyDescent="0.25">
      <c r="A1168">
        <v>3212</v>
      </c>
      <c r="B1168" t="s">
        <v>153</v>
      </c>
      <c r="C1168" t="s">
        <v>10359</v>
      </c>
      <c r="D1168" t="s">
        <v>10644</v>
      </c>
      <c r="E1168" t="s">
        <v>11501</v>
      </c>
      <c r="F1168" t="s">
        <v>12227</v>
      </c>
      <c r="G1168" t="s">
        <v>12771</v>
      </c>
      <c r="H1168" t="s">
        <v>13683</v>
      </c>
      <c r="I1168" t="s">
        <v>15221</v>
      </c>
      <c r="J1168" t="s">
        <v>15708</v>
      </c>
      <c r="K1168" t="s">
        <v>16793</v>
      </c>
    </row>
    <row r="1169" spans="1:60" x14ac:dyDescent="0.25">
      <c r="A1169">
        <v>3215</v>
      </c>
      <c r="B1169" t="s">
        <v>153</v>
      </c>
      <c r="C1169" t="s">
        <v>14802</v>
      </c>
      <c r="D1169" t="s">
        <v>16955</v>
      </c>
      <c r="E1169" t="s">
        <v>17394</v>
      </c>
      <c r="F1169" t="s">
        <v>17767</v>
      </c>
      <c r="G1169" t="s">
        <v>18104</v>
      </c>
      <c r="H1169" t="s">
        <v>18535</v>
      </c>
      <c r="I1169" t="s">
        <v>18686</v>
      </c>
      <c r="J1169" t="s">
        <v>18947</v>
      </c>
      <c r="K1169" t="s">
        <v>19241</v>
      </c>
      <c r="L1169" t="s">
        <v>19936</v>
      </c>
      <c r="M1169" t="s">
        <v>20248</v>
      </c>
      <c r="N1169" t="s">
        <v>20596</v>
      </c>
      <c r="O1169" t="s">
        <v>48247</v>
      </c>
      <c r="P1169" t="s">
        <v>49175</v>
      </c>
      <c r="Q1169" t="s">
        <v>49435</v>
      </c>
      <c r="R1169" t="s">
        <v>51147</v>
      </c>
      <c r="S1169" t="s">
        <v>51624</v>
      </c>
      <c r="T1169" t="s">
        <v>52022</v>
      </c>
      <c r="U1169" t="s">
        <v>52957</v>
      </c>
      <c r="V1169" t="s">
        <v>53320</v>
      </c>
      <c r="W1169" t="s">
        <v>54276</v>
      </c>
      <c r="X1169" t="s">
        <v>56097</v>
      </c>
      <c r="Y1169" t="s">
        <v>56488</v>
      </c>
      <c r="Z1169" t="s">
        <v>57240</v>
      </c>
    </row>
    <row r="1170" spans="1:60" x14ac:dyDescent="0.25">
      <c r="A1170">
        <v>3216</v>
      </c>
      <c r="B1170" t="s">
        <v>153</v>
      </c>
      <c r="C1170" t="s">
        <v>59745</v>
      </c>
      <c r="D1170" t="s">
        <v>60439</v>
      </c>
      <c r="E1170" t="s">
        <v>60614</v>
      </c>
      <c r="F1170" t="s">
        <v>61867</v>
      </c>
      <c r="G1170" t="s">
        <v>62270</v>
      </c>
      <c r="H1170" t="s">
        <v>62532</v>
      </c>
      <c r="I1170" t="s">
        <v>63353</v>
      </c>
      <c r="J1170" t="s">
        <v>63777</v>
      </c>
      <c r="K1170" t="s">
        <v>64018</v>
      </c>
      <c r="L1170" t="s">
        <v>65149</v>
      </c>
      <c r="M1170" t="s">
        <v>65892</v>
      </c>
      <c r="N1170" t="s">
        <v>66661</v>
      </c>
    </row>
    <row r="1171" spans="1:60" x14ac:dyDescent="0.25">
      <c r="A1171">
        <v>3218</v>
      </c>
      <c r="B1171" t="s">
        <v>153</v>
      </c>
      <c r="C1171" t="s">
        <v>24342</v>
      </c>
      <c r="D1171" t="s">
        <v>24759</v>
      </c>
      <c r="E1171" t="s">
        <v>25123</v>
      </c>
      <c r="F1171" t="s">
        <v>26080</v>
      </c>
      <c r="G1171" t="s">
        <v>26275</v>
      </c>
      <c r="H1171" t="s">
        <v>26459</v>
      </c>
      <c r="I1171" t="s">
        <v>26892</v>
      </c>
      <c r="J1171" t="s">
        <v>27104</v>
      </c>
      <c r="K1171" t="s">
        <v>27328</v>
      </c>
      <c r="L1171" t="s">
        <v>27370</v>
      </c>
      <c r="M1171" t="s">
        <v>27423</v>
      </c>
      <c r="N1171" t="s">
        <v>30132</v>
      </c>
      <c r="O1171" t="s">
        <v>43823</v>
      </c>
      <c r="P1171" t="s">
        <v>44094</v>
      </c>
      <c r="Q1171" t="s">
        <v>45121</v>
      </c>
      <c r="R1171" t="s">
        <v>45488</v>
      </c>
      <c r="S1171" t="s">
        <v>45589</v>
      </c>
      <c r="T1171" t="s">
        <v>45725</v>
      </c>
      <c r="U1171" t="s">
        <v>45750</v>
      </c>
      <c r="V1171" t="s">
        <v>45789</v>
      </c>
      <c r="W1171" t="s">
        <v>45847</v>
      </c>
      <c r="X1171" t="s">
        <v>45873</v>
      </c>
      <c r="Y1171" t="s">
        <v>47045</v>
      </c>
      <c r="Z1171" t="s">
        <v>47062</v>
      </c>
      <c r="AA1171" t="s">
        <v>58837</v>
      </c>
      <c r="AB1171" t="s">
        <v>58913</v>
      </c>
      <c r="AC1171" t="s">
        <v>58996</v>
      </c>
      <c r="AD1171" t="s">
        <v>59039</v>
      </c>
      <c r="AE1171" t="s">
        <v>59057</v>
      </c>
      <c r="AF1171" t="s">
        <v>61446</v>
      </c>
      <c r="AG1171" t="s">
        <v>62582</v>
      </c>
      <c r="AH1171" t="s">
        <v>63554</v>
      </c>
      <c r="AI1171" t="s">
        <v>63959</v>
      </c>
      <c r="AJ1171" t="s">
        <v>64267</v>
      </c>
      <c r="AK1171" t="s">
        <v>66250</v>
      </c>
      <c r="AL1171" t="s">
        <v>67109</v>
      </c>
      <c r="AM1171" t="s">
        <v>74981</v>
      </c>
      <c r="AN1171" t="s">
        <v>75445</v>
      </c>
      <c r="AO1171" t="s">
        <v>75779</v>
      </c>
      <c r="AP1171" t="s">
        <v>76185</v>
      </c>
      <c r="AQ1171" t="s">
        <v>76755</v>
      </c>
      <c r="AR1171" t="s">
        <v>77007</v>
      </c>
      <c r="AS1171" t="s">
        <v>77950</v>
      </c>
      <c r="AT1171" t="s">
        <v>78164</v>
      </c>
      <c r="AU1171" t="s">
        <v>78604</v>
      </c>
      <c r="AV1171" t="s">
        <v>78817</v>
      </c>
    </row>
    <row r="1172" spans="1:60" x14ac:dyDescent="0.25">
      <c r="A1172">
        <v>3219</v>
      </c>
      <c r="B1172" t="s">
        <v>153</v>
      </c>
      <c r="C1172" t="s">
        <v>30523</v>
      </c>
      <c r="D1172" t="s">
        <v>30868</v>
      </c>
      <c r="E1172" t="s">
        <v>30948</v>
      </c>
      <c r="F1172" t="s">
        <v>31665</v>
      </c>
      <c r="G1172" t="s">
        <v>31838</v>
      </c>
      <c r="H1172" t="s">
        <v>32234</v>
      </c>
      <c r="I1172" t="s">
        <v>32453</v>
      </c>
      <c r="J1172" t="s">
        <v>32542</v>
      </c>
      <c r="K1172" t="s">
        <v>32628</v>
      </c>
      <c r="L1172" t="s">
        <v>33528</v>
      </c>
      <c r="M1172" t="s">
        <v>33572</v>
      </c>
      <c r="N1172" t="s">
        <v>33619</v>
      </c>
      <c r="O1172" t="s">
        <v>50959</v>
      </c>
      <c r="P1172" t="s">
        <v>51991</v>
      </c>
      <c r="Q1172" t="s">
        <v>53405</v>
      </c>
      <c r="R1172" t="s">
        <v>54401</v>
      </c>
      <c r="S1172" t="s">
        <v>54988</v>
      </c>
      <c r="T1172" t="s">
        <v>55247</v>
      </c>
      <c r="U1172" t="s">
        <v>55382</v>
      </c>
      <c r="V1172" t="s">
        <v>55510</v>
      </c>
      <c r="W1172" t="s">
        <v>55587</v>
      </c>
      <c r="X1172" t="s">
        <v>57982</v>
      </c>
      <c r="Y1172" t="s">
        <v>58290</v>
      </c>
      <c r="Z1172" t="s">
        <v>58474</v>
      </c>
    </row>
    <row r="1173" spans="1:60" x14ac:dyDescent="0.25">
      <c r="A1173">
        <v>3220</v>
      </c>
      <c r="B1173" t="s">
        <v>153</v>
      </c>
      <c r="C1173" t="s">
        <v>24054</v>
      </c>
      <c r="D1173" t="s">
        <v>24686</v>
      </c>
      <c r="E1173" t="s">
        <v>25126</v>
      </c>
      <c r="F1173" t="s">
        <v>25909</v>
      </c>
      <c r="G1173" t="s">
        <v>26157</v>
      </c>
      <c r="H1173" t="s">
        <v>26409</v>
      </c>
      <c r="I1173" t="s">
        <v>26848</v>
      </c>
      <c r="J1173" t="s">
        <v>27062</v>
      </c>
      <c r="K1173" t="s">
        <v>27260</v>
      </c>
      <c r="L1173" t="s">
        <v>27360</v>
      </c>
      <c r="M1173" t="s">
        <v>29870</v>
      </c>
      <c r="N1173" t="s">
        <v>29994</v>
      </c>
      <c r="O1173" t="s">
        <v>33723</v>
      </c>
      <c r="P1173" t="s">
        <v>33774</v>
      </c>
      <c r="Q1173" t="s">
        <v>33937</v>
      </c>
      <c r="R1173" t="s">
        <v>34004</v>
      </c>
      <c r="S1173" t="s">
        <v>34231</v>
      </c>
      <c r="T1173" t="s">
        <v>34502</v>
      </c>
      <c r="U1173" t="s">
        <v>34723</v>
      </c>
      <c r="V1173" t="s">
        <v>35336</v>
      </c>
      <c r="W1173" t="s">
        <v>35588</v>
      </c>
      <c r="X1173" t="s">
        <v>35686</v>
      </c>
      <c r="Y1173" t="s">
        <v>36521</v>
      </c>
      <c r="Z1173" t="s">
        <v>43161</v>
      </c>
    </row>
    <row r="1174" spans="1:60" x14ac:dyDescent="0.25">
      <c r="A1174">
        <v>3223</v>
      </c>
      <c r="B1174" t="s">
        <v>153</v>
      </c>
      <c r="C1174" t="s">
        <v>24232</v>
      </c>
      <c r="D1174" t="s">
        <v>24510</v>
      </c>
      <c r="E1174" t="s">
        <v>24842</v>
      </c>
      <c r="F1174" t="s">
        <v>25839</v>
      </c>
      <c r="G1174" t="s">
        <v>26226</v>
      </c>
      <c r="H1174" t="s">
        <v>26462</v>
      </c>
      <c r="I1174" t="s">
        <v>26890</v>
      </c>
      <c r="J1174" t="s">
        <v>27102</v>
      </c>
      <c r="K1174" t="s">
        <v>27351</v>
      </c>
      <c r="L1174" t="s">
        <v>27411</v>
      </c>
      <c r="M1174" t="s">
        <v>29935</v>
      </c>
      <c r="N1174" t="s">
        <v>30068</v>
      </c>
      <c r="O1174" t="s">
        <v>33716</v>
      </c>
      <c r="P1174" t="s">
        <v>33738</v>
      </c>
      <c r="Q1174" t="s">
        <v>33780</v>
      </c>
      <c r="R1174" t="s">
        <v>33789</v>
      </c>
      <c r="S1174" t="s">
        <v>33935</v>
      </c>
      <c r="T1174" t="s">
        <v>34171</v>
      </c>
      <c r="U1174" t="s">
        <v>34504</v>
      </c>
      <c r="V1174" t="s">
        <v>34724</v>
      </c>
      <c r="W1174" t="s">
        <v>35255</v>
      </c>
      <c r="X1174" t="s">
        <v>35429</v>
      </c>
      <c r="Y1174" t="s">
        <v>35750</v>
      </c>
      <c r="Z1174" t="s">
        <v>42836</v>
      </c>
      <c r="AA1174" t="s">
        <v>50962</v>
      </c>
      <c r="AB1174" t="s">
        <v>51676</v>
      </c>
      <c r="AC1174" t="s">
        <v>53699</v>
      </c>
      <c r="AD1174" t="s">
        <v>54511</v>
      </c>
      <c r="AE1174" t="s">
        <v>54854</v>
      </c>
      <c r="AF1174" t="s">
        <v>55163</v>
      </c>
      <c r="AG1174" t="s">
        <v>55360</v>
      </c>
      <c r="AH1174" t="s">
        <v>55494</v>
      </c>
      <c r="AI1174" t="s">
        <v>55584</v>
      </c>
      <c r="AJ1174" t="s">
        <v>55606</v>
      </c>
      <c r="AK1174" t="s">
        <v>58202</v>
      </c>
      <c r="AL1174" t="s">
        <v>58498</v>
      </c>
      <c r="AM1174" t="s">
        <v>58888</v>
      </c>
      <c r="AN1174" t="s">
        <v>58914</v>
      </c>
      <c r="AO1174" t="s">
        <v>58955</v>
      </c>
      <c r="AP1174" t="s">
        <v>59026</v>
      </c>
      <c r="AQ1174" t="s">
        <v>60392</v>
      </c>
      <c r="AR1174" t="s">
        <v>60858</v>
      </c>
      <c r="AS1174" t="s">
        <v>61627</v>
      </c>
      <c r="AT1174" t="s">
        <v>63483</v>
      </c>
      <c r="AU1174" t="s">
        <v>64145</v>
      </c>
      <c r="AV1174" t="s">
        <v>64225</v>
      </c>
      <c r="AW1174" t="s">
        <v>66722</v>
      </c>
      <c r="AX1174" t="s">
        <v>66915</v>
      </c>
      <c r="AY1174" t="s">
        <v>75157</v>
      </c>
      <c r="AZ1174" t="s">
        <v>75322</v>
      </c>
      <c r="BA1174" t="s">
        <v>75602</v>
      </c>
      <c r="BB1174" t="s">
        <v>75967</v>
      </c>
      <c r="BC1174" t="s">
        <v>76728</v>
      </c>
      <c r="BD1174" t="s">
        <v>77053</v>
      </c>
      <c r="BE1174" t="s">
        <v>77309</v>
      </c>
      <c r="BF1174" t="s">
        <v>77826</v>
      </c>
      <c r="BG1174" t="s">
        <v>78192</v>
      </c>
      <c r="BH1174" t="s">
        <v>78404</v>
      </c>
    </row>
    <row r="1175" spans="1:60" x14ac:dyDescent="0.25">
      <c r="A1175">
        <v>3225</v>
      </c>
      <c r="B1175" t="s">
        <v>153</v>
      </c>
      <c r="C1175" t="s">
        <v>1573</v>
      </c>
      <c r="D1175" t="s">
        <v>1818</v>
      </c>
      <c r="E1175" t="s">
        <v>2851</v>
      </c>
      <c r="F1175" t="s">
        <v>3124</v>
      </c>
      <c r="G1175" t="s">
        <v>3523</v>
      </c>
      <c r="H1175" t="s">
        <v>3866</v>
      </c>
      <c r="I1175" t="s">
        <v>3955</v>
      </c>
      <c r="J1175" t="s">
        <v>6333</v>
      </c>
      <c r="K1175" t="s">
        <v>6662</v>
      </c>
    </row>
    <row r="1176" spans="1:60" x14ac:dyDescent="0.25">
      <c r="A1176">
        <v>3229</v>
      </c>
      <c r="B1176" t="s">
        <v>153</v>
      </c>
      <c r="C1176" t="s">
        <v>29180</v>
      </c>
      <c r="D1176" t="s">
        <v>29724</v>
      </c>
      <c r="E1176" t="s">
        <v>30367</v>
      </c>
      <c r="F1176" t="s">
        <v>30557</v>
      </c>
      <c r="G1176" t="s">
        <v>31111</v>
      </c>
      <c r="H1176" t="s">
        <v>31372</v>
      </c>
      <c r="I1176" t="s">
        <v>31652</v>
      </c>
      <c r="J1176" t="s">
        <v>32119</v>
      </c>
      <c r="K1176" t="s">
        <v>32336</v>
      </c>
      <c r="L1176" t="s">
        <v>32957</v>
      </c>
      <c r="M1176" t="s">
        <v>33371</v>
      </c>
      <c r="N1176" t="s">
        <v>33504</v>
      </c>
      <c r="O1176" t="s">
        <v>41354</v>
      </c>
      <c r="P1176" t="s">
        <v>42112</v>
      </c>
      <c r="Q1176" t="s">
        <v>42664</v>
      </c>
      <c r="R1176" t="s">
        <v>43496</v>
      </c>
      <c r="S1176" t="s">
        <v>43903</v>
      </c>
      <c r="T1176" t="s">
        <v>44547</v>
      </c>
      <c r="U1176" t="s">
        <v>44675</v>
      </c>
      <c r="V1176" t="s">
        <v>44951</v>
      </c>
      <c r="W1176" t="s">
        <v>45366</v>
      </c>
      <c r="X1176" t="s">
        <v>46200</v>
      </c>
      <c r="Y1176" t="s">
        <v>46526</v>
      </c>
      <c r="Z1176" t="s">
        <v>46638</v>
      </c>
      <c r="AA1176" t="s">
        <v>65545</v>
      </c>
      <c r="AB1176" t="s">
        <v>66291</v>
      </c>
      <c r="AC1176" t="s">
        <v>66432</v>
      </c>
      <c r="AD1176" t="s">
        <v>67249</v>
      </c>
      <c r="AE1176" t="s">
        <v>67443</v>
      </c>
      <c r="AF1176" t="s">
        <v>67760</v>
      </c>
      <c r="AG1176" t="s">
        <v>67900</v>
      </c>
      <c r="AH1176" t="s">
        <v>68263</v>
      </c>
      <c r="AI1176" t="s">
        <v>68365</v>
      </c>
      <c r="AJ1176" t="s">
        <v>69165</v>
      </c>
      <c r="AK1176" t="s">
        <v>69270</v>
      </c>
      <c r="AL1176" t="s">
        <v>69474</v>
      </c>
      <c r="AM1176" t="s">
        <v>74814</v>
      </c>
      <c r="AN1176" t="s">
        <v>75234</v>
      </c>
      <c r="AO1176" t="s">
        <v>75716</v>
      </c>
      <c r="AP1176" t="s">
        <v>76227</v>
      </c>
      <c r="AQ1176" t="s">
        <v>76636</v>
      </c>
      <c r="AR1176" t="s">
        <v>77066</v>
      </c>
      <c r="AS1176" t="s">
        <v>77473</v>
      </c>
      <c r="AT1176" t="s">
        <v>77902</v>
      </c>
      <c r="AU1176" t="s">
        <v>78200</v>
      </c>
      <c r="AV1176" t="s">
        <v>78677</v>
      </c>
    </row>
    <row r="1177" spans="1:60" x14ac:dyDescent="0.25">
      <c r="A1177">
        <v>3230</v>
      </c>
      <c r="B1177" t="s">
        <v>153</v>
      </c>
      <c r="C1177" t="s">
        <v>1404</v>
      </c>
      <c r="D1177" t="s">
        <v>1867</v>
      </c>
      <c r="E1177" t="s">
        <v>2112</v>
      </c>
      <c r="F1177" t="s">
        <v>3153</v>
      </c>
      <c r="G1177" t="s">
        <v>3519</v>
      </c>
      <c r="H1177" t="s">
        <v>3821</v>
      </c>
      <c r="I1177" t="s">
        <v>3943</v>
      </c>
      <c r="J1177" t="s">
        <v>6114</v>
      </c>
      <c r="K1177" t="s">
        <v>6980</v>
      </c>
      <c r="L1177" t="s">
        <v>48361</v>
      </c>
      <c r="M1177" t="s">
        <v>49167</v>
      </c>
      <c r="N1177" t="s">
        <v>49985</v>
      </c>
      <c r="O1177" t="s">
        <v>51733</v>
      </c>
      <c r="P1177" t="s">
        <v>52247</v>
      </c>
      <c r="Q1177" t="s">
        <v>53584</v>
      </c>
      <c r="R1177" t="s">
        <v>54554</v>
      </c>
      <c r="S1177" t="s">
        <v>55117</v>
      </c>
      <c r="T1177" t="s">
        <v>57036</v>
      </c>
      <c r="U1177" t="s">
        <v>57644</v>
      </c>
      <c r="V1177" t="s">
        <v>58331</v>
      </c>
      <c r="W1177" t="s">
        <v>75063</v>
      </c>
      <c r="X1177" t="s">
        <v>75277</v>
      </c>
      <c r="Y1177" t="s">
        <v>75751</v>
      </c>
      <c r="Z1177" t="s">
        <v>75989</v>
      </c>
      <c r="AA1177" t="s">
        <v>76428</v>
      </c>
      <c r="AB1177" t="s">
        <v>76782</v>
      </c>
      <c r="AC1177" t="s">
        <v>77153</v>
      </c>
      <c r="AD1177" t="s">
        <v>77675</v>
      </c>
      <c r="AE1177" t="s">
        <v>78106</v>
      </c>
      <c r="AF1177" t="s">
        <v>78633</v>
      </c>
    </row>
    <row r="1178" spans="1:60" x14ac:dyDescent="0.25">
      <c r="A1178">
        <v>3234</v>
      </c>
      <c r="B1178" t="s">
        <v>153</v>
      </c>
      <c r="C1178" t="s">
        <v>10668</v>
      </c>
      <c r="D1178" t="s">
        <v>11020</v>
      </c>
      <c r="E1178" t="s">
        <v>11589</v>
      </c>
      <c r="F1178" t="s">
        <v>12131</v>
      </c>
      <c r="G1178" t="s">
        <v>12962</v>
      </c>
      <c r="H1178" t="s">
        <v>13237</v>
      </c>
      <c r="I1178" t="s">
        <v>13758</v>
      </c>
      <c r="J1178" t="s">
        <v>14211</v>
      </c>
      <c r="K1178" t="s">
        <v>14393</v>
      </c>
      <c r="L1178" t="s">
        <v>15015</v>
      </c>
      <c r="M1178" t="s">
        <v>15466</v>
      </c>
      <c r="N1178" t="s">
        <v>16042</v>
      </c>
      <c r="O1178" t="s">
        <v>48381</v>
      </c>
      <c r="P1178" t="s">
        <v>49048</v>
      </c>
      <c r="Q1178" t="s">
        <v>49562</v>
      </c>
      <c r="R1178" t="s">
        <v>51394</v>
      </c>
      <c r="S1178" t="s">
        <v>52037</v>
      </c>
      <c r="T1178" t="s">
        <v>52948</v>
      </c>
      <c r="U1178" t="s">
        <v>53545</v>
      </c>
      <c r="V1178" t="s">
        <v>54528</v>
      </c>
      <c r="W1178" t="s">
        <v>55126</v>
      </c>
      <c r="X1178" t="s">
        <v>56219</v>
      </c>
      <c r="Y1178" t="s">
        <v>56453</v>
      </c>
      <c r="Z1178" t="s">
        <v>57291</v>
      </c>
    </row>
    <row r="1179" spans="1:60" x14ac:dyDescent="0.25">
      <c r="A1179">
        <v>3236</v>
      </c>
      <c r="B1179" t="s">
        <v>153</v>
      </c>
      <c r="C1179" t="s">
        <v>649</v>
      </c>
      <c r="D1179" t="s">
        <v>695</v>
      </c>
      <c r="E1179" t="s">
        <v>758</v>
      </c>
      <c r="F1179" t="s">
        <v>881</v>
      </c>
      <c r="G1179" t="s">
        <v>1396</v>
      </c>
      <c r="H1179" t="s">
        <v>1827</v>
      </c>
      <c r="I1179" t="s">
        <v>2365</v>
      </c>
      <c r="J1179" t="s">
        <v>4239</v>
      </c>
      <c r="K1179" t="s">
        <v>4448</v>
      </c>
      <c r="L1179" t="s">
        <v>4561</v>
      </c>
      <c r="M1179" t="s">
        <v>4699</v>
      </c>
      <c r="N1179" t="s">
        <v>4958</v>
      </c>
      <c r="O1179" t="s">
        <v>41236</v>
      </c>
      <c r="P1179" t="s">
        <v>42580</v>
      </c>
      <c r="Q1179" t="s">
        <v>43426</v>
      </c>
      <c r="R1179" t="s">
        <v>43617</v>
      </c>
      <c r="S1179" t="s">
        <v>44404</v>
      </c>
      <c r="T1179" t="s">
        <v>44562</v>
      </c>
      <c r="U1179" t="s">
        <v>44909</v>
      </c>
      <c r="V1179" t="s">
        <v>45285</v>
      </c>
      <c r="W1179" t="s">
        <v>45571</v>
      </c>
      <c r="X1179" t="s">
        <v>45999</v>
      </c>
      <c r="Y1179" t="s">
        <v>46712</v>
      </c>
      <c r="Z1179" t="s">
        <v>46862</v>
      </c>
      <c r="AA1179" t="s">
        <v>70345</v>
      </c>
      <c r="AB1179" t="s">
        <v>70546</v>
      </c>
      <c r="AC1179" t="s">
        <v>70695</v>
      </c>
      <c r="AD1179" t="s">
        <v>70923</v>
      </c>
      <c r="AE1179" t="s">
        <v>71648</v>
      </c>
      <c r="AF1179" t="s">
        <v>71997</v>
      </c>
      <c r="AG1179" t="s">
        <v>72254</v>
      </c>
      <c r="AH1179" t="s">
        <v>73123</v>
      </c>
      <c r="AI1179" t="s">
        <v>73354</v>
      </c>
      <c r="AJ1179" t="s">
        <v>74045</v>
      </c>
      <c r="AK1179" t="s">
        <v>74515</v>
      </c>
      <c r="AL1179" t="s">
        <v>74614</v>
      </c>
      <c r="AM1179" t="s">
        <v>78891</v>
      </c>
      <c r="AN1179" t="s">
        <v>79331</v>
      </c>
      <c r="AO1179" t="s">
        <v>79891</v>
      </c>
      <c r="AP1179" t="s">
        <v>80166</v>
      </c>
      <c r="AQ1179" t="s">
        <v>80435</v>
      </c>
      <c r="AR1179" t="s">
        <v>80946</v>
      </c>
      <c r="AS1179" t="s">
        <v>81457</v>
      </c>
      <c r="AT1179" t="s">
        <v>81939</v>
      </c>
      <c r="AU1179" t="s">
        <v>82225</v>
      </c>
      <c r="AV1179" t="s">
        <v>82742</v>
      </c>
    </row>
    <row r="1180" spans="1:60" x14ac:dyDescent="0.25">
      <c r="A1180">
        <v>3237</v>
      </c>
      <c r="B1180" t="s">
        <v>153</v>
      </c>
      <c r="C1180" t="s">
        <v>30388</v>
      </c>
      <c r="D1180" t="s">
        <v>30706</v>
      </c>
      <c r="E1180" t="s">
        <v>31123</v>
      </c>
      <c r="F1180" t="s">
        <v>31833</v>
      </c>
      <c r="G1180" t="s">
        <v>31975</v>
      </c>
      <c r="H1180" t="s">
        <v>32183</v>
      </c>
      <c r="I1180" t="s">
        <v>32436</v>
      </c>
      <c r="J1180" t="s">
        <v>32556</v>
      </c>
      <c r="K1180" t="s">
        <v>32627</v>
      </c>
      <c r="L1180" t="s">
        <v>32660</v>
      </c>
      <c r="M1180" t="s">
        <v>33545</v>
      </c>
      <c r="N1180" t="s">
        <v>33643</v>
      </c>
      <c r="O1180" t="s">
        <v>51215</v>
      </c>
      <c r="P1180" t="s">
        <v>51993</v>
      </c>
      <c r="Q1180" t="s">
        <v>53533</v>
      </c>
      <c r="R1180" t="s">
        <v>54288</v>
      </c>
      <c r="S1180" t="s">
        <v>54767</v>
      </c>
      <c r="T1180" t="s">
        <v>55279</v>
      </c>
      <c r="U1180" t="s">
        <v>55447</v>
      </c>
      <c r="V1180" t="s">
        <v>55485</v>
      </c>
      <c r="W1180" t="s">
        <v>55586</v>
      </c>
      <c r="X1180" t="s">
        <v>57977</v>
      </c>
      <c r="Y1180" t="s">
        <v>58143</v>
      </c>
      <c r="Z1180" t="s">
        <v>58395</v>
      </c>
    </row>
    <row r="1181" spans="1:60" x14ac:dyDescent="0.25">
      <c r="A1181">
        <v>3238</v>
      </c>
      <c r="B1181" t="s">
        <v>153</v>
      </c>
      <c r="C1181" t="s">
        <v>7565</v>
      </c>
      <c r="D1181" t="s">
        <v>7791</v>
      </c>
      <c r="E1181" t="s">
        <v>7986</v>
      </c>
      <c r="F1181" t="s">
        <v>8024</v>
      </c>
      <c r="G1181" t="s">
        <v>8120</v>
      </c>
      <c r="H1181" t="s">
        <v>8147</v>
      </c>
      <c r="I1181" t="s">
        <v>8199</v>
      </c>
      <c r="J1181" t="s">
        <v>8229</v>
      </c>
      <c r="K1181" t="s">
        <v>9121</v>
      </c>
      <c r="L1181" t="s">
        <v>9167</v>
      </c>
      <c r="M1181" t="s">
        <v>9199</v>
      </c>
      <c r="N1181" t="s">
        <v>9225</v>
      </c>
      <c r="O1181" t="s">
        <v>30593</v>
      </c>
      <c r="P1181" t="s">
        <v>30821</v>
      </c>
      <c r="Q1181" t="s">
        <v>30994</v>
      </c>
      <c r="R1181" t="s">
        <v>31574</v>
      </c>
      <c r="S1181" t="s">
        <v>31971</v>
      </c>
      <c r="T1181" t="s">
        <v>32269</v>
      </c>
      <c r="U1181" t="s">
        <v>32382</v>
      </c>
      <c r="V1181" t="s">
        <v>32501</v>
      </c>
      <c r="W1181" t="s">
        <v>32625</v>
      </c>
      <c r="X1181" t="s">
        <v>33540</v>
      </c>
      <c r="Y1181" t="s">
        <v>33556</v>
      </c>
      <c r="Z1181" t="s">
        <v>33620</v>
      </c>
      <c r="AA1181" t="s">
        <v>58839</v>
      </c>
      <c r="AB1181" t="s">
        <v>58945</v>
      </c>
      <c r="AC1181" t="s">
        <v>58973</v>
      </c>
      <c r="AD1181" t="s">
        <v>59025</v>
      </c>
      <c r="AE1181" t="s">
        <v>60556</v>
      </c>
      <c r="AF1181" t="s">
        <v>61201</v>
      </c>
      <c r="AG1181" t="s">
        <v>62838</v>
      </c>
      <c r="AH1181" t="s">
        <v>63228</v>
      </c>
      <c r="AI1181" t="s">
        <v>64214</v>
      </c>
      <c r="AJ1181" t="s">
        <v>64309</v>
      </c>
      <c r="AK1181" t="s">
        <v>66537</v>
      </c>
      <c r="AL1181" t="s">
        <v>66948</v>
      </c>
      <c r="AM1181" t="s">
        <v>74855</v>
      </c>
      <c r="AN1181" t="s">
        <v>75200</v>
      </c>
      <c r="AO1181" t="s">
        <v>75681</v>
      </c>
      <c r="AP1181" t="s">
        <v>76315</v>
      </c>
      <c r="AQ1181" t="s">
        <v>76639</v>
      </c>
      <c r="AR1181" t="s">
        <v>76845</v>
      </c>
      <c r="AS1181" t="s">
        <v>77224</v>
      </c>
      <c r="AT1181" t="s">
        <v>77573</v>
      </c>
      <c r="AU1181" t="s">
        <v>78138</v>
      </c>
      <c r="AV1181" t="s">
        <v>78397</v>
      </c>
    </row>
    <row r="1182" spans="1:60" x14ac:dyDescent="0.25">
      <c r="A1182">
        <v>3239</v>
      </c>
      <c r="B1182" t="s">
        <v>153</v>
      </c>
      <c r="C1182" t="s">
        <v>1361</v>
      </c>
      <c r="D1182" t="s">
        <v>1672</v>
      </c>
      <c r="E1182" t="s">
        <v>2067</v>
      </c>
      <c r="F1182" t="s">
        <v>3191</v>
      </c>
      <c r="G1182" t="s">
        <v>3521</v>
      </c>
      <c r="H1182" t="s">
        <v>3910</v>
      </c>
      <c r="I1182" t="s">
        <v>5923</v>
      </c>
      <c r="J1182" t="s">
        <v>6617</v>
      </c>
      <c r="K1182" t="s">
        <v>6885</v>
      </c>
      <c r="L1182" t="s">
        <v>48809</v>
      </c>
      <c r="M1182" t="s">
        <v>49272</v>
      </c>
      <c r="N1182" t="s">
        <v>49690</v>
      </c>
      <c r="O1182" t="s">
        <v>51368</v>
      </c>
      <c r="P1182" t="s">
        <v>52242</v>
      </c>
      <c r="Q1182" t="s">
        <v>53583</v>
      </c>
      <c r="R1182" t="s">
        <v>54332</v>
      </c>
      <c r="S1182" t="s">
        <v>54868</v>
      </c>
      <c r="T1182" t="s">
        <v>57412</v>
      </c>
      <c r="U1182" t="s">
        <v>57821</v>
      </c>
      <c r="V1182" t="s">
        <v>58103</v>
      </c>
      <c r="W1182" t="s">
        <v>58365</v>
      </c>
      <c r="X1182" t="s">
        <v>74780</v>
      </c>
      <c r="Y1182" t="s">
        <v>75213</v>
      </c>
      <c r="Z1182" t="s">
        <v>75756</v>
      </c>
      <c r="AA1182" t="s">
        <v>76327</v>
      </c>
      <c r="AB1182" t="s">
        <v>76744</v>
      </c>
      <c r="AC1182" t="s">
        <v>76924</v>
      </c>
      <c r="AD1182" t="s">
        <v>77238</v>
      </c>
      <c r="AE1182" t="s">
        <v>77735</v>
      </c>
      <c r="AF1182" t="s">
        <v>78095</v>
      </c>
      <c r="AG1182" t="s">
        <v>78542</v>
      </c>
    </row>
    <row r="1183" spans="1:60" x14ac:dyDescent="0.25">
      <c r="A1183">
        <v>3240</v>
      </c>
      <c r="B1183" t="s">
        <v>153</v>
      </c>
      <c r="C1183" t="s">
        <v>59350</v>
      </c>
      <c r="D1183" t="s">
        <v>60158</v>
      </c>
      <c r="E1183" t="s">
        <v>60636</v>
      </c>
      <c r="F1183" t="s">
        <v>62065</v>
      </c>
      <c r="G1183" t="s">
        <v>62813</v>
      </c>
      <c r="H1183" t="s">
        <v>63180</v>
      </c>
      <c r="I1183" t="s">
        <v>63635</v>
      </c>
      <c r="J1183" t="s">
        <v>64788</v>
      </c>
      <c r="K1183" t="s">
        <v>65846</v>
      </c>
      <c r="L1183" t="s">
        <v>66304</v>
      </c>
    </row>
    <row r="1184" spans="1:60" x14ac:dyDescent="0.25">
      <c r="A1184">
        <v>3242</v>
      </c>
      <c r="B1184" t="s">
        <v>153</v>
      </c>
      <c r="C1184" t="s">
        <v>10310</v>
      </c>
      <c r="D1184" t="s">
        <v>10787</v>
      </c>
      <c r="E1184" t="s">
        <v>11142</v>
      </c>
      <c r="F1184" t="s">
        <v>12020</v>
      </c>
      <c r="G1184" t="s">
        <v>13098</v>
      </c>
      <c r="H1184" t="s">
        <v>14837</v>
      </c>
      <c r="I1184" t="s">
        <v>15139</v>
      </c>
      <c r="J1184" t="s">
        <v>15971</v>
      </c>
      <c r="K1184" t="s">
        <v>47935</v>
      </c>
      <c r="L1184" t="s">
        <v>48604</v>
      </c>
      <c r="M1184" t="s">
        <v>49824</v>
      </c>
      <c r="N1184" t="s">
        <v>50539</v>
      </c>
      <c r="O1184" t="s">
        <v>51530</v>
      </c>
      <c r="P1184" t="s">
        <v>52389</v>
      </c>
      <c r="Q1184" t="s">
        <v>53627</v>
      </c>
      <c r="R1184" t="s">
        <v>55732</v>
      </c>
      <c r="S1184" t="s">
        <v>56381</v>
      </c>
      <c r="T1184" t="s">
        <v>57497</v>
      </c>
    </row>
    <row r="1185" spans="1:48" x14ac:dyDescent="0.25">
      <c r="A1185">
        <v>3243</v>
      </c>
      <c r="B1185" t="s">
        <v>153</v>
      </c>
      <c r="C1185" t="s">
        <v>1301</v>
      </c>
      <c r="D1185" t="s">
        <v>1865</v>
      </c>
      <c r="E1185" t="s">
        <v>2949</v>
      </c>
      <c r="F1185" t="s">
        <v>3227</v>
      </c>
      <c r="G1185" t="s">
        <v>3489</v>
      </c>
      <c r="H1185" t="s">
        <v>3758</v>
      </c>
      <c r="I1185" t="s">
        <v>3978</v>
      </c>
      <c r="J1185" t="s">
        <v>6220</v>
      </c>
      <c r="K1185" t="s">
        <v>6819</v>
      </c>
      <c r="L1185" t="s">
        <v>48277</v>
      </c>
      <c r="M1185" t="s">
        <v>49099</v>
      </c>
      <c r="N1185" t="s">
        <v>50031</v>
      </c>
      <c r="O1185" t="s">
        <v>51958</v>
      </c>
      <c r="P1185" t="s">
        <v>52366</v>
      </c>
      <c r="Q1185" t="s">
        <v>52940</v>
      </c>
      <c r="R1185" t="s">
        <v>53972</v>
      </c>
      <c r="S1185" t="s">
        <v>55014</v>
      </c>
      <c r="T1185" t="s">
        <v>57040</v>
      </c>
      <c r="U1185" t="s">
        <v>57893</v>
      </c>
      <c r="V1185" t="s">
        <v>58104</v>
      </c>
    </row>
    <row r="1186" spans="1:48" x14ac:dyDescent="0.25">
      <c r="A1186">
        <v>3244</v>
      </c>
      <c r="B1186" t="s">
        <v>153</v>
      </c>
      <c r="C1186" t="s">
        <v>48030</v>
      </c>
      <c r="D1186" t="s">
        <v>48493</v>
      </c>
      <c r="E1186" t="s">
        <v>49261</v>
      </c>
      <c r="F1186" t="s">
        <v>51195</v>
      </c>
      <c r="G1186" t="s">
        <v>52184</v>
      </c>
      <c r="H1186" t="s">
        <v>53799</v>
      </c>
      <c r="I1186" t="s">
        <v>56159</v>
      </c>
      <c r="J1186" t="s">
        <v>57752</v>
      </c>
      <c r="K1186" t="s">
        <v>58077</v>
      </c>
      <c r="L1186" t="s">
        <v>79211</v>
      </c>
      <c r="M1186" t="s">
        <v>79599</v>
      </c>
      <c r="N1186" t="s">
        <v>79884</v>
      </c>
      <c r="O1186" t="s">
        <v>80174</v>
      </c>
      <c r="P1186" t="s">
        <v>80500</v>
      </c>
      <c r="Q1186" t="s">
        <v>80895</v>
      </c>
      <c r="R1186" t="s">
        <v>81730</v>
      </c>
      <c r="S1186" t="s">
        <v>81983</v>
      </c>
      <c r="T1186" t="s">
        <v>82363</v>
      </c>
      <c r="U1186" t="s">
        <v>82616</v>
      </c>
    </row>
    <row r="1187" spans="1:48" x14ac:dyDescent="0.25">
      <c r="A1187">
        <v>3245</v>
      </c>
      <c r="B1187" t="s">
        <v>153</v>
      </c>
      <c r="C1187" t="s">
        <v>1224</v>
      </c>
      <c r="D1187" t="s">
        <v>1781</v>
      </c>
      <c r="E1187" t="s">
        <v>2307</v>
      </c>
      <c r="F1187" t="s">
        <v>3187</v>
      </c>
      <c r="G1187" t="s">
        <v>3443</v>
      </c>
      <c r="H1187" t="s">
        <v>3761</v>
      </c>
      <c r="I1187" t="s">
        <v>4009</v>
      </c>
      <c r="J1187" t="s">
        <v>6509</v>
      </c>
      <c r="K1187" t="s">
        <v>6979</v>
      </c>
      <c r="L1187" t="s">
        <v>48912</v>
      </c>
      <c r="M1187" t="s">
        <v>49171</v>
      </c>
      <c r="N1187" t="s">
        <v>51366</v>
      </c>
      <c r="O1187" t="s">
        <v>51956</v>
      </c>
      <c r="P1187" t="s">
        <v>52363</v>
      </c>
      <c r="Q1187" t="s">
        <v>53859</v>
      </c>
      <c r="R1187" t="s">
        <v>54211</v>
      </c>
      <c r="S1187" t="s">
        <v>54950</v>
      </c>
      <c r="T1187" t="s">
        <v>57542</v>
      </c>
      <c r="U1187" t="s">
        <v>57825</v>
      </c>
      <c r="V1187" t="s">
        <v>58285</v>
      </c>
    </row>
    <row r="1188" spans="1:48" x14ac:dyDescent="0.25">
      <c r="A1188">
        <v>3247</v>
      </c>
      <c r="B1188" t="s">
        <v>153</v>
      </c>
      <c r="C1188" t="s">
        <v>48975</v>
      </c>
      <c r="D1188" t="s">
        <v>49948</v>
      </c>
      <c r="E1188" t="s">
        <v>50650</v>
      </c>
      <c r="F1188" t="s">
        <v>51542</v>
      </c>
      <c r="G1188" t="s">
        <v>53333</v>
      </c>
      <c r="H1188" t="s">
        <v>54833</v>
      </c>
      <c r="I1188" t="s">
        <v>56775</v>
      </c>
      <c r="J1188" t="s">
        <v>57811</v>
      </c>
      <c r="K1188" t="s">
        <v>58406</v>
      </c>
    </row>
    <row r="1189" spans="1:48" x14ac:dyDescent="0.25">
      <c r="A1189">
        <v>3250</v>
      </c>
      <c r="B1189" t="s">
        <v>153</v>
      </c>
      <c r="C1189" t="s">
        <v>10945</v>
      </c>
      <c r="D1189" t="s">
        <v>11181</v>
      </c>
      <c r="E1189" t="s">
        <v>12339</v>
      </c>
      <c r="F1189" t="s">
        <v>12950</v>
      </c>
      <c r="G1189" t="s">
        <v>13956</v>
      </c>
      <c r="H1189" t="s">
        <v>14255</v>
      </c>
      <c r="I1189" t="s">
        <v>14546</v>
      </c>
      <c r="J1189" t="s">
        <v>17078</v>
      </c>
      <c r="K1189" t="s">
        <v>17341</v>
      </c>
      <c r="L1189" t="s">
        <v>35584</v>
      </c>
      <c r="M1189" t="s">
        <v>36185</v>
      </c>
      <c r="N1189" t="s">
        <v>37421</v>
      </c>
      <c r="O1189" t="s">
        <v>38382</v>
      </c>
      <c r="P1189" t="s">
        <v>39625</v>
      </c>
      <c r="Q1189" t="s">
        <v>39892</v>
      </c>
      <c r="R1189" t="s">
        <v>42708</v>
      </c>
      <c r="S1189" t="s">
        <v>43686</v>
      </c>
      <c r="T1189" t="s">
        <v>59938</v>
      </c>
      <c r="U1189" t="s">
        <v>60437</v>
      </c>
      <c r="V1189" t="s">
        <v>60867</v>
      </c>
      <c r="W1189" t="s">
        <v>61715</v>
      </c>
      <c r="X1189" t="s">
        <v>62178</v>
      </c>
      <c r="Y1189" t="s">
        <v>62825</v>
      </c>
      <c r="Z1189" t="s">
        <v>63207</v>
      </c>
      <c r="AA1189" t="s">
        <v>63925</v>
      </c>
      <c r="AB1189" t="s">
        <v>64081</v>
      </c>
      <c r="AC1189" t="s">
        <v>65381</v>
      </c>
      <c r="AD1189" t="s">
        <v>66259</v>
      </c>
      <c r="AE1189" t="s">
        <v>66660</v>
      </c>
      <c r="AF1189" t="s">
        <v>74921</v>
      </c>
      <c r="AG1189" t="s">
        <v>75418</v>
      </c>
      <c r="AH1189" t="s">
        <v>75808</v>
      </c>
      <c r="AI1189" t="s">
        <v>76010</v>
      </c>
      <c r="AJ1189" t="s">
        <v>76413</v>
      </c>
      <c r="AK1189" t="s">
        <v>76999</v>
      </c>
      <c r="AL1189" t="s">
        <v>77289</v>
      </c>
      <c r="AM1189" t="s">
        <v>77940</v>
      </c>
      <c r="AN1189" t="s">
        <v>78277</v>
      </c>
      <c r="AO1189" t="s">
        <v>78437</v>
      </c>
    </row>
    <row r="1190" spans="1:48" x14ac:dyDescent="0.25">
      <c r="A1190">
        <v>3255</v>
      </c>
      <c r="B1190" t="s">
        <v>153</v>
      </c>
      <c r="C1190" t="s">
        <v>10976</v>
      </c>
      <c r="D1190" t="s">
        <v>11309</v>
      </c>
      <c r="E1190" t="s">
        <v>12620</v>
      </c>
      <c r="F1190" t="s">
        <v>13769</v>
      </c>
      <c r="G1190" t="s">
        <v>14595</v>
      </c>
      <c r="H1190" t="s">
        <v>16336</v>
      </c>
      <c r="I1190" t="s">
        <v>17165</v>
      </c>
      <c r="J1190" t="s">
        <v>17522</v>
      </c>
      <c r="K1190" t="s">
        <v>34987</v>
      </c>
      <c r="L1190" t="s">
        <v>35604</v>
      </c>
      <c r="M1190" t="s">
        <v>35819</v>
      </c>
      <c r="N1190" t="s">
        <v>36544</v>
      </c>
      <c r="O1190" t="s">
        <v>37659</v>
      </c>
      <c r="P1190" t="s">
        <v>39188</v>
      </c>
      <c r="Q1190" t="s">
        <v>39575</v>
      </c>
      <c r="R1190" t="s">
        <v>39801</v>
      </c>
      <c r="S1190" t="s">
        <v>40083</v>
      </c>
      <c r="T1190" t="s">
        <v>42709</v>
      </c>
      <c r="U1190" t="s">
        <v>43262</v>
      </c>
      <c r="V1190" t="s">
        <v>43788</v>
      </c>
    </row>
    <row r="1191" spans="1:48" x14ac:dyDescent="0.25">
      <c r="A1191">
        <v>3256</v>
      </c>
      <c r="B1191" t="s">
        <v>153</v>
      </c>
      <c r="C1191" t="s">
        <v>11088</v>
      </c>
      <c r="D1191" t="s">
        <v>11312</v>
      </c>
      <c r="E1191" t="s">
        <v>12449</v>
      </c>
      <c r="F1191" t="s">
        <v>13918</v>
      </c>
      <c r="G1191" t="s">
        <v>14437</v>
      </c>
      <c r="H1191" t="s">
        <v>16638</v>
      </c>
      <c r="I1191" t="s">
        <v>17048</v>
      </c>
      <c r="J1191" t="s">
        <v>17569</v>
      </c>
      <c r="K1191" t="s">
        <v>35059</v>
      </c>
      <c r="L1191" t="s">
        <v>36186</v>
      </c>
      <c r="M1191" t="s">
        <v>37621</v>
      </c>
      <c r="N1191" t="s">
        <v>38065</v>
      </c>
      <c r="O1191" t="s">
        <v>39487</v>
      </c>
      <c r="P1191" t="s">
        <v>39863</v>
      </c>
      <c r="Q1191" t="s">
        <v>42951</v>
      </c>
      <c r="R1191" t="s">
        <v>43752</v>
      </c>
      <c r="S1191" t="s">
        <v>48538</v>
      </c>
      <c r="T1191" t="s">
        <v>48917</v>
      </c>
      <c r="U1191" t="s">
        <v>49693</v>
      </c>
      <c r="V1191" t="s">
        <v>51464</v>
      </c>
      <c r="W1191" t="s">
        <v>52701</v>
      </c>
      <c r="X1191" t="s">
        <v>53858</v>
      </c>
      <c r="Y1191" t="s">
        <v>54444</v>
      </c>
      <c r="Z1191" t="s">
        <v>55077</v>
      </c>
      <c r="AA1191" t="s">
        <v>57035</v>
      </c>
      <c r="AB1191" t="s">
        <v>57641</v>
      </c>
      <c r="AC1191" t="s">
        <v>58105</v>
      </c>
    </row>
    <row r="1192" spans="1:48" x14ac:dyDescent="0.25">
      <c r="A1192">
        <v>3257</v>
      </c>
      <c r="B1192" t="s">
        <v>153</v>
      </c>
      <c r="C1192" t="s">
        <v>35402</v>
      </c>
      <c r="D1192" t="s">
        <v>35884</v>
      </c>
      <c r="E1192" t="s">
        <v>37783</v>
      </c>
      <c r="F1192" t="s">
        <v>38266</v>
      </c>
      <c r="G1192" t="s">
        <v>39626</v>
      </c>
      <c r="H1192" t="s">
        <v>39864</v>
      </c>
      <c r="I1192" t="s">
        <v>43157</v>
      </c>
      <c r="J1192" t="s">
        <v>43985</v>
      </c>
    </row>
    <row r="1193" spans="1:48" x14ac:dyDescent="0.25">
      <c r="A1193">
        <v>3258</v>
      </c>
      <c r="B1193" t="s">
        <v>153</v>
      </c>
      <c r="C1193" t="s">
        <v>15940</v>
      </c>
      <c r="D1193" t="s">
        <v>16228</v>
      </c>
      <c r="E1193" t="s">
        <v>17088</v>
      </c>
      <c r="F1193" t="s">
        <v>17687</v>
      </c>
      <c r="G1193" t="s">
        <v>17937</v>
      </c>
      <c r="H1193" t="s">
        <v>18257</v>
      </c>
      <c r="I1193" t="s">
        <v>18370</v>
      </c>
      <c r="J1193" t="s">
        <v>18791</v>
      </c>
      <c r="K1193" t="s">
        <v>19203</v>
      </c>
      <c r="L1193" t="s">
        <v>19827</v>
      </c>
      <c r="M1193" t="s">
        <v>20125</v>
      </c>
      <c r="N1193" t="s">
        <v>20288</v>
      </c>
      <c r="O1193" t="s">
        <v>43181</v>
      </c>
      <c r="P1193" t="s">
        <v>43319</v>
      </c>
      <c r="Q1193" t="s">
        <v>43776</v>
      </c>
      <c r="R1193" t="s">
        <v>44004</v>
      </c>
      <c r="S1193" t="s">
        <v>44265</v>
      </c>
      <c r="T1193" t="s">
        <v>44618</v>
      </c>
      <c r="U1193" t="s">
        <v>44857</v>
      </c>
      <c r="V1193" t="s">
        <v>45073</v>
      </c>
      <c r="W1193" t="s">
        <v>45958</v>
      </c>
      <c r="X1193" t="s">
        <v>46069</v>
      </c>
      <c r="Y1193" t="s">
        <v>46194</v>
      </c>
      <c r="Z1193" t="s">
        <v>46646</v>
      </c>
      <c r="AA1193" t="s">
        <v>78939</v>
      </c>
      <c r="AB1193" t="s">
        <v>79341</v>
      </c>
      <c r="AC1193" t="s">
        <v>79843</v>
      </c>
      <c r="AD1193" t="s">
        <v>80380</v>
      </c>
      <c r="AE1193" t="s">
        <v>80678</v>
      </c>
      <c r="AF1193" t="s">
        <v>80916</v>
      </c>
      <c r="AG1193" t="s">
        <v>81606</v>
      </c>
      <c r="AH1193" t="s">
        <v>81862</v>
      </c>
      <c r="AI1193" t="s">
        <v>82202</v>
      </c>
      <c r="AJ1193" t="s">
        <v>82766</v>
      </c>
    </row>
    <row r="1194" spans="1:48" x14ac:dyDescent="0.25">
      <c r="A1194">
        <v>3260</v>
      </c>
      <c r="B1194" t="s">
        <v>153</v>
      </c>
      <c r="C1194" t="s">
        <v>776</v>
      </c>
      <c r="D1194" t="s">
        <v>1326</v>
      </c>
      <c r="E1194" t="s">
        <v>2209</v>
      </c>
      <c r="F1194" t="s">
        <v>2552</v>
      </c>
      <c r="G1194" t="s">
        <v>3329</v>
      </c>
      <c r="H1194" t="s">
        <v>3727</v>
      </c>
      <c r="I1194" t="s">
        <v>5441</v>
      </c>
      <c r="J1194" t="s">
        <v>5796</v>
      </c>
      <c r="K1194" t="s">
        <v>6384</v>
      </c>
      <c r="L1194" t="s">
        <v>33825</v>
      </c>
      <c r="M1194" t="s">
        <v>34063</v>
      </c>
      <c r="N1194" t="s">
        <v>34965</v>
      </c>
      <c r="O1194" t="s">
        <v>35840</v>
      </c>
      <c r="P1194" t="s">
        <v>36497</v>
      </c>
      <c r="Q1194" t="s">
        <v>37665</v>
      </c>
      <c r="R1194" t="s">
        <v>40281</v>
      </c>
      <c r="S1194" t="s">
        <v>40519</v>
      </c>
      <c r="T1194" t="s">
        <v>41277</v>
      </c>
    </row>
    <row r="1195" spans="1:48" x14ac:dyDescent="0.25">
      <c r="A1195">
        <v>3265</v>
      </c>
      <c r="B1195" t="s">
        <v>153</v>
      </c>
      <c r="C1195" t="s">
        <v>6465</v>
      </c>
      <c r="D1195" t="s">
        <v>6808</v>
      </c>
      <c r="E1195" t="s">
        <v>7304</v>
      </c>
      <c r="F1195" t="s">
        <v>7601</v>
      </c>
      <c r="G1195" t="s">
        <v>7670</v>
      </c>
      <c r="H1195" t="s">
        <v>7907</v>
      </c>
      <c r="I1195" t="s">
        <v>7976</v>
      </c>
      <c r="J1195" t="s">
        <v>8029</v>
      </c>
      <c r="K1195" t="s">
        <v>8835</v>
      </c>
      <c r="L1195" t="s">
        <v>8901</v>
      </c>
      <c r="M1195" t="s">
        <v>9061</v>
      </c>
      <c r="N1195" t="s">
        <v>9100</v>
      </c>
      <c r="O1195" t="s">
        <v>34264</v>
      </c>
      <c r="P1195" t="s">
        <v>34811</v>
      </c>
      <c r="Q1195" t="s">
        <v>36050</v>
      </c>
      <c r="R1195" t="s">
        <v>36236</v>
      </c>
      <c r="S1195" t="s">
        <v>36844</v>
      </c>
      <c r="T1195" t="s">
        <v>37248</v>
      </c>
      <c r="U1195" t="s">
        <v>37797</v>
      </c>
      <c r="V1195" t="s">
        <v>38536</v>
      </c>
      <c r="W1195" t="s">
        <v>40500</v>
      </c>
      <c r="X1195" t="s">
        <v>40725</v>
      </c>
      <c r="Y1195" t="s">
        <v>41102</v>
      </c>
      <c r="Z1195" t="s">
        <v>41665</v>
      </c>
    </row>
    <row r="1196" spans="1:48" x14ac:dyDescent="0.25">
      <c r="A1196">
        <v>3266</v>
      </c>
      <c r="B1196" t="s">
        <v>153</v>
      </c>
      <c r="C1196" t="s">
        <v>940</v>
      </c>
      <c r="D1196" t="s">
        <v>1199</v>
      </c>
      <c r="E1196" t="s">
        <v>2134</v>
      </c>
      <c r="F1196" t="s">
        <v>2876</v>
      </c>
      <c r="G1196" t="s">
        <v>3365</v>
      </c>
      <c r="H1196" t="s">
        <v>3688</v>
      </c>
      <c r="I1196" t="s">
        <v>5343</v>
      </c>
      <c r="J1196" t="s">
        <v>5894</v>
      </c>
      <c r="K1196" t="s">
        <v>6351</v>
      </c>
      <c r="L1196" t="s">
        <v>47962</v>
      </c>
      <c r="M1196" t="s">
        <v>48490</v>
      </c>
      <c r="N1196" t="s">
        <v>49095</v>
      </c>
      <c r="O1196" t="s">
        <v>50077</v>
      </c>
      <c r="P1196" t="s">
        <v>51156</v>
      </c>
      <c r="Q1196" t="s">
        <v>52831</v>
      </c>
      <c r="R1196" t="s">
        <v>53432</v>
      </c>
      <c r="S1196" t="s">
        <v>55779</v>
      </c>
      <c r="T1196" t="s">
        <v>56108</v>
      </c>
      <c r="U1196" t="s">
        <v>56862</v>
      </c>
    </row>
    <row r="1197" spans="1:48" x14ac:dyDescent="0.25">
      <c r="A1197">
        <v>3267</v>
      </c>
      <c r="B1197" t="s">
        <v>153</v>
      </c>
      <c r="C1197" t="s">
        <v>10428</v>
      </c>
      <c r="D1197" t="s">
        <v>10708</v>
      </c>
      <c r="E1197" t="s">
        <v>11048</v>
      </c>
      <c r="F1197" t="s">
        <v>11763</v>
      </c>
      <c r="G1197" t="s">
        <v>12630</v>
      </c>
      <c r="H1197" t="s">
        <v>13682</v>
      </c>
      <c r="I1197" t="s">
        <v>15022</v>
      </c>
      <c r="J1197" t="s">
        <v>15935</v>
      </c>
      <c r="K1197" t="s">
        <v>16644</v>
      </c>
    </row>
    <row r="1198" spans="1:48" x14ac:dyDescent="0.25">
      <c r="A1198">
        <v>3268</v>
      </c>
      <c r="B1198" t="s">
        <v>153</v>
      </c>
      <c r="C1198" t="s">
        <v>7498</v>
      </c>
      <c r="D1198" t="s">
        <v>7738</v>
      </c>
      <c r="E1198" t="s">
        <v>7874</v>
      </c>
      <c r="F1198" t="s">
        <v>8022</v>
      </c>
      <c r="G1198" t="s">
        <v>8112</v>
      </c>
      <c r="H1198" t="s">
        <v>8143</v>
      </c>
      <c r="I1198" t="s">
        <v>8184</v>
      </c>
      <c r="J1198" t="s">
        <v>8203</v>
      </c>
      <c r="K1198" t="s">
        <v>9106</v>
      </c>
      <c r="L1198" t="s">
        <v>9160</v>
      </c>
      <c r="M1198" t="s">
        <v>9191</v>
      </c>
      <c r="N1198" t="s">
        <v>9242</v>
      </c>
      <c r="O1198" t="s">
        <v>43819</v>
      </c>
      <c r="P1198" t="s">
        <v>44166</v>
      </c>
      <c r="Q1198" t="s">
        <v>44995</v>
      </c>
      <c r="R1198" t="s">
        <v>45531</v>
      </c>
      <c r="S1198" t="s">
        <v>45697</v>
      </c>
      <c r="T1198" t="s">
        <v>45764</v>
      </c>
      <c r="U1198" t="s">
        <v>45813</v>
      </c>
      <c r="V1198" t="s">
        <v>45829</v>
      </c>
      <c r="W1198" t="s">
        <v>45863</v>
      </c>
      <c r="X1198" t="s">
        <v>47003</v>
      </c>
      <c r="Y1198" t="s">
        <v>47034</v>
      </c>
      <c r="Z1198" t="s">
        <v>47063</v>
      </c>
    </row>
    <row r="1199" spans="1:48" x14ac:dyDescent="0.25">
      <c r="A1199">
        <v>3274</v>
      </c>
      <c r="B1199" t="s">
        <v>153</v>
      </c>
      <c r="C1199" t="s">
        <v>5787</v>
      </c>
      <c r="D1199" t="s">
        <v>6256</v>
      </c>
      <c r="E1199" t="s">
        <v>6560</v>
      </c>
      <c r="F1199" t="s">
        <v>6866</v>
      </c>
      <c r="G1199" t="s">
        <v>7115</v>
      </c>
      <c r="H1199" t="s">
        <v>7133</v>
      </c>
      <c r="I1199" t="s">
        <v>7289</v>
      </c>
      <c r="J1199" t="s">
        <v>7342</v>
      </c>
      <c r="K1199" t="s">
        <v>7464</v>
      </c>
      <c r="L1199" t="s">
        <v>8344</v>
      </c>
      <c r="M1199" t="s">
        <v>8462</v>
      </c>
      <c r="N1199" t="s">
        <v>8579</v>
      </c>
      <c r="O1199" t="s">
        <v>42964</v>
      </c>
      <c r="P1199" t="s">
        <v>43316</v>
      </c>
      <c r="Q1199" t="s">
        <v>43889</v>
      </c>
      <c r="R1199" t="s">
        <v>44002</v>
      </c>
      <c r="S1199" t="s">
        <v>44190</v>
      </c>
      <c r="T1199" t="s">
        <v>44738</v>
      </c>
      <c r="U1199" t="s">
        <v>44971</v>
      </c>
      <c r="V1199" t="s">
        <v>45306</v>
      </c>
      <c r="W1199" t="s">
        <v>45477</v>
      </c>
      <c r="X1199" t="s">
        <v>46151</v>
      </c>
      <c r="Y1199" t="s">
        <v>46335</v>
      </c>
      <c r="Z1199" t="s">
        <v>46543</v>
      </c>
      <c r="AA1199" t="s">
        <v>47597</v>
      </c>
      <c r="AB1199" t="s">
        <v>47645</v>
      </c>
      <c r="AC1199" t="s">
        <v>47747</v>
      </c>
      <c r="AD1199" t="s">
        <v>47909</v>
      </c>
      <c r="AE1199" t="s">
        <v>47988</v>
      </c>
      <c r="AF1199" t="s">
        <v>48232</v>
      </c>
      <c r="AG1199" t="s">
        <v>49850</v>
      </c>
      <c r="AH1199" t="s">
        <v>50564</v>
      </c>
      <c r="AI1199" t="s">
        <v>52896</v>
      </c>
      <c r="AJ1199" t="s">
        <v>55690</v>
      </c>
      <c r="AK1199" t="s">
        <v>56318</v>
      </c>
      <c r="AL1199" t="s">
        <v>57514</v>
      </c>
      <c r="AM1199" t="s">
        <v>78849</v>
      </c>
      <c r="AN1199" t="s">
        <v>79227</v>
      </c>
      <c r="AO1199" t="s">
        <v>79648</v>
      </c>
      <c r="AP1199" t="s">
        <v>80078</v>
      </c>
      <c r="AQ1199" t="s">
        <v>80579</v>
      </c>
      <c r="AR1199" t="s">
        <v>80932</v>
      </c>
      <c r="AS1199" t="s">
        <v>81336</v>
      </c>
      <c r="AT1199" t="s">
        <v>81820</v>
      </c>
      <c r="AU1199" t="s">
        <v>82088</v>
      </c>
      <c r="AV1199" t="s">
        <v>82573</v>
      </c>
    </row>
    <row r="1200" spans="1:48" x14ac:dyDescent="0.25">
      <c r="A1200">
        <v>3275</v>
      </c>
      <c r="B1200" t="s">
        <v>153</v>
      </c>
      <c r="C1200" t="s">
        <v>1146</v>
      </c>
      <c r="D1200" t="s">
        <v>1810</v>
      </c>
      <c r="E1200" t="s">
        <v>2669</v>
      </c>
      <c r="F1200" t="s">
        <v>2937</v>
      </c>
      <c r="G1200" t="s">
        <v>3280</v>
      </c>
      <c r="H1200" t="s">
        <v>3699</v>
      </c>
      <c r="I1200" t="s">
        <v>3876</v>
      </c>
      <c r="J1200" t="s">
        <v>4034</v>
      </c>
      <c r="K1200" t="s">
        <v>5959</v>
      </c>
      <c r="L1200" t="s">
        <v>6291</v>
      </c>
      <c r="M1200" t="s">
        <v>6543</v>
      </c>
    </row>
    <row r="1201" spans="1:43" x14ac:dyDescent="0.25">
      <c r="A1201">
        <v>3276</v>
      </c>
      <c r="B1201" t="s">
        <v>153</v>
      </c>
      <c r="C1201" t="s">
        <v>10344</v>
      </c>
      <c r="D1201" t="s">
        <v>10672</v>
      </c>
      <c r="E1201" t="s">
        <v>11323</v>
      </c>
      <c r="F1201" t="s">
        <v>12148</v>
      </c>
      <c r="G1201" t="s">
        <v>12659</v>
      </c>
      <c r="H1201" t="s">
        <v>13049</v>
      </c>
      <c r="I1201" t="s">
        <v>14997</v>
      </c>
      <c r="J1201" t="s">
        <v>15828</v>
      </c>
      <c r="K1201" t="s">
        <v>16569</v>
      </c>
      <c r="L1201" t="s">
        <v>48017</v>
      </c>
      <c r="M1201" t="s">
        <v>48642</v>
      </c>
      <c r="N1201" t="s">
        <v>49288</v>
      </c>
      <c r="O1201" t="s">
        <v>50619</v>
      </c>
      <c r="P1201" t="s">
        <v>52039</v>
      </c>
      <c r="Q1201" t="s">
        <v>52747</v>
      </c>
      <c r="R1201" t="s">
        <v>53710</v>
      </c>
      <c r="S1201" t="s">
        <v>56489</v>
      </c>
      <c r="T1201" t="s">
        <v>57067</v>
      </c>
      <c r="U1201" t="s">
        <v>57887</v>
      </c>
      <c r="V1201" t="s">
        <v>78894</v>
      </c>
      <c r="W1201" t="s">
        <v>79480</v>
      </c>
      <c r="X1201" t="s">
        <v>79847</v>
      </c>
      <c r="Y1201" t="s">
        <v>80264</v>
      </c>
      <c r="Z1201" t="s">
        <v>80649</v>
      </c>
      <c r="AA1201" t="s">
        <v>80913</v>
      </c>
      <c r="AB1201" t="s">
        <v>81356</v>
      </c>
      <c r="AC1201" t="s">
        <v>81928</v>
      </c>
      <c r="AD1201" t="s">
        <v>82373</v>
      </c>
      <c r="AE1201" t="s">
        <v>82831</v>
      </c>
    </row>
    <row r="1202" spans="1:43" x14ac:dyDescent="0.25">
      <c r="A1202">
        <v>3277</v>
      </c>
      <c r="B1202" t="s">
        <v>153</v>
      </c>
      <c r="C1202" t="s">
        <v>990</v>
      </c>
      <c r="D1202" t="s">
        <v>2405</v>
      </c>
      <c r="E1202" t="s">
        <v>2624</v>
      </c>
      <c r="F1202" t="s">
        <v>2942</v>
      </c>
      <c r="G1202" t="s">
        <v>3345</v>
      </c>
      <c r="H1202" t="s">
        <v>3734</v>
      </c>
      <c r="I1202" t="s">
        <v>3915</v>
      </c>
      <c r="J1202" t="s">
        <v>4033</v>
      </c>
      <c r="K1202" t="s">
        <v>5833</v>
      </c>
      <c r="L1202" t="s">
        <v>6103</v>
      </c>
      <c r="M1202" t="s">
        <v>6697</v>
      </c>
      <c r="N1202" t="s">
        <v>48193</v>
      </c>
      <c r="O1202" t="s">
        <v>49012</v>
      </c>
      <c r="P1202" t="s">
        <v>50299</v>
      </c>
      <c r="Q1202" t="s">
        <v>51408</v>
      </c>
      <c r="R1202" t="s">
        <v>52377</v>
      </c>
      <c r="S1202" t="s">
        <v>53480</v>
      </c>
      <c r="T1202" t="s">
        <v>54465</v>
      </c>
      <c r="U1202" t="s">
        <v>56362</v>
      </c>
      <c r="V1202" t="s">
        <v>56869</v>
      </c>
      <c r="W1202" t="s">
        <v>57889</v>
      </c>
    </row>
    <row r="1203" spans="1:43" x14ac:dyDescent="0.25">
      <c r="A1203">
        <v>3278</v>
      </c>
      <c r="B1203" t="s">
        <v>153</v>
      </c>
      <c r="C1203" t="s">
        <v>48004</v>
      </c>
      <c r="D1203" t="s">
        <v>49161</v>
      </c>
      <c r="E1203" t="s">
        <v>50117</v>
      </c>
      <c r="F1203" t="s">
        <v>51387</v>
      </c>
      <c r="G1203" t="s">
        <v>52505</v>
      </c>
      <c r="H1203" t="s">
        <v>53586</v>
      </c>
      <c r="I1203" t="s">
        <v>56639</v>
      </c>
      <c r="J1203" t="s">
        <v>57706</v>
      </c>
      <c r="K1203" t="s">
        <v>58125</v>
      </c>
    </row>
    <row r="1204" spans="1:43" x14ac:dyDescent="0.25">
      <c r="A1204">
        <v>3282</v>
      </c>
      <c r="B1204" t="s">
        <v>153</v>
      </c>
      <c r="C1204" t="s">
        <v>4776</v>
      </c>
      <c r="D1204" t="s">
        <v>5041</v>
      </c>
      <c r="E1204" t="s">
        <v>5580</v>
      </c>
      <c r="F1204" t="s">
        <v>6082</v>
      </c>
      <c r="G1204" t="s">
        <v>6490</v>
      </c>
      <c r="H1204" t="s">
        <v>6813</v>
      </c>
      <c r="I1204" t="s">
        <v>8330</v>
      </c>
      <c r="J1204" t="s">
        <v>8611</v>
      </c>
      <c r="K1204" t="s">
        <v>8689</v>
      </c>
    </row>
    <row r="1205" spans="1:43" x14ac:dyDescent="0.25">
      <c r="A1205">
        <v>3284</v>
      </c>
      <c r="B1205" t="s">
        <v>153</v>
      </c>
      <c r="C1205" t="s">
        <v>10392</v>
      </c>
      <c r="D1205" t="s">
        <v>10654</v>
      </c>
      <c r="E1205" t="s">
        <v>11014</v>
      </c>
      <c r="F1205" t="s">
        <v>11332</v>
      </c>
      <c r="G1205" t="s">
        <v>11928</v>
      </c>
      <c r="H1205" t="s">
        <v>12213</v>
      </c>
      <c r="I1205" t="s">
        <v>13130</v>
      </c>
      <c r="J1205" t="s">
        <v>13388</v>
      </c>
      <c r="K1205" t="s">
        <v>15443</v>
      </c>
      <c r="L1205" t="s">
        <v>15917</v>
      </c>
      <c r="M1205" t="s">
        <v>22598</v>
      </c>
      <c r="N1205" t="s">
        <v>23006</v>
      </c>
      <c r="O1205" t="s">
        <v>23249</v>
      </c>
      <c r="P1205" t="s">
        <v>23420</v>
      </c>
      <c r="Q1205" t="s">
        <v>24380</v>
      </c>
      <c r="R1205" t="s">
        <v>24615</v>
      </c>
      <c r="S1205" t="s">
        <v>25420</v>
      </c>
      <c r="T1205" t="s">
        <v>26063</v>
      </c>
      <c r="U1205" t="s">
        <v>26353</v>
      </c>
      <c r="V1205" t="s">
        <v>28556</v>
      </c>
      <c r="W1205" t="s">
        <v>29351</v>
      </c>
      <c r="X1205" t="s">
        <v>29823</v>
      </c>
      <c r="Y1205" t="s">
        <v>48452</v>
      </c>
      <c r="Z1205" t="s">
        <v>49991</v>
      </c>
      <c r="AA1205" t="s">
        <v>50857</v>
      </c>
      <c r="AB1205" t="s">
        <v>52669</v>
      </c>
      <c r="AC1205" t="s">
        <v>53461</v>
      </c>
      <c r="AD1205" t="s">
        <v>54382</v>
      </c>
      <c r="AE1205" t="s">
        <v>56687</v>
      </c>
      <c r="AF1205" t="s">
        <v>57395</v>
      </c>
      <c r="AG1205" t="s">
        <v>58250</v>
      </c>
      <c r="AH1205" t="s">
        <v>75042</v>
      </c>
      <c r="AI1205" t="s">
        <v>75440</v>
      </c>
      <c r="AJ1205" t="s">
        <v>75599</v>
      </c>
      <c r="AK1205" t="s">
        <v>76435</v>
      </c>
      <c r="AL1205" t="s">
        <v>76570</v>
      </c>
      <c r="AM1205" t="s">
        <v>76795</v>
      </c>
      <c r="AN1205" t="s">
        <v>77277</v>
      </c>
      <c r="AO1205" t="s">
        <v>77583</v>
      </c>
      <c r="AP1205" t="s">
        <v>78002</v>
      </c>
      <c r="AQ1205" t="s">
        <v>78474</v>
      </c>
    </row>
    <row r="1206" spans="1:43" x14ac:dyDescent="0.25">
      <c r="A1206">
        <v>3288</v>
      </c>
      <c r="B1206" t="s">
        <v>153</v>
      </c>
      <c r="C1206" t="s">
        <v>34363</v>
      </c>
      <c r="D1206" t="s">
        <v>34913</v>
      </c>
      <c r="E1206" t="s">
        <v>35502</v>
      </c>
      <c r="F1206" t="s">
        <v>37017</v>
      </c>
      <c r="G1206" t="s">
        <v>37582</v>
      </c>
      <c r="H1206" t="s">
        <v>38217</v>
      </c>
      <c r="I1206" t="s">
        <v>39033</v>
      </c>
      <c r="J1206" t="s">
        <v>39731</v>
      </c>
      <c r="K1206" t="s">
        <v>39929</v>
      </c>
      <c r="L1206" t="s">
        <v>42525</v>
      </c>
      <c r="M1206" t="s">
        <v>43185</v>
      </c>
      <c r="N1206" t="s">
        <v>43337</v>
      </c>
      <c r="O1206" t="s">
        <v>48704</v>
      </c>
      <c r="P1206" t="s">
        <v>49168</v>
      </c>
      <c r="Q1206" t="s">
        <v>49981</v>
      </c>
      <c r="R1206" t="s">
        <v>51735</v>
      </c>
      <c r="S1206" t="s">
        <v>52488</v>
      </c>
      <c r="T1206" t="s">
        <v>53095</v>
      </c>
      <c r="U1206" t="s">
        <v>54214</v>
      </c>
      <c r="V1206" t="s">
        <v>54867</v>
      </c>
      <c r="W1206" t="s">
        <v>57280</v>
      </c>
      <c r="X1206" t="s">
        <v>57730</v>
      </c>
      <c r="Y1206" t="s">
        <v>58106</v>
      </c>
      <c r="Z1206" t="s">
        <v>75064</v>
      </c>
      <c r="AA1206" t="s">
        <v>75249</v>
      </c>
      <c r="AB1206" t="s">
        <v>75848</v>
      </c>
      <c r="AC1206" t="s">
        <v>76050</v>
      </c>
      <c r="AD1206" t="s">
        <v>76408</v>
      </c>
      <c r="AE1206" t="s">
        <v>77029</v>
      </c>
      <c r="AF1206" t="s">
        <v>77213</v>
      </c>
      <c r="AG1206" t="s">
        <v>77711</v>
      </c>
      <c r="AH1206" t="s">
        <v>78094</v>
      </c>
      <c r="AI1206" t="s">
        <v>78627</v>
      </c>
    </row>
    <row r="1207" spans="1:43" x14ac:dyDescent="0.25">
      <c r="A1207">
        <v>3289</v>
      </c>
      <c r="B1207" t="s">
        <v>153</v>
      </c>
      <c r="C1207" t="s">
        <v>1509</v>
      </c>
      <c r="D1207" t="s">
        <v>1778</v>
      </c>
      <c r="E1207" t="s">
        <v>2188</v>
      </c>
      <c r="F1207" t="s">
        <v>3087</v>
      </c>
      <c r="G1207" t="s">
        <v>3300</v>
      </c>
      <c r="H1207" t="s">
        <v>3835</v>
      </c>
      <c r="I1207" t="s">
        <v>5927</v>
      </c>
      <c r="J1207" t="s">
        <v>6217</v>
      </c>
      <c r="K1207" t="s">
        <v>6768</v>
      </c>
    </row>
    <row r="1208" spans="1:43" x14ac:dyDescent="0.25">
      <c r="A1208">
        <v>3291</v>
      </c>
      <c r="B1208" t="s">
        <v>153</v>
      </c>
      <c r="C1208" t="s">
        <v>10398</v>
      </c>
      <c r="D1208" t="s">
        <v>10639</v>
      </c>
      <c r="E1208" t="s">
        <v>11099</v>
      </c>
      <c r="F1208" t="s">
        <v>11622</v>
      </c>
      <c r="G1208" t="s">
        <v>12520</v>
      </c>
      <c r="H1208" t="s">
        <v>13053</v>
      </c>
      <c r="I1208" t="s">
        <v>15057</v>
      </c>
      <c r="J1208" t="s">
        <v>15692</v>
      </c>
      <c r="K1208" t="s">
        <v>16884</v>
      </c>
    </row>
    <row r="1209" spans="1:43" x14ac:dyDescent="0.25">
      <c r="A1209">
        <v>3292</v>
      </c>
      <c r="B1209" t="s">
        <v>153</v>
      </c>
      <c r="C1209" t="s">
        <v>1266</v>
      </c>
      <c r="D1209" t="s">
        <v>1587</v>
      </c>
      <c r="E1209" t="s">
        <v>2623</v>
      </c>
      <c r="F1209" t="s">
        <v>3031</v>
      </c>
      <c r="G1209" t="s">
        <v>3319</v>
      </c>
      <c r="H1209" t="s">
        <v>3449</v>
      </c>
      <c r="I1209" t="s">
        <v>3990</v>
      </c>
      <c r="J1209" t="s">
        <v>5610</v>
      </c>
      <c r="K1209" t="s">
        <v>5919</v>
      </c>
      <c r="L1209" t="s">
        <v>6195</v>
      </c>
      <c r="M1209" t="s">
        <v>6545</v>
      </c>
    </row>
    <row r="1210" spans="1:43" x14ac:dyDescent="0.25">
      <c r="A1210">
        <v>3293</v>
      </c>
      <c r="B1210" t="s">
        <v>153</v>
      </c>
      <c r="C1210" t="s">
        <v>10336</v>
      </c>
      <c r="D1210" t="s">
        <v>10493</v>
      </c>
      <c r="E1210" t="s">
        <v>11559</v>
      </c>
      <c r="F1210" t="s">
        <v>12287</v>
      </c>
      <c r="G1210" t="s">
        <v>12709</v>
      </c>
      <c r="H1210" t="s">
        <v>13346</v>
      </c>
      <c r="I1210" t="s">
        <v>13718</v>
      </c>
      <c r="J1210" t="s">
        <v>15616</v>
      </c>
      <c r="K1210" t="s">
        <v>16470</v>
      </c>
    </row>
    <row r="1211" spans="1:43" x14ac:dyDescent="0.25">
      <c r="A1211">
        <v>3294</v>
      </c>
      <c r="B1211" t="s">
        <v>153</v>
      </c>
      <c r="C1211" t="s">
        <v>10399</v>
      </c>
      <c r="D1211" t="s">
        <v>10764</v>
      </c>
      <c r="E1211" t="s">
        <v>11447</v>
      </c>
      <c r="F1211" t="s">
        <v>12147</v>
      </c>
      <c r="G1211" t="s">
        <v>12872</v>
      </c>
      <c r="H1211" t="s">
        <v>13343</v>
      </c>
      <c r="I1211" t="s">
        <v>15119</v>
      </c>
      <c r="J1211" t="s">
        <v>15958</v>
      </c>
      <c r="K1211" t="s">
        <v>16707</v>
      </c>
    </row>
    <row r="1212" spans="1:43" x14ac:dyDescent="0.25">
      <c r="A1212">
        <v>3295</v>
      </c>
      <c r="B1212" t="s">
        <v>153</v>
      </c>
      <c r="C1212" t="s">
        <v>35357</v>
      </c>
      <c r="D1212" t="s">
        <v>36139</v>
      </c>
      <c r="E1212" t="s">
        <v>37395</v>
      </c>
      <c r="F1212" t="s">
        <v>38084</v>
      </c>
      <c r="G1212" t="s">
        <v>38738</v>
      </c>
      <c r="H1212" t="s">
        <v>39341</v>
      </c>
      <c r="I1212" t="s">
        <v>39868</v>
      </c>
      <c r="J1212" t="s">
        <v>42583</v>
      </c>
      <c r="K1212" t="s">
        <v>43215</v>
      </c>
      <c r="L1212" t="s">
        <v>43348</v>
      </c>
    </row>
    <row r="1213" spans="1:43" x14ac:dyDescent="0.25">
      <c r="A1213">
        <v>3297</v>
      </c>
      <c r="B1213" t="s">
        <v>153</v>
      </c>
      <c r="C1213" t="s">
        <v>10291</v>
      </c>
      <c r="D1213" t="s">
        <v>10877</v>
      </c>
      <c r="E1213" t="s">
        <v>11442</v>
      </c>
      <c r="F1213" t="s">
        <v>11842</v>
      </c>
      <c r="G1213" t="s">
        <v>12772</v>
      </c>
      <c r="H1213" t="s">
        <v>13680</v>
      </c>
      <c r="I1213" t="s">
        <v>15172</v>
      </c>
      <c r="J1213" t="s">
        <v>15802</v>
      </c>
      <c r="K1213" t="s">
        <v>16157</v>
      </c>
    </row>
    <row r="1214" spans="1:43" x14ac:dyDescent="0.25">
      <c r="A1214">
        <v>3298</v>
      </c>
      <c r="B1214" t="s">
        <v>153</v>
      </c>
      <c r="C1214" t="s">
        <v>990</v>
      </c>
      <c r="D1214" t="s">
        <v>1813</v>
      </c>
      <c r="E1214" t="s">
        <v>2761</v>
      </c>
      <c r="F1214" t="s">
        <v>2898</v>
      </c>
      <c r="G1214" t="s">
        <v>3318</v>
      </c>
      <c r="H1214" t="s">
        <v>3542</v>
      </c>
      <c r="I1214" t="s">
        <v>3875</v>
      </c>
      <c r="J1214" t="s">
        <v>4003</v>
      </c>
      <c r="K1214" t="s">
        <v>5759</v>
      </c>
      <c r="L1214" t="s">
        <v>6324</v>
      </c>
      <c r="M1214" t="s">
        <v>6577</v>
      </c>
      <c r="N1214" t="s">
        <v>48051</v>
      </c>
      <c r="O1214" t="s">
        <v>48494</v>
      </c>
      <c r="P1214" t="s">
        <v>50296</v>
      </c>
      <c r="Q1214" t="s">
        <v>51585</v>
      </c>
      <c r="R1214" t="s">
        <v>52602</v>
      </c>
      <c r="S1214" t="s">
        <v>53491</v>
      </c>
      <c r="T1214" t="s">
        <v>56643</v>
      </c>
      <c r="U1214" t="s">
        <v>57484</v>
      </c>
      <c r="V1214" t="s">
        <v>57925</v>
      </c>
    </row>
    <row r="1215" spans="1:43" x14ac:dyDescent="0.25">
      <c r="A1215">
        <v>3299</v>
      </c>
      <c r="B1215" t="s">
        <v>153</v>
      </c>
      <c r="C1215" t="s">
        <v>48132</v>
      </c>
      <c r="D1215" t="s">
        <v>48829</v>
      </c>
      <c r="E1215" t="s">
        <v>50421</v>
      </c>
      <c r="F1215" t="s">
        <v>51197</v>
      </c>
      <c r="G1215" t="s">
        <v>51708</v>
      </c>
      <c r="H1215" t="s">
        <v>53917</v>
      </c>
      <c r="I1215" t="s">
        <v>56256</v>
      </c>
      <c r="J1215" t="s">
        <v>57702</v>
      </c>
      <c r="K1215" t="s">
        <v>57969</v>
      </c>
    </row>
    <row r="1216" spans="1:43" x14ac:dyDescent="0.25">
      <c r="A1216">
        <v>3300</v>
      </c>
      <c r="B1216" t="s">
        <v>153</v>
      </c>
      <c r="C1216" t="s">
        <v>1266</v>
      </c>
      <c r="D1216" t="s">
        <v>1855</v>
      </c>
      <c r="E1216" t="s">
        <v>2862</v>
      </c>
      <c r="F1216" t="s">
        <v>3065</v>
      </c>
      <c r="G1216" t="s">
        <v>3347</v>
      </c>
      <c r="H1216" t="s">
        <v>3595</v>
      </c>
      <c r="I1216" t="s">
        <v>3771</v>
      </c>
      <c r="J1216" t="s">
        <v>4007</v>
      </c>
      <c r="K1216" t="s">
        <v>5954</v>
      </c>
      <c r="L1216" t="s">
        <v>6643</v>
      </c>
      <c r="M1216" t="s">
        <v>6967</v>
      </c>
    </row>
    <row r="1217" spans="1:70" x14ac:dyDescent="0.25">
      <c r="A1217">
        <v>3302</v>
      </c>
      <c r="B1217" t="s">
        <v>153</v>
      </c>
      <c r="C1217" t="s">
        <v>650</v>
      </c>
      <c r="D1217" t="s">
        <v>1016</v>
      </c>
      <c r="E1217" t="s">
        <v>1295</v>
      </c>
      <c r="F1217" t="s">
        <v>1802</v>
      </c>
      <c r="G1217" t="s">
        <v>2392</v>
      </c>
      <c r="H1217" t="s">
        <v>2945</v>
      </c>
      <c r="I1217" t="s">
        <v>4261</v>
      </c>
      <c r="J1217" t="s">
        <v>4430</v>
      </c>
      <c r="K1217" t="s">
        <v>4558</v>
      </c>
      <c r="L1217" t="s">
        <v>4879</v>
      </c>
      <c r="M1217" t="s">
        <v>5125</v>
      </c>
      <c r="N1217" t="s">
        <v>5225</v>
      </c>
      <c r="O1217" t="s">
        <v>48352</v>
      </c>
      <c r="P1217" t="s">
        <v>49514</v>
      </c>
      <c r="Q1217" t="s">
        <v>50590</v>
      </c>
      <c r="R1217" t="s">
        <v>51317</v>
      </c>
      <c r="S1217" t="s">
        <v>52407</v>
      </c>
      <c r="T1217" t="s">
        <v>52728</v>
      </c>
      <c r="U1217" t="s">
        <v>53204</v>
      </c>
      <c r="V1217" t="s">
        <v>54397</v>
      </c>
      <c r="W1217" t="s">
        <v>56011</v>
      </c>
      <c r="X1217" t="s">
        <v>56310</v>
      </c>
      <c r="Y1217" t="s">
        <v>57077</v>
      </c>
      <c r="Z1217" t="s">
        <v>57655</v>
      </c>
    </row>
    <row r="1218" spans="1:70" x14ac:dyDescent="0.25">
      <c r="A1218">
        <v>3303</v>
      </c>
      <c r="B1218" t="s">
        <v>153</v>
      </c>
      <c r="C1218" t="s">
        <v>34783</v>
      </c>
      <c r="D1218" t="s">
        <v>36510</v>
      </c>
      <c r="E1218" t="s">
        <v>37525</v>
      </c>
      <c r="F1218" t="s">
        <v>39035</v>
      </c>
      <c r="G1218" t="s">
        <v>39484</v>
      </c>
      <c r="H1218" t="s">
        <v>39826</v>
      </c>
      <c r="I1218" t="s">
        <v>42851</v>
      </c>
      <c r="J1218" t="s">
        <v>43682</v>
      </c>
      <c r="K1218" t="s">
        <v>66807</v>
      </c>
      <c r="L1218" t="s">
        <v>66895</v>
      </c>
      <c r="M1218" t="s">
        <v>67542</v>
      </c>
      <c r="N1218" t="s">
        <v>67830</v>
      </c>
      <c r="O1218" t="s">
        <v>68276</v>
      </c>
      <c r="P1218" t="s">
        <v>68606</v>
      </c>
      <c r="Q1218" t="s">
        <v>68698</v>
      </c>
      <c r="R1218" t="s">
        <v>68825</v>
      </c>
      <c r="S1218" t="s">
        <v>69573</v>
      </c>
      <c r="T1218" t="s">
        <v>69642</v>
      </c>
      <c r="U1218" t="s">
        <v>69698</v>
      </c>
      <c r="V1218" t="s">
        <v>69756</v>
      </c>
    </row>
    <row r="1219" spans="1:70" x14ac:dyDescent="0.25">
      <c r="A1219">
        <v>3309</v>
      </c>
      <c r="B1219" t="s">
        <v>153</v>
      </c>
      <c r="C1219" t="s">
        <v>10467</v>
      </c>
      <c r="D1219" t="s">
        <v>11200</v>
      </c>
      <c r="E1219" t="s">
        <v>12336</v>
      </c>
      <c r="F1219" t="s">
        <v>13292</v>
      </c>
      <c r="G1219" t="s">
        <v>13903</v>
      </c>
      <c r="H1219" t="s">
        <v>14313</v>
      </c>
      <c r="I1219" t="s">
        <v>15953</v>
      </c>
      <c r="J1219" t="s">
        <v>16905</v>
      </c>
      <c r="K1219" t="s">
        <v>17257</v>
      </c>
      <c r="L1219" t="s">
        <v>35135</v>
      </c>
      <c r="M1219" t="s">
        <v>35520</v>
      </c>
      <c r="N1219" t="s">
        <v>36201</v>
      </c>
      <c r="O1219" t="s">
        <v>38250</v>
      </c>
      <c r="P1219" t="s">
        <v>38993</v>
      </c>
      <c r="Q1219" t="s">
        <v>39344</v>
      </c>
      <c r="R1219" t="s">
        <v>39747</v>
      </c>
      <c r="S1219" t="s">
        <v>42650</v>
      </c>
      <c r="T1219" t="s">
        <v>43192</v>
      </c>
      <c r="U1219" t="s">
        <v>43405</v>
      </c>
      <c r="V1219" t="s">
        <v>60073</v>
      </c>
      <c r="W1219" t="s">
        <v>60609</v>
      </c>
      <c r="X1219" t="s">
        <v>60967</v>
      </c>
      <c r="Y1219" t="s">
        <v>61211</v>
      </c>
      <c r="Z1219" t="s">
        <v>62397</v>
      </c>
      <c r="AA1219" t="s">
        <v>62920</v>
      </c>
      <c r="AB1219" t="s">
        <v>63589</v>
      </c>
      <c r="AC1219" t="s">
        <v>63842</v>
      </c>
      <c r="AD1219" t="s">
        <v>64178</v>
      </c>
      <c r="AE1219" t="s">
        <v>66186</v>
      </c>
      <c r="AF1219" t="s">
        <v>66641</v>
      </c>
      <c r="AG1219" t="s">
        <v>67012</v>
      </c>
      <c r="AH1219" t="s">
        <v>67300</v>
      </c>
      <c r="AI1219" t="s">
        <v>74820</v>
      </c>
      <c r="AJ1219" t="s">
        <v>75227</v>
      </c>
      <c r="AK1219" t="s">
        <v>75895</v>
      </c>
      <c r="AL1219" t="s">
        <v>76193</v>
      </c>
      <c r="AM1219" t="s">
        <v>76768</v>
      </c>
      <c r="AN1219" t="s">
        <v>77114</v>
      </c>
      <c r="AO1219" t="s">
        <v>77382</v>
      </c>
      <c r="AP1219" t="s">
        <v>77589</v>
      </c>
      <c r="AQ1219" t="s">
        <v>77973</v>
      </c>
      <c r="AR1219" t="s">
        <v>78445</v>
      </c>
    </row>
    <row r="1220" spans="1:70" x14ac:dyDescent="0.25">
      <c r="A1220">
        <v>3310</v>
      </c>
      <c r="B1220" t="s">
        <v>153</v>
      </c>
      <c r="C1220" t="s">
        <v>10339</v>
      </c>
      <c r="D1220" t="s">
        <v>10989</v>
      </c>
      <c r="E1220" t="s">
        <v>11272</v>
      </c>
      <c r="F1220" t="s">
        <v>12430</v>
      </c>
      <c r="G1220" t="s">
        <v>13023</v>
      </c>
      <c r="H1220" t="s">
        <v>13811</v>
      </c>
      <c r="I1220" t="s">
        <v>14372</v>
      </c>
      <c r="J1220" t="s">
        <v>15261</v>
      </c>
      <c r="K1220" t="s">
        <v>15588</v>
      </c>
      <c r="L1220" t="s">
        <v>16430</v>
      </c>
      <c r="M1220" t="s">
        <v>48395</v>
      </c>
      <c r="N1220" t="s">
        <v>49160</v>
      </c>
      <c r="O1220" t="s">
        <v>49970</v>
      </c>
      <c r="P1220" t="s">
        <v>51336</v>
      </c>
      <c r="Q1220" t="s">
        <v>51925</v>
      </c>
      <c r="R1220" t="s">
        <v>52373</v>
      </c>
      <c r="S1220" t="s">
        <v>53739</v>
      </c>
      <c r="T1220" t="s">
        <v>54411</v>
      </c>
      <c r="U1220" t="s">
        <v>55142</v>
      </c>
      <c r="V1220" t="s">
        <v>57491</v>
      </c>
      <c r="W1220" t="s">
        <v>58004</v>
      </c>
      <c r="X1220" t="s">
        <v>58314</v>
      </c>
      <c r="Y1220" t="s">
        <v>75115</v>
      </c>
      <c r="Z1220" t="s">
        <v>75287</v>
      </c>
      <c r="AA1220" t="s">
        <v>75726</v>
      </c>
      <c r="AB1220" t="s">
        <v>76307</v>
      </c>
      <c r="AC1220" t="s">
        <v>76629</v>
      </c>
      <c r="AD1220" t="s">
        <v>77049</v>
      </c>
      <c r="AE1220" t="s">
        <v>77383</v>
      </c>
      <c r="AF1220" t="s">
        <v>77646</v>
      </c>
      <c r="AG1220" t="s">
        <v>78304</v>
      </c>
      <c r="AH1220" t="s">
        <v>78581</v>
      </c>
    </row>
    <row r="1221" spans="1:70" x14ac:dyDescent="0.25">
      <c r="A1221">
        <v>3313</v>
      </c>
      <c r="B1221" t="s">
        <v>153</v>
      </c>
      <c r="C1221" t="s">
        <v>1108</v>
      </c>
      <c r="D1221" t="s">
        <v>1855</v>
      </c>
      <c r="E1221" t="s">
        <v>2708</v>
      </c>
      <c r="F1221" t="s">
        <v>3148</v>
      </c>
      <c r="G1221" t="s">
        <v>3422</v>
      </c>
      <c r="H1221" t="s">
        <v>3698</v>
      </c>
      <c r="I1221" t="s">
        <v>3917</v>
      </c>
      <c r="J1221" t="s">
        <v>5569</v>
      </c>
      <c r="K1221" t="s">
        <v>5756</v>
      </c>
      <c r="L1221" t="s">
        <v>6294</v>
      </c>
      <c r="M1221" t="s">
        <v>6966</v>
      </c>
      <c r="N1221" t="s">
        <v>48001</v>
      </c>
      <c r="O1221" t="s">
        <v>48643</v>
      </c>
      <c r="P1221" t="s">
        <v>49656</v>
      </c>
      <c r="Q1221" t="s">
        <v>50616</v>
      </c>
      <c r="R1221" t="s">
        <v>52375</v>
      </c>
      <c r="S1221" t="s">
        <v>53341</v>
      </c>
      <c r="T1221" t="s">
        <v>53936</v>
      </c>
      <c r="U1221" t="s">
        <v>56677</v>
      </c>
      <c r="V1221" t="s">
        <v>57282</v>
      </c>
      <c r="W1221" t="s">
        <v>57951</v>
      </c>
    </row>
    <row r="1222" spans="1:70" x14ac:dyDescent="0.25">
      <c r="A1222">
        <v>3314</v>
      </c>
      <c r="B1222" t="s">
        <v>153</v>
      </c>
      <c r="C1222" t="s">
        <v>15837</v>
      </c>
      <c r="D1222" t="s">
        <v>16510</v>
      </c>
      <c r="E1222" t="s">
        <v>16825</v>
      </c>
      <c r="F1222" t="s">
        <v>17356</v>
      </c>
      <c r="G1222" t="s">
        <v>17780</v>
      </c>
      <c r="H1222" t="s">
        <v>17940</v>
      </c>
      <c r="I1222" t="s">
        <v>18349</v>
      </c>
      <c r="J1222" t="s">
        <v>18674</v>
      </c>
      <c r="K1222" t="s">
        <v>19056</v>
      </c>
      <c r="L1222" t="s">
        <v>19896</v>
      </c>
      <c r="M1222" t="s">
        <v>20069</v>
      </c>
      <c r="N1222" t="s">
        <v>20420</v>
      </c>
      <c r="O1222" t="s">
        <v>29390</v>
      </c>
      <c r="P1222" t="s">
        <v>29795</v>
      </c>
      <c r="Q1222" t="s">
        <v>30122</v>
      </c>
      <c r="R1222" t="s">
        <v>30732</v>
      </c>
      <c r="S1222" t="s">
        <v>31016</v>
      </c>
      <c r="T1222" t="s">
        <v>31270</v>
      </c>
      <c r="U1222" t="s">
        <v>31404</v>
      </c>
      <c r="V1222" t="s">
        <v>31735</v>
      </c>
      <c r="W1222" t="s">
        <v>32174</v>
      </c>
      <c r="X1222" t="s">
        <v>32291</v>
      </c>
      <c r="Y1222" t="s">
        <v>33053</v>
      </c>
      <c r="Z1222" t="s">
        <v>33389</v>
      </c>
      <c r="AA1222" t="s">
        <v>41165</v>
      </c>
      <c r="AB1222" t="s">
        <v>41856</v>
      </c>
      <c r="AC1222" t="s">
        <v>42335</v>
      </c>
      <c r="AD1222" t="s">
        <v>43356</v>
      </c>
      <c r="AE1222" t="s">
        <v>43868</v>
      </c>
      <c r="AF1222" t="s">
        <v>44113</v>
      </c>
      <c r="AG1222" t="s">
        <v>44662</v>
      </c>
      <c r="AH1222" t="s">
        <v>45095</v>
      </c>
      <c r="AI1222" t="s">
        <v>45337</v>
      </c>
      <c r="AJ1222" t="s">
        <v>46162</v>
      </c>
      <c r="AK1222" t="s">
        <v>46602</v>
      </c>
      <c r="AL1222" t="s">
        <v>46827</v>
      </c>
      <c r="AM1222" t="s">
        <v>47995</v>
      </c>
      <c r="AN1222" t="s">
        <v>48164</v>
      </c>
      <c r="AO1222" t="s">
        <v>48750</v>
      </c>
      <c r="AP1222" t="s">
        <v>49997</v>
      </c>
      <c r="AQ1222" t="s">
        <v>51283</v>
      </c>
      <c r="AR1222" t="s">
        <v>52723</v>
      </c>
      <c r="AS1222" t="s">
        <v>54108</v>
      </c>
      <c r="AT1222" t="s">
        <v>55748</v>
      </c>
      <c r="AU1222" t="s">
        <v>56588</v>
      </c>
      <c r="AV1222" t="s">
        <v>57352</v>
      </c>
      <c r="AW1222" t="s">
        <v>58665</v>
      </c>
      <c r="AX1222" t="s">
        <v>58692</v>
      </c>
      <c r="AY1222" t="s">
        <v>58751</v>
      </c>
      <c r="AZ1222" t="s">
        <v>58833</v>
      </c>
      <c r="BA1222" t="s">
        <v>59500</v>
      </c>
      <c r="BB1222" t="s">
        <v>59888</v>
      </c>
      <c r="BC1222" t="s">
        <v>60786</v>
      </c>
      <c r="BD1222" t="s">
        <v>61299</v>
      </c>
      <c r="BE1222" t="s">
        <v>61787</v>
      </c>
      <c r="BF1222" t="s">
        <v>64456</v>
      </c>
      <c r="BG1222" t="s">
        <v>64883</v>
      </c>
      <c r="BH1222" t="s">
        <v>65197</v>
      </c>
      <c r="BI1222" t="s">
        <v>78959</v>
      </c>
      <c r="BJ1222" t="s">
        <v>79414</v>
      </c>
      <c r="BK1222" t="s">
        <v>79694</v>
      </c>
      <c r="BL1222" t="s">
        <v>80359</v>
      </c>
      <c r="BM1222" t="s">
        <v>80783</v>
      </c>
      <c r="BN1222" t="s">
        <v>81255</v>
      </c>
      <c r="BO1222" t="s">
        <v>81532</v>
      </c>
      <c r="BP1222" t="s">
        <v>82038</v>
      </c>
      <c r="BQ1222" t="s">
        <v>82435</v>
      </c>
      <c r="BR1222" t="s">
        <v>82641</v>
      </c>
    </row>
    <row r="1223" spans="1:70" x14ac:dyDescent="0.25">
      <c r="A1223">
        <v>3316</v>
      </c>
      <c r="B1223" t="s">
        <v>153</v>
      </c>
      <c r="C1223" t="s">
        <v>9254</v>
      </c>
      <c r="D1223" t="s">
        <v>9277</v>
      </c>
      <c r="E1223" t="s">
        <v>9288</v>
      </c>
      <c r="F1223" t="s">
        <v>9319</v>
      </c>
      <c r="G1223" t="s">
        <v>9367</v>
      </c>
      <c r="H1223" t="s">
        <v>9396</v>
      </c>
      <c r="I1223" t="s">
        <v>9413</v>
      </c>
      <c r="J1223" t="s">
        <v>9464</v>
      </c>
      <c r="K1223" t="s">
        <v>9498</v>
      </c>
      <c r="L1223" t="s">
        <v>9539</v>
      </c>
      <c r="M1223" t="s">
        <v>9567</v>
      </c>
      <c r="N1223" t="s">
        <v>21298</v>
      </c>
      <c r="O1223" t="s">
        <v>21323</v>
      </c>
      <c r="P1223" t="s">
        <v>21366</v>
      </c>
      <c r="Q1223" t="s">
        <v>21425</v>
      </c>
      <c r="R1223" t="s">
        <v>21460</v>
      </c>
      <c r="S1223" t="s">
        <v>21471</v>
      </c>
      <c r="T1223" t="s">
        <v>21500</v>
      </c>
      <c r="U1223" t="s">
        <v>21625</v>
      </c>
      <c r="V1223" t="s">
        <v>21646</v>
      </c>
      <c r="W1223" t="s">
        <v>21685</v>
      </c>
      <c r="X1223" t="s">
        <v>21716</v>
      </c>
      <c r="Y1223" t="s">
        <v>47086</v>
      </c>
      <c r="Z1223" t="s">
        <v>47162</v>
      </c>
      <c r="AA1223" t="s">
        <v>47189</v>
      </c>
      <c r="AB1223" t="s">
        <v>47228</v>
      </c>
      <c r="AC1223" t="s">
        <v>47281</v>
      </c>
      <c r="AD1223" t="s">
        <v>47316</v>
      </c>
      <c r="AE1223" t="s">
        <v>47355</v>
      </c>
      <c r="AF1223" t="s">
        <v>47431</v>
      </c>
      <c r="AG1223" t="s">
        <v>47470</v>
      </c>
      <c r="AH1223" t="s">
        <v>47496</v>
      </c>
      <c r="AI1223" t="s">
        <v>47534</v>
      </c>
      <c r="AJ1223" t="s">
        <v>74830</v>
      </c>
      <c r="AK1223" t="s">
        <v>75180</v>
      </c>
      <c r="AL1223" t="s">
        <v>75755</v>
      </c>
      <c r="AM1223" t="s">
        <v>76346</v>
      </c>
      <c r="AN1223" t="s">
        <v>76711</v>
      </c>
      <c r="AO1223" t="s">
        <v>77187</v>
      </c>
      <c r="AP1223" t="s">
        <v>77660</v>
      </c>
      <c r="AQ1223" t="s">
        <v>77783</v>
      </c>
      <c r="AR1223" t="s">
        <v>78007</v>
      </c>
      <c r="AS1223" t="s">
        <v>78441</v>
      </c>
    </row>
    <row r="1224" spans="1:70" x14ac:dyDescent="0.25">
      <c r="A1224">
        <v>3319</v>
      </c>
      <c r="B1224" t="s">
        <v>153</v>
      </c>
      <c r="C1224" t="s">
        <v>22596</v>
      </c>
      <c r="D1224" t="s">
        <v>22838</v>
      </c>
      <c r="E1224" t="s">
        <v>24028</v>
      </c>
      <c r="F1224" t="s">
        <v>24409</v>
      </c>
      <c r="G1224" t="s">
        <v>25134</v>
      </c>
      <c r="H1224" t="s">
        <v>25509</v>
      </c>
      <c r="I1224" t="s">
        <v>25761</v>
      </c>
      <c r="J1224" t="s">
        <v>26418</v>
      </c>
      <c r="K1224" t="s">
        <v>28414</v>
      </c>
      <c r="L1224" t="s">
        <v>29075</v>
      </c>
      <c r="M1224" t="s">
        <v>29827</v>
      </c>
    </row>
    <row r="1225" spans="1:70" x14ac:dyDescent="0.25">
      <c r="A1225">
        <v>3322</v>
      </c>
      <c r="B1225" t="s">
        <v>153</v>
      </c>
      <c r="C1225" t="s">
        <v>22738</v>
      </c>
      <c r="D1225" t="s">
        <v>23227</v>
      </c>
      <c r="E1225" t="s">
        <v>24474</v>
      </c>
      <c r="F1225" t="s">
        <v>24931</v>
      </c>
      <c r="G1225" t="s">
        <v>25725</v>
      </c>
      <c r="H1225" t="s">
        <v>26139</v>
      </c>
      <c r="I1225" t="s">
        <v>26656</v>
      </c>
      <c r="J1225" t="s">
        <v>27039</v>
      </c>
      <c r="K1225" t="s">
        <v>27163</v>
      </c>
      <c r="L1225" t="s">
        <v>27960</v>
      </c>
      <c r="M1225" t="s">
        <v>28306</v>
      </c>
      <c r="N1225" t="s">
        <v>29437</v>
      </c>
      <c r="O1225" t="s">
        <v>59823</v>
      </c>
      <c r="P1225" t="s">
        <v>59961</v>
      </c>
      <c r="Q1225" t="s">
        <v>60500</v>
      </c>
      <c r="R1225" t="s">
        <v>61405</v>
      </c>
      <c r="S1225" t="s">
        <v>61888</v>
      </c>
      <c r="T1225" t="s">
        <v>62440</v>
      </c>
      <c r="U1225" t="s">
        <v>62679</v>
      </c>
      <c r="V1225" t="s">
        <v>63383</v>
      </c>
      <c r="W1225" t="s">
        <v>63861</v>
      </c>
      <c r="X1225" t="s">
        <v>64806</v>
      </c>
      <c r="Y1225" t="s">
        <v>65035</v>
      </c>
      <c r="Z1225" t="s">
        <v>65523</v>
      </c>
    </row>
    <row r="1226" spans="1:70" x14ac:dyDescent="0.25">
      <c r="A1226">
        <v>3323</v>
      </c>
      <c r="B1226" t="s">
        <v>153</v>
      </c>
      <c r="C1226" t="s">
        <v>4715</v>
      </c>
      <c r="D1226" t="s">
        <v>5109</v>
      </c>
      <c r="E1226" t="s">
        <v>5248</v>
      </c>
      <c r="F1226" t="s">
        <v>5582</v>
      </c>
      <c r="G1226" t="s">
        <v>5692</v>
      </c>
      <c r="H1226" t="s">
        <v>5939</v>
      </c>
      <c r="I1226" t="s">
        <v>6318</v>
      </c>
      <c r="J1226" t="s">
        <v>6486</v>
      </c>
      <c r="K1226" t="s">
        <v>7027</v>
      </c>
      <c r="L1226" t="s">
        <v>7184</v>
      </c>
      <c r="M1226" t="s">
        <v>8283</v>
      </c>
      <c r="N1226" t="s">
        <v>8560</v>
      </c>
      <c r="O1226" t="s">
        <v>49039</v>
      </c>
      <c r="P1226" t="s">
        <v>49533</v>
      </c>
      <c r="Q1226" t="s">
        <v>49787</v>
      </c>
      <c r="R1226" t="s">
        <v>50835</v>
      </c>
      <c r="S1226" t="s">
        <v>52117</v>
      </c>
      <c r="T1226" t="s">
        <v>53440</v>
      </c>
      <c r="U1226" t="s">
        <v>54208</v>
      </c>
      <c r="V1226" t="s">
        <v>54649</v>
      </c>
      <c r="W1226" t="s">
        <v>54930</v>
      </c>
      <c r="X1226" t="s">
        <v>56061</v>
      </c>
      <c r="Y1226" t="s">
        <v>56683</v>
      </c>
      <c r="Z1226" t="s">
        <v>56928</v>
      </c>
    </row>
    <row r="1227" spans="1:70" x14ac:dyDescent="0.25">
      <c r="A1227">
        <v>3324</v>
      </c>
      <c r="B1227" t="s">
        <v>153</v>
      </c>
      <c r="C1227" t="s">
        <v>976</v>
      </c>
      <c r="D1227" t="s">
        <v>1434</v>
      </c>
      <c r="E1227" t="s">
        <v>2136</v>
      </c>
      <c r="F1227" t="s">
        <v>2688</v>
      </c>
      <c r="G1227" t="s">
        <v>3041</v>
      </c>
      <c r="H1227" t="s">
        <v>3481</v>
      </c>
      <c r="I1227" t="s">
        <v>3753</v>
      </c>
      <c r="J1227" t="s">
        <v>5725</v>
      </c>
      <c r="K1227" t="s">
        <v>6046</v>
      </c>
      <c r="L1227" t="s">
        <v>47964</v>
      </c>
      <c r="M1227" t="s">
        <v>48091</v>
      </c>
      <c r="N1227" t="s">
        <v>48569</v>
      </c>
      <c r="O1227" t="s">
        <v>49996</v>
      </c>
      <c r="P1227" t="s">
        <v>50924</v>
      </c>
      <c r="Q1227" t="s">
        <v>52529</v>
      </c>
      <c r="R1227" t="s">
        <v>53297</v>
      </c>
      <c r="S1227" t="s">
        <v>54318</v>
      </c>
      <c r="T1227" t="s">
        <v>56670</v>
      </c>
      <c r="U1227" t="s">
        <v>57436</v>
      </c>
      <c r="V1227" t="s">
        <v>78841</v>
      </c>
      <c r="W1227" t="s">
        <v>79319</v>
      </c>
      <c r="X1227" t="s">
        <v>79646</v>
      </c>
      <c r="Y1227" t="s">
        <v>80318</v>
      </c>
      <c r="Z1227" t="s">
        <v>80785</v>
      </c>
      <c r="AA1227" t="s">
        <v>81078</v>
      </c>
      <c r="AB1227" t="s">
        <v>81497</v>
      </c>
      <c r="AC1227" t="s">
        <v>81800</v>
      </c>
      <c r="AD1227" t="s">
        <v>82410</v>
      </c>
      <c r="AE1227" t="s">
        <v>82579</v>
      </c>
      <c r="AF1227" t="s">
        <v>82863</v>
      </c>
    </row>
    <row r="1228" spans="1:70" x14ac:dyDescent="0.25">
      <c r="A1228">
        <v>3328</v>
      </c>
      <c r="B1228" t="s">
        <v>153</v>
      </c>
      <c r="C1228" t="s">
        <v>11172</v>
      </c>
      <c r="D1228" t="s">
        <v>11632</v>
      </c>
      <c r="E1228" t="s">
        <v>12914</v>
      </c>
      <c r="F1228" t="s">
        <v>13440</v>
      </c>
      <c r="G1228" t="s">
        <v>14471</v>
      </c>
      <c r="H1228" t="s">
        <v>14644</v>
      </c>
      <c r="I1228" t="s">
        <v>17402</v>
      </c>
      <c r="J1228" t="s">
        <v>17931</v>
      </c>
      <c r="K1228" t="s">
        <v>49752</v>
      </c>
      <c r="L1228" t="s">
        <v>49962</v>
      </c>
      <c r="M1228" t="s">
        <v>50348</v>
      </c>
      <c r="N1228" t="s">
        <v>51224</v>
      </c>
      <c r="O1228" t="s">
        <v>53694</v>
      </c>
      <c r="P1228" t="s">
        <v>54516</v>
      </c>
      <c r="Q1228" t="s">
        <v>54969</v>
      </c>
      <c r="R1228" t="s">
        <v>55346</v>
      </c>
      <c r="S1228" t="s">
        <v>57770</v>
      </c>
      <c r="T1228" t="s">
        <v>58306</v>
      </c>
      <c r="U1228" t="s">
        <v>58399</v>
      </c>
      <c r="V1228" t="s">
        <v>58574</v>
      </c>
    </row>
    <row r="1229" spans="1:70" x14ac:dyDescent="0.25">
      <c r="A1229">
        <v>3329</v>
      </c>
      <c r="B1229" t="s">
        <v>153</v>
      </c>
      <c r="C1229" t="s">
        <v>10380</v>
      </c>
      <c r="D1229" t="s">
        <v>10602</v>
      </c>
      <c r="E1229" t="s">
        <v>11537</v>
      </c>
      <c r="F1229" t="s">
        <v>11733</v>
      </c>
      <c r="G1229" t="s">
        <v>12418</v>
      </c>
      <c r="H1229" t="s">
        <v>12612</v>
      </c>
      <c r="I1229" t="s">
        <v>13057</v>
      </c>
      <c r="J1229" t="s">
        <v>13794</v>
      </c>
      <c r="K1229" t="s">
        <v>14845</v>
      </c>
      <c r="L1229" t="s">
        <v>15151</v>
      </c>
      <c r="M1229" t="s">
        <v>15319</v>
      </c>
      <c r="N1229" t="s">
        <v>15727</v>
      </c>
      <c r="O1229" t="s">
        <v>22869</v>
      </c>
      <c r="P1229" t="s">
        <v>23353</v>
      </c>
      <c r="Q1229" t="s">
        <v>23920</v>
      </c>
      <c r="R1229" t="s">
        <v>24220</v>
      </c>
      <c r="S1229" t="s">
        <v>24675</v>
      </c>
      <c r="T1229" t="s">
        <v>25228</v>
      </c>
      <c r="U1229" t="s">
        <v>25534</v>
      </c>
      <c r="V1229" t="s">
        <v>25872</v>
      </c>
      <c r="W1229" t="s">
        <v>26310</v>
      </c>
      <c r="X1229" t="s">
        <v>28047</v>
      </c>
      <c r="Y1229" t="s">
        <v>28435</v>
      </c>
      <c r="Z1229" t="s">
        <v>28813</v>
      </c>
      <c r="AA1229" t="s">
        <v>59261</v>
      </c>
      <c r="AB1229" t="s">
        <v>59406</v>
      </c>
      <c r="AC1229" t="s">
        <v>59645</v>
      </c>
      <c r="AD1229" t="s">
        <v>60587</v>
      </c>
      <c r="AE1229" t="s">
        <v>61064</v>
      </c>
      <c r="AF1229" t="s">
        <v>61807</v>
      </c>
      <c r="AG1229" t="s">
        <v>62325</v>
      </c>
      <c r="AH1229" t="s">
        <v>62867</v>
      </c>
      <c r="AI1229" t="s">
        <v>63201</v>
      </c>
      <c r="AJ1229" t="s">
        <v>64369</v>
      </c>
      <c r="AK1229" t="s">
        <v>65161</v>
      </c>
      <c r="AL1229" t="s">
        <v>65402</v>
      </c>
    </row>
    <row r="1230" spans="1:70" x14ac:dyDescent="0.25">
      <c r="A1230">
        <v>3330</v>
      </c>
      <c r="B1230" t="s">
        <v>153</v>
      </c>
      <c r="C1230" t="s">
        <v>10375</v>
      </c>
      <c r="D1230" t="s">
        <v>10529</v>
      </c>
      <c r="E1230" t="s">
        <v>10873</v>
      </c>
      <c r="F1230" t="s">
        <v>11512</v>
      </c>
      <c r="G1230" t="s">
        <v>12096</v>
      </c>
      <c r="H1230" t="s">
        <v>12626</v>
      </c>
      <c r="I1230" t="s">
        <v>12877</v>
      </c>
      <c r="J1230" t="s">
        <v>14993</v>
      </c>
      <c r="K1230" t="s">
        <v>15444</v>
      </c>
      <c r="L1230" t="s">
        <v>16361</v>
      </c>
    </row>
    <row r="1231" spans="1:70" x14ac:dyDescent="0.25">
      <c r="A1231">
        <v>3335</v>
      </c>
      <c r="B1231" t="s">
        <v>153</v>
      </c>
      <c r="C1231" t="s">
        <v>22719</v>
      </c>
      <c r="D1231" t="s">
        <v>23099</v>
      </c>
      <c r="E1231" t="s">
        <v>23576</v>
      </c>
      <c r="F1231" t="s">
        <v>24226</v>
      </c>
      <c r="G1231" t="s">
        <v>24679</v>
      </c>
      <c r="H1231" t="s">
        <v>25350</v>
      </c>
      <c r="I1231" t="s">
        <v>26040</v>
      </c>
      <c r="J1231" t="s">
        <v>26300</v>
      </c>
      <c r="K1231" t="s">
        <v>26711</v>
      </c>
      <c r="L1231" t="s">
        <v>28353</v>
      </c>
      <c r="M1231" t="s">
        <v>28892</v>
      </c>
      <c r="N1231" t="s">
        <v>29600</v>
      </c>
      <c r="O1231" t="s">
        <v>48551</v>
      </c>
      <c r="P1231" t="s">
        <v>49265</v>
      </c>
      <c r="Q1231" t="s">
        <v>49670</v>
      </c>
      <c r="R1231" t="s">
        <v>51233</v>
      </c>
      <c r="S1231" t="s">
        <v>52276</v>
      </c>
      <c r="T1231" t="s">
        <v>52993</v>
      </c>
      <c r="U1231" t="s">
        <v>54185</v>
      </c>
      <c r="V1231" t="s">
        <v>54710</v>
      </c>
      <c r="W1231" t="s">
        <v>55002</v>
      </c>
      <c r="X1231" t="s">
        <v>57581</v>
      </c>
      <c r="Y1231" t="s">
        <v>57837</v>
      </c>
      <c r="Z1231" t="s">
        <v>58316</v>
      </c>
    </row>
    <row r="1232" spans="1:70" x14ac:dyDescent="0.25">
      <c r="A1232">
        <v>3336</v>
      </c>
      <c r="B1232" t="s">
        <v>153</v>
      </c>
      <c r="C1232" t="s">
        <v>14813</v>
      </c>
      <c r="D1232" t="s">
        <v>14818</v>
      </c>
      <c r="E1232" t="s">
        <v>17392</v>
      </c>
      <c r="F1232" t="s">
        <v>17641</v>
      </c>
      <c r="G1232" t="s">
        <v>18031</v>
      </c>
      <c r="H1232" t="s">
        <v>18285</v>
      </c>
      <c r="I1232" t="s">
        <v>18612</v>
      </c>
      <c r="J1232" t="s">
        <v>19027</v>
      </c>
      <c r="K1232" t="s">
        <v>19433</v>
      </c>
      <c r="L1232" t="s">
        <v>20107</v>
      </c>
      <c r="M1232" t="s">
        <v>20388</v>
      </c>
      <c r="N1232" t="s">
        <v>20652</v>
      </c>
      <c r="O1232" t="s">
        <v>28819</v>
      </c>
      <c r="P1232" t="s">
        <v>29534</v>
      </c>
      <c r="Q1232" t="s">
        <v>30102</v>
      </c>
      <c r="R1232" t="s">
        <v>30558</v>
      </c>
      <c r="S1232" t="s">
        <v>30978</v>
      </c>
      <c r="T1232" t="s">
        <v>31279</v>
      </c>
      <c r="U1232" t="s">
        <v>31604</v>
      </c>
      <c r="V1232" t="s">
        <v>31900</v>
      </c>
      <c r="W1232" t="s">
        <v>32351</v>
      </c>
      <c r="X1232" t="s">
        <v>32913</v>
      </c>
      <c r="Y1232" t="s">
        <v>33250</v>
      </c>
      <c r="Z1232" t="s">
        <v>33432</v>
      </c>
    </row>
    <row r="1233" spans="1:60" x14ac:dyDescent="0.25">
      <c r="A1233">
        <v>3337</v>
      </c>
      <c r="B1233" t="s">
        <v>153</v>
      </c>
      <c r="C1233" t="s">
        <v>10387</v>
      </c>
      <c r="D1233" t="s">
        <v>10929</v>
      </c>
      <c r="E1233" t="s">
        <v>11545</v>
      </c>
      <c r="F1233" t="s">
        <v>12243</v>
      </c>
      <c r="G1233" t="s">
        <v>12943</v>
      </c>
      <c r="H1233" t="s">
        <v>13407</v>
      </c>
      <c r="I1233" t="s">
        <v>14072</v>
      </c>
      <c r="J1233" t="s">
        <v>14941</v>
      </c>
      <c r="K1233" t="s">
        <v>15590</v>
      </c>
      <c r="L1233" t="s">
        <v>17027</v>
      </c>
      <c r="M1233" t="s">
        <v>34018</v>
      </c>
      <c r="N1233" t="s">
        <v>34737</v>
      </c>
      <c r="O1233" t="s">
        <v>36915</v>
      </c>
      <c r="P1233" t="s">
        <v>38098</v>
      </c>
      <c r="Q1233" t="s">
        <v>39458</v>
      </c>
      <c r="R1233" t="s">
        <v>39906</v>
      </c>
      <c r="S1233" t="s">
        <v>40834</v>
      </c>
      <c r="T1233" t="s">
        <v>41534</v>
      </c>
      <c r="U1233" t="s">
        <v>42515</v>
      </c>
    </row>
    <row r="1234" spans="1:60" x14ac:dyDescent="0.25">
      <c r="A1234">
        <v>3339</v>
      </c>
      <c r="B1234" t="s">
        <v>153</v>
      </c>
      <c r="C1234" t="s">
        <v>9601</v>
      </c>
      <c r="D1234" t="s">
        <v>9616</v>
      </c>
      <c r="E1234" t="s">
        <v>9673</v>
      </c>
      <c r="F1234" t="s">
        <v>9698</v>
      </c>
      <c r="G1234" t="s">
        <v>9725</v>
      </c>
      <c r="H1234" t="s">
        <v>9757</v>
      </c>
      <c r="I1234" t="s">
        <v>9826</v>
      </c>
      <c r="J1234" t="s">
        <v>9861</v>
      </c>
      <c r="K1234" t="s">
        <v>9890</v>
      </c>
      <c r="L1234" t="s">
        <v>9906</v>
      </c>
      <c r="M1234" t="s">
        <v>9951</v>
      </c>
      <c r="N1234" t="s">
        <v>21758</v>
      </c>
      <c r="O1234" t="s">
        <v>21771</v>
      </c>
      <c r="P1234" t="s">
        <v>21840</v>
      </c>
      <c r="Q1234" t="s">
        <v>21875</v>
      </c>
      <c r="R1234" t="s">
        <v>21907</v>
      </c>
      <c r="S1234" t="s">
        <v>21946</v>
      </c>
      <c r="T1234" t="s">
        <v>21967</v>
      </c>
      <c r="U1234" t="s">
        <v>22004</v>
      </c>
      <c r="V1234" t="s">
        <v>22065</v>
      </c>
      <c r="W1234" t="s">
        <v>22115</v>
      </c>
      <c r="X1234" t="s">
        <v>22132</v>
      </c>
      <c r="Y1234" t="s">
        <v>47084</v>
      </c>
      <c r="Z1234" t="s">
        <v>47150</v>
      </c>
      <c r="AA1234" t="s">
        <v>47196</v>
      </c>
      <c r="AB1234" t="s">
        <v>47216</v>
      </c>
      <c r="AC1234" t="s">
        <v>47287</v>
      </c>
      <c r="AD1234" t="s">
        <v>47349</v>
      </c>
      <c r="AE1234" t="s">
        <v>47398</v>
      </c>
      <c r="AF1234" t="s">
        <v>47430</v>
      </c>
      <c r="AG1234" t="s">
        <v>47484</v>
      </c>
      <c r="AH1234" t="s">
        <v>47527</v>
      </c>
      <c r="AI1234" t="s">
        <v>47570</v>
      </c>
      <c r="AJ1234" t="s">
        <v>74806</v>
      </c>
      <c r="AK1234" t="s">
        <v>75508</v>
      </c>
      <c r="AL1234" t="s">
        <v>75601</v>
      </c>
      <c r="AM1234" t="s">
        <v>76138</v>
      </c>
      <c r="AN1234" t="s">
        <v>76658</v>
      </c>
      <c r="AO1234" t="s">
        <v>77010</v>
      </c>
      <c r="AP1234" t="s">
        <v>77541</v>
      </c>
      <c r="AQ1234" t="s">
        <v>77828</v>
      </c>
      <c r="AR1234" t="s">
        <v>78332</v>
      </c>
      <c r="AS1234" t="s">
        <v>78613</v>
      </c>
      <c r="AT1234" t="s">
        <v>78792</v>
      </c>
    </row>
    <row r="1235" spans="1:60" x14ac:dyDescent="0.25">
      <c r="A1235">
        <v>3340</v>
      </c>
      <c r="B1235" t="s">
        <v>153</v>
      </c>
      <c r="C1235" t="s">
        <v>29388</v>
      </c>
      <c r="D1235" t="s">
        <v>29877</v>
      </c>
      <c r="E1235" t="s">
        <v>30192</v>
      </c>
      <c r="F1235" t="s">
        <v>30575</v>
      </c>
      <c r="G1235" t="s">
        <v>30882</v>
      </c>
      <c r="H1235" t="s">
        <v>31116</v>
      </c>
      <c r="I1235" t="s">
        <v>31369</v>
      </c>
      <c r="J1235" t="s">
        <v>31877</v>
      </c>
      <c r="K1235" t="s">
        <v>32123</v>
      </c>
      <c r="L1235" t="s">
        <v>32880</v>
      </c>
      <c r="M1235" t="s">
        <v>33052</v>
      </c>
      <c r="N1235" t="s">
        <v>33356</v>
      </c>
      <c r="O1235" t="s">
        <v>41079</v>
      </c>
      <c r="P1235" t="s">
        <v>42104</v>
      </c>
      <c r="Q1235" t="s">
        <v>42146</v>
      </c>
      <c r="R1235" t="s">
        <v>43463</v>
      </c>
      <c r="S1235" t="s">
        <v>43825</v>
      </c>
      <c r="T1235" t="s">
        <v>43996</v>
      </c>
      <c r="U1235" t="s">
        <v>44868</v>
      </c>
      <c r="V1235" t="s">
        <v>45093</v>
      </c>
      <c r="W1235" t="s">
        <v>45947</v>
      </c>
      <c r="X1235" t="s">
        <v>46164</v>
      </c>
      <c r="Y1235" t="s">
        <v>46560</v>
      </c>
      <c r="Z1235" t="s">
        <v>46694</v>
      </c>
    </row>
    <row r="1236" spans="1:60" x14ac:dyDescent="0.25">
      <c r="A1236">
        <v>3341</v>
      </c>
      <c r="B1236" t="s">
        <v>153</v>
      </c>
      <c r="C1236" t="s">
        <v>10710</v>
      </c>
      <c r="D1236" t="s">
        <v>11198</v>
      </c>
      <c r="E1236" t="s">
        <v>12765</v>
      </c>
      <c r="F1236" t="s">
        <v>14157</v>
      </c>
      <c r="G1236" t="s">
        <v>14436</v>
      </c>
      <c r="H1236" t="s">
        <v>16810</v>
      </c>
      <c r="I1236" t="s">
        <v>17166</v>
      </c>
      <c r="J1236" t="s">
        <v>18167</v>
      </c>
    </row>
    <row r="1237" spans="1:60" x14ac:dyDescent="0.25">
      <c r="A1237">
        <v>3344</v>
      </c>
      <c r="B1237" t="s">
        <v>153</v>
      </c>
      <c r="C1237" t="s">
        <v>10442</v>
      </c>
      <c r="D1237" t="s">
        <v>10656</v>
      </c>
      <c r="E1237" t="s">
        <v>11485</v>
      </c>
      <c r="F1237" t="s">
        <v>11734</v>
      </c>
      <c r="G1237" t="s">
        <v>12124</v>
      </c>
      <c r="H1237" t="s">
        <v>12935</v>
      </c>
      <c r="I1237" t="s">
        <v>13391</v>
      </c>
      <c r="J1237" t="s">
        <v>13862</v>
      </c>
      <c r="K1237" t="s">
        <v>14100</v>
      </c>
      <c r="L1237" t="s">
        <v>14898</v>
      </c>
      <c r="M1237" t="s">
        <v>15516</v>
      </c>
      <c r="N1237" t="s">
        <v>15790</v>
      </c>
      <c r="O1237" t="s">
        <v>34445</v>
      </c>
      <c r="P1237" t="s">
        <v>34807</v>
      </c>
      <c r="Q1237" t="s">
        <v>35968</v>
      </c>
      <c r="R1237" t="s">
        <v>36149</v>
      </c>
      <c r="S1237" t="s">
        <v>36845</v>
      </c>
      <c r="T1237" t="s">
        <v>37118</v>
      </c>
      <c r="U1237" t="s">
        <v>38254</v>
      </c>
      <c r="V1237" t="s">
        <v>38433</v>
      </c>
      <c r="W1237" t="s">
        <v>40608</v>
      </c>
      <c r="X1237" t="s">
        <v>40846</v>
      </c>
      <c r="Y1237" t="s">
        <v>41270</v>
      </c>
      <c r="Z1237" t="s">
        <v>41789</v>
      </c>
    </row>
    <row r="1238" spans="1:60" x14ac:dyDescent="0.25">
      <c r="A1238">
        <v>3345</v>
      </c>
      <c r="B1238" t="s">
        <v>153</v>
      </c>
      <c r="C1238" t="s">
        <v>59605</v>
      </c>
      <c r="D1238" t="s">
        <v>60044</v>
      </c>
      <c r="E1238" t="s">
        <v>60504</v>
      </c>
      <c r="F1238" t="s">
        <v>62063</v>
      </c>
      <c r="G1238" t="s">
        <v>62513</v>
      </c>
      <c r="H1238" t="s">
        <v>63571</v>
      </c>
      <c r="I1238" t="s">
        <v>64031</v>
      </c>
      <c r="J1238" t="s">
        <v>64997</v>
      </c>
      <c r="K1238" t="s">
        <v>65468</v>
      </c>
      <c r="L1238" t="s">
        <v>66748</v>
      </c>
    </row>
    <row r="1239" spans="1:60" x14ac:dyDescent="0.25">
      <c r="A1239">
        <v>3352</v>
      </c>
      <c r="B1239" t="s">
        <v>153</v>
      </c>
      <c r="C1239" t="s">
        <v>22583</v>
      </c>
      <c r="D1239" t="s">
        <v>22874</v>
      </c>
      <c r="E1239" t="s">
        <v>23166</v>
      </c>
      <c r="F1239" t="s">
        <v>23575</v>
      </c>
      <c r="G1239" t="s">
        <v>24721</v>
      </c>
      <c r="H1239" t="s">
        <v>25135</v>
      </c>
      <c r="I1239" t="s">
        <v>25734</v>
      </c>
      <c r="J1239" t="s">
        <v>26057</v>
      </c>
      <c r="K1239" t="s">
        <v>26506</v>
      </c>
      <c r="L1239" t="s">
        <v>28400</v>
      </c>
      <c r="M1239" t="s">
        <v>29202</v>
      </c>
      <c r="N1239" t="s">
        <v>30006</v>
      </c>
      <c r="O1239" t="s">
        <v>59303</v>
      </c>
      <c r="P1239" t="s">
        <v>59610</v>
      </c>
      <c r="Q1239" t="s">
        <v>60204</v>
      </c>
      <c r="R1239" t="s">
        <v>61573</v>
      </c>
      <c r="S1239" t="s">
        <v>61979</v>
      </c>
      <c r="T1239" t="s">
        <v>63012</v>
      </c>
      <c r="U1239" t="s">
        <v>63556</v>
      </c>
      <c r="V1239" t="s">
        <v>64544</v>
      </c>
      <c r="W1239" t="s">
        <v>65212</v>
      </c>
      <c r="X1239" t="s">
        <v>66465</v>
      </c>
    </row>
    <row r="1240" spans="1:60" x14ac:dyDescent="0.25">
      <c r="A1240">
        <v>3354</v>
      </c>
      <c r="B1240" t="s">
        <v>153</v>
      </c>
      <c r="C1240" t="s">
        <v>896</v>
      </c>
      <c r="D1240" t="s">
        <v>966</v>
      </c>
      <c r="E1240" t="s">
        <v>1302</v>
      </c>
      <c r="F1240" t="s">
        <v>1579</v>
      </c>
      <c r="G1240" t="s">
        <v>1658</v>
      </c>
      <c r="H1240" t="s">
        <v>1821</v>
      </c>
      <c r="I1240" t="s">
        <v>1999</v>
      </c>
      <c r="J1240" t="s">
        <v>2355</v>
      </c>
      <c r="K1240" t="s">
        <v>4746</v>
      </c>
      <c r="L1240" t="s">
        <v>4924</v>
      </c>
      <c r="M1240" t="s">
        <v>5191</v>
      </c>
      <c r="N1240" t="s">
        <v>34335</v>
      </c>
      <c r="O1240" t="s">
        <v>35492</v>
      </c>
      <c r="P1240" t="s">
        <v>35818</v>
      </c>
      <c r="Q1240" t="s">
        <v>36309</v>
      </c>
      <c r="R1240" t="s">
        <v>37044</v>
      </c>
      <c r="S1240" t="s">
        <v>38224</v>
      </c>
      <c r="T1240" t="s">
        <v>38980</v>
      </c>
      <c r="U1240" t="s">
        <v>39403</v>
      </c>
      <c r="V1240" t="s">
        <v>41468</v>
      </c>
      <c r="W1240" t="s">
        <v>42266</v>
      </c>
      <c r="X1240" t="s">
        <v>43246</v>
      </c>
    </row>
    <row r="1241" spans="1:60" x14ac:dyDescent="0.25">
      <c r="A1241">
        <v>3355</v>
      </c>
      <c r="B1241" t="s">
        <v>153</v>
      </c>
      <c r="C1241" t="s">
        <v>4891</v>
      </c>
      <c r="D1241" t="s">
        <v>5147</v>
      </c>
      <c r="E1241" t="s">
        <v>5362</v>
      </c>
      <c r="F1241" t="s">
        <v>5965</v>
      </c>
      <c r="G1241" t="s">
        <v>6704</v>
      </c>
      <c r="H1241" t="s">
        <v>7112</v>
      </c>
      <c r="I1241" t="s">
        <v>8406</v>
      </c>
      <c r="J1241" t="s">
        <v>8585</v>
      </c>
      <c r="K1241" t="s">
        <v>8713</v>
      </c>
    </row>
    <row r="1242" spans="1:60" x14ac:dyDescent="0.25">
      <c r="A1242">
        <v>3357</v>
      </c>
      <c r="B1242" t="s">
        <v>153</v>
      </c>
      <c r="C1242" t="s">
        <v>16299</v>
      </c>
      <c r="D1242" t="s">
        <v>16729</v>
      </c>
      <c r="E1242" t="s">
        <v>17407</v>
      </c>
      <c r="F1242" t="s">
        <v>17771</v>
      </c>
      <c r="G1242" t="s">
        <v>18201</v>
      </c>
      <c r="H1242" t="s">
        <v>18649</v>
      </c>
      <c r="I1242" t="s">
        <v>19087</v>
      </c>
      <c r="J1242" t="s">
        <v>19259</v>
      </c>
      <c r="K1242" t="s">
        <v>19765</v>
      </c>
      <c r="L1242" t="s">
        <v>20292</v>
      </c>
      <c r="M1242" t="s">
        <v>20504</v>
      </c>
      <c r="N1242" t="s">
        <v>20727</v>
      </c>
      <c r="O1242" t="s">
        <v>34210</v>
      </c>
      <c r="P1242" t="s">
        <v>35173</v>
      </c>
      <c r="Q1242" t="s">
        <v>36029</v>
      </c>
      <c r="R1242" t="s">
        <v>36829</v>
      </c>
      <c r="S1242" t="s">
        <v>37254</v>
      </c>
      <c r="T1242" t="s">
        <v>37917</v>
      </c>
      <c r="U1242" t="s">
        <v>38343</v>
      </c>
      <c r="V1242" t="s">
        <v>39448</v>
      </c>
      <c r="W1242" t="s">
        <v>40402</v>
      </c>
      <c r="X1242" t="s">
        <v>41056</v>
      </c>
      <c r="Y1242" t="s">
        <v>41322</v>
      </c>
      <c r="Z1242" t="s">
        <v>42299</v>
      </c>
      <c r="AA1242" t="s">
        <v>59941</v>
      </c>
      <c r="AB1242" t="s">
        <v>60238</v>
      </c>
      <c r="AC1242" t="s">
        <v>60888</v>
      </c>
      <c r="AD1242" t="s">
        <v>61412</v>
      </c>
      <c r="AE1242" t="s">
        <v>61688</v>
      </c>
      <c r="AF1242" t="s">
        <v>61976</v>
      </c>
      <c r="AG1242" t="s">
        <v>62896</v>
      </c>
      <c r="AH1242" t="s">
        <v>63395</v>
      </c>
      <c r="AI1242" t="s">
        <v>64362</v>
      </c>
      <c r="AJ1242" t="s">
        <v>64445</v>
      </c>
      <c r="AK1242" t="s">
        <v>64737</v>
      </c>
      <c r="AL1242" t="s">
        <v>65300</v>
      </c>
      <c r="AM1242" t="s">
        <v>70785</v>
      </c>
      <c r="AN1242" t="s">
        <v>70898</v>
      </c>
      <c r="AO1242" t="s">
        <v>71192</v>
      </c>
      <c r="AP1242" t="s">
        <v>71387</v>
      </c>
      <c r="AQ1242" t="s">
        <v>71626</v>
      </c>
      <c r="AR1242" t="s">
        <v>72138</v>
      </c>
      <c r="AS1242" t="s">
        <v>72441</v>
      </c>
      <c r="AT1242" t="s">
        <v>72890</v>
      </c>
      <c r="AU1242" t="s">
        <v>73082</v>
      </c>
      <c r="AV1242" t="s">
        <v>73622</v>
      </c>
      <c r="AW1242" t="s">
        <v>74026</v>
      </c>
      <c r="AX1242" t="s">
        <v>74355</v>
      </c>
      <c r="AY1242" t="s">
        <v>79106</v>
      </c>
      <c r="AZ1242" t="s">
        <v>79608</v>
      </c>
      <c r="BA1242" t="s">
        <v>79681</v>
      </c>
      <c r="BB1242" t="s">
        <v>80120</v>
      </c>
      <c r="BC1242" t="s">
        <v>80731</v>
      </c>
      <c r="BD1242" t="s">
        <v>80975</v>
      </c>
      <c r="BE1242" t="s">
        <v>81301</v>
      </c>
      <c r="BF1242" t="s">
        <v>81672</v>
      </c>
      <c r="BG1242" t="s">
        <v>82026</v>
      </c>
      <c r="BH1242" t="s">
        <v>82685</v>
      </c>
    </row>
    <row r="1243" spans="1:60" x14ac:dyDescent="0.25">
      <c r="A1243">
        <v>3359</v>
      </c>
      <c r="B1243" t="s">
        <v>153</v>
      </c>
      <c r="C1243" t="s">
        <v>29240</v>
      </c>
      <c r="D1243" t="s">
        <v>29892</v>
      </c>
      <c r="E1243" t="s">
        <v>30141</v>
      </c>
      <c r="F1243" t="s">
        <v>30480</v>
      </c>
      <c r="G1243" t="s">
        <v>30958</v>
      </c>
      <c r="H1243" t="s">
        <v>31288</v>
      </c>
      <c r="I1243" t="s">
        <v>31430</v>
      </c>
      <c r="J1243" t="s">
        <v>31759</v>
      </c>
      <c r="K1243" t="s">
        <v>32084</v>
      </c>
      <c r="L1243" t="s">
        <v>32987</v>
      </c>
      <c r="M1243" t="s">
        <v>33120</v>
      </c>
      <c r="N1243" t="s">
        <v>33306</v>
      </c>
      <c r="O1243" t="s">
        <v>43124</v>
      </c>
      <c r="P1243" t="s">
        <v>43467</v>
      </c>
      <c r="Q1243" t="s">
        <v>43690</v>
      </c>
      <c r="R1243" t="s">
        <v>44142</v>
      </c>
      <c r="S1243" t="s">
        <v>44436</v>
      </c>
      <c r="T1243" t="s">
        <v>44578</v>
      </c>
      <c r="U1243" t="s">
        <v>44972</v>
      </c>
      <c r="V1243" t="s">
        <v>45077</v>
      </c>
      <c r="W1243" t="s">
        <v>45523</v>
      </c>
      <c r="X1243" t="s">
        <v>46099</v>
      </c>
      <c r="Y1243" t="s">
        <v>46229</v>
      </c>
      <c r="Z1243" t="s">
        <v>46494</v>
      </c>
      <c r="AA1243" t="s">
        <v>78893</v>
      </c>
      <c r="AB1243" t="s">
        <v>79344</v>
      </c>
      <c r="AC1243" t="s">
        <v>79821</v>
      </c>
      <c r="AD1243" t="s">
        <v>80449</v>
      </c>
      <c r="AE1243" t="s">
        <v>80661</v>
      </c>
      <c r="AF1243" t="s">
        <v>80941</v>
      </c>
      <c r="AG1243" t="s">
        <v>81462</v>
      </c>
      <c r="AH1243" t="s">
        <v>81691</v>
      </c>
      <c r="AI1243" t="s">
        <v>82028</v>
      </c>
      <c r="AJ1243" t="s">
        <v>82523</v>
      </c>
    </row>
    <row r="1244" spans="1:60" x14ac:dyDescent="0.25">
      <c r="A1244">
        <v>3360</v>
      </c>
      <c r="B1244" t="s">
        <v>153</v>
      </c>
      <c r="C1244" t="s">
        <v>964</v>
      </c>
      <c r="D1244" t="s">
        <v>1314</v>
      </c>
      <c r="E1244" t="s">
        <v>1651</v>
      </c>
      <c r="F1244" t="s">
        <v>2236</v>
      </c>
      <c r="G1244" t="s">
        <v>2829</v>
      </c>
      <c r="H1244" t="s">
        <v>3570</v>
      </c>
      <c r="I1244" t="s">
        <v>5457</v>
      </c>
      <c r="J1244" t="s">
        <v>5747</v>
      </c>
      <c r="K1244" t="s">
        <v>6187</v>
      </c>
      <c r="L1244" t="s">
        <v>6442</v>
      </c>
      <c r="M1244" t="s">
        <v>22516</v>
      </c>
      <c r="N1244" t="s">
        <v>22534</v>
      </c>
      <c r="O1244" t="s">
        <v>22859</v>
      </c>
      <c r="P1244" t="s">
        <v>23073</v>
      </c>
      <c r="Q1244" t="s">
        <v>23773</v>
      </c>
      <c r="R1244" t="s">
        <v>24014</v>
      </c>
      <c r="S1244" t="s">
        <v>24520</v>
      </c>
      <c r="T1244" t="s">
        <v>25241</v>
      </c>
      <c r="U1244" t="s">
        <v>25880</v>
      </c>
      <c r="V1244" t="s">
        <v>26146</v>
      </c>
      <c r="W1244" t="s">
        <v>27983</v>
      </c>
      <c r="X1244" t="s">
        <v>28545</v>
      </c>
      <c r="Y1244" t="s">
        <v>29343</v>
      </c>
    </row>
    <row r="1245" spans="1:60" x14ac:dyDescent="0.25">
      <c r="A1245">
        <v>3361</v>
      </c>
      <c r="B1245" t="s">
        <v>153</v>
      </c>
      <c r="C1245" t="s">
        <v>15740</v>
      </c>
      <c r="D1245" t="s">
        <v>16226</v>
      </c>
      <c r="E1245" t="s">
        <v>16777</v>
      </c>
      <c r="F1245" t="s">
        <v>17420</v>
      </c>
      <c r="G1245" t="s">
        <v>17744</v>
      </c>
      <c r="H1245" t="s">
        <v>17987</v>
      </c>
      <c r="I1245" t="s">
        <v>18477</v>
      </c>
      <c r="J1245" t="s">
        <v>18825</v>
      </c>
      <c r="K1245" t="s">
        <v>19110</v>
      </c>
      <c r="L1245" t="s">
        <v>19832</v>
      </c>
      <c r="M1245" t="s">
        <v>20122</v>
      </c>
      <c r="N1245" t="s">
        <v>20445</v>
      </c>
      <c r="O1245" t="s">
        <v>42962</v>
      </c>
      <c r="P1245" t="s">
        <v>43290</v>
      </c>
      <c r="Q1245" t="s">
        <v>43885</v>
      </c>
      <c r="R1245" t="s">
        <v>44141</v>
      </c>
      <c r="S1245" t="s">
        <v>44433</v>
      </c>
      <c r="T1245" t="s">
        <v>44619</v>
      </c>
      <c r="U1245" t="s">
        <v>45023</v>
      </c>
      <c r="V1245" t="s">
        <v>45305</v>
      </c>
      <c r="W1245" t="s">
        <v>45423</v>
      </c>
      <c r="X1245" t="s">
        <v>46036</v>
      </c>
      <c r="Y1245" t="s">
        <v>46225</v>
      </c>
      <c r="Z1245" t="s">
        <v>46645</v>
      </c>
    </row>
    <row r="1246" spans="1:60" x14ac:dyDescent="0.25">
      <c r="A1246">
        <v>3366</v>
      </c>
      <c r="B1246" t="s">
        <v>153</v>
      </c>
      <c r="C1246" t="s">
        <v>10319</v>
      </c>
      <c r="D1246" t="s">
        <v>10576</v>
      </c>
      <c r="E1246" t="s">
        <v>10893</v>
      </c>
      <c r="F1246" t="s">
        <v>11284</v>
      </c>
      <c r="G1246" t="s">
        <v>11875</v>
      </c>
      <c r="H1246" t="s">
        <v>12558</v>
      </c>
      <c r="I1246" t="s">
        <v>13085</v>
      </c>
      <c r="J1246" t="s">
        <v>13649</v>
      </c>
      <c r="K1246" t="s">
        <v>15314</v>
      </c>
      <c r="L1246" t="s">
        <v>16290</v>
      </c>
      <c r="M1246" t="s">
        <v>17018</v>
      </c>
      <c r="N1246" t="s">
        <v>48549</v>
      </c>
      <c r="O1246" t="s">
        <v>49157</v>
      </c>
      <c r="P1246" t="s">
        <v>49740</v>
      </c>
      <c r="Q1246" t="s">
        <v>51607</v>
      </c>
      <c r="R1246" t="s">
        <v>52048</v>
      </c>
      <c r="S1246" t="s">
        <v>52371</v>
      </c>
      <c r="T1246" t="s">
        <v>53273</v>
      </c>
      <c r="U1246" t="s">
        <v>54619</v>
      </c>
      <c r="V1246" t="s">
        <v>55272</v>
      </c>
      <c r="W1246" t="s">
        <v>57495</v>
      </c>
      <c r="X1246" t="s">
        <v>57790</v>
      </c>
      <c r="Y1246" t="s">
        <v>58186</v>
      </c>
    </row>
    <row r="1247" spans="1:60" x14ac:dyDescent="0.25">
      <c r="A1247">
        <v>3367</v>
      </c>
      <c r="B1247" t="s">
        <v>153</v>
      </c>
      <c r="C1247" t="s">
        <v>1267</v>
      </c>
      <c r="D1247" t="s">
        <v>1639</v>
      </c>
      <c r="E1247" t="s">
        <v>2515</v>
      </c>
      <c r="F1247" t="s">
        <v>3151</v>
      </c>
      <c r="G1247" t="s">
        <v>3448</v>
      </c>
      <c r="H1247" t="s">
        <v>3697</v>
      </c>
      <c r="I1247" t="s">
        <v>3985</v>
      </c>
      <c r="J1247" t="s">
        <v>5684</v>
      </c>
      <c r="K1247" t="s">
        <v>5831</v>
      </c>
      <c r="L1247" t="s">
        <v>6252</v>
      </c>
      <c r="M1247" t="s">
        <v>6752</v>
      </c>
      <c r="N1247" t="s">
        <v>6892</v>
      </c>
      <c r="O1247" t="s">
        <v>48258</v>
      </c>
      <c r="P1247" t="s">
        <v>48638</v>
      </c>
      <c r="Q1247" t="s">
        <v>49393</v>
      </c>
      <c r="R1247" t="s">
        <v>51050</v>
      </c>
      <c r="S1247" t="s">
        <v>52150</v>
      </c>
      <c r="T1247" t="s">
        <v>52746</v>
      </c>
      <c r="U1247" t="s">
        <v>54394</v>
      </c>
      <c r="V1247" t="s">
        <v>56274</v>
      </c>
      <c r="W1247" t="s">
        <v>57162</v>
      </c>
      <c r="X1247" t="s">
        <v>58153</v>
      </c>
    </row>
    <row r="1248" spans="1:60" x14ac:dyDescent="0.25">
      <c r="A1248">
        <v>3370</v>
      </c>
      <c r="B1248" t="s">
        <v>153</v>
      </c>
      <c r="C1248" t="s">
        <v>4510</v>
      </c>
      <c r="D1248" t="s">
        <v>5120</v>
      </c>
      <c r="E1248" t="s">
        <v>5617</v>
      </c>
      <c r="F1248" t="s">
        <v>6078</v>
      </c>
      <c r="G1248" t="s">
        <v>6551</v>
      </c>
      <c r="H1248" t="s">
        <v>7056</v>
      </c>
      <c r="I1248" t="s">
        <v>7416</v>
      </c>
      <c r="J1248" t="s">
        <v>8448</v>
      </c>
      <c r="K1248" t="s">
        <v>8633</v>
      </c>
    </row>
    <row r="1249" spans="1:32" x14ac:dyDescent="0.25">
      <c r="A1249">
        <v>3373</v>
      </c>
      <c r="B1249" t="s">
        <v>153</v>
      </c>
      <c r="C1249" t="s">
        <v>6141</v>
      </c>
      <c r="D1249" t="s">
        <v>6598</v>
      </c>
      <c r="E1249" t="s">
        <v>6754</v>
      </c>
      <c r="F1249" t="s">
        <v>6907</v>
      </c>
      <c r="G1249" t="s">
        <v>7168</v>
      </c>
      <c r="H1249" t="s">
        <v>7394</v>
      </c>
      <c r="I1249" t="s">
        <v>7509</v>
      </c>
      <c r="J1249" t="s">
        <v>7515</v>
      </c>
      <c r="K1249" t="s">
        <v>7588</v>
      </c>
      <c r="L1249" t="s">
        <v>8263</v>
      </c>
      <c r="M1249" t="s">
        <v>8386</v>
      </c>
      <c r="N1249" t="s">
        <v>8581</v>
      </c>
      <c r="O1249" t="s">
        <v>29278</v>
      </c>
      <c r="P1249" t="s">
        <v>29575</v>
      </c>
      <c r="Q1249" t="s">
        <v>30246</v>
      </c>
      <c r="R1249" t="s">
        <v>30453</v>
      </c>
      <c r="S1249" t="s">
        <v>30854</v>
      </c>
      <c r="T1249" t="s">
        <v>31099</v>
      </c>
      <c r="U1249" t="s">
        <v>31332</v>
      </c>
      <c r="V1249" t="s">
        <v>31613</v>
      </c>
      <c r="W1249" t="s">
        <v>32178</v>
      </c>
      <c r="X1249" t="s">
        <v>32793</v>
      </c>
      <c r="Y1249" t="s">
        <v>33200</v>
      </c>
      <c r="Z1249" t="s">
        <v>33419</v>
      </c>
    </row>
    <row r="1250" spans="1:32" x14ac:dyDescent="0.25">
      <c r="A1250">
        <v>3374</v>
      </c>
      <c r="B1250" t="s">
        <v>153</v>
      </c>
      <c r="C1250" t="s">
        <v>1405</v>
      </c>
      <c r="D1250" t="s">
        <v>1729</v>
      </c>
      <c r="E1250" t="s">
        <v>2855</v>
      </c>
      <c r="F1250" t="s">
        <v>3224</v>
      </c>
      <c r="G1250" t="s">
        <v>3562</v>
      </c>
      <c r="H1250" t="s">
        <v>3822</v>
      </c>
      <c r="I1250" t="s">
        <v>5966</v>
      </c>
      <c r="J1250" t="s">
        <v>6377</v>
      </c>
      <c r="K1250" t="s">
        <v>6765</v>
      </c>
      <c r="L1250" t="s">
        <v>34707</v>
      </c>
      <c r="M1250" t="s">
        <v>35149</v>
      </c>
      <c r="N1250" t="s">
        <v>35601</v>
      </c>
      <c r="O1250" t="s">
        <v>36775</v>
      </c>
      <c r="P1250" t="s">
        <v>37505</v>
      </c>
      <c r="Q1250" t="s">
        <v>38392</v>
      </c>
      <c r="R1250" t="s">
        <v>39167</v>
      </c>
      <c r="S1250" t="s">
        <v>39734</v>
      </c>
      <c r="T1250" t="s">
        <v>39930</v>
      </c>
      <c r="U1250" t="s">
        <v>42166</v>
      </c>
      <c r="V1250" t="s">
        <v>43079</v>
      </c>
      <c r="W1250" t="s">
        <v>74847</v>
      </c>
      <c r="X1250" t="s">
        <v>75225</v>
      </c>
      <c r="Y1250" t="s">
        <v>75723</v>
      </c>
      <c r="Z1250" t="s">
        <v>76024</v>
      </c>
      <c r="AA1250" t="s">
        <v>76541</v>
      </c>
      <c r="AB1250" t="s">
        <v>76886</v>
      </c>
      <c r="AC1250" t="s">
        <v>77662</v>
      </c>
      <c r="AD1250" t="s">
        <v>77779</v>
      </c>
      <c r="AE1250" t="s">
        <v>78353</v>
      </c>
      <c r="AF1250" t="s">
        <v>78629</v>
      </c>
    </row>
    <row r="1251" spans="1:32" x14ac:dyDescent="0.25">
      <c r="A1251">
        <v>3379</v>
      </c>
      <c r="B1251" t="s">
        <v>153</v>
      </c>
      <c r="C1251" t="s">
        <v>1031</v>
      </c>
      <c r="D1251" t="s">
        <v>1373</v>
      </c>
      <c r="E1251" t="s">
        <v>1988</v>
      </c>
      <c r="F1251" t="s">
        <v>2619</v>
      </c>
      <c r="G1251" t="s">
        <v>2919</v>
      </c>
      <c r="H1251" t="s">
        <v>3453</v>
      </c>
      <c r="I1251" t="s">
        <v>5460</v>
      </c>
      <c r="J1251" t="s">
        <v>5886</v>
      </c>
      <c r="K1251" t="s">
        <v>6314</v>
      </c>
    </row>
    <row r="1252" spans="1:32" x14ac:dyDescent="0.25">
      <c r="A1252">
        <v>3381</v>
      </c>
      <c r="B1252" t="s">
        <v>153</v>
      </c>
      <c r="C1252" t="s">
        <v>33950</v>
      </c>
      <c r="D1252" t="s">
        <v>34360</v>
      </c>
      <c r="E1252" t="s">
        <v>35032</v>
      </c>
      <c r="F1252" t="s">
        <v>36650</v>
      </c>
      <c r="G1252" t="s">
        <v>37482</v>
      </c>
      <c r="H1252" t="s">
        <v>38036</v>
      </c>
      <c r="I1252" t="s">
        <v>38856</v>
      </c>
      <c r="J1252" t="s">
        <v>40913</v>
      </c>
      <c r="K1252" t="s">
        <v>41353</v>
      </c>
      <c r="L1252" t="s">
        <v>42505</v>
      </c>
      <c r="M1252" t="s">
        <v>59539</v>
      </c>
      <c r="N1252" t="s">
        <v>60003</v>
      </c>
      <c r="O1252" t="s">
        <v>60823</v>
      </c>
      <c r="P1252" t="s">
        <v>61387</v>
      </c>
      <c r="Q1252" t="s">
        <v>61960</v>
      </c>
      <c r="R1252" t="s">
        <v>62865</v>
      </c>
      <c r="S1252" t="s">
        <v>63598</v>
      </c>
      <c r="T1252" t="s">
        <v>64901</v>
      </c>
      <c r="U1252" t="s">
        <v>65611</v>
      </c>
      <c r="V1252" t="s">
        <v>65997</v>
      </c>
      <c r="W1252" t="s">
        <v>78836</v>
      </c>
      <c r="X1252" t="s">
        <v>79744</v>
      </c>
      <c r="Y1252" t="s">
        <v>80018</v>
      </c>
      <c r="Z1252" t="s">
        <v>80212</v>
      </c>
      <c r="AA1252" t="s">
        <v>80778</v>
      </c>
      <c r="AB1252" t="s">
        <v>81073</v>
      </c>
      <c r="AC1252" t="s">
        <v>81554</v>
      </c>
      <c r="AD1252" t="s">
        <v>81842</v>
      </c>
      <c r="AE1252" t="s">
        <v>82020</v>
      </c>
      <c r="AF1252" t="s">
        <v>82482</v>
      </c>
    </row>
    <row r="1253" spans="1:32" x14ac:dyDescent="0.25">
      <c r="A1253">
        <v>3386</v>
      </c>
      <c r="B1253" t="s">
        <v>153</v>
      </c>
      <c r="C1253" t="s">
        <v>1078</v>
      </c>
      <c r="D1253" t="s">
        <v>1560</v>
      </c>
      <c r="E1253" t="s">
        <v>1987</v>
      </c>
      <c r="F1253" t="s">
        <v>2360</v>
      </c>
      <c r="G1253" t="s">
        <v>2826</v>
      </c>
      <c r="H1253" t="s">
        <v>3270</v>
      </c>
      <c r="I1253" t="s">
        <v>5395</v>
      </c>
      <c r="J1253" t="s">
        <v>5551</v>
      </c>
      <c r="K1253" t="s">
        <v>5890</v>
      </c>
    </row>
    <row r="1254" spans="1:32" x14ac:dyDescent="0.25">
      <c r="A1254">
        <v>3387</v>
      </c>
      <c r="B1254" t="s">
        <v>153</v>
      </c>
      <c r="C1254" t="s">
        <v>937</v>
      </c>
      <c r="D1254" t="s">
        <v>1192</v>
      </c>
      <c r="E1254" t="s">
        <v>1619</v>
      </c>
      <c r="F1254" t="s">
        <v>2361</v>
      </c>
      <c r="G1254" t="s">
        <v>2869</v>
      </c>
      <c r="H1254" t="s">
        <v>3567</v>
      </c>
      <c r="I1254" t="s">
        <v>5488</v>
      </c>
      <c r="J1254" t="s">
        <v>5792</v>
      </c>
      <c r="K1254" t="s">
        <v>6401</v>
      </c>
    </row>
    <row r="1255" spans="1:32" x14ac:dyDescent="0.25">
      <c r="A1255">
        <v>3388</v>
      </c>
      <c r="B1255" t="s">
        <v>153</v>
      </c>
      <c r="C1255" t="s">
        <v>9601</v>
      </c>
      <c r="D1255" t="s">
        <v>9629</v>
      </c>
      <c r="E1255" t="s">
        <v>9656</v>
      </c>
      <c r="F1255" t="s">
        <v>9697</v>
      </c>
      <c r="G1255" t="s">
        <v>9736</v>
      </c>
      <c r="H1255" t="s">
        <v>9777</v>
      </c>
      <c r="I1255" t="s">
        <v>9797</v>
      </c>
      <c r="J1255" t="s">
        <v>9831</v>
      </c>
      <c r="K1255" t="s">
        <v>9877</v>
      </c>
      <c r="L1255" t="s">
        <v>9928</v>
      </c>
      <c r="M1255" t="s">
        <v>9945</v>
      </c>
      <c r="N1255" t="s">
        <v>21755</v>
      </c>
      <c r="O1255" t="s">
        <v>21785</v>
      </c>
      <c r="P1255" t="s">
        <v>21815</v>
      </c>
      <c r="Q1255" t="s">
        <v>21867</v>
      </c>
      <c r="R1255" t="s">
        <v>21900</v>
      </c>
      <c r="S1255" t="s">
        <v>21927</v>
      </c>
      <c r="T1255" t="s">
        <v>21958</v>
      </c>
      <c r="U1255" t="s">
        <v>22012</v>
      </c>
      <c r="V1255" t="s">
        <v>22042</v>
      </c>
      <c r="W1255" t="s">
        <v>22091</v>
      </c>
      <c r="X1255" t="s">
        <v>22135</v>
      </c>
    </row>
    <row r="1256" spans="1:32" x14ac:dyDescent="0.25">
      <c r="A1256">
        <v>3389</v>
      </c>
      <c r="B1256" t="s">
        <v>153</v>
      </c>
      <c r="C1256" t="s">
        <v>29057</v>
      </c>
      <c r="D1256" t="s">
        <v>29574</v>
      </c>
      <c r="E1256" t="s">
        <v>30145</v>
      </c>
      <c r="F1256" t="s">
        <v>30534</v>
      </c>
      <c r="G1256" t="s">
        <v>31003</v>
      </c>
      <c r="H1256" t="s">
        <v>31287</v>
      </c>
      <c r="I1256" t="s">
        <v>31911</v>
      </c>
      <c r="J1256" t="s">
        <v>32155</v>
      </c>
      <c r="K1256" t="s">
        <v>32224</v>
      </c>
      <c r="L1256" t="s">
        <v>32832</v>
      </c>
      <c r="M1256" t="s">
        <v>33060</v>
      </c>
      <c r="N1256" t="s">
        <v>33305</v>
      </c>
      <c r="O1256" t="s">
        <v>42323</v>
      </c>
      <c r="P1256" t="s">
        <v>42732</v>
      </c>
      <c r="Q1256" t="s">
        <v>43111</v>
      </c>
      <c r="R1256" t="s">
        <v>43798</v>
      </c>
      <c r="S1256" t="s">
        <v>44220</v>
      </c>
      <c r="T1256" t="s">
        <v>44768</v>
      </c>
      <c r="U1256" t="s">
        <v>45025</v>
      </c>
      <c r="V1256" t="s">
        <v>45281</v>
      </c>
      <c r="W1256" t="s">
        <v>45632</v>
      </c>
      <c r="X1256" t="s">
        <v>46305</v>
      </c>
      <c r="Y1256" t="s">
        <v>46453</v>
      </c>
      <c r="Z1256" t="s">
        <v>46818</v>
      </c>
    </row>
    <row r="1257" spans="1:32" x14ac:dyDescent="0.25">
      <c r="A1257">
        <v>3390</v>
      </c>
      <c r="B1257" t="s">
        <v>153</v>
      </c>
      <c r="C1257" t="s">
        <v>60011</v>
      </c>
      <c r="D1257" t="s">
        <v>60482</v>
      </c>
      <c r="E1257" t="s">
        <v>60684</v>
      </c>
      <c r="F1257" t="s">
        <v>61137</v>
      </c>
      <c r="G1257" t="s">
        <v>62618</v>
      </c>
      <c r="H1257" t="s">
        <v>63164</v>
      </c>
      <c r="I1257" t="s">
        <v>63508</v>
      </c>
      <c r="J1257" t="s">
        <v>63840</v>
      </c>
      <c r="K1257" t="s">
        <v>64069</v>
      </c>
      <c r="L1257" t="s">
        <v>64199</v>
      </c>
      <c r="M1257" t="s">
        <v>66638</v>
      </c>
      <c r="N1257" t="s">
        <v>66931</v>
      </c>
      <c r="O1257" t="s">
        <v>67181</v>
      </c>
      <c r="P1257" t="s">
        <v>74779</v>
      </c>
      <c r="Q1257" t="s">
        <v>75248</v>
      </c>
      <c r="R1257" t="s">
        <v>75916</v>
      </c>
      <c r="S1257" t="s">
        <v>76344</v>
      </c>
      <c r="T1257" t="s">
        <v>76520</v>
      </c>
      <c r="U1257" t="s">
        <v>77107</v>
      </c>
      <c r="V1257" t="s">
        <v>77284</v>
      </c>
      <c r="W1257" t="s">
        <v>77843</v>
      </c>
      <c r="X1257" t="s">
        <v>78063</v>
      </c>
      <c r="Y1257" t="s">
        <v>78408</v>
      </c>
    </row>
    <row r="1258" spans="1:32" x14ac:dyDescent="0.25">
      <c r="A1258">
        <v>3393</v>
      </c>
      <c r="B1258" t="s">
        <v>153</v>
      </c>
      <c r="C1258" t="s">
        <v>30316</v>
      </c>
      <c r="D1258" t="s">
        <v>30822</v>
      </c>
      <c r="E1258" t="s">
        <v>31210</v>
      </c>
      <c r="F1258" t="s">
        <v>31668</v>
      </c>
      <c r="G1258" t="s">
        <v>32135</v>
      </c>
      <c r="H1258" t="s">
        <v>32360</v>
      </c>
      <c r="I1258" t="s">
        <v>32437</v>
      </c>
      <c r="J1258" t="s">
        <v>32520</v>
      </c>
      <c r="K1258" t="s">
        <v>32585</v>
      </c>
      <c r="L1258" t="s">
        <v>33511</v>
      </c>
      <c r="M1258" t="s">
        <v>33557</v>
      </c>
      <c r="N1258" t="s">
        <v>33615</v>
      </c>
      <c r="O1258" t="s">
        <v>50961</v>
      </c>
      <c r="P1258" t="s">
        <v>51359</v>
      </c>
      <c r="Q1258" t="s">
        <v>53535</v>
      </c>
      <c r="R1258" t="s">
        <v>54290</v>
      </c>
      <c r="S1258" t="s">
        <v>54697</v>
      </c>
      <c r="T1258" t="s">
        <v>55214</v>
      </c>
      <c r="U1258" t="s">
        <v>55357</v>
      </c>
      <c r="V1258" t="s">
        <v>55517</v>
      </c>
      <c r="W1258" t="s">
        <v>55548</v>
      </c>
      <c r="X1258" t="s">
        <v>55602</v>
      </c>
      <c r="Y1258" t="s">
        <v>58356</v>
      </c>
      <c r="Z1258" t="s">
        <v>58450</v>
      </c>
    </row>
    <row r="1259" spans="1:32" x14ac:dyDescent="0.25">
      <c r="A1259">
        <v>3397</v>
      </c>
      <c r="B1259" t="s">
        <v>153</v>
      </c>
      <c r="C1259" t="s">
        <v>998</v>
      </c>
      <c r="D1259" t="s">
        <v>1527</v>
      </c>
      <c r="E1259" t="s">
        <v>2436</v>
      </c>
      <c r="F1259" t="s">
        <v>2997</v>
      </c>
      <c r="G1259" t="s">
        <v>3297</v>
      </c>
      <c r="H1259" t="s">
        <v>3477</v>
      </c>
      <c r="I1259" t="s">
        <v>5404</v>
      </c>
      <c r="J1259" t="s">
        <v>5795</v>
      </c>
      <c r="K1259" t="s">
        <v>6238</v>
      </c>
      <c r="L1259" t="s">
        <v>10312</v>
      </c>
      <c r="M1259" t="s">
        <v>10559</v>
      </c>
      <c r="N1259" t="s">
        <v>10678</v>
      </c>
      <c r="O1259" t="s">
        <v>11215</v>
      </c>
      <c r="P1259" t="s">
        <v>11695</v>
      </c>
      <c r="Q1259" t="s">
        <v>12216</v>
      </c>
      <c r="R1259" t="s">
        <v>13079</v>
      </c>
      <c r="S1259" t="s">
        <v>15048</v>
      </c>
      <c r="T1259" t="s">
        <v>15287</v>
      </c>
      <c r="U1259" t="s">
        <v>16296</v>
      </c>
      <c r="V1259" t="s">
        <v>75123</v>
      </c>
      <c r="W1259" t="s">
        <v>75495</v>
      </c>
      <c r="X1259" t="s">
        <v>75615</v>
      </c>
      <c r="Y1259" t="s">
        <v>76105</v>
      </c>
      <c r="Z1259" t="s">
        <v>76763</v>
      </c>
      <c r="AA1259" t="s">
        <v>77116</v>
      </c>
      <c r="AB1259" t="s">
        <v>77308</v>
      </c>
      <c r="AC1259" t="s">
        <v>77861</v>
      </c>
      <c r="AD1259" t="s">
        <v>78079</v>
      </c>
      <c r="AE1259" t="s">
        <v>78713</v>
      </c>
    </row>
    <row r="1260" spans="1:32" x14ac:dyDescent="0.25">
      <c r="A1260">
        <v>3398</v>
      </c>
      <c r="B1260" t="s">
        <v>153</v>
      </c>
      <c r="C1260" t="s">
        <v>10538</v>
      </c>
      <c r="D1260" t="s">
        <v>10836</v>
      </c>
      <c r="E1260" t="s">
        <v>11431</v>
      </c>
      <c r="F1260" t="s">
        <v>12176</v>
      </c>
      <c r="G1260" t="s">
        <v>12592</v>
      </c>
      <c r="H1260" t="s">
        <v>12853</v>
      </c>
      <c r="I1260" t="s">
        <v>13776</v>
      </c>
      <c r="J1260" t="s">
        <v>14028</v>
      </c>
      <c r="K1260" t="s">
        <v>14229</v>
      </c>
      <c r="L1260" t="s">
        <v>14878</v>
      </c>
      <c r="M1260" t="s">
        <v>15252</v>
      </c>
      <c r="N1260" t="s">
        <v>16144</v>
      </c>
      <c r="O1260" t="s">
        <v>48851</v>
      </c>
      <c r="P1260" t="s">
        <v>49375</v>
      </c>
      <c r="Q1260" t="s">
        <v>49712</v>
      </c>
      <c r="R1260" t="s">
        <v>51126</v>
      </c>
      <c r="S1260" t="s">
        <v>51988</v>
      </c>
      <c r="T1260" t="s">
        <v>52761</v>
      </c>
      <c r="U1260" t="s">
        <v>53598</v>
      </c>
      <c r="V1260" t="s">
        <v>53930</v>
      </c>
      <c r="W1260" t="s">
        <v>55949</v>
      </c>
      <c r="X1260" t="s">
        <v>56280</v>
      </c>
      <c r="Y1260" t="s">
        <v>56899</v>
      </c>
      <c r="Z1260" t="s">
        <v>57445</v>
      </c>
    </row>
    <row r="1261" spans="1:32" x14ac:dyDescent="0.25">
      <c r="A1261">
        <v>3402</v>
      </c>
      <c r="B1261" t="s">
        <v>153</v>
      </c>
      <c r="C1261" t="s">
        <v>29305</v>
      </c>
      <c r="D1261" t="s">
        <v>29631</v>
      </c>
      <c r="E1261" t="s">
        <v>30180</v>
      </c>
      <c r="F1261" t="s">
        <v>30757</v>
      </c>
      <c r="G1261" t="s">
        <v>31108</v>
      </c>
      <c r="H1261" t="s">
        <v>31511</v>
      </c>
      <c r="I1261" t="s">
        <v>31902</v>
      </c>
      <c r="J1261" t="s">
        <v>32118</v>
      </c>
      <c r="K1261" t="s">
        <v>32349</v>
      </c>
      <c r="L1261" t="s">
        <v>33040</v>
      </c>
      <c r="M1261" t="s">
        <v>33372</v>
      </c>
      <c r="N1261" t="s">
        <v>33446</v>
      </c>
      <c r="O1261" t="s">
        <v>48497</v>
      </c>
      <c r="P1261" t="s">
        <v>49058</v>
      </c>
      <c r="Q1261" t="s">
        <v>49297</v>
      </c>
      <c r="R1261" t="s">
        <v>50362</v>
      </c>
      <c r="S1261" t="s">
        <v>50661</v>
      </c>
      <c r="T1261" t="s">
        <v>51758</v>
      </c>
      <c r="U1261" t="s">
        <v>52816</v>
      </c>
      <c r="V1261" t="s">
        <v>53768</v>
      </c>
      <c r="W1261" t="s">
        <v>54125</v>
      </c>
      <c r="X1261" t="s">
        <v>56483</v>
      </c>
      <c r="Y1261" t="s">
        <v>56905</v>
      </c>
      <c r="Z1261" t="s">
        <v>57141</v>
      </c>
    </row>
    <row r="1262" spans="1:32" x14ac:dyDescent="0.25">
      <c r="A1262">
        <v>3405</v>
      </c>
      <c r="B1262" t="s">
        <v>153</v>
      </c>
      <c r="C1262" t="s">
        <v>1405</v>
      </c>
      <c r="D1262" t="s">
        <v>1907</v>
      </c>
      <c r="E1262" t="s">
        <v>2248</v>
      </c>
      <c r="F1262" t="s">
        <v>3257</v>
      </c>
      <c r="G1262" t="s">
        <v>3403</v>
      </c>
      <c r="H1262" t="s">
        <v>3908</v>
      </c>
      <c r="I1262" t="s">
        <v>3996</v>
      </c>
      <c r="J1262" t="s">
        <v>6169</v>
      </c>
      <c r="K1262" t="s">
        <v>6713</v>
      </c>
    </row>
    <row r="1263" spans="1:32" x14ac:dyDescent="0.25">
      <c r="A1263">
        <v>3407</v>
      </c>
      <c r="B1263" t="s">
        <v>153</v>
      </c>
      <c r="C1263" t="s">
        <v>48033</v>
      </c>
      <c r="D1263" t="s">
        <v>48746</v>
      </c>
      <c r="E1263" t="s">
        <v>50419</v>
      </c>
      <c r="F1263" t="s">
        <v>51290</v>
      </c>
      <c r="G1263" t="s">
        <v>51965</v>
      </c>
      <c r="H1263" t="s">
        <v>52955</v>
      </c>
      <c r="I1263" t="s">
        <v>54233</v>
      </c>
      <c r="J1263" t="s">
        <v>56981</v>
      </c>
      <c r="K1263" t="s">
        <v>58219</v>
      </c>
    </row>
    <row r="1264" spans="1:32" x14ac:dyDescent="0.25">
      <c r="A1264">
        <v>3408</v>
      </c>
      <c r="B1264" t="s">
        <v>153</v>
      </c>
      <c r="C1264" t="s">
        <v>23745</v>
      </c>
      <c r="D1264" t="s">
        <v>24071</v>
      </c>
      <c r="E1264" t="s">
        <v>24479</v>
      </c>
      <c r="F1264" t="s">
        <v>26086</v>
      </c>
      <c r="G1264" t="s">
        <v>26781</v>
      </c>
      <c r="H1264" t="s">
        <v>27086</v>
      </c>
      <c r="I1264" t="s">
        <v>29862</v>
      </c>
      <c r="J1264" t="s">
        <v>30255</v>
      </c>
      <c r="K1264" t="s">
        <v>30496</v>
      </c>
    </row>
    <row r="1265" spans="1:48" x14ac:dyDescent="0.25">
      <c r="A1265">
        <v>3410</v>
      </c>
      <c r="B1265" t="s">
        <v>153</v>
      </c>
      <c r="C1265" t="s">
        <v>930</v>
      </c>
      <c r="D1265" t="s">
        <v>1487</v>
      </c>
      <c r="E1265" t="s">
        <v>1991</v>
      </c>
      <c r="F1265" t="s">
        <v>2227</v>
      </c>
      <c r="G1265" t="s">
        <v>2755</v>
      </c>
      <c r="H1265" t="s">
        <v>3231</v>
      </c>
      <c r="I1265" t="s">
        <v>3501</v>
      </c>
      <c r="J1265" t="s">
        <v>4456</v>
      </c>
      <c r="K1265" t="s">
        <v>4794</v>
      </c>
      <c r="L1265" t="s">
        <v>48149</v>
      </c>
      <c r="M1265" t="s">
        <v>49145</v>
      </c>
      <c r="N1265" t="s">
        <v>49823</v>
      </c>
      <c r="O1265" t="s">
        <v>50974</v>
      </c>
      <c r="P1265" t="s">
        <v>52014</v>
      </c>
      <c r="Q1265" t="s">
        <v>52634</v>
      </c>
      <c r="R1265" t="s">
        <v>53632</v>
      </c>
      <c r="S1265" t="s">
        <v>55728</v>
      </c>
      <c r="T1265" t="s">
        <v>56289</v>
      </c>
      <c r="U1265" t="s">
        <v>57866</v>
      </c>
    </row>
    <row r="1266" spans="1:48" x14ac:dyDescent="0.25">
      <c r="A1266">
        <v>3414</v>
      </c>
      <c r="B1266" t="s">
        <v>153</v>
      </c>
      <c r="C1266" t="s">
        <v>22783</v>
      </c>
      <c r="D1266" t="s">
        <v>23410</v>
      </c>
      <c r="E1266" t="s">
        <v>23650</v>
      </c>
      <c r="F1266" t="s">
        <v>24471</v>
      </c>
      <c r="G1266" t="s">
        <v>25320</v>
      </c>
      <c r="H1266" t="s">
        <v>25723</v>
      </c>
      <c r="I1266" t="s">
        <v>26447</v>
      </c>
      <c r="J1266" t="s">
        <v>26909</v>
      </c>
      <c r="K1266" t="s">
        <v>27127</v>
      </c>
      <c r="L1266" t="s">
        <v>27304</v>
      </c>
      <c r="M1266" t="s">
        <v>28510</v>
      </c>
      <c r="N1266" t="s">
        <v>29260</v>
      </c>
      <c r="O1266" t="s">
        <v>48759</v>
      </c>
      <c r="P1266" t="s">
        <v>49550</v>
      </c>
      <c r="Q1266" t="s">
        <v>50400</v>
      </c>
      <c r="R1266" t="s">
        <v>51127</v>
      </c>
      <c r="S1266" t="s">
        <v>51469</v>
      </c>
      <c r="T1266" t="s">
        <v>52076</v>
      </c>
      <c r="U1266" t="s">
        <v>52964</v>
      </c>
      <c r="V1266" t="s">
        <v>53690</v>
      </c>
      <c r="W1266" t="s">
        <v>54346</v>
      </c>
      <c r="X1266" t="s">
        <v>56546</v>
      </c>
      <c r="Y1266" t="s">
        <v>57183</v>
      </c>
      <c r="Z1266" t="s">
        <v>57851</v>
      </c>
    </row>
    <row r="1267" spans="1:48" x14ac:dyDescent="0.25">
      <c r="A1267">
        <v>3418</v>
      </c>
      <c r="B1267" t="s">
        <v>153</v>
      </c>
      <c r="C1267" t="s">
        <v>34192</v>
      </c>
      <c r="D1267" t="s">
        <v>34673</v>
      </c>
      <c r="E1267" t="s">
        <v>35131</v>
      </c>
      <c r="F1267" t="s">
        <v>36570</v>
      </c>
      <c r="G1267" t="s">
        <v>37022</v>
      </c>
      <c r="H1267" t="s">
        <v>37640</v>
      </c>
      <c r="I1267" t="s">
        <v>38542</v>
      </c>
      <c r="J1267" t="s">
        <v>40830</v>
      </c>
      <c r="K1267" t="s">
        <v>41349</v>
      </c>
      <c r="L1267" t="s">
        <v>43104</v>
      </c>
    </row>
    <row r="1268" spans="1:48" x14ac:dyDescent="0.25">
      <c r="A1268">
        <v>3419</v>
      </c>
      <c r="B1268" t="s">
        <v>153</v>
      </c>
      <c r="C1268" t="s">
        <v>40778</v>
      </c>
      <c r="D1268" t="s">
        <v>41410</v>
      </c>
      <c r="E1268" t="s">
        <v>42337</v>
      </c>
      <c r="F1268" t="s">
        <v>43001</v>
      </c>
      <c r="G1268" t="s">
        <v>43279</v>
      </c>
      <c r="H1268" t="s">
        <v>43646</v>
      </c>
      <c r="I1268" t="s">
        <v>44281</v>
      </c>
      <c r="J1268" t="s">
        <v>44900</v>
      </c>
      <c r="K1268" t="s">
        <v>45900</v>
      </c>
      <c r="L1268" t="s">
        <v>45939</v>
      </c>
      <c r="M1268" t="s">
        <v>46485</v>
      </c>
      <c r="N1268" t="s">
        <v>46632</v>
      </c>
      <c r="O1268" t="s">
        <v>64824</v>
      </c>
      <c r="P1268" t="s">
        <v>65839</v>
      </c>
      <c r="Q1268" t="s">
        <v>66834</v>
      </c>
      <c r="R1268" t="s">
        <v>66969</v>
      </c>
      <c r="S1268" t="s">
        <v>67717</v>
      </c>
      <c r="T1268" t="s">
        <v>67915</v>
      </c>
      <c r="U1268" t="s">
        <v>68421</v>
      </c>
      <c r="V1268" t="s">
        <v>68913</v>
      </c>
      <c r="W1268" t="s">
        <v>69138</v>
      </c>
      <c r="X1268" t="s">
        <v>69423</v>
      </c>
    </row>
    <row r="1269" spans="1:48" x14ac:dyDescent="0.25">
      <c r="A1269">
        <v>3451</v>
      </c>
      <c r="B1269" t="s">
        <v>153</v>
      </c>
      <c r="C1269" t="s">
        <v>34279</v>
      </c>
      <c r="D1269" t="s">
        <v>34777</v>
      </c>
      <c r="E1269" t="s">
        <v>35731</v>
      </c>
      <c r="F1269" t="s">
        <v>36082</v>
      </c>
      <c r="G1269" t="s">
        <v>36609</v>
      </c>
      <c r="H1269" t="s">
        <v>37352</v>
      </c>
      <c r="I1269" t="s">
        <v>37946</v>
      </c>
      <c r="J1269" t="s">
        <v>38409</v>
      </c>
      <c r="K1269" t="s">
        <v>39115</v>
      </c>
      <c r="L1269" t="s">
        <v>40617</v>
      </c>
      <c r="M1269" t="s">
        <v>41066</v>
      </c>
      <c r="N1269" t="s">
        <v>41365</v>
      </c>
      <c r="O1269" t="s">
        <v>48776</v>
      </c>
      <c r="P1269" t="s">
        <v>49788</v>
      </c>
      <c r="Q1269" t="s">
        <v>50718</v>
      </c>
      <c r="R1269" t="s">
        <v>51248</v>
      </c>
      <c r="S1269" t="s">
        <v>52395</v>
      </c>
      <c r="T1269" t="s">
        <v>52802</v>
      </c>
      <c r="U1269" t="s">
        <v>53793</v>
      </c>
      <c r="V1269" t="s">
        <v>54485</v>
      </c>
      <c r="W1269" t="s">
        <v>55000</v>
      </c>
      <c r="X1269" t="s">
        <v>55981</v>
      </c>
      <c r="Y1269" t="s">
        <v>56501</v>
      </c>
      <c r="Z1269" t="s">
        <v>56764</v>
      </c>
    </row>
    <row r="1270" spans="1:48" x14ac:dyDescent="0.25">
      <c r="A1270">
        <v>3452</v>
      </c>
      <c r="B1270" t="s">
        <v>153</v>
      </c>
      <c r="C1270" t="s">
        <v>10648</v>
      </c>
      <c r="D1270" t="s">
        <v>10845</v>
      </c>
      <c r="E1270" t="s">
        <v>11665</v>
      </c>
      <c r="F1270" t="s">
        <v>11952</v>
      </c>
      <c r="G1270" t="s">
        <v>12364</v>
      </c>
      <c r="H1270" t="s">
        <v>13000</v>
      </c>
      <c r="I1270" t="s">
        <v>13376</v>
      </c>
      <c r="J1270" t="s">
        <v>14022</v>
      </c>
      <c r="K1270" t="s">
        <v>14336</v>
      </c>
      <c r="L1270" t="s">
        <v>15142</v>
      </c>
      <c r="M1270" t="s">
        <v>15873</v>
      </c>
      <c r="N1270" t="s">
        <v>16279</v>
      </c>
      <c r="O1270" t="s">
        <v>59875</v>
      </c>
      <c r="P1270" t="s">
        <v>60047</v>
      </c>
      <c r="Q1270" t="s">
        <v>60361</v>
      </c>
      <c r="R1270" t="s">
        <v>61337</v>
      </c>
      <c r="S1270" t="s">
        <v>61549</v>
      </c>
      <c r="T1270" t="s">
        <v>62248</v>
      </c>
      <c r="U1270" t="s">
        <v>62900</v>
      </c>
      <c r="V1270" t="s">
        <v>63274</v>
      </c>
      <c r="W1270" t="s">
        <v>63518</v>
      </c>
      <c r="X1270" t="s">
        <v>64402</v>
      </c>
      <c r="Y1270" t="s">
        <v>64896</v>
      </c>
      <c r="Z1270" t="s">
        <v>65517</v>
      </c>
      <c r="AA1270" t="s">
        <v>70784</v>
      </c>
      <c r="AB1270" t="s">
        <v>71063</v>
      </c>
      <c r="AC1270" t="s">
        <v>71243</v>
      </c>
      <c r="AD1270" t="s">
        <v>71622</v>
      </c>
      <c r="AE1270" t="s">
        <v>71897</v>
      </c>
      <c r="AF1270" t="s">
        <v>72099</v>
      </c>
      <c r="AG1270" t="s">
        <v>72288</v>
      </c>
      <c r="AH1270" t="s">
        <v>72622</v>
      </c>
      <c r="AI1270" t="s">
        <v>73046</v>
      </c>
      <c r="AJ1270" t="s">
        <v>73751</v>
      </c>
      <c r="AK1270" t="s">
        <v>74268</v>
      </c>
      <c r="AL1270" t="s">
        <v>74373</v>
      </c>
      <c r="AM1270" t="s">
        <v>78927</v>
      </c>
      <c r="AN1270" t="s">
        <v>79321</v>
      </c>
      <c r="AO1270" t="s">
        <v>79918</v>
      </c>
      <c r="AP1270" t="s">
        <v>80244</v>
      </c>
      <c r="AQ1270" t="s">
        <v>80717</v>
      </c>
      <c r="AR1270" t="s">
        <v>81112</v>
      </c>
      <c r="AS1270" t="s">
        <v>81321</v>
      </c>
      <c r="AT1270" t="s">
        <v>82037</v>
      </c>
      <c r="AU1270" t="s">
        <v>82300</v>
      </c>
      <c r="AV1270" t="s">
        <v>82670</v>
      </c>
    </row>
    <row r="1271" spans="1:48" x14ac:dyDescent="0.25">
      <c r="A1271">
        <v>3453</v>
      </c>
      <c r="B1271" t="s">
        <v>153</v>
      </c>
      <c r="C1271" t="s">
        <v>60015</v>
      </c>
      <c r="D1271" t="s">
        <v>60643</v>
      </c>
      <c r="E1271" t="s">
        <v>60790</v>
      </c>
      <c r="F1271" t="s">
        <v>61290</v>
      </c>
      <c r="G1271" t="s">
        <v>62616</v>
      </c>
      <c r="H1271" t="s">
        <v>63083</v>
      </c>
      <c r="I1271" t="s">
        <v>63374</v>
      </c>
      <c r="J1271" t="s">
        <v>63793</v>
      </c>
      <c r="K1271" t="s">
        <v>64175</v>
      </c>
      <c r="L1271" t="s">
        <v>66325</v>
      </c>
      <c r="M1271" t="s">
        <v>66878</v>
      </c>
      <c r="N1271" t="s">
        <v>67063</v>
      </c>
      <c r="O1271" t="s">
        <v>67469</v>
      </c>
    </row>
    <row r="1272" spans="1:48" x14ac:dyDescent="0.25">
      <c r="A1272">
        <v>3454</v>
      </c>
      <c r="B1272" t="s">
        <v>153</v>
      </c>
      <c r="C1272" t="s">
        <v>48209</v>
      </c>
      <c r="D1272" t="s">
        <v>48747</v>
      </c>
      <c r="E1272" t="s">
        <v>49262</v>
      </c>
      <c r="F1272" t="s">
        <v>51047</v>
      </c>
      <c r="G1272" t="s">
        <v>52183</v>
      </c>
      <c r="H1272" t="s">
        <v>52849</v>
      </c>
      <c r="I1272" t="s">
        <v>56257</v>
      </c>
      <c r="J1272" t="s">
        <v>57086</v>
      </c>
      <c r="K1272" t="s">
        <v>57923</v>
      </c>
    </row>
    <row r="1273" spans="1:48" x14ac:dyDescent="0.25">
      <c r="A1273">
        <v>3455</v>
      </c>
      <c r="B1273" t="s">
        <v>153</v>
      </c>
      <c r="C1273" t="s">
        <v>16622</v>
      </c>
      <c r="D1273" t="s">
        <v>17397</v>
      </c>
      <c r="E1273" t="s">
        <v>17677</v>
      </c>
      <c r="F1273" t="s">
        <v>18060</v>
      </c>
      <c r="G1273" t="s">
        <v>18316</v>
      </c>
      <c r="H1273" t="s">
        <v>18641</v>
      </c>
      <c r="I1273" t="s">
        <v>19153</v>
      </c>
      <c r="J1273" t="s">
        <v>19467</v>
      </c>
      <c r="K1273" t="s">
        <v>19873</v>
      </c>
      <c r="L1273" t="s">
        <v>20178</v>
      </c>
      <c r="M1273" t="s">
        <v>20646</v>
      </c>
      <c r="N1273" t="s">
        <v>20747</v>
      </c>
      <c r="O1273" t="s">
        <v>43047</v>
      </c>
      <c r="P1273" t="s">
        <v>43287</v>
      </c>
      <c r="Q1273" t="s">
        <v>43564</v>
      </c>
      <c r="R1273" t="s">
        <v>44068</v>
      </c>
      <c r="S1273" t="s">
        <v>44391</v>
      </c>
      <c r="T1273" t="s">
        <v>44694</v>
      </c>
      <c r="U1273" t="s">
        <v>44918</v>
      </c>
      <c r="V1273" t="s">
        <v>45211</v>
      </c>
      <c r="W1273" t="s">
        <v>45389</v>
      </c>
      <c r="X1273" t="s">
        <v>45992</v>
      </c>
      <c r="Y1273" t="s">
        <v>46226</v>
      </c>
      <c r="Z1273" t="s">
        <v>46648</v>
      </c>
    </row>
    <row r="1274" spans="1:48" x14ac:dyDescent="0.25">
      <c r="A1274">
        <v>3457</v>
      </c>
      <c r="B1274" t="s">
        <v>153</v>
      </c>
      <c r="C1274" t="s">
        <v>48342</v>
      </c>
      <c r="D1274" t="s">
        <v>49508</v>
      </c>
      <c r="E1274" t="s">
        <v>50036</v>
      </c>
      <c r="F1274" t="s">
        <v>52476</v>
      </c>
      <c r="G1274" t="s">
        <v>53595</v>
      </c>
      <c r="H1274" t="s">
        <v>54378</v>
      </c>
      <c r="I1274" t="s">
        <v>55072</v>
      </c>
      <c r="J1274" t="s">
        <v>57060</v>
      </c>
      <c r="K1274" t="s">
        <v>58340</v>
      </c>
    </row>
    <row r="1275" spans="1:48" x14ac:dyDescent="0.25">
      <c r="A1275">
        <v>3458</v>
      </c>
      <c r="B1275" t="s">
        <v>153</v>
      </c>
      <c r="C1275" t="s">
        <v>34240</v>
      </c>
      <c r="D1275" t="s">
        <v>34939</v>
      </c>
      <c r="E1275" t="s">
        <v>35852</v>
      </c>
      <c r="F1275" t="s">
        <v>36620</v>
      </c>
      <c r="G1275" t="s">
        <v>36990</v>
      </c>
      <c r="H1275" t="s">
        <v>37535</v>
      </c>
      <c r="I1275" t="s">
        <v>38655</v>
      </c>
      <c r="J1275" t="s">
        <v>39282</v>
      </c>
      <c r="K1275" t="s">
        <v>40422</v>
      </c>
      <c r="L1275" t="s">
        <v>40879</v>
      </c>
      <c r="M1275" t="s">
        <v>41212</v>
      </c>
      <c r="N1275" t="s">
        <v>41595</v>
      </c>
      <c r="O1275" t="s">
        <v>48221</v>
      </c>
      <c r="P1275" t="s">
        <v>49465</v>
      </c>
      <c r="Q1275" t="s">
        <v>50340</v>
      </c>
      <c r="R1275" t="s">
        <v>51390</v>
      </c>
      <c r="S1275" t="s">
        <v>51917</v>
      </c>
      <c r="T1275" t="s">
        <v>52450</v>
      </c>
      <c r="U1275" t="s">
        <v>53780</v>
      </c>
      <c r="V1275" t="s">
        <v>54310</v>
      </c>
      <c r="W1275" t="s">
        <v>54721</v>
      </c>
      <c r="X1275" t="s">
        <v>55797</v>
      </c>
      <c r="Y1275" t="s">
        <v>56521</v>
      </c>
      <c r="Z1275" t="s">
        <v>57216</v>
      </c>
    </row>
    <row r="1276" spans="1:48" x14ac:dyDescent="0.25">
      <c r="A1276">
        <v>3459</v>
      </c>
      <c r="B1276" t="s">
        <v>153</v>
      </c>
      <c r="C1276" t="s">
        <v>14814</v>
      </c>
      <c r="D1276" t="s">
        <v>16761</v>
      </c>
      <c r="E1276" t="s">
        <v>17172</v>
      </c>
      <c r="F1276" t="s">
        <v>17540</v>
      </c>
      <c r="G1276" t="s">
        <v>18162</v>
      </c>
      <c r="H1276" t="s">
        <v>18537</v>
      </c>
      <c r="I1276" t="s">
        <v>18728</v>
      </c>
      <c r="J1276" t="s">
        <v>19082</v>
      </c>
      <c r="K1276" t="s">
        <v>19472</v>
      </c>
      <c r="L1276" t="s">
        <v>19937</v>
      </c>
      <c r="M1276" t="s">
        <v>20389</v>
      </c>
      <c r="N1276" t="s">
        <v>20743</v>
      </c>
      <c r="O1276" t="s">
        <v>29417</v>
      </c>
      <c r="P1276" t="s">
        <v>29723</v>
      </c>
      <c r="Q1276" t="s">
        <v>30183</v>
      </c>
      <c r="R1276" t="s">
        <v>30655</v>
      </c>
      <c r="S1276" t="s">
        <v>30977</v>
      </c>
      <c r="T1276" t="s">
        <v>31465</v>
      </c>
      <c r="U1276" t="s">
        <v>31796</v>
      </c>
      <c r="V1276" t="s">
        <v>32166</v>
      </c>
      <c r="W1276" t="s">
        <v>32391</v>
      </c>
      <c r="X1276" t="s">
        <v>32998</v>
      </c>
      <c r="Y1276" t="s">
        <v>33252</v>
      </c>
      <c r="Z1276" t="s">
        <v>33502</v>
      </c>
      <c r="AA1276" t="s">
        <v>65318</v>
      </c>
      <c r="AB1276" t="s">
        <v>65882</v>
      </c>
      <c r="AC1276" t="s">
        <v>66502</v>
      </c>
      <c r="AD1276" t="s">
        <v>67352</v>
      </c>
      <c r="AE1276" t="s">
        <v>67447</v>
      </c>
      <c r="AF1276" t="s">
        <v>67720</v>
      </c>
      <c r="AG1276" t="s">
        <v>67857</v>
      </c>
      <c r="AH1276" t="s">
        <v>68200</v>
      </c>
      <c r="AI1276" t="s">
        <v>68516</v>
      </c>
      <c r="AJ1276" t="s">
        <v>68670</v>
      </c>
      <c r="AK1276" t="s">
        <v>69271</v>
      </c>
      <c r="AL1276" t="s">
        <v>69472</v>
      </c>
    </row>
    <row r="1277" spans="1:48" x14ac:dyDescent="0.25">
      <c r="A1277">
        <v>3461</v>
      </c>
      <c r="B1277" t="s">
        <v>153</v>
      </c>
      <c r="C1277" t="s">
        <v>15837</v>
      </c>
      <c r="D1277" t="s">
        <v>16104</v>
      </c>
      <c r="E1277" t="s">
        <v>16600</v>
      </c>
      <c r="F1277" t="s">
        <v>17417</v>
      </c>
      <c r="G1277" t="s">
        <v>17833</v>
      </c>
      <c r="H1277" t="s">
        <v>18246</v>
      </c>
      <c r="I1277" t="s">
        <v>18390</v>
      </c>
      <c r="J1277" t="s">
        <v>18776</v>
      </c>
      <c r="K1277" t="s">
        <v>18957</v>
      </c>
      <c r="L1277" t="s">
        <v>19806</v>
      </c>
      <c r="M1277" t="s">
        <v>20220</v>
      </c>
      <c r="N1277" t="s">
        <v>20638</v>
      </c>
      <c r="O1277" t="s">
        <v>41240</v>
      </c>
      <c r="P1277" t="s">
        <v>42293</v>
      </c>
      <c r="Q1277" t="s">
        <v>43378</v>
      </c>
      <c r="R1277" t="s">
        <v>43549</v>
      </c>
      <c r="S1277" t="s">
        <v>44010</v>
      </c>
      <c r="T1277" t="s">
        <v>44448</v>
      </c>
      <c r="U1277" t="s">
        <v>44978</v>
      </c>
      <c r="V1277" t="s">
        <v>45240</v>
      </c>
      <c r="W1277" t="s">
        <v>45607</v>
      </c>
      <c r="X1277" t="s">
        <v>46165</v>
      </c>
      <c r="Y1277" t="s">
        <v>46400</v>
      </c>
      <c r="Z1277" t="s">
        <v>46985</v>
      </c>
      <c r="AA1277" t="s">
        <v>70415</v>
      </c>
      <c r="AB1277" t="s">
        <v>70507</v>
      </c>
      <c r="AC1277" t="s">
        <v>70639</v>
      </c>
      <c r="AD1277" t="s">
        <v>70922</v>
      </c>
      <c r="AE1277" t="s">
        <v>71335</v>
      </c>
      <c r="AF1277" t="s">
        <v>71852</v>
      </c>
      <c r="AG1277" t="s">
        <v>72347</v>
      </c>
      <c r="AH1277" t="s">
        <v>73091</v>
      </c>
      <c r="AI1277" t="s">
        <v>73445</v>
      </c>
      <c r="AJ1277" t="s">
        <v>73704</v>
      </c>
      <c r="AK1277" t="s">
        <v>74449</v>
      </c>
      <c r="AL1277" t="s">
        <v>74542</v>
      </c>
      <c r="AM1277" t="s">
        <v>78918</v>
      </c>
      <c r="AN1277" t="s">
        <v>79591</v>
      </c>
      <c r="AO1277" t="s">
        <v>79711</v>
      </c>
      <c r="AP1277" t="s">
        <v>80219</v>
      </c>
      <c r="AQ1277" t="s">
        <v>80799</v>
      </c>
      <c r="AR1277" t="s">
        <v>81245</v>
      </c>
      <c r="AS1277" t="s">
        <v>81400</v>
      </c>
      <c r="AT1277" t="s">
        <v>82016</v>
      </c>
      <c r="AU1277" t="s">
        <v>82194</v>
      </c>
      <c r="AV1277" t="s">
        <v>82784</v>
      </c>
    </row>
    <row r="1278" spans="1:48" x14ac:dyDescent="0.25">
      <c r="A1278">
        <v>3464</v>
      </c>
      <c r="B1278" t="s">
        <v>153</v>
      </c>
      <c r="C1278" t="s">
        <v>16017</v>
      </c>
      <c r="D1278" t="s">
        <v>16409</v>
      </c>
      <c r="E1278" t="s">
        <v>16753</v>
      </c>
      <c r="F1278" t="s">
        <v>17355</v>
      </c>
      <c r="G1278" t="s">
        <v>17721</v>
      </c>
      <c r="H1278" t="s">
        <v>18142</v>
      </c>
      <c r="I1278" t="s">
        <v>18449</v>
      </c>
      <c r="J1278" t="s">
        <v>18673</v>
      </c>
      <c r="K1278" t="s">
        <v>19691</v>
      </c>
      <c r="L1278" t="s">
        <v>19952</v>
      </c>
      <c r="M1278" t="s">
        <v>20218</v>
      </c>
      <c r="N1278" t="s">
        <v>20580</v>
      </c>
      <c r="O1278" t="s">
        <v>65246</v>
      </c>
      <c r="P1278" t="s">
        <v>66084</v>
      </c>
      <c r="Q1278" t="s">
        <v>67035</v>
      </c>
      <c r="R1278" t="s">
        <v>67486</v>
      </c>
      <c r="S1278" t="s">
        <v>67616</v>
      </c>
      <c r="T1278" t="s">
        <v>67881</v>
      </c>
      <c r="U1278" t="s">
        <v>68478</v>
      </c>
      <c r="V1278" t="s">
        <v>68730</v>
      </c>
      <c r="W1278" t="s">
        <v>68783</v>
      </c>
      <c r="X1278" t="s">
        <v>69067</v>
      </c>
      <c r="Y1278" t="s">
        <v>69401</v>
      </c>
      <c r="Z1278" t="s">
        <v>69512</v>
      </c>
    </row>
    <row r="1279" spans="1:48" x14ac:dyDescent="0.25">
      <c r="A1279">
        <v>3465</v>
      </c>
      <c r="B1279" t="s">
        <v>153</v>
      </c>
      <c r="C1279" t="s">
        <v>48565</v>
      </c>
      <c r="D1279" t="s">
        <v>49505</v>
      </c>
      <c r="E1279" t="s">
        <v>50089</v>
      </c>
      <c r="F1279" t="s">
        <v>52385</v>
      </c>
      <c r="G1279" t="s">
        <v>53459</v>
      </c>
      <c r="H1279" t="s">
        <v>54682</v>
      </c>
      <c r="I1279" t="s">
        <v>56774</v>
      </c>
      <c r="J1279" t="s">
        <v>57317</v>
      </c>
      <c r="K1279" t="s">
        <v>57961</v>
      </c>
    </row>
    <row r="1280" spans="1:48" x14ac:dyDescent="0.25">
      <c r="A1280">
        <v>3466</v>
      </c>
      <c r="B1280" t="s">
        <v>153</v>
      </c>
      <c r="C1280" t="s">
        <v>635</v>
      </c>
      <c r="D1280" t="s">
        <v>678</v>
      </c>
      <c r="E1280" t="s">
        <v>883</v>
      </c>
      <c r="F1280" t="s">
        <v>1193</v>
      </c>
      <c r="G1280" t="s">
        <v>1484</v>
      </c>
      <c r="H1280" t="s">
        <v>1702</v>
      </c>
      <c r="I1280" t="s">
        <v>2537</v>
      </c>
      <c r="J1280" t="s">
        <v>4250</v>
      </c>
      <c r="K1280" t="s">
        <v>4314</v>
      </c>
      <c r="L1280" t="s">
        <v>4501</v>
      </c>
      <c r="M1280" t="s">
        <v>4740</v>
      </c>
      <c r="N1280" t="s">
        <v>5131</v>
      </c>
      <c r="O1280" t="s">
        <v>41948</v>
      </c>
      <c r="P1280" t="s">
        <v>42579</v>
      </c>
      <c r="Q1280" t="s">
        <v>43427</v>
      </c>
      <c r="R1280" t="s">
        <v>43835</v>
      </c>
      <c r="S1280" t="s">
        <v>44199</v>
      </c>
      <c r="T1280" t="s">
        <v>44623</v>
      </c>
      <c r="U1280" t="s">
        <v>44848</v>
      </c>
      <c r="V1280" t="s">
        <v>45237</v>
      </c>
      <c r="W1280" t="s">
        <v>45610</v>
      </c>
      <c r="X1280" t="s">
        <v>46267</v>
      </c>
      <c r="Y1280" t="s">
        <v>46748</v>
      </c>
      <c r="Z1280" t="s">
        <v>46931</v>
      </c>
    </row>
    <row r="1281" spans="1:45" x14ac:dyDescent="0.25">
      <c r="A1281">
        <v>3467</v>
      </c>
      <c r="B1281" t="s">
        <v>153</v>
      </c>
      <c r="C1281" t="s">
        <v>29433</v>
      </c>
      <c r="D1281" t="s">
        <v>29853</v>
      </c>
      <c r="E1281" t="s">
        <v>30328</v>
      </c>
      <c r="F1281" t="s">
        <v>30736</v>
      </c>
      <c r="G1281" t="s">
        <v>30955</v>
      </c>
      <c r="H1281" t="s">
        <v>31266</v>
      </c>
      <c r="I1281" t="s">
        <v>31656</v>
      </c>
      <c r="J1281" t="s">
        <v>31811</v>
      </c>
      <c r="K1281" t="s">
        <v>32241</v>
      </c>
      <c r="L1281" t="s">
        <v>32842</v>
      </c>
      <c r="M1281" t="s">
        <v>33221</v>
      </c>
      <c r="N1281" t="s">
        <v>33350</v>
      </c>
      <c r="O1281" t="s">
        <v>65364</v>
      </c>
      <c r="P1281" t="s">
        <v>66310</v>
      </c>
      <c r="Q1281" t="s">
        <v>66705</v>
      </c>
      <c r="R1281" t="s">
        <v>67459</v>
      </c>
      <c r="S1281" t="s">
        <v>67652</v>
      </c>
      <c r="T1281" t="s">
        <v>68071</v>
      </c>
      <c r="U1281" t="s">
        <v>68392</v>
      </c>
      <c r="V1281" t="s">
        <v>68509</v>
      </c>
      <c r="W1281" t="s">
        <v>68691</v>
      </c>
      <c r="X1281" t="s">
        <v>69152</v>
      </c>
      <c r="Y1281" t="s">
        <v>69249</v>
      </c>
      <c r="Z1281" t="s">
        <v>69489</v>
      </c>
    </row>
    <row r="1282" spans="1:45" x14ac:dyDescent="0.25">
      <c r="A1282">
        <v>3468</v>
      </c>
      <c r="B1282" t="s">
        <v>153</v>
      </c>
      <c r="C1282" t="s">
        <v>34070</v>
      </c>
      <c r="D1282" t="s">
        <v>34734</v>
      </c>
      <c r="E1282" t="s">
        <v>37081</v>
      </c>
      <c r="F1282" t="s">
        <v>38498</v>
      </c>
      <c r="G1282" t="s">
        <v>38968</v>
      </c>
      <c r="H1282" t="s">
        <v>39989</v>
      </c>
      <c r="I1282" t="s">
        <v>40673</v>
      </c>
      <c r="J1282" t="s">
        <v>42230</v>
      </c>
      <c r="K1282" t="s">
        <v>43151</v>
      </c>
    </row>
    <row r="1283" spans="1:45" x14ac:dyDescent="0.25">
      <c r="A1283">
        <v>3470</v>
      </c>
      <c r="B1283" t="s">
        <v>153</v>
      </c>
      <c r="C1283" t="s">
        <v>35021</v>
      </c>
      <c r="D1283" t="s">
        <v>36058</v>
      </c>
      <c r="E1283" t="s">
        <v>36421</v>
      </c>
      <c r="F1283" t="s">
        <v>38251</v>
      </c>
      <c r="G1283" t="s">
        <v>38937</v>
      </c>
      <c r="H1283" t="s">
        <v>39414</v>
      </c>
      <c r="I1283" t="s">
        <v>39965</v>
      </c>
      <c r="J1283" t="s">
        <v>42371</v>
      </c>
      <c r="K1283" t="s">
        <v>43134</v>
      </c>
      <c r="L1283" t="s">
        <v>43274</v>
      </c>
    </row>
    <row r="1284" spans="1:45" x14ac:dyDescent="0.25">
      <c r="A1284">
        <v>3472</v>
      </c>
      <c r="B1284" t="s">
        <v>153</v>
      </c>
      <c r="C1284" t="s">
        <v>942</v>
      </c>
      <c r="D1284" t="s">
        <v>1206</v>
      </c>
      <c r="E1284" t="s">
        <v>1369</v>
      </c>
      <c r="F1284" t="s">
        <v>1788</v>
      </c>
      <c r="G1284" t="s">
        <v>1929</v>
      </c>
      <c r="H1284" t="s">
        <v>2060</v>
      </c>
      <c r="I1284" t="s">
        <v>2167</v>
      </c>
      <c r="J1284" t="s">
        <v>2343</v>
      </c>
      <c r="K1284" t="s">
        <v>2680</v>
      </c>
      <c r="L1284" t="s">
        <v>4963</v>
      </c>
      <c r="M1284" t="s">
        <v>5237</v>
      </c>
      <c r="N1284" t="s">
        <v>34334</v>
      </c>
      <c r="O1284" t="s">
        <v>35361</v>
      </c>
      <c r="P1284" t="s">
        <v>35532</v>
      </c>
      <c r="Q1284" t="s">
        <v>36676</v>
      </c>
      <c r="R1284" t="s">
        <v>37346</v>
      </c>
      <c r="S1284" t="s">
        <v>38331</v>
      </c>
      <c r="T1284" t="s">
        <v>38823</v>
      </c>
      <c r="U1284" t="s">
        <v>39680</v>
      </c>
      <c r="V1284" t="s">
        <v>41701</v>
      </c>
      <c r="W1284" t="s">
        <v>42787</v>
      </c>
      <c r="X1284" t="s">
        <v>43174</v>
      </c>
      <c r="Y1284" t="s">
        <v>74821</v>
      </c>
      <c r="Z1284" t="s">
        <v>75362</v>
      </c>
      <c r="AA1284" t="s">
        <v>75702</v>
      </c>
      <c r="AB1284" t="s">
        <v>76031</v>
      </c>
      <c r="AC1284" t="s">
        <v>76388</v>
      </c>
      <c r="AD1284" t="s">
        <v>77087</v>
      </c>
      <c r="AE1284" t="s">
        <v>77508</v>
      </c>
      <c r="AF1284" t="s">
        <v>77919</v>
      </c>
      <c r="AG1284" t="s">
        <v>78214</v>
      </c>
      <c r="AH1284" t="s">
        <v>78583</v>
      </c>
    </row>
    <row r="1285" spans="1:45" x14ac:dyDescent="0.25">
      <c r="A1285">
        <v>3473</v>
      </c>
      <c r="B1285" t="s">
        <v>153</v>
      </c>
      <c r="C1285" t="s">
        <v>11183</v>
      </c>
      <c r="D1285" t="s">
        <v>11549</v>
      </c>
      <c r="E1285" t="s">
        <v>12915</v>
      </c>
      <c r="F1285" t="s">
        <v>13914</v>
      </c>
      <c r="G1285" t="s">
        <v>14608</v>
      </c>
      <c r="H1285" t="s">
        <v>16714</v>
      </c>
      <c r="I1285" t="s">
        <v>17271</v>
      </c>
      <c r="J1285" t="s">
        <v>18125</v>
      </c>
      <c r="K1285" t="s">
        <v>35286</v>
      </c>
      <c r="L1285" t="s">
        <v>35570</v>
      </c>
      <c r="M1285" t="s">
        <v>36487</v>
      </c>
      <c r="N1285" t="s">
        <v>37673</v>
      </c>
      <c r="O1285" t="s">
        <v>38469</v>
      </c>
      <c r="P1285" t="s">
        <v>39158</v>
      </c>
      <c r="Q1285" t="s">
        <v>39969</v>
      </c>
      <c r="R1285" t="s">
        <v>42139</v>
      </c>
      <c r="S1285" t="s">
        <v>43071</v>
      </c>
      <c r="T1285" t="s">
        <v>43346</v>
      </c>
      <c r="U1285" t="s">
        <v>74957</v>
      </c>
      <c r="V1285" t="s">
        <v>75451</v>
      </c>
      <c r="W1285" t="s">
        <v>75725</v>
      </c>
      <c r="X1285" t="s">
        <v>76248</v>
      </c>
      <c r="Y1285" t="s">
        <v>76692</v>
      </c>
      <c r="Z1285" t="s">
        <v>77113</v>
      </c>
      <c r="AA1285" t="s">
        <v>77317</v>
      </c>
      <c r="AB1285" t="s">
        <v>77555</v>
      </c>
      <c r="AC1285" t="s">
        <v>78219</v>
      </c>
      <c r="AD1285" t="s">
        <v>78689</v>
      </c>
    </row>
    <row r="1286" spans="1:45" x14ac:dyDescent="0.25">
      <c r="A1286">
        <v>3476</v>
      </c>
      <c r="B1286" t="s">
        <v>153</v>
      </c>
      <c r="C1286" t="s">
        <v>35479</v>
      </c>
      <c r="D1286" t="s">
        <v>36136</v>
      </c>
      <c r="E1286" t="s">
        <v>36566</v>
      </c>
      <c r="F1286" t="s">
        <v>38249</v>
      </c>
      <c r="G1286" t="s">
        <v>38661</v>
      </c>
      <c r="H1286" t="s">
        <v>39636</v>
      </c>
      <c r="I1286" t="s">
        <v>39898</v>
      </c>
      <c r="J1286" t="s">
        <v>40053</v>
      </c>
      <c r="K1286" t="s">
        <v>43132</v>
      </c>
      <c r="L1286" t="s">
        <v>43309</v>
      </c>
      <c r="M1286" t="s">
        <v>60195</v>
      </c>
      <c r="N1286" t="s">
        <v>60526</v>
      </c>
      <c r="O1286" t="s">
        <v>60724</v>
      </c>
      <c r="P1286" t="s">
        <v>61291</v>
      </c>
      <c r="Q1286" t="s">
        <v>62524</v>
      </c>
      <c r="R1286" t="s">
        <v>63006</v>
      </c>
      <c r="S1286" t="s">
        <v>63307</v>
      </c>
      <c r="T1286" t="s">
        <v>63795</v>
      </c>
      <c r="U1286" t="s">
        <v>64070</v>
      </c>
      <c r="V1286" t="s">
        <v>64203</v>
      </c>
      <c r="W1286" t="s">
        <v>66784</v>
      </c>
      <c r="X1286" t="s">
        <v>67011</v>
      </c>
      <c r="Y1286" t="s">
        <v>67242</v>
      </c>
      <c r="Z1286" t="s">
        <v>74868</v>
      </c>
      <c r="AA1286" t="s">
        <v>75246</v>
      </c>
      <c r="AB1286" t="s">
        <v>75878</v>
      </c>
      <c r="AC1286" t="s">
        <v>76228</v>
      </c>
      <c r="AD1286" t="s">
        <v>76449</v>
      </c>
      <c r="AE1286" t="s">
        <v>77069</v>
      </c>
      <c r="AF1286" t="s">
        <v>77461</v>
      </c>
      <c r="AG1286" t="s">
        <v>77924</v>
      </c>
      <c r="AH1286" t="s">
        <v>78247</v>
      </c>
      <c r="AI1286" t="s">
        <v>78538</v>
      </c>
    </row>
    <row r="1287" spans="1:45" x14ac:dyDescent="0.25">
      <c r="A1287">
        <v>3478</v>
      </c>
      <c r="B1287" t="s">
        <v>153</v>
      </c>
      <c r="C1287" t="s">
        <v>978</v>
      </c>
      <c r="D1287" t="s">
        <v>1002</v>
      </c>
      <c r="E1287" t="s">
        <v>1306</v>
      </c>
      <c r="F1287" t="s">
        <v>1371</v>
      </c>
      <c r="G1287" t="s">
        <v>1679</v>
      </c>
      <c r="H1287" t="s">
        <v>2104</v>
      </c>
      <c r="I1287" t="s">
        <v>2190</v>
      </c>
      <c r="J1287" t="s">
        <v>2530</v>
      </c>
      <c r="K1287" t="s">
        <v>4703</v>
      </c>
      <c r="L1287" t="s">
        <v>4885</v>
      </c>
      <c r="M1287" t="s">
        <v>5193</v>
      </c>
      <c r="N1287" t="s">
        <v>48790</v>
      </c>
      <c r="O1287" t="s">
        <v>49949</v>
      </c>
      <c r="P1287" t="s">
        <v>50503</v>
      </c>
      <c r="Q1287" t="s">
        <v>51207</v>
      </c>
      <c r="R1287" t="s">
        <v>53594</v>
      </c>
      <c r="S1287" t="s">
        <v>54226</v>
      </c>
      <c r="T1287" t="s">
        <v>55182</v>
      </c>
      <c r="U1287" t="s">
        <v>57321</v>
      </c>
      <c r="V1287" t="s">
        <v>58111</v>
      </c>
      <c r="W1287" t="s">
        <v>74767</v>
      </c>
      <c r="X1287" t="s">
        <v>75485</v>
      </c>
      <c r="Y1287" t="s">
        <v>76255</v>
      </c>
      <c r="Z1287" t="s">
        <v>76422</v>
      </c>
      <c r="AA1287" t="s">
        <v>76494</v>
      </c>
      <c r="AB1287" t="s">
        <v>76863</v>
      </c>
      <c r="AC1287" t="s">
        <v>77302</v>
      </c>
      <c r="AD1287" t="s">
        <v>77912</v>
      </c>
      <c r="AE1287" t="s">
        <v>78161</v>
      </c>
      <c r="AF1287" t="s">
        <v>78435</v>
      </c>
    </row>
    <row r="1288" spans="1:45" x14ac:dyDescent="0.25">
      <c r="A1288">
        <v>3480</v>
      </c>
      <c r="B1288" t="s">
        <v>153</v>
      </c>
      <c r="C1288" t="s">
        <v>34395</v>
      </c>
      <c r="D1288" t="s">
        <v>35008</v>
      </c>
      <c r="E1288" t="s">
        <v>35645</v>
      </c>
      <c r="F1288" t="s">
        <v>36765</v>
      </c>
      <c r="G1288" t="s">
        <v>37123</v>
      </c>
      <c r="H1288" t="s">
        <v>38227</v>
      </c>
      <c r="I1288" t="s">
        <v>38907</v>
      </c>
      <c r="J1288" t="s">
        <v>39802</v>
      </c>
      <c r="K1288" t="s">
        <v>41587</v>
      </c>
      <c r="L1288" t="s">
        <v>42058</v>
      </c>
      <c r="M1288" t="s">
        <v>42788</v>
      </c>
    </row>
    <row r="1289" spans="1:45" x14ac:dyDescent="0.25">
      <c r="A1289">
        <v>3481</v>
      </c>
      <c r="B1289" t="s">
        <v>153</v>
      </c>
      <c r="C1289" t="s">
        <v>10394</v>
      </c>
      <c r="D1289" t="s">
        <v>10578</v>
      </c>
      <c r="E1289" t="s">
        <v>10833</v>
      </c>
      <c r="F1289" t="s">
        <v>11579</v>
      </c>
      <c r="G1289" t="s">
        <v>12026</v>
      </c>
      <c r="H1289" t="s">
        <v>12733</v>
      </c>
      <c r="I1289" t="s">
        <v>13090</v>
      </c>
      <c r="J1289" t="s">
        <v>13584</v>
      </c>
      <c r="K1289" t="s">
        <v>15229</v>
      </c>
      <c r="L1289" t="s">
        <v>15676</v>
      </c>
      <c r="M1289" t="s">
        <v>17016</v>
      </c>
      <c r="N1289" t="s">
        <v>48627</v>
      </c>
      <c r="O1289" t="s">
        <v>49587</v>
      </c>
      <c r="P1289" t="s">
        <v>49812</v>
      </c>
      <c r="Q1289" t="s">
        <v>51228</v>
      </c>
      <c r="R1289" t="s">
        <v>52180</v>
      </c>
      <c r="S1289" t="s">
        <v>52859</v>
      </c>
      <c r="T1289" t="s">
        <v>53841</v>
      </c>
      <c r="U1289" t="s">
        <v>54412</v>
      </c>
      <c r="V1289" t="s">
        <v>55243</v>
      </c>
      <c r="W1289" t="s">
        <v>57389</v>
      </c>
      <c r="X1289" t="s">
        <v>57838</v>
      </c>
      <c r="Y1289" t="s">
        <v>58184</v>
      </c>
      <c r="Z1289" t="s">
        <v>59418</v>
      </c>
      <c r="AA1289" t="s">
        <v>59956</v>
      </c>
      <c r="AB1289" t="s">
        <v>60744</v>
      </c>
      <c r="AC1289" t="s">
        <v>62066</v>
      </c>
      <c r="AD1289" t="s">
        <v>62916</v>
      </c>
      <c r="AE1289" t="s">
        <v>63492</v>
      </c>
      <c r="AF1289" t="s">
        <v>63782</v>
      </c>
      <c r="AG1289" t="s">
        <v>64618</v>
      </c>
      <c r="AH1289" t="s">
        <v>65335</v>
      </c>
      <c r="AI1289" t="s">
        <v>66300</v>
      </c>
      <c r="AJ1289" t="s">
        <v>75056</v>
      </c>
      <c r="AK1289" t="s">
        <v>75260</v>
      </c>
      <c r="AL1289" t="s">
        <v>75744</v>
      </c>
      <c r="AM1289" t="s">
        <v>75998</v>
      </c>
      <c r="AN1289" t="s">
        <v>76693</v>
      </c>
      <c r="AO1289" t="s">
        <v>76873</v>
      </c>
      <c r="AP1289" t="s">
        <v>77208</v>
      </c>
      <c r="AQ1289" t="s">
        <v>77584</v>
      </c>
      <c r="AR1289" t="s">
        <v>78342</v>
      </c>
      <c r="AS1289" t="s">
        <v>78749</v>
      </c>
    </row>
    <row r="1290" spans="1:45" x14ac:dyDescent="0.25">
      <c r="A1290">
        <v>3482</v>
      </c>
      <c r="B1290" t="s">
        <v>153</v>
      </c>
      <c r="C1290" t="s">
        <v>34958</v>
      </c>
      <c r="D1290" t="s">
        <v>35630</v>
      </c>
      <c r="E1290" t="s">
        <v>36820</v>
      </c>
      <c r="F1290" t="s">
        <v>38647</v>
      </c>
      <c r="G1290" t="s">
        <v>39109</v>
      </c>
      <c r="H1290" t="s">
        <v>39896</v>
      </c>
      <c r="I1290" t="s">
        <v>43341</v>
      </c>
      <c r="J1290" t="s">
        <v>43808</v>
      </c>
      <c r="K1290" t="s">
        <v>44124</v>
      </c>
      <c r="L1290" t="s">
        <v>47816</v>
      </c>
      <c r="M1290" t="s">
        <v>50354</v>
      </c>
      <c r="N1290" t="s">
        <v>50949</v>
      </c>
      <c r="O1290" t="s">
        <v>53754</v>
      </c>
      <c r="P1290" t="s">
        <v>54573</v>
      </c>
      <c r="Q1290" t="s">
        <v>55160</v>
      </c>
      <c r="R1290" t="s">
        <v>57933</v>
      </c>
      <c r="S1290" t="s">
        <v>58237</v>
      </c>
      <c r="T1290" t="s">
        <v>58617</v>
      </c>
    </row>
    <row r="1291" spans="1:45" x14ac:dyDescent="0.25">
      <c r="A1291">
        <v>3484</v>
      </c>
      <c r="B1291" t="s">
        <v>153</v>
      </c>
      <c r="C1291" t="s">
        <v>777</v>
      </c>
      <c r="D1291" t="s">
        <v>1498</v>
      </c>
      <c r="E1291" t="s">
        <v>2432</v>
      </c>
      <c r="F1291" t="s">
        <v>2832</v>
      </c>
      <c r="G1291" t="s">
        <v>3042</v>
      </c>
      <c r="H1291" t="s">
        <v>3548</v>
      </c>
      <c r="I1291" t="s">
        <v>5347</v>
      </c>
      <c r="J1291" t="s">
        <v>5600</v>
      </c>
      <c r="K1291" t="s">
        <v>6099</v>
      </c>
      <c r="L1291" t="s">
        <v>47963</v>
      </c>
      <c r="M1291" t="s">
        <v>48264</v>
      </c>
      <c r="N1291" t="s">
        <v>49849</v>
      </c>
      <c r="O1291" t="s">
        <v>50052</v>
      </c>
      <c r="P1291" t="s">
        <v>51035</v>
      </c>
      <c r="Q1291" t="s">
        <v>52525</v>
      </c>
      <c r="R1291" t="s">
        <v>53556</v>
      </c>
      <c r="S1291" t="s">
        <v>55747</v>
      </c>
      <c r="T1291" t="s">
        <v>56472</v>
      </c>
      <c r="U1291" t="s">
        <v>57195</v>
      </c>
    </row>
    <row r="1292" spans="1:45" x14ac:dyDescent="0.25">
      <c r="A1292">
        <v>3487</v>
      </c>
      <c r="B1292" t="s">
        <v>153</v>
      </c>
      <c r="C1292" t="s">
        <v>41241</v>
      </c>
      <c r="D1292" t="s">
        <v>42126</v>
      </c>
      <c r="E1292" t="s">
        <v>43357</v>
      </c>
      <c r="F1292" t="s">
        <v>43672</v>
      </c>
      <c r="G1292" t="s">
        <v>44245</v>
      </c>
      <c r="H1292" t="s">
        <v>44688</v>
      </c>
      <c r="I1292" t="s">
        <v>45116</v>
      </c>
      <c r="J1292" t="s">
        <v>45519</v>
      </c>
      <c r="K1292" t="s">
        <v>45630</v>
      </c>
      <c r="L1292" t="s">
        <v>46349</v>
      </c>
      <c r="M1292" t="s">
        <v>46724</v>
      </c>
      <c r="N1292" t="s">
        <v>46961</v>
      </c>
      <c r="O1292" t="s">
        <v>47853</v>
      </c>
      <c r="P1292" t="s">
        <v>49754</v>
      </c>
      <c r="Q1292" t="s">
        <v>50627</v>
      </c>
      <c r="R1292" t="s">
        <v>51217</v>
      </c>
      <c r="S1292" t="s">
        <v>52098</v>
      </c>
      <c r="T1292" t="s">
        <v>52461</v>
      </c>
      <c r="U1292" t="s">
        <v>53518</v>
      </c>
      <c r="V1292" t="s">
        <v>54150</v>
      </c>
      <c r="W1292" t="s">
        <v>54643</v>
      </c>
      <c r="X1292" t="s">
        <v>56063</v>
      </c>
      <c r="Y1292" t="s">
        <v>56649</v>
      </c>
      <c r="Z1292" t="s">
        <v>57250</v>
      </c>
      <c r="AA1292" t="s">
        <v>72256</v>
      </c>
      <c r="AB1292" t="s">
        <v>72617</v>
      </c>
      <c r="AC1292" t="s">
        <v>72742</v>
      </c>
      <c r="AD1292" t="s">
        <v>73158</v>
      </c>
      <c r="AE1292" t="s">
        <v>73363</v>
      </c>
      <c r="AF1292" t="s">
        <v>73635</v>
      </c>
      <c r="AG1292" t="s">
        <v>73982</v>
      </c>
      <c r="AH1292" t="s">
        <v>74146</v>
      </c>
      <c r="AI1292" t="s">
        <v>74376</v>
      </c>
      <c r="AJ1292" t="s">
        <v>74507</v>
      </c>
      <c r="AK1292" t="s">
        <v>74612</v>
      </c>
      <c r="AL1292" t="s">
        <v>74745</v>
      </c>
    </row>
    <row r="1293" spans="1:45" x14ac:dyDescent="0.25">
      <c r="A1293">
        <v>3488</v>
      </c>
      <c r="B1293" t="s">
        <v>153</v>
      </c>
      <c r="C1293" t="s">
        <v>59564</v>
      </c>
      <c r="D1293" t="s">
        <v>59974</v>
      </c>
      <c r="E1293" t="s">
        <v>60268</v>
      </c>
      <c r="F1293" t="s">
        <v>61257</v>
      </c>
      <c r="G1293" t="s">
        <v>61981</v>
      </c>
      <c r="H1293" t="s">
        <v>62759</v>
      </c>
      <c r="I1293" t="s">
        <v>63785</v>
      </c>
      <c r="J1293" t="s">
        <v>64773</v>
      </c>
      <c r="K1293" t="s">
        <v>65311</v>
      </c>
      <c r="L1293" t="s">
        <v>66385</v>
      </c>
    </row>
    <row r="1294" spans="1:45" x14ac:dyDescent="0.25">
      <c r="A1294">
        <v>3489</v>
      </c>
      <c r="B1294" t="s">
        <v>153</v>
      </c>
      <c r="C1294" t="s">
        <v>851</v>
      </c>
      <c r="D1294" t="s">
        <v>1292</v>
      </c>
      <c r="E1294" t="s">
        <v>1947</v>
      </c>
      <c r="F1294" t="s">
        <v>2122</v>
      </c>
      <c r="G1294" t="s">
        <v>2841</v>
      </c>
      <c r="H1294" t="s">
        <v>3229</v>
      </c>
      <c r="I1294" t="s">
        <v>3464</v>
      </c>
      <c r="J1294" t="s">
        <v>4638</v>
      </c>
      <c r="K1294" t="s">
        <v>5017</v>
      </c>
      <c r="L1294" t="s">
        <v>33845</v>
      </c>
      <c r="M1294" t="s">
        <v>34000</v>
      </c>
      <c r="N1294" t="s">
        <v>34449</v>
      </c>
      <c r="O1294" t="s">
        <v>35708</v>
      </c>
      <c r="P1294" t="s">
        <v>36160</v>
      </c>
      <c r="Q1294" t="s">
        <v>37311</v>
      </c>
      <c r="R1294" t="s">
        <v>37850</v>
      </c>
      <c r="S1294" t="s">
        <v>40477</v>
      </c>
      <c r="T1294" t="s">
        <v>40904</v>
      </c>
      <c r="U1294" t="s">
        <v>41333</v>
      </c>
      <c r="V1294" t="s">
        <v>75099</v>
      </c>
      <c r="W1294" t="s">
        <v>75553</v>
      </c>
      <c r="X1294" t="s">
        <v>75899</v>
      </c>
      <c r="Y1294" t="s">
        <v>76167</v>
      </c>
      <c r="Z1294" t="s">
        <v>76500</v>
      </c>
      <c r="AA1294" t="s">
        <v>76945</v>
      </c>
      <c r="AB1294" t="s">
        <v>77249</v>
      </c>
      <c r="AC1294" t="s">
        <v>77900</v>
      </c>
      <c r="AD1294" t="s">
        <v>78154</v>
      </c>
      <c r="AE1294" t="s">
        <v>78473</v>
      </c>
    </row>
    <row r="1295" spans="1:45" x14ac:dyDescent="0.25">
      <c r="A1295">
        <v>3490</v>
      </c>
      <c r="B1295" t="s">
        <v>153</v>
      </c>
      <c r="C1295" t="s">
        <v>850</v>
      </c>
      <c r="D1295" t="s">
        <v>1569</v>
      </c>
      <c r="E1295" t="s">
        <v>2035</v>
      </c>
      <c r="F1295" t="s">
        <v>2181</v>
      </c>
      <c r="G1295" t="s">
        <v>2565</v>
      </c>
      <c r="H1295" t="s">
        <v>3275</v>
      </c>
      <c r="I1295" t="s">
        <v>4344</v>
      </c>
      <c r="J1295" t="s">
        <v>4602</v>
      </c>
      <c r="K1295" t="s">
        <v>4939</v>
      </c>
      <c r="L1295" t="s">
        <v>33903</v>
      </c>
      <c r="M1295" t="s">
        <v>34129</v>
      </c>
      <c r="N1295" t="s">
        <v>35368</v>
      </c>
      <c r="O1295" t="s">
        <v>35563</v>
      </c>
      <c r="P1295" t="s">
        <v>35985</v>
      </c>
      <c r="Q1295" t="s">
        <v>36616</v>
      </c>
      <c r="R1295" t="s">
        <v>37411</v>
      </c>
      <c r="S1295" t="s">
        <v>40324</v>
      </c>
      <c r="T1295" t="s">
        <v>40901</v>
      </c>
      <c r="U1295" t="s">
        <v>41657</v>
      </c>
    </row>
    <row r="1296" spans="1:45" x14ac:dyDescent="0.25">
      <c r="A1296">
        <v>3491</v>
      </c>
      <c r="B1296" t="s">
        <v>153</v>
      </c>
      <c r="C1296" t="s">
        <v>34710</v>
      </c>
      <c r="D1296" t="s">
        <v>36061</v>
      </c>
      <c r="E1296" t="s">
        <v>36485</v>
      </c>
      <c r="F1296" t="s">
        <v>37822</v>
      </c>
      <c r="G1296" t="s">
        <v>38739</v>
      </c>
      <c r="H1296" t="s">
        <v>39291</v>
      </c>
      <c r="I1296" t="s">
        <v>39937</v>
      </c>
      <c r="J1296" t="s">
        <v>40049</v>
      </c>
      <c r="K1296" t="s">
        <v>42801</v>
      </c>
      <c r="L1296" t="s">
        <v>43347</v>
      </c>
    </row>
    <row r="1297" spans="1:48" x14ac:dyDescent="0.25">
      <c r="A1297">
        <v>3492</v>
      </c>
      <c r="B1297" t="s">
        <v>153</v>
      </c>
      <c r="C1297" t="s">
        <v>777</v>
      </c>
      <c r="D1297" t="s">
        <v>1088</v>
      </c>
      <c r="E1297" t="s">
        <v>2014</v>
      </c>
      <c r="F1297" t="s">
        <v>2780</v>
      </c>
      <c r="G1297" t="s">
        <v>3114</v>
      </c>
      <c r="H1297" t="s">
        <v>3478</v>
      </c>
      <c r="I1297" t="s">
        <v>3843</v>
      </c>
      <c r="J1297" t="s">
        <v>5649</v>
      </c>
      <c r="K1297" t="s">
        <v>6235</v>
      </c>
      <c r="L1297" t="s">
        <v>33815</v>
      </c>
      <c r="M1297" t="s">
        <v>33963</v>
      </c>
      <c r="N1297" t="s">
        <v>34374</v>
      </c>
      <c r="O1297" t="s">
        <v>36034</v>
      </c>
      <c r="P1297" t="s">
        <v>36927</v>
      </c>
      <c r="Q1297" t="s">
        <v>37791</v>
      </c>
      <c r="R1297" t="s">
        <v>40313</v>
      </c>
      <c r="S1297" t="s">
        <v>40520</v>
      </c>
      <c r="T1297" t="s">
        <v>41399</v>
      </c>
    </row>
    <row r="1298" spans="1:48" x14ac:dyDescent="0.25">
      <c r="A1298">
        <v>3494</v>
      </c>
      <c r="B1298" t="s">
        <v>153</v>
      </c>
      <c r="C1298" t="s">
        <v>6233</v>
      </c>
      <c r="D1298" t="s">
        <v>6873</v>
      </c>
      <c r="E1298" t="s">
        <v>7362</v>
      </c>
      <c r="F1298" t="s">
        <v>7600</v>
      </c>
      <c r="G1298" t="s">
        <v>7653</v>
      </c>
      <c r="H1298" t="s">
        <v>7853</v>
      </c>
      <c r="I1298" t="s">
        <v>7966</v>
      </c>
      <c r="J1298" t="s">
        <v>7993</v>
      </c>
      <c r="K1298" t="s">
        <v>8849</v>
      </c>
      <c r="L1298" t="s">
        <v>8927</v>
      </c>
      <c r="M1298" t="s">
        <v>9064</v>
      </c>
      <c r="N1298" t="s">
        <v>9084</v>
      </c>
      <c r="O1298" t="s">
        <v>15951</v>
      </c>
      <c r="P1298" t="s">
        <v>16650</v>
      </c>
      <c r="Q1298" t="s">
        <v>17177</v>
      </c>
      <c r="R1298" t="s">
        <v>17707</v>
      </c>
      <c r="S1298" t="s">
        <v>18340</v>
      </c>
      <c r="T1298" t="s">
        <v>18651</v>
      </c>
      <c r="U1298" t="s">
        <v>18875</v>
      </c>
      <c r="V1298" t="s">
        <v>19342</v>
      </c>
      <c r="W1298" t="s">
        <v>19499</v>
      </c>
      <c r="X1298" t="s">
        <v>20188</v>
      </c>
      <c r="Y1298" t="s">
        <v>20331</v>
      </c>
      <c r="Z1298" t="s">
        <v>20790</v>
      </c>
      <c r="AA1298" t="s">
        <v>47859</v>
      </c>
      <c r="AB1298" t="s">
        <v>49478</v>
      </c>
      <c r="AC1298" t="s">
        <v>50258</v>
      </c>
      <c r="AD1298" t="s">
        <v>51080</v>
      </c>
      <c r="AE1298" t="s">
        <v>52002</v>
      </c>
      <c r="AF1298" t="s">
        <v>52689</v>
      </c>
      <c r="AG1298" t="s">
        <v>53513</v>
      </c>
      <c r="AH1298" t="s">
        <v>54040</v>
      </c>
      <c r="AI1298" t="s">
        <v>54549</v>
      </c>
      <c r="AJ1298" t="s">
        <v>56152</v>
      </c>
      <c r="AK1298" t="s">
        <v>56527</v>
      </c>
      <c r="AL1298" t="s">
        <v>57458</v>
      </c>
    </row>
    <row r="1299" spans="1:48" x14ac:dyDescent="0.25">
      <c r="A1299">
        <v>3495</v>
      </c>
      <c r="B1299" t="s">
        <v>153</v>
      </c>
      <c r="C1299" t="s">
        <v>33909</v>
      </c>
      <c r="D1299" t="s">
        <v>34988</v>
      </c>
      <c r="E1299" t="s">
        <v>35449</v>
      </c>
      <c r="F1299" t="s">
        <v>36349</v>
      </c>
      <c r="G1299" t="s">
        <v>37385</v>
      </c>
      <c r="H1299" t="s">
        <v>38872</v>
      </c>
      <c r="I1299" t="s">
        <v>39708</v>
      </c>
      <c r="J1299" t="s">
        <v>39914</v>
      </c>
      <c r="K1299" t="s">
        <v>40149</v>
      </c>
      <c r="L1299" t="s">
        <v>42782</v>
      </c>
      <c r="M1299" t="s">
        <v>43264</v>
      </c>
      <c r="N1299" t="s">
        <v>43710</v>
      </c>
      <c r="O1299" t="s">
        <v>66695</v>
      </c>
      <c r="P1299" t="s">
        <v>66961</v>
      </c>
      <c r="Q1299" t="s">
        <v>67460</v>
      </c>
      <c r="R1299" t="s">
        <v>67598</v>
      </c>
      <c r="S1299" t="s">
        <v>68031</v>
      </c>
      <c r="T1299" t="s">
        <v>68473</v>
      </c>
      <c r="U1299" t="s">
        <v>68775</v>
      </c>
      <c r="V1299" t="s">
        <v>68816</v>
      </c>
      <c r="W1299" t="s">
        <v>68858</v>
      </c>
      <c r="X1299" t="s">
        <v>69667</v>
      </c>
      <c r="Y1299" t="s">
        <v>69706</v>
      </c>
      <c r="Z1299" t="s">
        <v>69755</v>
      </c>
      <c r="AA1299" t="s">
        <v>74772</v>
      </c>
      <c r="AB1299" t="s">
        <v>75368</v>
      </c>
      <c r="AC1299" t="s">
        <v>75614</v>
      </c>
      <c r="AD1299" t="s">
        <v>76165</v>
      </c>
      <c r="AE1299" t="s">
        <v>76470</v>
      </c>
      <c r="AF1299" t="s">
        <v>76816</v>
      </c>
      <c r="AG1299" t="s">
        <v>77276</v>
      </c>
      <c r="AH1299" t="s">
        <v>77561</v>
      </c>
      <c r="AI1299" t="s">
        <v>78123</v>
      </c>
      <c r="AJ1299" t="s">
        <v>78556</v>
      </c>
    </row>
    <row r="1300" spans="1:48" x14ac:dyDescent="0.25">
      <c r="A1300">
        <v>3498</v>
      </c>
      <c r="B1300" t="s">
        <v>153</v>
      </c>
      <c r="C1300" t="s">
        <v>49216</v>
      </c>
      <c r="D1300" t="s">
        <v>49770</v>
      </c>
      <c r="E1300" t="s">
        <v>50090</v>
      </c>
      <c r="F1300" t="s">
        <v>51103</v>
      </c>
      <c r="G1300" t="s">
        <v>52668</v>
      </c>
      <c r="H1300" t="s">
        <v>54586</v>
      </c>
      <c r="I1300" t="s">
        <v>55134</v>
      </c>
      <c r="J1300" t="s">
        <v>57814</v>
      </c>
      <c r="K1300" t="s">
        <v>58109</v>
      </c>
      <c r="L1300" t="s">
        <v>58408</v>
      </c>
    </row>
    <row r="1301" spans="1:48" x14ac:dyDescent="0.25">
      <c r="A1301">
        <v>3499</v>
      </c>
      <c r="B1301" t="s">
        <v>153</v>
      </c>
      <c r="C1301" t="s">
        <v>49040</v>
      </c>
      <c r="D1301" t="s">
        <v>49718</v>
      </c>
      <c r="E1301" t="s">
        <v>50212</v>
      </c>
      <c r="F1301" t="s">
        <v>51331</v>
      </c>
      <c r="G1301" t="s">
        <v>52692</v>
      </c>
      <c r="H1301" t="s">
        <v>53045</v>
      </c>
      <c r="I1301" t="s">
        <v>53794</v>
      </c>
      <c r="J1301" t="s">
        <v>54324</v>
      </c>
      <c r="K1301" t="s">
        <v>55037</v>
      </c>
      <c r="L1301" t="s">
        <v>55262</v>
      </c>
      <c r="M1301" t="s">
        <v>56684</v>
      </c>
      <c r="N1301" t="s">
        <v>57259</v>
      </c>
      <c r="O1301" t="s">
        <v>65577</v>
      </c>
      <c r="P1301" t="s">
        <v>66029</v>
      </c>
      <c r="Q1301" t="s">
        <v>66550</v>
      </c>
      <c r="R1301" t="s">
        <v>67457</v>
      </c>
      <c r="S1301" t="s">
        <v>67684</v>
      </c>
      <c r="T1301" t="s">
        <v>68118</v>
      </c>
      <c r="U1301" t="s">
        <v>68267</v>
      </c>
      <c r="V1301" t="s">
        <v>68465</v>
      </c>
      <c r="W1301" t="s">
        <v>68930</v>
      </c>
      <c r="X1301" t="s">
        <v>69019</v>
      </c>
      <c r="Y1301" t="s">
        <v>69413</v>
      </c>
      <c r="Z1301" t="s">
        <v>69616</v>
      </c>
    </row>
    <row r="1302" spans="1:48" x14ac:dyDescent="0.25">
      <c r="A1302">
        <v>3501</v>
      </c>
      <c r="B1302" t="s">
        <v>153</v>
      </c>
      <c r="C1302" t="s">
        <v>10736</v>
      </c>
      <c r="D1302" t="s">
        <v>11066</v>
      </c>
      <c r="E1302" t="s">
        <v>11977</v>
      </c>
      <c r="F1302" t="s">
        <v>12795</v>
      </c>
      <c r="G1302" t="s">
        <v>13368</v>
      </c>
      <c r="H1302" t="s">
        <v>14405</v>
      </c>
      <c r="I1302" t="s">
        <v>16027</v>
      </c>
      <c r="J1302" t="s">
        <v>16904</v>
      </c>
      <c r="K1302" t="s">
        <v>17209</v>
      </c>
      <c r="L1302" t="s">
        <v>35241</v>
      </c>
      <c r="M1302" t="s">
        <v>36588</v>
      </c>
      <c r="N1302" t="s">
        <v>37320</v>
      </c>
      <c r="O1302" t="s">
        <v>38186</v>
      </c>
      <c r="P1302" t="s">
        <v>39397</v>
      </c>
      <c r="Q1302" t="s">
        <v>39893</v>
      </c>
      <c r="R1302" t="s">
        <v>43156</v>
      </c>
      <c r="S1302" t="s">
        <v>43922</v>
      </c>
      <c r="T1302" t="s">
        <v>74851</v>
      </c>
      <c r="U1302" t="s">
        <v>75261</v>
      </c>
      <c r="V1302" t="s">
        <v>75670</v>
      </c>
      <c r="W1302" t="s">
        <v>76220</v>
      </c>
      <c r="X1302" t="s">
        <v>76508</v>
      </c>
      <c r="Y1302" t="s">
        <v>77045</v>
      </c>
      <c r="Z1302" t="s">
        <v>77319</v>
      </c>
      <c r="AA1302" t="s">
        <v>77944</v>
      </c>
      <c r="AB1302" t="s">
        <v>78149</v>
      </c>
      <c r="AC1302" t="s">
        <v>78495</v>
      </c>
    </row>
    <row r="1303" spans="1:48" x14ac:dyDescent="0.25">
      <c r="A1303">
        <v>3504</v>
      </c>
      <c r="B1303" t="s">
        <v>153</v>
      </c>
      <c r="C1303" t="s">
        <v>905</v>
      </c>
      <c r="D1303" t="s">
        <v>1527</v>
      </c>
      <c r="E1303" t="s">
        <v>2434</v>
      </c>
      <c r="F1303" t="s">
        <v>2779</v>
      </c>
      <c r="G1303" t="s">
        <v>3217</v>
      </c>
      <c r="H1303" t="s">
        <v>3611</v>
      </c>
      <c r="I1303" t="s">
        <v>5438</v>
      </c>
      <c r="J1303" t="s">
        <v>5723</v>
      </c>
      <c r="K1303" t="s">
        <v>6350</v>
      </c>
      <c r="L1303" t="s">
        <v>33852</v>
      </c>
      <c r="M1303" t="s">
        <v>34034</v>
      </c>
      <c r="N1303" t="s">
        <v>34375</v>
      </c>
      <c r="O1303" t="s">
        <v>35842</v>
      </c>
      <c r="P1303" t="s">
        <v>36738</v>
      </c>
      <c r="Q1303" t="s">
        <v>37880</v>
      </c>
      <c r="R1303" t="s">
        <v>40455</v>
      </c>
      <c r="S1303" t="s">
        <v>41011</v>
      </c>
      <c r="T1303" t="s">
        <v>41523</v>
      </c>
      <c r="U1303" t="s">
        <v>79166</v>
      </c>
      <c r="V1303" t="s">
        <v>79542</v>
      </c>
      <c r="W1303" t="s">
        <v>79684</v>
      </c>
      <c r="X1303" t="s">
        <v>80291</v>
      </c>
      <c r="Y1303" t="s">
        <v>80509</v>
      </c>
      <c r="Z1303" t="s">
        <v>80970</v>
      </c>
      <c r="AA1303" t="s">
        <v>81401</v>
      </c>
      <c r="AB1303" t="s">
        <v>81945</v>
      </c>
      <c r="AC1303" t="s">
        <v>82387</v>
      </c>
      <c r="AD1303" t="s">
        <v>82680</v>
      </c>
    </row>
    <row r="1304" spans="1:48" x14ac:dyDescent="0.25">
      <c r="A1304">
        <v>3506</v>
      </c>
      <c r="B1304" t="s">
        <v>153</v>
      </c>
      <c r="C1304" t="s">
        <v>29854</v>
      </c>
      <c r="D1304" t="s">
        <v>30509</v>
      </c>
      <c r="E1304" t="s">
        <v>30754</v>
      </c>
      <c r="F1304" t="s">
        <v>30928</v>
      </c>
      <c r="G1304" t="s">
        <v>31461</v>
      </c>
      <c r="H1304" t="s">
        <v>31754</v>
      </c>
      <c r="I1304" t="s">
        <v>31899</v>
      </c>
      <c r="J1304" t="s">
        <v>32378</v>
      </c>
      <c r="K1304" t="s">
        <v>32420</v>
      </c>
      <c r="L1304" t="s">
        <v>32958</v>
      </c>
      <c r="M1304" t="s">
        <v>33154</v>
      </c>
      <c r="N1304" t="s">
        <v>33430</v>
      </c>
      <c r="O1304" t="s">
        <v>48304</v>
      </c>
      <c r="P1304" t="s">
        <v>48874</v>
      </c>
      <c r="Q1304" t="s">
        <v>50363</v>
      </c>
      <c r="R1304" t="s">
        <v>50913</v>
      </c>
      <c r="S1304" t="s">
        <v>51900</v>
      </c>
      <c r="T1304" t="s">
        <v>52130</v>
      </c>
      <c r="U1304" t="s">
        <v>52960</v>
      </c>
      <c r="V1304" t="s">
        <v>53538</v>
      </c>
      <c r="W1304" t="s">
        <v>54280</v>
      </c>
      <c r="X1304" t="s">
        <v>56397</v>
      </c>
      <c r="Y1304" t="s">
        <v>56573</v>
      </c>
      <c r="Z1304" t="s">
        <v>57553</v>
      </c>
      <c r="AA1304" t="s">
        <v>65194</v>
      </c>
      <c r="AB1304" t="s">
        <v>66089</v>
      </c>
      <c r="AC1304" t="s">
        <v>66290</v>
      </c>
      <c r="AD1304" t="s">
        <v>67304</v>
      </c>
      <c r="AE1304" t="s">
        <v>67608</v>
      </c>
      <c r="AF1304" t="s">
        <v>67690</v>
      </c>
      <c r="AG1304" t="s">
        <v>67977</v>
      </c>
      <c r="AH1304" t="s">
        <v>68154</v>
      </c>
      <c r="AI1304" t="s">
        <v>68485</v>
      </c>
      <c r="AJ1304" t="s">
        <v>69129</v>
      </c>
      <c r="AK1304" t="s">
        <v>69200</v>
      </c>
      <c r="AL1304" t="s">
        <v>69395</v>
      </c>
      <c r="AM1304" t="s">
        <v>74809</v>
      </c>
      <c r="AN1304" t="s">
        <v>75326</v>
      </c>
      <c r="AO1304" t="s">
        <v>75798</v>
      </c>
      <c r="AP1304" t="s">
        <v>76037</v>
      </c>
      <c r="AQ1304" t="s">
        <v>76623</v>
      </c>
      <c r="AR1304" t="s">
        <v>76792</v>
      </c>
      <c r="AS1304" t="s">
        <v>77251</v>
      </c>
      <c r="AT1304" t="s">
        <v>77565</v>
      </c>
      <c r="AU1304" t="s">
        <v>78080</v>
      </c>
      <c r="AV1304" t="s">
        <v>78365</v>
      </c>
    </row>
    <row r="1305" spans="1:48" x14ac:dyDescent="0.25">
      <c r="A1305">
        <v>3507</v>
      </c>
      <c r="B1305" t="s">
        <v>153</v>
      </c>
      <c r="C1305" t="s">
        <v>4724</v>
      </c>
      <c r="D1305" t="s">
        <v>5041</v>
      </c>
      <c r="E1305" t="s">
        <v>5443</v>
      </c>
      <c r="F1305" t="s">
        <v>5858</v>
      </c>
      <c r="G1305" t="s">
        <v>6288</v>
      </c>
      <c r="H1305" t="s">
        <v>7000</v>
      </c>
      <c r="I1305" t="s">
        <v>7247</v>
      </c>
      <c r="J1305" t="s">
        <v>8513</v>
      </c>
      <c r="K1305" t="s">
        <v>8716</v>
      </c>
      <c r="L1305" t="s">
        <v>48972</v>
      </c>
      <c r="M1305" t="s">
        <v>50037</v>
      </c>
      <c r="N1305" t="s">
        <v>50504</v>
      </c>
      <c r="O1305" t="s">
        <v>51658</v>
      </c>
      <c r="P1305" t="s">
        <v>52885</v>
      </c>
      <c r="Q1305" t="s">
        <v>53966</v>
      </c>
      <c r="R1305" t="s">
        <v>56896</v>
      </c>
      <c r="S1305" t="s">
        <v>57517</v>
      </c>
      <c r="T1305" t="s">
        <v>58251</v>
      </c>
    </row>
    <row r="1306" spans="1:48" x14ac:dyDescent="0.25">
      <c r="A1306">
        <v>3510</v>
      </c>
      <c r="B1306" t="s">
        <v>153</v>
      </c>
      <c r="C1306" t="s">
        <v>954</v>
      </c>
      <c r="D1306" t="s">
        <v>1061</v>
      </c>
      <c r="E1306" t="s">
        <v>1250</v>
      </c>
      <c r="F1306" t="s">
        <v>1492</v>
      </c>
      <c r="G1306" t="s">
        <v>1533</v>
      </c>
      <c r="H1306" t="s">
        <v>1957</v>
      </c>
      <c r="I1306" t="s">
        <v>2120</v>
      </c>
      <c r="J1306" t="s">
        <v>2220</v>
      </c>
      <c r="K1306" t="s">
        <v>4655</v>
      </c>
      <c r="L1306" t="s">
        <v>4923</v>
      </c>
      <c r="M1306" t="s">
        <v>5189</v>
      </c>
    </row>
    <row r="1307" spans="1:48" x14ac:dyDescent="0.25">
      <c r="A1307">
        <v>3511</v>
      </c>
      <c r="B1307" t="s">
        <v>153</v>
      </c>
      <c r="C1307" t="s">
        <v>33818</v>
      </c>
      <c r="D1307" t="s">
        <v>34216</v>
      </c>
      <c r="E1307" t="s">
        <v>35056</v>
      </c>
      <c r="F1307" t="s">
        <v>36215</v>
      </c>
      <c r="G1307" t="s">
        <v>36742</v>
      </c>
      <c r="H1307" t="s">
        <v>37230</v>
      </c>
      <c r="I1307" t="s">
        <v>38241</v>
      </c>
      <c r="J1307" t="s">
        <v>41169</v>
      </c>
      <c r="K1307" t="s">
        <v>41769</v>
      </c>
    </row>
    <row r="1308" spans="1:48" x14ac:dyDescent="0.25">
      <c r="A1308">
        <v>3512</v>
      </c>
      <c r="B1308" t="s">
        <v>153</v>
      </c>
      <c r="C1308" t="s">
        <v>23682</v>
      </c>
      <c r="D1308" t="s">
        <v>24009</v>
      </c>
      <c r="E1308" t="s">
        <v>25180</v>
      </c>
      <c r="F1308" t="s">
        <v>25922</v>
      </c>
      <c r="G1308" t="s">
        <v>26383</v>
      </c>
      <c r="H1308" t="s">
        <v>27082</v>
      </c>
      <c r="I1308" t="s">
        <v>29793</v>
      </c>
      <c r="J1308" t="s">
        <v>30315</v>
      </c>
      <c r="K1308" t="s">
        <v>30608</v>
      </c>
      <c r="L1308" t="s">
        <v>49115</v>
      </c>
      <c r="M1308" t="s">
        <v>49838</v>
      </c>
      <c r="N1308" t="s">
        <v>51108</v>
      </c>
      <c r="O1308" t="s">
        <v>52552</v>
      </c>
      <c r="P1308" t="s">
        <v>53575</v>
      </c>
      <c r="Q1308" t="s">
        <v>54027</v>
      </c>
      <c r="R1308" t="s">
        <v>55036</v>
      </c>
      <c r="S1308" t="s">
        <v>55203</v>
      </c>
      <c r="T1308" t="s">
        <v>57953</v>
      </c>
      <c r="U1308" t="s">
        <v>58119</v>
      </c>
      <c r="V1308" t="s">
        <v>58397</v>
      </c>
      <c r="W1308" t="s">
        <v>58552</v>
      </c>
      <c r="X1308" t="s">
        <v>74861</v>
      </c>
      <c r="Y1308" t="s">
        <v>75103</v>
      </c>
      <c r="Z1308" t="s">
        <v>75805</v>
      </c>
      <c r="AA1308" t="s">
        <v>76256</v>
      </c>
      <c r="AB1308" t="s">
        <v>76751</v>
      </c>
      <c r="AC1308" t="s">
        <v>76971</v>
      </c>
      <c r="AD1308" t="s">
        <v>77271</v>
      </c>
      <c r="AE1308" t="s">
        <v>77798</v>
      </c>
      <c r="AF1308" t="s">
        <v>78090</v>
      </c>
      <c r="AG1308" t="s">
        <v>78670</v>
      </c>
    </row>
    <row r="1309" spans="1:48" x14ac:dyDescent="0.25">
      <c r="A1309">
        <v>3513</v>
      </c>
      <c r="B1309" t="s">
        <v>153</v>
      </c>
      <c r="C1309" t="s">
        <v>48449</v>
      </c>
      <c r="D1309" t="s">
        <v>49271</v>
      </c>
      <c r="E1309" t="s">
        <v>49984</v>
      </c>
      <c r="F1309" t="s">
        <v>52085</v>
      </c>
      <c r="G1309" t="s">
        <v>52699</v>
      </c>
      <c r="H1309" t="s">
        <v>53207</v>
      </c>
      <c r="I1309" t="s">
        <v>54445</v>
      </c>
      <c r="J1309" t="s">
        <v>54788</v>
      </c>
      <c r="K1309" t="s">
        <v>55176</v>
      </c>
      <c r="L1309" t="s">
        <v>57541</v>
      </c>
      <c r="M1309" t="s">
        <v>58107</v>
      </c>
    </row>
    <row r="1310" spans="1:48" x14ac:dyDescent="0.25">
      <c r="A1310">
        <v>3515</v>
      </c>
      <c r="B1310" t="s">
        <v>153</v>
      </c>
      <c r="C1310" t="s">
        <v>29095</v>
      </c>
      <c r="D1310" t="s">
        <v>29984</v>
      </c>
      <c r="E1310" t="s">
        <v>30372</v>
      </c>
      <c r="F1310" t="s">
        <v>30731</v>
      </c>
      <c r="G1310" t="s">
        <v>30883</v>
      </c>
      <c r="H1310" t="s">
        <v>31057</v>
      </c>
      <c r="I1310" t="s">
        <v>31544</v>
      </c>
      <c r="J1310" t="s">
        <v>31683</v>
      </c>
      <c r="K1310" t="s">
        <v>31990</v>
      </c>
      <c r="L1310" t="s">
        <v>32775</v>
      </c>
      <c r="M1310" t="s">
        <v>33006</v>
      </c>
      <c r="N1310" t="s">
        <v>33171</v>
      </c>
      <c r="O1310" t="s">
        <v>41383</v>
      </c>
      <c r="P1310" t="s">
        <v>41860</v>
      </c>
      <c r="Q1310" t="s">
        <v>42148</v>
      </c>
      <c r="R1310" t="s">
        <v>42621</v>
      </c>
      <c r="S1310" t="s">
        <v>43828</v>
      </c>
      <c r="T1310" t="s">
        <v>44207</v>
      </c>
      <c r="U1310" t="s">
        <v>44663</v>
      </c>
      <c r="V1310" t="s">
        <v>45199</v>
      </c>
      <c r="W1310" t="s">
        <v>45380</v>
      </c>
      <c r="X1310" t="s">
        <v>46265</v>
      </c>
      <c r="Y1310" t="s">
        <v>46461</v>
      </c>
      <c r="Z1310" t="s">
        <v>46935</v>
      </c>
    </row>
    <row r="1311" spans="1:48" x14ac:dyDescent="0.25">
      <c r="A1311">
        <v>3522</v>
      </c>
      <c r="B1311" t="s">
        <v>153</v>
      </c>
      <c r="C1311" t="s">
        <v>922</v>
      </c>
      <c r="D1311" t="s">
        <v>967</v>
      </c>
      <c r="E1311" t="s">
        <v>1110</v>
      </c>
      <c r="F1311" t="s">
        <v>1418</v>
      </c>
      <c r="G1311" t="s">
        <v>1489</v>
      </c>
      <c r="H1311" t="s">
        <v>1785</v>
      </c>
      <c r="I1311" t="s">
        <v>1950</v>
      </c>
      <c r="J1311" t="s">
        <v>2588</v>
      </c>
      <c r="K1311" t="s">
        <v>4705</v>
      </c>
      <c r="L1311" t="s">
        <v>4967</v>
      </c>
      <c r="M1311" t="s">
        <v>5167</v>
      </c>
    </row>
    <row r="1312" spans="1:48" x14ac:dyDescent="0.25">
      <c r="A1312">
        <v>3525</v>
      </c>
      <c r="B1312" t="s">
        <v>153</v>
      </c>
      <c r="C1312" t="s">
        <v>15742</v>
      </c>
      <c r="D1312" t="s">
        <v>16303</v>
      </c>
      <c r="E1312" t="s">
        <v>16749</v>
      </c>
      <c r="F1312" t="s">
        <v>17532</v>
      </c>
      <c r="G1312" t="s">
        <v>17944</v>
      </c>
      <c r="H1312" t="s">
        <v>18249</v>
      </c>
      <c r="I1312" t="s">
        <v>18503</v>
      </c>
      <c r="J1312" t="s">
        <v>18627</v>
      </c>
      <c r="K1312" t="s">
        <v>19002</v>
      </c>
      <c r="L1312" t="s">
        <v>19751</v>
      </c>
      <c r="M1312" t="s">
        <v>20268</v>
      </c>
      <c r="N1312" t="s">
        <v>20416</v>
      </c>
      <c r="O1312" t="s">
        <v>34139</v>
      </c>
      <c r="P1312" t="s">
        <v>34922</v>
      </c>
      <c r="Q1312" t="s">
        <v>35164</v>
      </c>
      <c r="R1312" t="s">
        <v>36166</v>
      </c>
      <c r="S1312" t="s">
        <v>36837</v>
      </c>
      <c r="T1312" t="s">
        <v>37669</v>
      </c>
      <c r="U1312" t="s">
        <v>38025</v>
      </c>
      <c r="V1312" t="s">
        <v>38944</v>
      </c>
      <c r="W1312" t="s">
        <v>39545</v>
      </c>
      <c r="X1312" t="s">
        <v>40620</v>
      </c>
      <c r="Y1312" t="s">
        <v>41250</v>
      </c>
      <c r="Z1312" t="s">
        <v>41599</v>
      </c>
    </row>
    <row r="1313" spans="1:60" x14ac:dyDescent="0.25">
      <c r="A1313">
        <v>3526</v>
      </c>
      <c r="B1313" t="s">
        <v>153</v>
      </c>
      <c r="C1313" t="s">
        <v>1041</v>
      </c>
      <c r="D1313" t="s">
        <v>1162</v>
      </c>
      <c r="E1313" t="s">
        <v>1370</v>
      </c>
      <c r="F1313" t="s">
        <v>1391</v>
      </c>
      <c r="G1313" t="s">
        <v>1732</v>
      </c>
      <c r="H1313" t="s">
        <v>1954</v>
      </c>
      <c r="I1313" t="s">
        <v>2000</v>
      </c>
      <c r="J1313" t="s">
        <v>2222</v>
      </c>
      <c r="K1313" t="s">
        <v>4745</v>
      </c>
      <c r="L1313" t="s">
        <v>5137</v>
      </c>
      <c r="M1313" t="s">
        <v>5236</v>
      </c>
      <c r="N1313" t="s">
        <v>10351</v>
      </c>
      <c r="O1313" t="s">
        <v>10619</v>
      </c>
      <c r="P1313" t="s">
        <v>10890</v>
      </c>
      <c r="Q1313" t="s">
        <v>11498</v>
      </c>
      <c r="R1313" t="s">
        <v>12089</v>
      </c>
      <c r="S1313" t="s">
        <v>12735</v>
      </c>
      <c r="T1313" t="s">
        <v>13182</v>
      </c>
      <c r="U1313" t="s">
        <v>13721</v>
      </c>
      <c r="V1313" t="s">
        <v>15390</v>
      </c>
      <c r="W1313" t="s">
        <v>16161</v>
      </c>
      <c r="X1313" t="s">
        <v>16871</v>
      </c>
      <c r="Y1313" t="s">
        <v>75033</v>
      </c>
      <c r="Z1313" t="s">
        <v>75425</v>
      </c>
      <c r="AA1313" t="s">
        <v>75882</v>
      </c>
      <c r="AB1313" t="s">
        <v>76094</v>
      </c>
      <c r="AC1313" t="s">
        <v>76677</v>
      </c>
      <c r="AD1313" t="s">
        <v>76915</v>
      </c>
      <c r="AE1313" t="s">
        <v>77333</v>
      </c>
      <c r="AF1313" t="s">
        <v>77752</v>
      </c>
      <c r="AG1313" t="s">
        <v>78352</v>
      </c>
      <c r="AH1313" t="s">
        <v>78591</v>
      </c>
    </row>
    <row r="1314" spans="1:60" x14ac:dyDescent="0.25">
      <c r="A1314">
        <v>3527</v>
      </c>
      <c r="B1314" t="s">
        <v>153</v>
      </c>
      <c r="C1314" t="s">
        <v>895</v>
      </c>
      <c r="D1314" t="s">
        <v>1112</v>
      </c>
      <c r="E1314" t="s">
        <v>1275</v>
      </c>
      <c r="F1314" t="s">
        <v>1724</v>
      </c>
      <c r="G1314" t="s">
        <v>1735</v>
      </c>
      <c r="H1314" t="s">
        <v>2048</v>
      </c>
      <c r="I1314" t="s">
        <v>2057</v>
      </c>
      <c r="J1314" t="s">
        <v>2526</v>
      </c>
      <c r="K1314" t="s">
        <v>4817</v>
      </c>
      <c r="L1314" t="s">
        <v>5072</v>
      </c>
      <c r="M1314" t="s">
        <v>5192</v>
      </c>
    </row>
    <row r="1315" spans="1:60" x14ac:dyDescent="0.25">
      <c r="A1315">
        <v>3532</v>
      </c>
      <c r="B1315" t="s">
        <v>153</v>
      </c>
      <c r="C1315" t="s">
        <v>831</v>
      </c>
      <c r="D1315" t="s">
        <v>1192</v>
      </c>
      <c r="E1315" t="s">
        <v>2041</v>
      </c>
      <c r="F1315" t="s">
        <v>2653</v>
      </c>
      <c r="G1315" t="s">
        <v>3172</v>
      </c>
      <c r="H1315" t="s">
        <v>3455</v>
      </c>
      <c r="I1315" t="s">
        <v>3654</v>
      </c>
      <c r="J1315" t="s">
        <v>5518</v>
      </c>
      <c r="K1315" t="s">
        <v>6221</v>
      </c>
    </row>
    <row r="1316" spans="1:60" x14ac:dyDescent="0.25">
      <c r="A1316">
        <v>3533</v>
      </c>
      <c r="B1316" t="s">
        <v>153</v>
      </c>
      <c r="C1316" t="s">
        <v>1136</v>
      </c>
      <c r="D1316" t="s">
        <v>1622</v>
      </c>
      <c r="E1316" t="s">
        <v>1762</v>
      </c>
      <c r="F1316" t="s">
        <v>2359</v>
      </c>
      <c r="G1316" t="s">
        <v>3057</v>
      </c>
      <c r="H1316" t="s">
        <v>3409</v>
      </c>
      <c r="I1316" t="s">
        <v>3744</v>
      </c>
      <c r="J1316" t="s">
        <v>5554</v>
      </c>
      <c r="K1316" t="s">
        <v>6270</v>
      </c>
    </row>
    <row r="1317" spans="1:60" x14ac:dyDescent="0.25">
      <c r="A1317">
        <v>3534</v>
      </c>
      <c r="B1317" t="s">
        <v>153</v>
      </c>
      <c r="C1317" t="s">
        <v>10855</v>
      </c>
      <c r="D1317" t="s">
        <v>11139</v>
      </c>
      <c r="E1317" t="s">
        <v>11518</v>
      </c>
      <c r="F1317" t="s">
        <v>12196</v>
      </c>
      <c r="G1317" t="s">
        <v>12658</v>
      </c>
      <c r="H1317" t="s">
        <v>13027</v>
      </c>
      <c r="I1317" t="s">
        <v>13630</v>
      </c>
      <c r="J1317" t="s">
        <v>14019</v>
      </c>
      <c r="K1317" t="s">
        <v>15013</v>
      </c>
      <c r="L1317" t="s">
        <v>15293</v>
      </c>
      <c r="M1317" t="s">
        <v>15817</v>
      </c>
      <c r="N1317" t="s">
        <v>16039</v>
      </c>
      <c r="O1317" t="s">
        <v>59710</v>
      </c>
      <c r="P1317" t="s">
        <v>60007</v>
      </c>
      <c r="Q1317" t="s">
        <v>60853</v>
      </c>
      <c r="R1317" t="s">
        <v>61967</v>
      </c>
      <c r="S1317" t="s">
        <v>62465</v>
      </c>
      <c r="T1317" t="s">
        <v>62982</v>
      </c>
      <c r="U1317" t="s">
        <v>63477</v>
      </c>
      <c r="V1317" t="s">
        <v>63810</v>
      </c>
      <c r="W1317" t="s">
        <v>64537</v>
      </c>
      <c r="X1317" t="s">
        <v>64717</v>
      </c>
      <c r="Y1317" t="s">
        <v>65043</v>
      </c>
      <c r="Z1317" t="s">
        <v>66110</v>
      </c>
      <c r="AA1317" t="s">
        <v>70778</v>
      </c>
      <c r="AB1317" t="s">
        <v>70998</v>
      </c>
      <c r="AC1317" t="s">
        <v>71251</v>
      </c>
      <c r="AD1317" t="s">
        <v>71393</v>
      </c>
      <c r="AE1317" t="s">
        <v>71875</v>
      </c>
      <c r="AF1317" t="s">
        <v>72049</v>
      </c>
      <c r="AG1317" t="s">
        <v>72368</v>
      </c>
      <c r="AH1317" t="s">
        <v>72729</v>
      </c>
      <c r="AI1317" t="s">
        <v>73140</v>
      </c>
      <c r="AJ1317" t="s">
        <v>73721</v>
      </c>
      <c r="AK1317" t="s">
        <v>73913</v>
      </c>
      <c r="AL1317" t="s">
        <v>74202</v>
      </c>
      <c r="AM1317" t="s">
        <v>79160</v>
      </c>
      <c r="AN1317" t="s">
        <v>79428</v>
      </c>
      <c r="AO1317" t="s">
        <v>79836</v>
      </c>
      <c r="AP1317" t="s">
        <v>80306</v>
      </c>
      <c r="AQ1317" t="s">
        <v>80565</v>
      </c>
      <c r="AR1317" t="s">
        <v>80987</v>
      </c>
      <c r="AS1317" t="s">
        <v>81568</v>
      </c>
      <c r="AT1317" t="s">
        <v>81973</v>
      </c>
      <c r="AU1317" t="s">
        <v>82226</v>
      </c>
      <c r="AV1317" t="s">
        <v>82546</v>
      </c>
    </row>
    <row r="1318" spans="1:60" x14ac:dyDescent="0.25">
      <c r="A1318">
        <v>3535</v>
      </c>
      <c r="B1318" t="s">
        <v>153</v>
      </c>
      <c r="C1318" t="s">
        <v>619</v>
      </c>
      <c r="D1318" t="s">
        <v>751</v>
      </c>
      <c r="E1318" t="s">
        <v>785</v>
      </c>
      <c r="F1318" t="s">
        <v>1099</v>
      </c>
      <c r="G1318" t="s">
        <v>1231</v>
      </c>
      <c r="H1318" t="s">
        <v>1602</v>
      </c>
      <c r="I1318" t="s">
        <v>2010</v>
      </c>
      <c r="J1318" t="s">
        <v>2230</v>
      </c>
      <c r="K1318" t="s">
        <v>2691</v>
      </c>
      <c r="L1318" t="s">
        <v>4396</v>
      </c>
      <c r="M1318" t="s">
        <v>4532</v>
      </c>
      <c r="N1318" t="s">
        <v>4978</v>
      </c>
      <c r="O1318" t="s">
        <v>48732</v>
      </c>
      <c r="P1318" t="s">
        <v>49027</v>
      </c>
      <c r="Q1318" t="s">
        <v>50324</v>
      </c>
      <c r="R1318" t="s">
        <v>50798</v>
      </c>
      <c r="S1318" t="s">
        <v>52096</v>
      </c>
      <c r="T1318" t="s">
        <v>52791</v>
      </c>
      <c r="U1318" t="s">
        <v>53272</v>
      </c>
      <c r="V1318" t="s">
        <v>54336</v>
      </c>
      <c r="W1318" t="s">
        <v>56081</v>
      </c>
      <c r="X1318" t="s">
        <v>56611</v>
      </c>
      <c r="Y1318" t="s">
        <v>57057</v>
      </c>
      <c r="Z1318" t="s">
        <v>57806</v>
      </c>
      <c r="AA1318" t="s">
        <v>70759</v>
      </c>
      <c r="AB1318" t="s">
        <v>71120</v>
      </c>
      <c r="AC1318" t="s">
        <v>71371</v>
      </c>
      <c r="AD1318" t="s">
        <v>71456</v>
      </c>
      <c r="AE1318" t="s">
        <v>71927</v>
      </c>
      <c r="AF1318" t="s">
        <v>72066</v>
      </c>
      <c r="AG1318" t="s">
        <v>72497</v>
      </c>
      <c r="AH1318" t="s">
        <v>72686</v>
      </c>
      <c r="AI1318" t="s">
        <v>73231</v>
      </c>
      <c r="AJ1318" t="s">
        <v>73370</v>
      </c>
      <c r="AK1318" t="s">
        <v>74077</v>
      </c>
      <c r="AL1318" t="s">
        <v>74325</v>
      </c>
      <c r="AM1318" t="s">
        <v>78844</v>
      </c>
      <c r="AN1318" t="s">
        <v>79508</v>
      </c>
      <c r="AO1318" t="s">
        <v>79698</v>
      </c>
      <c r="AP1318" t="s">
        <v>80403</v>
      </c>
      <c r="AQ1318" t="s">
        <v>80734</v>
      </c>
      <c r="AR1318" t="s">
        <v>81247</v>
      </c>
      <c r="AS1318" t="s">
        <v>81519</v>
      </c>
      <c r="AT1318" t="s">
        <v>81782</v>
      </c>
      <c r="AU1318" t="s">
        <v>82439</v>
      </c>
      <c r="AV1318" t="s">
        <v>82823</v>
      </c>
    </row>
    <row r="1319" spans="1:60" x14ac:dyDescent="0.25">
      <c r="A1319">
        <v>3536</v>
      </c>
      <c r="B1319" t="s">
        <v>153</v>
      </c>
      <c r="C1319" t="s">
        <v>647</v>
      </c>
      <c r="D1319" t="s">
        <v>669</v>
      </c>
      <c r="E1319" t="s">
        <v>807</v>
      </c>
      <c r="F1319" t="s">
        <v>950</v>
      </c>
      <c r="G1319" t="s">
        <v>1168</v>
      </c>
      <c r="H1319" t="s">
        <v>1399</v>
      </c>
      <c r="I1319" t="s">
        <v>1740</v>
      </c>
      <c r="J1319" t="s">
        <v>2315</v>
      </c>
      <c r="K1319" t="s">
        <v>2483</v>
      </c>
      <c r="L1319" t="s">
        <v>4465</v>
      </c>
      <c r="M1319" t="s">
        <v>4610</v>
      </c>
      <c r="N1319" t="s">
        <v>4902</v>
      </c>
      <c r="O1319" t="s">
        <v>22983</v>
      </c>
      <c r="P1319" t="s">
        <v>23439</v>
      </c>
      <c r="Q1319" t="s">
        <v>23945</v>
      </c>
      <c r="R1319" t="s">
        <v>24516</v>
      </c>
      <c r="S1319" t="s">
        <v>24891</v>
      </c>
      <c r="T1319" t="s">
        <v>25081</v>
      </c>
      <c r="U1319" t="s">
        <v>25897</v>
      </c>
      <c r="V1319" t="s">
        <v>26429</v>
      </c>
      <c r="W1319" t="s">
        <v>28051</v>
      </c>
      <c r="X1319" t="s">
        <v>28313</v>
      </c>
      <c r="Y1319" t="s">
        <v>28870</v>
      </c>
      <c r="Z1319" t="s">
        <v>29108</v>
      </c>
      <c r="AA1319" t="s">
        <v>70589</v>
      </c>
      <c r="AB1319" t="s">
        <v>70920</v>
      </c>
      <c r="AC1319" t="s">
        <v>71218</v>
      </c>
      <c r="AD1319" t="s">
        <v>71402</v>
      </c>
      <c r="AE1319" t="s">
        <v>71844</v>
      </c>
      <c r="AF1319" t="s">
        <v>72005</v>
      </c>
      <c r="AG1319" t="s">
        <v>72268</v>
      </c>
      <c r="AH1319" t="s">
        <v>72632</v>
      </c>
      <c r="AI1319" t="s">
        <v>73236</v>
      </c>
      <c r="AJ1319" t="s">
        <v>73509</v>
      </c>
      <c r="AK1319" t="s">
        <v>73762</v>
      </c>
      <c r="AL1319" t="s">
        <v>74192</v>
      </c>
      <c r="AM1319" t="s">
        <v>79067</v>
      </c>
      <c r="AN1319" t="s">
        <v>79365</v>
      </c>
      <c r="AO1319" t="s">
        <v>80000</v>
      </c>
      <c r="AP1319" t="s">
        <v>80364</v>
      </c>
      <c r="AQ1319" t="s">
        <v>80548</v>
      </c>
      <c r="AR1319" t="s">
        <v>81137</v>
      </c>
      <c r="AS1319" t="s">
        <v>81518</v>
      </c>
      <c r="AT1319" t="s">
        <v>81883</v>
      </c>
      <c r="AU1319" t="s">
        <v>82087</v>
      </c>
      <c r="AV1319" t="s">
        <v>82782</v>
      </c>
    </row>
    <row r="1320" spans="1:60" x14ac:dyDescent="0.25">
      <c r="A1320">
        <v>3537</v>
      </c>
      <c r="B1320" t="s">
        <v>153</v>
      </c>
      <c r="C1320" t="s">
        <v>22994</v>
      </c>
      <c r="D1320" t="s">
        <v>23331</v>
      </c>
      <c r="E1320" t="s">
        <v>24000</v>
      </c>
      <c r="F1320" t="s">
        <v>24338</v>
      </c>
      <c r="G1320" t="s">
        <v>25183</v>
      </c>
      <c r="H1320" t="s">
        <v>25443</v>
      </c>
      <c r="I1320" t="s">
        <v>26392</v>
      </c>
      <c r="J1320" t="s">
        <v>26636</v>
      </c>
      <c r="K1320" t="s">
        <v>27034</v>
      </c>
      <c r="L1320" t="s">
        <v>28390</v>
      </c>
      <c r="M1320" t="s">
        <v>28972</v>
      </c>
      <c r="N1320" t="s">
        <v>29311</v>
      </c>
      <c r="O1320" t="s">
        <v>59826</v>
      </c>
      <c r="P1320" t="s">
        <v>60199</v>
      </c>
      <c r="Q1320" t="s">
        <v>60387</v>
      </c>
      <c r="R1320" t="s">
        <v>61186</v>
      </c>
      <c r="S1320" t="s">
        <v>61745</v>
      </c>
      <c r="T1320" t="s">
        <v>62119</v>
      </c>
      <c r="U1320" t="s">
        <v>63018</v>
      </c>
      <c r="V1320" t="s">
        <v>63462</v>
      </c>
      <c r="W1320" t="s">
        <v>63680</v>
      </c>
      <c r="X1320" t="s">
        <v>64688</v>
      </c>
      <c r="Y1320" t="s">
        <v>64876</v>
      </c>
      <c r="Z1320" t="s">
        <v>65522</v>
      </c>
    </row>
    <row r="1321" spans="1:60" x14ac:dyDescent="0.25">
      <c r="A1321">
        <v>3538</v>
      </c>
      <c r="B1321" t="s">
        <v>153</v>
      </c>
      <c r="C1321" t="s">
        <v>723</v>
      </c>
      <c r="D1321" t="s">
        <v>1014</v>
      </c>
      <c r="E1321" t="s">
        <v>1453</v>
      </c>
      <c r="F1321" t="s">
        <v>2025</v>
      </c>
      <c r="G1321" t="s">
        <v>2326</v>
      </c>
      <c r="H1321" t="s">
        <v>2773</v>
      </c>
      <c r="I1321" t="s">
        <v>3096</v>
      </c>
      <c r="J1321" t="s">
        <v>4488</v>
      </c>
      <c r="K1321" t="s">
        <v>4623</v>
      </c>
      <c r="L1321" t="s">
        <v>4954</v>
      </c>
      <c r="M1321" t="s">
        <v>5097</v>
      </c>
      <c r="N1321" t="s">
        <v>5202</v>
      </c>
      <c r="O1321" t="s">
        <v>22930</v>
      </c>
      <c r="P1321" t="s">
        <v>23489</v>
      </c>
      <c r="Q1321" t="s">
        <v>23886</v>
      </c>
      <c r="R1321" t="s">
        <v>24283</v>
      </c>
      <c r="S1321" t="s">
        <v>25061</v>
      </c>
      <c r="T1321" t="s">
        <v>25855</v>
      </c>
      <c r="U1321" t="s">
        <v>26539</v>
      </c>
      <c r="V1321" t="s">
        <v>26737</v>
      </c>
      <c r="W1321" t="s">
        <v>27069</v>
      </c>
      <c r="X1321" t="s">
        <v>28159</v>
      </c>
      <c r="Y1321" t="s">
        <v>28712</v>
      </c>
      <c r="Z1321" t="s">
        <v>29295</v>
      </c>
      <c r="AA1321" t="s">
        <v>48546</v>
      </c>
      <c r="AB1321" t="s">
        <v>49188</v>
      </c>
      <c r="AC1321" t="s">
        <v>50272</v>
      </c>
      <c r="AD1321" t="s">
        <v>50903</v>
      </c>
      <c r="AE1321" t="s">
        <v>51421</v>
      </c>
      <c r="AF1321" t="s">
        <v>52487</v>
      </c>
      <c r="AG1321" t="s">
        <v>53279</v>
      </c>
      <c r="AH1321" t="s">
        <v>54082</v>
      </c>
      <c r="AI1321" t="s">
        <v>54821</v>
      </c>
      <c r="AJ1321" t="s">
        <v>56263</v>
      </c>
      <c r="AK1321" t="s">
        <v>56777</v>
      </c>
      <c r="AL1321" t="s">
        <v>57309</v>
      </c>
      <c r="AM1321" t="s">
        <v>70659</v>
      </c>
      <c r="AN1321" t="s">
        <v>70952</v>
      </c>
      <c r="AO1321" t="s">
        <v>71115</v>
      </c>
      <c r="AP1321" t="s">
        <v>71644</v>
      </c>
      <c r="AQ1321" t="s">
        <v>71777</v>
      </c>
      <c r="AR1321" t="s">
        <v>71961</v>
      </c>
      <c r="AS1321" t="s">
        <v>72279</v>
      </c>
      <c r="AT1321" t="s">
        <v>72613</v>
      </c>
      <c r="AU1321" t="s">
        <v>73139</v>
      </c>
      <c r="AV1321" t="s">
        <v>73552</v>
      </c>
      <c r="AW1321" t="s">
        <v>73761</v>
      </c>
      <c r="AX1321" t="s">
        <v>74203</v>
      </c>
      <c r="AY1321" t="s">
        <v>79064</v>
      </c>
      <c r="AZ1321" t="s">
        <v>79597</v>
      </c>
      <c r="BA1321" t="s">
        <v>79728</v>
      </c>
      <c r="BB1321" t="s">
        <v>80207</v>
      </c>
      <c r="BC1321" t="s">
        <v>80782</v>
      </c>
      <c r="BD1321" t="s">
        <v>81013</v>
      </c>
      <c r="BE1321" t="s">
        <v>81468</v>
      </c>
      <c r="BF1321" t="s">
        <v>81887</v>
      </c>
      <c r="BG1321" t="s">
        <v>82459</v>
      </c>
      <c r="BH1321" t="s">
        <v>82713</v>
      </c>
    </row>
    <row r="1322" spans="1:60" x14ac:dyDescent="0.25">
      <c r="A1322">
        <v>3539</v>
      </c>
      <c r="B1322" t="s">
        <v>153</v>
      </c>
      <c r="C1322" t="s">
        <v>10737</v>
      </c>
      <c r="D1322" t="s">
        <v>10969</v>
      </c>
      <c r="E1322" t="s">
        <v>11244</v>
      </c>
      <c r="F1322" t="s">
        <v>11990</v>
      </c>
      <c r="G1322" t="s">
        <v>12341</v>
      </c>
      <c r="H1322" t="s">
        <v>13359</v>
      </c>
      <c r="I1322" t="s">
        <v>13983</v>
      </c>
      <c r="J1322" t="s">
        <v>14215</v>
      </c>
      <c r="K1322" t="s">
        <v>14486</v>
      </c>
      <c r="L1322" t="s">
        <v>15035</v>
      </c>
      <c r="M1322" t="s">
        <v>15470</v>
      </c>
      <c r="N1322" t="s">
        <v>16131</v>
      </c>
      <c r="O1322" t="s">
        <v>48480</v>
      </c>
      <c r="P1322" t="s">
        <v>49004</v>
      </c>
      <c r="Q1322" t="s">
        <v>50840</v>
      </c>
      <c r="R1322" t="s">
        <v>51537</v>
      </c>
      <c r="S1322" t="s">
        <v>52163</v>
      </c>
      <c r="T1322" t="s">
        <v>52979</v>
      </c>
      <c r="U1322" t="s">
        <v>53867</v>
      </c>
      <c r="V1322" t="s">
        <v>54247</v>
      </c>
      <c r="W1322" t="s">
        <v>56010</v>
      </c>
      <c r="X1322" t="s">
        <v>56822</v>
      </c>
      <c r="Y1322" t="s">
        <v>57477</v>
      </c>
      <c r="Z1322" t="s">
        <v>57773</v>
      </c>
      <c r="AA1322" t="s">
        <v>70600</v>
      </c>
      <c r="AB1322" t="s">
        <v>70885</v>
      </c>
      <c r="AC1322" t="s">
        <v>71118</v>
      </c>
      <c r="AD1322" t="s">
        <v>71438</v>
      </c>
      <c r="AE1322" t="s">
        <v>71956</v>
      </c>
      <c r="AF1322" t="s">
        <v>72226</v>
      </c>
      <c r="AG1322" t="s">
        <v>72549</v>
      </c>
      <c r="AH1322" t="s">
        <v>72728</v>
      </c>
      <c r="AI1322" t="s">
        <v>73241</v>
      </c>
      <c r="AJ1322" t="s">
        <v>73502</v>
      </c>
      <c r="AK1322" t="s">
        <v>73759</v>
      </c>
      <c r="AL1322" t="s">
        <v>74112</v>
      </c>
      <c r="AM1322" t="s">
        <v>78912</v>
      </c>
      <c r="AN1322" t="s">
        <v>79755</v>
      </c>
      <c r="AO1322" t="s">
        <v>79893</v>
      </c>
      <c r="AP1322" t="s">
        <v>80065</v>
      </c>
      <c r="AQ1322" t="s">
        <v>80722</v>
      </c>
      <c r="AR1322" t="s">
        <v>81118</v>
      </c>
      <c r="AS1322" t="s">
        <v>81420</v>
      </c>
      <c r="AT1322" t="s">
        <v>81785</v>
      </c>
      <c r="AU1322" t="s">
        <v>82118</v>
      </c>
      <c r="AV1322" t="s">
        <v>82697</v>
      </c>
    </row>
    <row r="1323" spans="1:60" x14ac:dyDescent="0.25">
      <c r="A1323">
        <v>3542</v>
      </c>
      <c r="B1323" t="s">
        <v>153</v>
      </c>
      <c r="C1323" t="s">
        <v>22739</v>
      </c>
      <c r="D1323" t="s">
        <v>23327</v>
      </c>
      <c r="E1323" t="s">
        <v>23900</v>
      </c>
      <c r="F1323" t="s">
        <v>24472</v>
      </c>
      <c r="G1323" t="s">
        <v>25563</v>
      </c>
      <c r="H1323" t="s">
        <v>26236</v>
      </c>
      <c r="I1323" t="s">
        <v>26728</v>
      </c>
      <c r="J1323" t="s">
        <v>27089</v>
      </c>
      <c r="K1323" t="s">
        <v>27264</v>
      </c>
      <c r="L1323" t="s">
        <v>28232</v>
      </c>
      <c r="M1323" t="s">
        <v>28441</v>
      </c>
      <c r="N1323" t="s">
        <v>29011</v>
      </c>
      <c r="O1323" t="s">
        <v>48847</v>
      </c>
      <c r="P1323" t="s">
        <v>49280</v>
      </c>
      <c r="Q1323" t="s">
        <v>50600</v>
      </c>
      <c r="R1323" t="s">
        <v>51130</v>
      </c>
      <c r="S1323" t="s">
        <v>51984</v>
      </c>
      <c r="T1323" t="s">
        <v>52508</v>
      </c>
      <c r="U1323" t="s">
        <v>53448</v>
      </c>
      <c r="V1323" t="s">
        <v>54057</v>
      </c>
      <c r="W1323" t="s">
        <v>54441</v>
      </c>
      <c r="X1323" t="s">
        <v>56207</v>
      </c>
      <c r="Y1323" t="s">
        <v>56809</v>
      </c>
      <c r="Z1323" t="s">
        <v>57796</v>
      </c>
      <c r="AA1323" t="s">
        <v>70749</v>
      </c>
      <c r="AB1323" t="s">
        <v>71097</v>
      </c>
      <c r="AC1323" t="s">
        <v>71275</v>
      </c>
      <c r="AD1323" t="s">
        <v>71447</v>
      </c>
      <c r="AE1323" t="s">
        <v>71944</v>
      </c>
      <c r="AF1323" t="s">
        <v>72097</v>
      </c>
      <c r="AG1323" t="s">
        <v>72592</v>
      </c>
      <c r="AH1323" t="s">
        <v>72891</v>
      </c>
      <c r="AI1323" t="s">
        <v>73194</v>
      </c>
      <c r="AJ1323" t="s">
        <v>73753</v>
      </c>
      <c r="AK1323" t="s">
        <v>74084</v>
      </c>
      <c r="AL1323" t="s">
        <v>74231</v>
      </c>
      <c r="AM1323" t="s">
        <v>78919</v>
      </c>
      <c r="AN1323" t="s">
        <v>79222</v>
      </c>
      <c r="AO1323" t="s">
        <v>79637</v>
      </c>
      <c r="AP1323" t="s">
        <v>80037</v>
      </c>
      <c r="AQ1323" t="s">
        <v>80472</v>
      </c>
      <c r="AR1323" t="s">
        <v>81140</v>
      </c>
      <c r="AS1323" t="s">
        <v>81310</v>
      </c>
      <c r="AT1323" t="s">
        <v>81747</v>
      </c>
      <c r="AU1323" t="s">
        <v>82160</v>
      </c>
      <c r="AV1323" t="s">
        <v>82536</v>
      </c>
    </row>
    <row r="1324" spans="1:60" x14ac:dyDescent="0.25">
      <c r="A1324">
        <v>3543</v>
      </c>
      <c r="B1324" t="s">
        <v>153</v>
      </c>
      <c r="C1324" t="s">
        <v>6005</v>
      </c>
      <c r="D1324" t="s">
        <v>6213</v>
      </c>
      <c r="E1324" t="s">
        <v>6720</v>
      </c>
      <c r="F1324" t="s">
        <v>7373</v>
      </c>
      <c r="G1324" t="s">
        <v>7559</v>
      </c>
      <c r="H1324" t="s">
        <v>7606</v>
      </c>
      <c r="I1324" t="s">
        <v>7723</v>
      </c>
      <c r="J1324" t="s">
        <v>7768</v>
      </c>
      <c r="K1324" t="s">
        <v>7878</v>
      </c>
      <c r="L1324" t="s">
        <v>8825</v>
      </c>
      <c r="M1324" t="s">
        <v>8889</v>
      </c>
      <c r="N1324" t="s">
        <v>8968</v>
      </c>
      <c r="O1324" t="s">
        <v>48241</v>
      </c>
      <c r="P1324" t="s">
        <v>48787</v>
      </c>
      <c r="Q1324" t="s">
        <v>49702</v>
      </c>
      <c r="R1324" t="s">
        <v>50135</v>
      </c>
      <c r="S1324" t="s">
        <v>51560</v>
      </c>
      <c r="T1324" t="s">
        <v>51834</v>
      </c>
      <c r="U1324" t="s">
        <v>52576</v>
      </c>
      <c r="V1324" t="s">
        <v>53760</v>
      </c>
      <c r="W1324" t="s">
        <v>54090</v>
      </c>
      <c r="X1324" t="s">
        <v>56341</v>
      </c>
      <c r="Y1324" t="s">
        <v>56744</v>
      </c>
      <c r="Z1324" t="s">
        <v>57382</v>
      </c>
    </row>
    <row r="1325" spans="1:60" x14ac:dyDescent="0.25">
      <c r="A1325">
        <v>3544</v>
      </c>
      <c r="B1325" t="s">
        <v>153</v>
      </c>
      <c r="C1325" t="s">
        <v>938</v>
      </c>
      <c r="D1325" t="s">
        <v>1259</v>
      </c>
      <c r="E1325" t="s">
        <v>2173</v>
      </c>
      <c r="F1325" t="s">
        <v>2748</v>
      </c>
      <c r="G1325" t="s">
        <v>3173</v>
      </c>
      <c r="H1325" t="s">
        <v>3408</v>
      </c>
      <c r="I1325" t="s">
        <v>5394</v>
      </c>
      <c r="J1325" t="s">
        <v>5746</v>
      </c>
      <c r="K1325" t="s">
        <v>6440</v>
      </c>
    </row>
    <row r="1326" spans="1:60" x14ac:dyDescent="0.25">
      <c r="A1326">
        <v>3545</v>
      </c>
      <c r="B1326" t="s">
        <v>153</v>
      </c>
      <c r="C1326" t="s">
        <v>48460</v>
      </c>
      <c r="D1326" t="s">
        <v>49368</v>
      </c>
      <c r="E1326" t="s">
        <v>49972</v>
      </c>
      <c r="F1326" t="s">
        <v>51494</v>
      </c>
      <c r="G1326" t="s">
        <v>51924</v>
      </c>
      <c r="H1326" t="s">
        <v>53146</v>
      </c>
      <c r="I1326" t="s">
        <v>54190</v>
      </c>
      <c r="J1326" t="s">
        <v>54779</v>
      </c>
      <c r="K1326" t="s">
        <v>55103</v>
      </c>
      <c r="L1326" t="s">
        <v>57332</v>
      </c>
      <c r="M1326" t="s">
        <v>57836</v>
      </c>
      <c r="N1326" t="s">
        <v>58062</v>
      </c>
    </row>
    <row r="1327" spans="1:60" x14ac:dyDescent="0.25">
      <c r="A1327">
        <v>3546</v>
      </c>
      <c r="B1327" t="s">
        <v>153</v>
      </c>
      <c r="C1327" t="s">
        <v>10648</v>
      </c>
      <c r="D1327" t="s">
        <v>11016</v>
      </c>
      <c r="E1327" t="s">
        <v>11308</v>
      </c>
      <c r="F1327" t="s">
        <v>12058</v>
      </c>
      <c r="G1327" t="s">
        <v>12729</v>
      </c>
      <c r="H1327" t="s">
        <v>12995</v>
      </c>
      <c r="I1327" t="s">
        <v>13765</v>
      </c>
      <c r="J1327" t="s">
        <v>14024</v>
      </c>
      <c r="K1327" t="s">
        <v>14288</v>
      </c>
      <c r="L1327" t="s">
        <v>15070</v>
      </c>
      <c r="M1327" t="s">
        <v>15625</v>
      </c>
      <c r="N1327" t="s">
        <v>16082</v>
      </c>
      <c r="O1327" t="s">
        <v>34156</v>
      </c>
      <c r="P1327" t="s">
        <v>35109</v>
      </c>
      <c r="Q1327" t="s">
        <v>36210</v>
      </c>
      <c r="R1327" t="s">
        <v>36625</v>
      </c>
      <c r="S1327" t="s">
        <v>37430</v>
      </c>
      <c r="T1327" t="s">
        <v>37804</v>
      </c>
      <c r="U1327" t="s">
        <v>38205</v>
      </c>
      <c r="V1327" t="s">
        <v>38966</v>
      </c>
      <c r="W1327" t="s">
        <v>39640</v>
      </c>
      <c r="X1327" t="s">
        <v>40880</v>
      </c>
      <c r="Y1327" t="s">
        <v>41342</v>
      </c>
      <c r="Z1327" t="s">
        <v>42080</v>
      </c>
      <c r="AA1327" t="s">
        <v>70591</v>
      </c>
      <c r="AB1327" t="s">
        <v>70876</v>
      </c>
      <c r="AC1327" t="s">
        <v>71221</v>
      </c>
      <c r="AD1327" t="s">
        <v>71651</v>
      </c>
      <c r="AE1327" t="s">
        <v>71795</v>
      </c>
      <c r="AF1327" t="s">
        <v>71969</v>
      </c>
      <c r="AG1327" t="s">
        <v>72543</v>
      </c>
      <c r="AH1327" t="s">
        <v>72739</v>
      </c>
      <c r="AI1327" t="s">
        <v>73022</v>
      </c>
      <c r="AJ1327" t="s">
        <v>73559</v>
      </c>
      <c r="AK1327" t="s">
        <v>74011</v>
      </c>
      <c r="AL1327" t="s">
        <v>74260</v>
      </c>
      <c r="AM1327" t="s">
        <v>79004</v>
      </c>
      <c r="AN1327" t="s">
        <v>79291</v>
      </c>
      <c r="AO1327" t="s">
        <v>80002</v>
      </c>
      <c r="AP1327" t="s">
        <v>80328</v>
      </c>
      <c r="AQ1327" t="s">
        <v>80757</v>
      </c>
      <c r="AR1327" t="s">
        <v>81167</v>
      </c>
      <c r="AS1327" t="s">
        <v>81564</v>
      </c>
      <c r="AT1327" t="s">
        <v>81697</v>
      </c>
      <c r="AU1327" t="s">
        <v>82274</v>
      </c>
      <c r="AV1327" t="s">
        <v>82611</v>
      </c>
    </row>
    <row r="1328" spans="1:60" x14ac:dyDescent="0.25">
      <c r="A1328">
        <v>3547</v>
      </c>
      <c r="B1328" t="s">
        <v>153</v>
      </c>
      <c r="C1328" t="s">
        <v>726</v>
      </c>
      <c r="D1328" t="s">
        <v>1043</v>
      </c>
      <c r="E1328" t="s">
        <v>1295</v>
      </c>
      <c r="F1328" t="s">
        <v>1920</v>
      </c>
      <c r="G1328" t="s">
        <v>2388</v>
      </c>
      <c r="H1328" t="s">
        <v>2819</v>
      </c>
      <c r="I1328" t="s">
        <v>2971</v>
      </c>
      <c r="J1328" t="s">
        <v>4318</v>
      </c>
      <c r="K1328" t="s">
        <v>4526</v>
      </c>
      <c r="L1328" t="s">
        <v>4951</v>
      </c>
      <c r="M1328" t="s">
        <v>5176</v>
      </c>
      <c r="N1328" t="s">
        <v>5256</v>
      </c>
      <c r="O1328" t="s">
        <v>23012</v>
      </c>
      <c r="P1328" t="s">
        <v>23584</v>
      </c>
      <c r="Q1328" t="s">
        <v>24053</v>
      </c>
      <c r="R1328" t="s">
        <v>25002</v>
      </c>
      <c r="S1328" t="s">
        <v>25561</v>
      </c>
      <c r="T1328" t="s">
        <v>25819</v>
      </c>
      <c r="U1328" t="s">
        <v>26524</v>
      </c>
      <c r="V1328" t="s">
        <v>26868</v>
      </c>
      <c r="W1328" t="s">
        <v>27262</v>
      </c>
      <c r="X1328" t="s">
        <v>27963</v>
      </c>
      <c r="Y1328" t="s">
        <v>28639</v>
      </c>
      <c r="Z1328" t="s">
        <v>28927</v>
      </c>
    </row>
    <row r="1329" spans="1:60" x14ac:dyDescent="0.25">
      <c r="A1329">
        <v>3550</v>
      </c>
      <c r="B1329" t="s">
        <v>153</v>
      </c>
      <c r="C1329" t="s">
        <v>1103</v>
      </c>
      <c r="D1329" t="s">
        <v>1620</v>
      </c>
      <c r="E1329" t="s">
        <v>1766</v>
      </c>
      <c r="F1329" t="s">
        <v>2308</v>
      </c>
      <c r="G1329" t="s">
        <v>2792</v>
      </c>
      <c r="H1329" t="s">
        <v>3245</v>
      </c>
      <c r="I1329" t="s">
        <v>3743</v>
      </c>
      <c r="J1329" t="s">
        <v>5522</v>
      </c>
      <c r="K1329" t="s">
        <v>6134</v>
      </c>
      <c r="L1329" t="s">
        <v>6441</v>
      </c>
      <c r="M1329" t="s">
        <v>22555</v>
      </c>
      <c r="N1329" t="s">
        <v>22681</v>
      </c>
      <c r="O1329" t="s">
        <v>23089</v>
      </c>
      <c r="P1329" t="s">
        <v>23824</v>
      </c>
      <c r="Q1329" t="s">
        <v>24159</v>
      </c>
      <c r="R1329" t="s">
        <v>25168</v>
      </c>
      <c r="S1329" t="s">
        <v>25831</v>
      </c>
      <c r="T1329" t="s">
        <v>27968</v>
      </c>
      <c r="U1329" t="s">
        <v>28329</v>
      </c>
      <c r="V1329" t="s">
        <v>29035</v>
      </c>
      <c r="W1329" t="s">
        <v>79114</v>
      </c>
      <c r="X1329" t="s">
        <v>79558</v>
      </c>
      <c r="Y1329" t="s">
        <v>80003</v>
      </c>
      <c r="Z1329" t="s">
        <v>80418</v>
      </c>
      <c r="AA1329" t="s">
        <v>80679</v>
      </c>
      <c r="AB1329" t="s">
        <v>81196</v>
      </c>
      <c r="AC1329" t="s">
        <v>81590</v>
      </c>
      <c r="AD1329" t="s">
        <v>81902</v>
      </c>
      <c r="AE1329" t="s">
        <v>82336</v>
      </c>
      <c r="AF1329" t="s">
        <v>82503</v>
      </c>
    </row>
    <row r="1330" spans="1:60" x14ac:dyDescent="0.25">
      <c r="A1330">
        <v>3555</v>
      </c>
      <c r="B1330" t="s">
        <v>153</v>
      </c>
      <c r="C1330" t="s">
        <v>649</v>
      </c>
      <c r="D1330" t="s">
        <v>711</v>
      </c>
      <c r="E1330" t="s">
        <v>736</v>
      </c>
      <c r="F1330" t="s">
        <v>899</v>
      </c>
      <c r="G1330" t="s">
        <v>1237</v>
      </c>
      <c r="H1330" t="s">
        <v>1829</v>
      </c>
      <c r="I1330" t="s">
        <v>2264</v>
      </c>
      <c r="J1330" t="s">
        <v>4287</v>
      </c>
      <c r="K1330" t="s">
        <v>4387</v>
      </c>
      <c r="L1330" t="s">
        <v>4536</v>
      </c>
      <c r="M1330" t="s">
        <v>4894</v>
      </c>
      <c r="N1330" t="s">
        <v>4985</v>
      </c>
      <c r="O1330" t="s">
        <v>29235</v>
      </c>
      <c r="P1330" t="s">
        <v>29924</v>
      </c>
      <c r="Q1330" t="s">
        <v>30342</v>
      </c>
      <c r="R1330" t="s">
        <v>30529</v>
      </c>
      <c r="S1330" t="s">
        <v>30816</v>
      </c>
      <c r="T1330" t="s">
        <v>31105</v>
      </c>
      <c r="U1330" t="s">
        <v>31459</v>
      </c>
      <c r="V1330" t="s">
        <v>31575</v>
      </c>
      <c r="W1330" t="s">
        <v>31942</v>
      </c>
      <c r="X1330" t="s">
        <v>32857</v>
      </c>
      <c r="Y1330" t="s">
        <v>33161</v>
      </c>
      <c r="Z1330" t="s">
        <v>33361</v>
      </c>
      <c r="AA1330" t="s">
        <v>70356</v>
      </c>
      <c r="AB1330" t="s">
        <v>70462</v>
      </c>
      <c r="AC1330" t="s">
        <v>70612</v>
      </c>
      <c r="AD1330" t="s">
        <v>71306</v>
      </c>
      <c r="AE1330" t="s">
        <v>71613</v>
      </c>
      <c r="AF1330" t="s">
        <v>71851</v>
      </c>
      <c r="AG1330" t="s">
        <v>72796</v>
      </c>
      <c r="AH1330" t="s">
        <v>73011</v>
      </c>
      <c r="AI1330" t="s">
        <v>73258</v>
      </c>
      <c r="AJ1330" t="s">
        <v>73629</v>
      </c>
      <c r="AK1330" t="s">
        <v>74381</v>
      </c>
      <c r="AL1330" t="s">
        <v>74684</v>
      </c>
    </row>
    <row r="1331" spans="1:60" x14ac:dyDescent="0.25">
      <c r="A1331">
        <v>3556</v>
      </c>
      <c r="B1331" t="s">
        <v>153</v>
      </c>
      <c r="C1331" t="s">
        <v>10362</v>
      </c>
      <c r="D1331" t="s">
        <v>10633</v>
      </c>
      <c r="E1331" t="s">
        <v>11189</v>
      </c>
      <c r="F1331" t="s">
        <v>11490</v>
      </c>
      <c r="G1331" t="s">
        <v>12958</v>
      </c>
      <c r="H1331" t="s">
        <v>14834</v>
      </c>
      <c r="I1331" t="s">
        <v>14975</v>
      </c>
      <c r="J1331" t="s">
        <v>15475</v>
      </c>
    </row>
    <row r="1332" spans="1:60" x14ac:dyDescent="0.25">
      <c r="A1332">
        <v>3559</v>
      </c>
      <c r="B1332" t="s">
        <v>153</v>
      </c>
      <c r="C1332" t="s">
        <v>41609</v>
      </c>
      <c r="D1332" t="s">
        <v>42365</v>
      </c>
      <c r="E1332" t="s">
        <v>42768</v>
      </c>
      <c r="F1332" t="s">
        <v>43734</v>
      </c>
      <c r="G1332" t="s">
        <v>44369</v>
      </c>
      <c r="H1332" t="s">
        <v>44743</v>
      </c>
      <c r="I1332" t="s">
        <v>45118</v>
      </c>
      <c r="J1332" t="s">
        <v>45428</v>
      </c>
      <c r="K1332" t="s">
        <v>45595</v>
      </c>
      <c r="L1332" t="s">
        <v>46292</v>
      </c>
      <c r="M1332" t="s">
        <v>46513</v>
      </c>
      <c r="N1332" t="s">
        <v>46962</v>
      </c>
      <c r="O1332" t="s">
        <v>47838</v>
      </c>
      <c r="P1332" t="s">
        <v>49349</v>
      </c>
      <c r="Q1332" t="s">
        <v>50144</v>
      </c>
      <c r="R1332" t="s">
        <v>51220</v>
      </c>
      <c r="S1332" t="s">
        <v>51619</v>
      </c>
      <c r="T1332" t="s">
        <v>52691</v>
      </c>
      <c r="U1332" t="s">
        <v>53252</v>
      </c>
      <c r="V1332" t="s">
        <v>54358</v>
      </c>
      <c r="W1332" t="s">
        <v>54741</v>
      </c>
      <c r="X1332" t="s">
        <v>56243</v>
      </c>
      <c r="Y1332" t="s">
        <v>57029</v>
      </c>
      <c r="Z1332" t="s">
        <v>57456</v>
      </c>
    </row>
    <row r="1333" spans="1:60" x14ac:dyDescent="0.25">
      <c r="A1333">
        <v>3560</v>
      </c>
      <c r="B1333" t="s">
        <v>153</v>
      </c>
      <c r="C1333" t="s">
        <v>22411</v>
      </c>
      <c r="D1333" t="s">
        <v>22444</v>
      </c>
      <c r="E1333" t="s">
        <v>22481</v>
      </c>
      <c r="F1333" t="s">
        <v>24208</v>
      </c>
      <c r="G1333" t="s">
        <v>24636</v>
      </c>
      <c r="H1333" t="s">
        <v>25378</v>
      </c>
      <c r="I1333" t="s">
        <v>25622</v>
      </c>
      <c r="J1333" t="s">
        <v>26284</v>
      </c>
      <c r="K1333" t="s">
        <v>26689</v>
      </c>
      <c r="L1333" t="s">
        <v>27931</v>
      </c>
      <c r="M1333" t="s">
        <v>28151</v>
      </c>
      <c r="N1333" t="s">
        <v>28527</v>
      </c>
      <c r="O1333" t="s">
        <v>65221</v>
      </c>
      <c r="P1333" t="s">
        <v>66367</v>
      </c>
      <c r="Q1333" t="s">
        <v>66603</v>
      </c>
      <c r="R1333" t="s">
        <v>67364</v>
      </c>
      <c r="S1333" t="s">
        <v>67625</v>
      </c>
      <c r="T1333" t="s">
        <v>67886</v>
      </c>
      <c r="U1333" t="s">
        <v>68005</v>
      </c>
      <c r="V1333" t="s">
        <v>68322</v>
      </c>
      <c r="W1333" t="s">
        <v>68652</v>
      </c>
      <c r="X1333" t="s">
        <v>68734</v>
      </c>
      <c r="Y1333" t="s">
        <v>68948</v>
      </c>
      <c r="Z1333" t="s">
        <v>69187</v>
      </c>
    </row>
    <row r="1334" spans="1:60" x14ac:dyDescent="0.25">
      <c r="A1334">
        <v>3562</v>
      </c>
      <c r="B1334" t="s">
        <v>153</v>
      </c>
      <c r="C1334" t="s">
        <v>48278</v>
      </c>
      <c r="D1334" t="s">
        <v>49100</v>
      </c>
      <c r="E1334" t="s">
        <v>49694</v>
      </c>
      <c r="F1334" t="s">
        <v>52081</v>
      </c>
      <c r="G1334" t="s">
        <v>52700</v>
      </c>
      <c r="H1334" t="s">
        <v>53211</v>
      </c>
      <c r="I1334" t="s">
        <v>54084</v>
      </c>
      <c r="J1334" t="s">
        <v>55120</v>
      </c>
      <c r="K1334" t="s">
        <v>57278</v>
      </c>
      <c r="L1334" t="s">
        <v>57995</v>
      </c>
      <c r="M1334" t="s">
        <v>58283</v>
      </c>
    </row>
    <row r="1335" spans="1:60" x14ac:dyDescent="0.25">
      <c r="A1335">
        <v>3566</v>
      </c>
      <c r="B1335" t="s">
        <v>153</v>
      </c>
      <c r="C1335" t="s">
        <v>641</v>
      </c>
      <c r="D1335" t="s">
        <v>666</v>
      </c>
      <c r="E1335" t="s">
        <v>738</v>
      </c>
      <c r="F1335" t="s">
        <v>901</v>
      </c>
      <c r="G1335" t="s">
        <v>1346</v>
      </c>
      <c r="H1335" t="s">
        <v>1607</v>
      </c>
      <c r="I1335" t="s">
        <v>2422</v>
      </c>
      <c r="J1335" t="s">
        <v>4220</v>
      </c>
      <c r="K1335" t="s">
        <v>4327</v>
      </c>
      <c r="L1335" t="s">
        <v>4538</v>
      </c>
      <c r="M1335" t="s">
        <v>4959</v>
      </c>
      <c r="N1335" t="s">
        <v>5088</v>
      </c>
      <c r="O1335" t="s">
        <v>15840</v>
      </c>
      <c r="P1335" t="s">
        <v>16579</v>
      </c>
      <c r="Q1335" t="s">
        <v>17448</v>
      </c>
      <c r="R1335" t="s">
        <v>17807</v>
      </c>
      <c r="S1335" t="s">
        <v>17973</v>
      </c>
      <c r="T1335" t="s">
        <v>18355</v>
      </c>
      <c r="U1335" t="s">
        <v>18596</v>
      </c>
      <c r="V1335" t="s">
        <v>19099</v>
      </c>
      <c r="W1335" t="s">
        <v>19401</v>
      </c>
      <c r="X1335" t="s">
        <v>19835</v>
      </c>
      <c r="Y1335" t="s">
        <v>20114</v>
      </c>
      <c r="Z1335" t="s">
        <v>20437</v>
      </c>
    </row>
    <row r="1336" spans="1:60" x14ac:dyDescent="0.25">
      <c r="A1336">
        <v>3568</v>
      </c>
      <c r="B1336" t="s">
        <v>153</v>
      </c>
      <c r="C1336" t="s">
        <v>676</v>
      </c>
      <c r="D1336" t="s">
        <v>760</v>
      </c>
      <c r="E1336" t="s">
        <v>816</v>
      </c>
      <c r="F1336" t="s">
        <v>1072</v>
      </c>
      <c r="G1336" t="s">
        <v>1182</v>
      </c>
      <c r="H1336" t="s">
        <v>1744</v>
      </c>
      <c r="I1336" t="s">
        <v>2159</v>
      </c>
      <c r="J1336" t="s">
        <v>2521</v>
      </c>
      <c r="K1336" t="s">
        <v>2695</v>
      </c>
      <c r="L1336" t="s">
        <v>2960</v>
      </c>
      <c r="M1336" t="s">
        <v>4506</v>
      </c>
      <c r="N1336" t="s">
        <v>5070</v>
      </c>
      <c r="O1336" t="s">
        <v>22946</v>
      </c>
      <c r="P1336" t="s">
        <v>23093</v>
      </c>
      <c r="Q1336" t="s">
        <v>24040</v>
      </c>
      <c r="R1336" t="s">
        <v>24423</v>
      </c>
      <c r="S1336" t="s">
        <v>24785</v>
      </c>
      <c r="T1336" t="s">
        <v>25388</v>
      </c>
      <c r="U1336" t="s">
        <v>25615</v>
      </c>
      <c r="V1336" t="s">
        <v>26427</v>
      </c>
      <c r="W1336" t="s">
        <v>28005</v>
      </c>
      <c r="X1336" t="s">
        <v>28404</v>
      </c>
      <c r="Y1336" t="s">
        <v>28743</v>
      </c>
      <c r="Z1336" t="s">
        <v>29296</v>
      </c>
    </row>
    <row r="1337" spans="1:60" x14ac:dyDescent="0.25">
      <c r="A1337">
        <v>3570</v>
      </c>
      <c r="B1337" t="s">
        <v>153</v>
      </c>
      <c r="C1337" t="s">
        <v>48428</v>
      </c>
      <c r="D1337" t="s">
        <v>49025</v>
      </c>
      <c r="E1337" t="s">
        <v>50573</v>
      </c>
      <c r="F1337" t="s">
        <v>51026</v>
      </c>
      <c r="G1337" t="s">
        <v>52197</v>
      </c>
      <c r="H1337" t="s">
        <v>52534</v>
      </c>
      <c r="I1337" t="s">
        <v>53270</v>
      </c>
      <c r="J1337" t="s">
        <v>54688</v>
      </c>
      <c r="K1337" t="s">
        <v>55012</v>
      </c>
      <c r="L1337" t="s">
        <v>56321</v>
      </c>
      <c r="M1337" t="s">
        <v>57156</v>
      </c>
      <c r="N1337" t="s">
        <v>57696</v>
      </c>
      <c r="O1337" t="s">
        <v>59720</v>
      </c>
      <c r="P1337" t="s">
        <v>59990</v>
      </c>
      <c r="Q1337" t="s">
        <v>60818</v>
      </c>
      <c r="R1337" t="s">
        <v>61208</v>
      </c>
      <c r="S1337" t="s">
        <v>61617</v>
      </c>
      <c r="T1337" t="s">
        <v>61972</v>
      </c>
      <c r="U1337" t="s">
        <v>62629</v>
      </c>
      <c r="V1337" t="s">
        <v>62897</v>
      </c>
      <c r="W1337" t="s">
        <v>63455</v>
      </c>
      <c r="X1337" t="s">
        <v>64378</v>
      </c>
      <c r="Y1337" t="s">
        <v>64734</v>
      </c>
      <c r="Z1337" t="s">
        <v>65053</v>
      </c>
    </row>
    <row r="1338" spans="1:60" x14ac:dyDescent="0.25">
      <c r="A1338">
        <v>3571</v>
      </c>
      <c r="B1338" t="s">
        <v>153</v>
      </c>
      <c r="C1338" t="s">
        <v>48547</v>
      </c>
      <c r="D1338" t="s">
        <v>49190</v>
      </c>
      <c r="E1338" t="s">
        <v>49856</v>
      </c>
      <c r="F1338" t="s">
        <v>50446</v>
      </c>
      <c r="G1338" t="s">
        <v>51278</v>
      </c>
      <c r="H1338" t="s">
        <v>52872</v>
      </c>
      <c r="I1338" t="s">
        <v>53550</v>
      </c>
      <c r="J1338" t="s">
        <v>54615</v>
      </c>
      <c r="K1338" t="s">
        <v>55695</v>
      </c>
      <c r="L1338" t="s">
        <v>55919</v>
      </c>
      <c r="M1338" t="s">
        <v>56452</v>
      </c>
      <c r="N1338" t="s">
        <v>57593</v>
      </c>
      <c r="O1338" t="s">
        <v>65224</v>
      </c>
      <c r="P1338" t="s">
        <v>65830</v>
      </c>
      <c r="Q1338" t="s">
        <v>66668</v>
      </c>
      <c r="R1338" t="s">
        <v>67323</v>
      </c>
      <c r="S1338" t="s">
        <v>67584</v>
      </c>
      <c r="T1338" t="s">
        <v>67811</v>
      </c>
      <c r="U1338" t="s">
        <v>68139</v>
      </c>
      <c r="V1338" t="s">
        <v>68381</v>
      </c>
      <c r="W1338" t="s">
        <v>68653</v>
      </c>
      <c r="X1338" t="s">
        <v>68903</v>
      </c>
      <c r="Y1338" t="s">
        <v>68982</v>
      </c>
      <c r="Z1338" t="s">
        <v>69321</v>
      </c>
    </row>
    <row r="1339" spans="1:60" x14ac:dyDescent="0.25">
      <c r="A1339">
        <v>3572</v>
      </c>
      <c r="B1339" t="s">
        <v>153</v>
      </c>
      <c r="C1339" t="s">
        <v>16442</v>
      </c>
      <c r="D1339" t="s">
        <v>16728</v>
      </c>
      <c r="E1339" t="s">
        <v>17144</v>
      </c>
      <c r="F1339" t="s">
        <v>17664</v>
      </c>
      <c r="G1339" t="s">
        <v>18388</v>
      </c>
      <c r="H1339" t="s">
        <v>18556</v>
      </c>
      <c r="I1339" t="s">
        <v>18820</v>
      </c>
      <c r="J1339" t="s">
        <v>19181</v>
      </c>
      <c r="K1339" t="s">
        <v>19764</v>
      </c>
      <c r="L1339" t="s">
        <v>20053</v>
      </c>
      <c r="M1339" t="s">
        <v>20332</v>
      </c>
      <c r="N1339" t="s">
        <v>20667</v>
      </c>
      <c r="O1339" t="s">
        <v>34307</v>
      </c>
      <c r="P1339" t="s">
        <v>34602</v>
      </c>
      <c r="Q1339" t="s">
        <v>35378</v>
      </c>
      <c r="R1339" t="s">
        <v>36810</v>
      </c>
      <c r="S1339" t="s">
        <v>37178</v>
      </c>
      <c r="T1339" t="s">
        <v>37906</v>
      </c>
      <c r="U1339" t="s">
        <v>38281</v>
      </c>
      <c r="V1339" t="s">
        <v>39284</v>
      </c>
      <c r="W1339" t="s">
        <v>40377</v>
      </c>
      <c r="X1339" t="s">
        <v>40876</v>
      </c>
      <c r="Y1339" t="s">
        <v>41466</v>
      </c>
      <c r="Z1339" t="s">
        <v>41989</v>
      </c>
      <c r="AA1339" t="s">
        <v>48510</v>
      </c>
      <c r="AB1339" t="s">
        <v>49636</v>
      </c>
      <c r="AC1339" t="s">
        <v>50325</v>
      </c>
      <c r="AD1339" t="s">
        <v>51115</v>
      </c>
      <c r="AE1339" t="s">
        <v>52319</v>
      </c>
      <c r="AF1339" t="s">
        <v>53039</v>
      </c>
      <c r="AG1339" t="s">
        <v>53412</v>
      </c>
      <c r="AH1339" t="s">
        <v>54878</v>
      </c>
      <c r="AI1339" t="s">
        <v>56006</v>
      </c>
      <c r="AJ1339" t="s">
        <v>56699</v>
      </c>
      <c r="AK1339" t="s">
        <v>57157</v>
      </c>
      <c r="AL1339" t="s">
        <v>57745</v>
      </c>
      <c r="AM1339" t="s">
        <v>70718</v>
      </c>
      <c r="AN1339" t="s">
        <v>70909</v>
      </c>
      <c r="AO1339" t="s">
        <v>71156</v>
      </c>
      <c r="AP1339" t="s">
        <v>71437</v>
      </c>
      <c r="AQ1339" t="s">
        <v>71888</v>
      </c>
      <c r="AR1339" t="s">
        <v>72064</v>
      </c>
      <c r="AS1339" t="s">
        <v>72312</v>
      </c>
      <c r="AT1339" t="s">
        <v>72641</v>
      </c>
      <c r="AU1339" t="s">
        <v>73077</v>
      </c>
      <c r="AV1339" t="s">
        <v>73655</v>
      </c>
      <c r="AW1339" t="s">
        <v>73940</v>
      </c>
      <c r="AX1339" t="s">
        <v>74221</v>
      </c>
      <c r="AY1339" t="s">
        <v>78882</v>
      </c>
      <c r="AZ1339" t="s">
        <v>79303</v>
      </c>
      <c r="BA1339" t="s">
        <v>79649</v>
      </c>
      <c r="BB1339" t="s">
        <v>80367</v>
      </c>
      <c r="BC1339" t="s">
        <v>80510</v>
      </c>
      <c r="BD1339" t="s">
        <v>81177</v>
      </c>
      <c r="BE1339" t="s">
        <v>81365</v>
      </c>
      <c r="BF1339" t="s">
        <v>81981</v>
      </c>
      <c r="BG1339" t="s">
        <v>82276</v>
      </c>
      <c r="BH1339" t="s">
        <v>82717</v>
      </c>
    </row>
    <row r="1340" spans="1:60" x14ac:dyDescent="0.25">
      <c r="A1340">
        <v>3573</v>
      </c>
      <c r="B1340" t="s">
        <v>153</v>
      </c>
      <c r="C1340" t="s">
        <v>34441</v>
      </c>
      <c r="D1340" t="s">
        <v>34885</v>
      </c>
      <c r="E1340" t="s">
        <v>36047</v>
      </c>
      <c r="F1340" t="s">
        <v>36596</v>
      </c>
      <c r="G1340" t="s">
        <v>36930</v>
      </c>
      <c r="H1340" t="s">
        <v>37455</v>
      </c>
      <c r="I1340" t="s">
        <v>37870</v>
      </c>
      <c r="J1340" t="s">
        <v>38712</v>
      </c>
      <c r="K1340" t="s">
        <v>40357</v>
      </c>
      <c r="L1340" t="s">
        <v>41019</v>
      </c>
      <c r="M1340" t="s">
        <v>41375</v>
      </c>
      <c r="N1340" t="s">
        <v>41664</v>
      </c>
      <c r="O1340" t="s">
        <v>48581</v>
      </c>
      <c r="P1340" t="s">
        <v>48924</v>
      </c>
      <c r="Q1340" t="s">
        <v>50546</v>
      </c>
      <c r="R1340" t="s">
        <v>51061</v>
      </c>
      <c r="S1340" t="s">
        <v>51793</v>
      </c>
      <c r="T1340" t="s">
        <v>52709</v>
      </c>
      <c r="U1340" t="s">
        <v>53721</v>
      </c>
      <c r="V1340" t="s">
        <v>54352</v>
      </c>
      <c r="W1340" t="s">
        <v>54665</v>
      </c>
      <c r="X1340" t="s">
        <v>55995</v>
      </c>
      <c r="Y1340" t="s">
        <v>56431</v>
      </c>
      <c r="Z1340" t="s">
        <v>57548</v>
      </c>
      <c r="AA1340" t="s">
        <v>59250</v>
      </c>
      <c r="AB1340" t="s">
        <v>59372</v>
      </c>
      <c r="AC1340" t="s">
        <v>59437</v>
      </c>
      <c r="AD1340" t="s">
        <v>60591</v>
      </c>
      <c r="AE1340" t="s">
        <v>61308</v>
      </c>
      <c r="AF1340" t="s">
        <v>61519</v>
      </c>
      <c r="AG1340" t="s">
        <v>62021</v>
      </c>
      <c r="AH1340" t="s">
        <v>62719</v>
      </c>
      <c r="AI1340" t="s">
        <v>64313</v>
      </c>
      <c r="AJ1340" t="s">
        <v>64576</v>
      </c>
      <c r="AK1340" t="s">
        <v>64802</v>
      </c>
      <c r="AL1340" t="s">
        <v>65645</v>
      </c>
    </row>
    <row r="1341" spans="1:60" x14ac:dyDescent="0.25">
      <c r="A1341">
        <v>3574</v>
      </c>
      <c r="B1341" t="s">
        <v>153</v>
      </c>
      <c r="C1341" t="s">
        <v>30473</v>
      </c>
      <c r="D1341" t="s">
        <v>30707</v>
      </c>
      <c r="E1341" t="s">
        <v>31169</v>
      </c>
      <c r="F1341" t="s">
        <v>31571</v>
      </c>
      <c r="G1341" t="s">
        <v>32090</v>
      </c>
      <c r="H1341" t="s">
        <v>32302</v>
      </c>
      <c r="I1341" t="s">
        <v>32433</v>
      </c>
      <c r="J1341" t="s">
        <v>32544</v>
      </c>
      <c r="K1341" t="s">
        <v>32640</v>
      </c>
      <c r="L1341" t="s">
        <v>33529</v>
      </c>
      <c r="M1341" t="s">
        <v>33568</v>
      </c>
      <c r="N1341" t="s">
        <v>33672</v>
      </c>
      <c r="O1341" t="s">
        <v>51100</v>
      </c>
      <c r="P1341" t="s">
        <v>51358</v>
      </c>
      <c r="Q1341" t="s">
        <v>53702</v>
      </c>
      <c r="R1341" t="s">
        <v>54406</v>
      </c>
      <c r="S1341" t="s">
        <v>54698</v>
      </c>
      <c r="T1341" t="s">
        <v>55113</v>
      </c>
      <c r="U1341" t="s">
        <v>55448</v>
      </c>
      <c r="V1341" t="s">
        <v>55495</v>
      </c>
      <c r="W1341" t="s">
        <v>55542</v>
      </c>
      <c r="X1341" t="s">
        <v>57979</v>
      </c>
      <c r="Y1341" t="s">
        <v>58319</v>
      </c>
      <c r="Z1341" t="s">
        <v>58471</v>
      </c>
    </row>
    <row r="1342" spans="1:60" x14ac:dyDescent="0.25">
      <c r="A1342">
        <v>3575</v>
      </c>
      <c r="B1342" t="s">
        <v>153</v>
      </c>
      <c r="C1342" t="s">
        <v>24153</v>
      </c>
      <c r="D1342" t="s">
        <v>24758</v>
      </c>
      <c r="E1342" t="s">
        <v>24965</v>
      </c>
      <c r="F1342" t="s">
        <v>25203</v>
      </c>
      <c r="G1342" t="s">
        <v>26279</v>
      </c>
      <c r="H1342" t="s">
        <v>26771</v>
      </c>
      <c r="I1342" t="s">
        <v>27023</v>
      </c>
      <c r="J1342" t="s">
        <v>27100</v>
      </c>
      <c r="K1342" t="s">
        <v>27354</v>
      </c>
      <c r="L1342" t="s">
        <v>27387</v>
      </c>
      <c r="M1342" t="s">
        <v>29869</v>
      </c>
      <c r="N1342" t="s">
        <v>30169</v>
      </c>
      <c r="O1342" t="s">
        <v>33726</v>
      </c>
      <c r="P1342" t="s">
        <v>33754</v>
      </c>
      <c r="Q1342" t="s">
        <v>33796</v>
      </c>
      <c r="R1342" t="s">
        <v>33938</v>
      </c>
      <c r="S1342" t="s">
        <v>34295</v>
      </c>
      <c r="T1342" t="s">
        <v>34581</v>
      </c>
      <c r="U1342" t="s">
        <v>35026</v>
      </c>
      <c r="V1342" t="s">
        <v>35394</v>
      </c>
      <c r="W1342" t="s">
        <v>35543</v>
      </c>
      <c r="X1342" t="s">
        <v>35835</v>
      </c>
      <c r="Y1342" t="s">
        <v>36520</v>
      </c>
      <c r="Z1342" t="s">
        <v>42837</v>
      </c>
    </row>
    <row r="1343" spans="1:60" x14ac:dyDescent="0.25">
      <c r="A1343">
        <v>3577</v>
      </c>
      <c r="B1343" t="s">
        <v>153</v>
      </c>
      <c r="C1343" t="s">
        <v>10861</v>
      </c>
      <c r="D1343" t="s">
        <v>11146</v>
      </c>
      <c r="E1343" t="s">
        <v>11459</v>
      </c>
      <c r="F1343" t="s">
        <v>12576</v>
      </c>
      <c r="G1343" t="s">
        <v>13372</v>
      </c>
      <c r="H1343" t="s">
        <v>14492</v>
      </c>
      <c r="I1343" t="s">
        <v>15813</v>
      </c>
      <c r="J1343" t="s">
        <v>17075</v>
      </c>
      <c r="K1343" t="s">
        <v>17233</v>
      </c>
      <c r="L1343" t="s">
        <v>33858</v>
      </c>
      <c r="M1343" t="s">
        <v>34665</v>
      </c>
      <c r="N1343" t="s">
        <v>35494</v>
      </c>
      <c r="O1343" t="s">
        <v>35698</v>
      </c>
      <c r="P1343" t="s">
        <v>36632</v>
      </c>
      <c r="Q1343" t="s">
        <v>39120</v>
      </c>
      <c r="R1343" t="s">
        <v>39578</v>
      </c>
      <c r="S1343" t="s">
        <v>39951</v>
      </c>
      <c r="T1343" t="s">
        <v>40056</v>
      </c>
      <c r="U1343" t="s">
        <v>42118</v>
      </c>
      <c r="V1343" t="s">
        <v>42872</v>
      </c>
      <c r="W1343" t="s">
        <v>43330</v>
      </c>
    </row>
    <row r="1344" spans="1:60" x14ac:dyDescent="0.25">
      <c r="A1344">
        <v>3581</v>
      </c>
      <c r="B1344" t="s">
        <v>153</v>
      </c>
      <c r="C1344" t="s">
        <v>10402</v>
      </c>
      <c r="D1344" t="s">
        <v>10823</v>
      </c>
      <c r="E1344" t="s">
        <v>11535</v>
      </c>
      <c r="F1344" t="s">
        <v>11730</v>
      </c>
      <c r="G1344" t="s">
        <v>12414</v>
      </c>
      <c r="H1344" t="s">
        <v>12798</v>
      </c>
      <c r="I1344" t="s">
        <v>13008</v>
      </c>
      <c r="J1344" t="s">
        <v>13678</v>
      </c>
      <c r="K1344" t="s">
        <v>13864</v>
      </c>
      <c r="L1344" t="s">
        <v>14893</v>
      </c>
      <c r="M1344" t="s">
        <v>15212</v>
      </c>
      <c r="N1344" t="s">
        <v>15633</v>
      </c>
      <c r="O1344" t="s">
        <v>23029</v>
      </c>
      <c r="P1344" t="s">
        <v>23279</v>
      </c>
      <c r="Q1344" t="s">
        <v>23921</v>
      </c>
      <c r="R1344" t="s">
        <v>24223</v>
      </c>
      <c r="S1344" t="s">
        <v>24674</v>
      </c>
      <c r="T1344" t="s">
        <v>24921</v>
      </c>
      <c r="U1344" t="s">
        <v>25309</v>
      </c>
      <c r="V1344" t="s">
        <v>25948</v>
      </c>
      <c r="W1344" t="s">
        <v>26074</v>
      </c>
      <c r="X1344" t="s">
        <v>27959</v>
      </c>
      <c r="Y1344" t="s">
        <v>28358</v>
      </c>
      <c r="Z1344" t="s">
        <v>28582</v>
      </c>
      <c r="AA1344" t="s">
        <v>59192</v>
      </c>
      <c r="AB1344" t="s">
        <v>59371</v>
      </c>
      <c r="AC1344" t="s">
        <v>59647</v>
      </c>
      <c r="AD1344" t="s">
        <v>60773</v>
      </c>
      <c r="AE1344" t="s">
        <v>61061</v>
      </c>
      <c r="AF1344" t="s">
        <v>61618</v>
      </c>
      <c r="AG1344" t="s">
        <v>62025</v>
      </c>
      <c r="AH1344" t="s">
        <v>62577</v>
      </c>
      <c r="AI1344" t="s">
        <v>63114</v>
      </c>
      <c r="AJ1344" t="s">
        <v>64338</v>
      </c>
      <c r="AK1344" t="s">
        <v>64726</v>
      </c>
      <c r="AL1344" t="s">
        <v>65492</v>
      </c>
    </row>
    <row r="1345" spans="1:48" x14ac:dyDescent="0.25">
      <c r="A1345">
        <v>3586</v>
      </c>
      <c r="B1345" t="s">
        <v>153</v>
      </c>
      <c r="C1345" t="s">
        <v>24233</v>
      </c>
      <c r="D1345" t="s">
        <v>24391</v>
      </c>
      <c r="E1345" t="s">
        <v>24961</v>
      </c>
      <c r="F1345" t="s">
        <v>25266</v>
      </c>
      <c r="G1345" t="s">
        <v>26221</v>
      </c>
      <c r="H1345" t="s">
        <v>26457</v>
      </c>
      <c r="I1345" t="s">
        <v>26891</v>
      </c>
      <c r="J1345" t="s">
        <v>27227</v>
      </c>
      <c r="K1345" t="s">
        <v>27355</v>
      </c>
      <c r="L1345" t="s">
        <v>27403</v>
      </c>
      <c r="M1345" t="s">
        <v>27435</v>
      </c>
      <c r="N1345" t="s">
        <v>29995</v>
      </c>
      <c r="O1345" t="s">
        <v>33719</v>
      </c>
      <c r="P1345" t="s">
        <v>33760</v>
      </c>
      <c r="Q1345" t="s">
        <v>33767</v>
      </c>
      <c r="R1345" t="s">
        <v>33812</v>
      </c>
      <c r="S1345" t="s">
        <v>34003</v>
      </c>
      <c r="T1345" t="s">
        <v>34170</v>
      </c>
      <c r="U1345" t="s">
        <v>34582</v>
      </c>
      <c r="V1345" t="s">
        <v>34802</v>
      </c>
      <c r="W1345" t="s">
        <v>35341</v>
      </c>
      <c r="X1345" t="s">
        <v>35590</v>
      </c>
      <c r="Y1345" t="s">
        <v>35955</v>
      </c>
      <c r="Z1345" t="s">
        <v>43090</v>
      </c>
    </row>
    <row r="1346" spans="1:48" x14ac:dyDescent="0.25">
      <c r="A1346">
        <v>3588</v>
      </c>
      <c r="B1346" t="s">
        <v>153</v>
      </c>
      <c r="C1346" t="s">
        <v>24152</v>
      </c>
      <c r="D1346" t="s">
        <v>24846</v>
      </c>
      <c r="E1346" t="s">
        <v>25043</v>
      </c>
      <c r="F1346" t="s">
        <v>25204</v>
      </c>
      <c r="G1346" t="s">
        <v>26222</v>
      </c>
      <c r="H1346" t="s">
        <v>26558</v>
      </c>
      <c r="I1346" t="s">
        <v>26847</v>
      </c>
      <c r="J1346" t="s">
        <v>27228</v>
      </c>
      <c r="K1346" t="s">
        <v>27340</v>
      </c>
      <c r="L1346" t="s">
        <v>27399</v>
      </c>
      <c r="M1346" t="s">
        <v>29871</v>
      </c>
      <c r="N1346" t="s">
        <v>29993</v>
      </c>
      <c r="O1346" t="s">
        <v>51214</v>
      </c>
      <c r="P1346" t="s">
        <v>51990</v>
      </c>
      <c r="Q1346" t="s">
        <v>53700</v>
      </c>
      <c r="R1346" t="s">
        <v>54404</v>
      </c>
      <c r="S1346" t="s">
        <v>54851</v>
      </c>
      <c r="T1346" t="s">
        <v>55066</v>
      </c>
      <c r="U1346" t="s">
        <v>55381</v>
      </c>
      <c r="V1346" t="s">
        <v>55473</v>
      </c>
      <c r="W1346" t="s">
        <v>55547</v>
      </c>
      <c r="X1346" t="s">
        <v>58086</v>
      </c>
      <c r="Y1346" t="s">
        <v>58360</v>
      </c>
      <c r="Z1346" t="s">
        <v>58423</v>
      </c>
    </row>
    <row r="1347" spans="1:48" x14ac:dyDescent="0.25">
      <c r="A1347">
        <v>3591</v>
      </c>
      <c r="B1347" t="s">
        <v>153</v>
      </c>
      <c r="C1347" t="s">
        <v>47994</v>
      </c>
      <c r="D1347" t="s">
        <v>48203</v>
      </c>
      <c r="E1347" t="s">
        <v>48978</v>
      </c>
      <c r="F1347" t="s">
        <v>49958</v>
      </c>
      <c r="G1347" t="s">
        <v>51160</v>
      </c>
      <c r="H1347" t="s">
        <v>51976</v>
      </c>
      <c r="I1347" t="s">
        <v>53783</v>
      </c>
      <c r="J1347" t="s">
        <v>55899</v>
      </c>
      <c r="K1347" t="s">
        <v>56474</v>
      </c>
      <c r="L1347" t="s">
        <v>57724</v>
      </c>
    </row>
    <row r="1348" spans="1:48" x14ac:dyDescent="0.25">
      <c r="A1348">
        <v>3593</v>
      </c>
      <c r="B1348" t="s">
        <v>153</v>
      </c>
      <c r="C1348" t="s">
        <v>4472</v>
      </c>
      <c r="D1348" t="s">
        <v>5233</v>
      </c>
      <c r="E1348" t="s">
        <v>5621</v>
      </c>
      <c r="F1348" t="s">
        <v>5906</v>
      </c>
      <c r="G1348" t="s">
        <v>6286</v>
      </c>
      <c r="H1348" t="s">
        <v>7150</v>
      </c>
      <c r="I1348" t="s">
        <v>8354</v>
      </c>
      <c r="J1348" t="s">
        <v>8563</v>
      </c>
      <c r="K1348" t="s">
        <v>8644</v>
      </c>
      <c r="L1348" t="s">
        <v>22597</v>
      </c>
      <c r="M1348" t="s">
        <v>23105</v>
      </c>
      <c r="N1348" t="s">
        <v>23371</v>
      </c>
      <c r="O1348" t="s">
        <v>24025</v>
      </c>
      <c r="P1348" t="s">
        <v>24491</v>
      </c>
      <c r="Q1348" t="s">
        <v>24861</v>
      </c>
      <c r="R1348" t="s">
        <v>25685</v>
      </c>
      <c r="S1348" t="s">
        <v>28410</v>
      </c>
      <c r="T1348" t="s">
        <v>28672</v>
      </c>
      <c r="U1348" t="s">
        <v>29492</v>
      </c>
      <c r="V1348" t="s">
        <v>30047</v>
      </c>
      <c r="W1348" t="s">
        <v>48880</v>
      </c>
      <c r="X1348" t="s">
        <v>49947</v>
      </c>
      <c r="Y1348" t="s">
        <v>50858</v>
      </c>
      <c r="Z1348" t="s">
        <v>52165</v>
      </c>
      <c r="AA1348" t="s">
        <v>52884</v>
      </c>
      <c r="AB1348" t="s">
        <v>54072</v>
      </c>
      <c r="AC1348" t="s">
        <v>55228</v>
      </c>
      <c r="AD1348" t="s">
        <v>57064</v>
      </c>
      <c r="AE1348" t="s">
        <v>58215</v>
      </c>
      <c r="AF1348" t="s">
        <v>74766</v>
      </c>
      <c r="AG1348" t="s">
        <v>75474</v>
      </c>
      <c r="AH1348" t="s">
        <v>75854</v>
      </c>
      <c r="AI1348" t="s">
        <v>76213</v>
      </c>
      <c r="AJ1348" t="s">
        <v>76643</v>
      </c>
      <c r="AK1348" t="s">
        <v>76969</v>
      </c>
      <c r="AL1348" t="s">
        <v>77608</v>
      </c>
      <c r="AM1348" t="s">
        <v>78389</v>
      </c>
      <c r="AN1348" t="s">
        <v>78737</v>
      </c>
      <c r="AO1348" t="s">
        <v>78819</v>
      </c>
    </row>
    <row r="1349" spans="1:48" x14ac:dyDescent="0.25">
      <c r="A1349">
        <v>3596</v>
      </c>
      <c r="B1349" t="s">
        <v>153</v>
      </c>
      <c r="C1349" t="s">
        <v>34144</v>
      </c>
      <c r="D1349" t="s">
        <v>34670</v>
      </c>
      <c r="E1349" t="s">
        <v>35197</v>
      </c>
      <c r="F1349" t="s">
        <v>35988</v>
      </c>
      <c r="G1349" t="s">
        <v>37203</v>
      </c>
      <c r="H1349" t="s">
        <v>38309</v>
      </c>
      <c r="I1349" t="s">
        <v>39058</v>
      </c>
      <c r="J1349" t="s">
        <v>40917</v>
      </c>
      <c r="K1349" t="s">
        <v>41560</v>
      </c>
      <c r="L1349" t="s">
        <v>42815</v>
      </c>
    </row>
    <row r="1350" spans="1:48" x14ac:dyDescent="0.25">
      <c r="A1350">
        <v>3597</v>
      </c>
      <c r="B1350" t="s">
        <v>153</v>
      </c>
      <c r="C1350" t="s">
        <v>48864</v>
      </c>
      <c r="D1350" t="s">
        <v>49125</v>
      </c>
      <c r="E1350" t="s">
        <v>50070</v>
      </c>
      <c r="F1350" t="s">
        <v>51251</v>
      </c>
      <c r="G1350" t="s">
        <v>52696</v>
      </c>
      <c r="H1350" t="s">
        <v>53439</v>
      </c>
      <c r="I1350" t="s">
        <v>54204</v>
      </c>
      <c r="J1350" t="s">
        <v>54560</v>
      </c>
      <c r="K1350" t="s">
        <v>55085</v>
      </c>
      <c r="L1350" t="s">
        <v>55219</v>
      </c>
      <c r="M1350" t="s">
        <v>56685</v>
      </c>
      <c r="N1350" t="s">
        <v>57127</v>
      </c>
      <c r="O1350" t="s">
        <v>65368</v>
      </c>
      <c r="P1350" t="s">
        <v>66119</v>
      </c>
      <c r="Q1350" t="s">
        <v>66704</v>
      </c>
      <c r="R1350" t="s">
        <v>67521</v>
      </c>
      <c r="S1350" t="s">
        <v>67685</v>
      </c>
      <c r="T1350" t="s">
        <v>67893</v>
      </c>
      <c r="U1350" t="s">
        <v>68269</v>
      </c>
      <c r="V1350" t="s">
        <v>68678</v>
      </c>
      <c r="W1350" t="s">
        <v>68746</v>
      </c>
      <c r="X1350" t="s">
        <v>69045</v>
      </c>
      <c r="Y1350" t="s">
        <v>69283</v>
      </c>
      <c r="Z1350" t="s">
        <v>69563</v>
      </c>
    </row>
    <row r="1351" spans="1:48" x14ac:dyDescent="0.25">
      <c r="A1351">
        <v>3598</v>
      </c>
      <c r="B1351" t="s">
        <v>153</v>
      </c>
      <c r="C1351" t="s">
        <v>35354</v>
      </c>
      <c r="D1351" t="s">
        <v>35629</v>
      </c>
      <c r="E1351" t="s">
        <v>36907</v>
      </c>
      <c r="F1351" t="s">
        <v>37967</v>
      </c>
      <c r="G1351" t="s">
        <v>39395</v>
      </c>
      <c r="H1351" t="s">
        <v>39867</v>
      </c>
      <c r="I1351" t="s">
        <v>43302</v>
      </c>
      <c r="J1351" t="s">
        <v>43608</v>
      </c>
      <c r="K1351" t="s">
        <v>48536</v>
      </c>
      <c r="L1351" t="s">
        <v>49096</v>
      </c>
      <c r="M1351" t="s">
        <v>49982</v>
      </c>
      <c r="N1351" t="s">
        <v>51590</v>
      </c>
      <c r="O1351" t="s">
        <v>52246</v>
      </c>
      <c r="P1351" t="s">
        <v>52939</v>
      </c>
      <c r="Q1351" t="s">
        <v>54088</v>
      </c>
      <c r="R1351" t="s">
        <v>54789</v>
      </c>
      <c r="S1351" t="s">
        <v>55178</v>
      </c>
      <c r="T1351" t="s">
        <v>57822</v>
      </c>
      <c r="U1351" t="s">
        <v>58060</v>
      </c>
      <c r="V1351" t="s">
        <v>74786</v>
      </c>
      <c r="W1351" t="s">
        <v>75253</v>
      </c>
      <c r="X1351" t="s">
        <v>75818</v>
      </c>
      <c r="Y1351" t="s">
        <v>76236</v>
      </c>
      <c r="Z1351" t="s">
        <v>76429</v>
      </c>
      <c r="AA1351" t="s">
        <v>76884</v>
      </c>
      <c r="AB1351" t="s">
        <v>77398</v>
      </c>
      <c r="AC1351" t="s">
        <v>77730</v>
      </c>
      <c r="AD1351" t="s">
        <v>78210</v>
      </c>
      <c r="AE1351" t="s">
        <v>78662</v>
      </c>
    </row>
    <row r="1352" spans="1:48" x14ac:dyDescent="0.25">
      <c r="A1352">
        <v>3602</v>
      </c>
      <c r="B1352" t="s">
        <v>153</v>
      </c>
      <c r="C1352" t="s">
        <v>22938</v>
      </c>
      <c r="D1352" t="s">
        <v>23541</v>
      </c>
      <c r="E1352" t="s">
        <v>23847</v>
      </c>
      <c r="F1352" t="s">
        <v>24816</v>
      </c>
      <c r="G1352" t="s">
        <v>25323</v>
      </c>
      <c r="H1352" t="s">
        <v>25916</v>
      </c>
      <c r="I1352" t="s">
        <v>26686</v>
      </c>
      <c r="J1352" t="s">
        <v>27015</v>
      </c>
      <c r="K1352" t="s">
        <v>28033</v>
      </c>
      <c r="L1352" t="s">
        <v>28290</v>
      </c>
      <c r="M1352" t="s">
        <v>28991</v>
      </c>
      <c r="N1352" t="s">
        <v>29646</v>
      </c>
      <c r="O1352" t="s">
        <v>59788</v>
      </c>
      <c r="P1352" t="s">
        <v>60017</v>
      </c>
      <c r="Q1352" t="s">
        <v>60427</v>
      </c>
      <c r="R1352" t="s">
        <v>61280</v>
      </c>
      <c r="S1352" t="s">
        <v>61768</v>
      </c>
      <c r="T1352" t="s">
        <v>62481</v>
      </c>
      <c r="U1352" t="s">
        <v>62888</v>
      </c>
      <c r="V1352" t="s">
        <v>63285</v>
      </c>
      <c r="W1352" t="s">
        <v>64447</v>
      </c>
      <c r="X1352" t="s">
        <v>64683</v>
      </c>
      <c r="Y1352" t="s">
        <v>65047</v>
      </c>
      <c r="Z1352" t="s">
        <v>65696</v>
      </c>
    </row>
    <row r="1353" spans="1:48" x14ac:dyDescent="0.25">
      <c r="A1353">
        <v>3603</v>
      </c>
      <c r="B1353" t="s">
        <v>153</v>
      </c>
      <c r="C1353" t="s">
        <v>1363</v>
      </c>
      <c r="D1353" t="s">
        <v>1547</v>
      </c>
      <c r="E1353" t="s">
        <v>2351</v>
      </c>
      <c r="F1353" t="s">
        <v>2608</v>
      </c>
      <c r="G1353" t="s">
        <v>3020</v>
      </c>
      <c r="H1353" t="s">
        <v>3167</v>
      </c>
      <c r="I1353" t="s">
        <v>3506</v>
      </c>
      <c r="J1353" t="s">
        <v>3776</v>
      </c>
      <c r="K1353" t="s">
        <v>3903</v>
      </c>
      <c r="L1353" t="s">
        <v>5598</v>
      </c>
      <c r="M1353" t="s">
        <v>5909</v>
      </c>
      <c r="N1353" t="s">
        <v>6737</v>
      </c>
      <c r="O1353" t="s">
        <v>59780</v>
      </c>
      <c r="P1353" t="s">
        <v>60024</v>
      </c>
      <c r="Q1353" t="s">
        <v>60496</v>
      </c>
      <c r="R1353" t="s">
        <v>61407</v>
      </c>
      <c r="S1353" t="s">
        <v>61690</v>
      </c>
      <c r="T1353" t="s">
        <v>62590</v>
      </c>
      <c r="U1353" t="s">
        <v>63020</v>
      </c>
      <c r="V1353" t="s">
        <v>63321</v>
      </c>
      <c r="W1353" t="s">
        <v>63797</v>
      </c>
      <c r="X1353" t="s">
        <v>64510</v>
      </c>
      <c r="Y1353" t="s">
        <v>64978</v>
      </c>
      <c r="Z1353" t="s">
        <v>65715</v>
      </c>
      <c r="AA1353" t="s">
        <v>70622</v>
      </c>
      <c r="AB1353" t="s">
        <v>70977</v>
      </c>
      <c r="AC1353" t="s">
        <v>71164</v>
      </c>
      <c r="AD1353" t="s">
        <v>71485</v>
      </c>
      <c r="AE1353" t="s">
        <v>71947</v>
      </c>
      <c r="AF1353" t="s">
        <v>72140</v>
      </c>
      <c r="AG1353" t="s">
        <v>72523</v>
      </c>
      <c r="AH1353" t="s">
        <v>72717</v>
      </c>
      <c r="AI1353" t="s">
        <v>73043</v>
      </c>
      <c r="AJ1353" t="s">
        <v>73579</v>
      </c>
      <c r="AK1353" t="s">
        <v>73755</v>
      </c>
      <c r="AL1353" t="s">
        <v>74345</v>
      </c>
    </row>
    <row r="1354" spans="1:48" x14ac:dyDescent="0.25">
      <c r="A1354">
        <v>3604</v>
      </c>
      <c r="B1354" t="s">
        <v>153</v>
      </c>
      <c r="C1354" t="s">
        <v>647</v>
      </c>
      <c r="D1354" t="s">
        <v>709</v>
      </c>
      <c r="E1354" t="s">
        <v>826</v>
      </c>
      <c r="F1354" t="s">
        <v>916</v>
      </c>
      <c r="G1354" t="s">
        <v>1122</v>
      </c>
      <c r="H1354" t="s">
        <v>1550</v>
      </c>
      <c r="I1354" t="s">
        <v>1699</v>
      </c>
      <c r="J1354" t="s">
        <v>1979</v>
      </c>
      <c r="K1354" t="s">
        <v>2547</v>
      </c>
      <c r="L1354" t="s">
        <v>2766</v>
      </c>
      <c r="M1354" t="s">
        <v>4648</v>
      </c>
      <c r="N1354" t="s">
        <v>4755</v>
      </c>
      <c r="O1354" t="s">
        <v>22887</v>
      </c>
      <c r="P1354" t="s">
        <v>23412</v>
      </c>
      <c r="Q1354" t="s">
        <v>24278</v>
      </c>
      <c r="R1354" t="s">
        <v>24747</v>
      </c>
      <c r="S1354" t="s">
        <v>25651</v>
      </c>
      <c r="T1354" t="s">
        <v>26027</v>
      </c>
      <c r="U1354" t="s">
        <v>26779</v>
      </c>
      <c r="V1354" t="s">
        <v>26994</v>
      </c>
      <c r="W1354" t="s">
        <v>27123</v>
      </c>
      <c r="X1354" t="s">
        <v>27965</v>
      </c>
      <c r="Y1354" t="s">
        <v>28305</v>
      </c>
      <c r="Z1354" t="s">
        <v>29010</v>
      </c>
      <c r="AA1354" t="s">
        <v>70631</v>
      </c>
      <c r="AB1354" t="s">
        <v>70997</v>
      </c>
      <c r="AC1354" t="s">
        <v>71276</v>
      </c>
      <c r="AD1354" t="s">
        <v>71470</v>
      </c>
      <c r="AE1354" t="s">
        <v>71690</v>
      </c>
      <c r="AF1354" t="s">
        <v>72048</v>
      </c>
      <c r="AG1354" t="s">
        <v>72277</v>
      </c>
      <c r="AH1354" t="s">
        <v>72647</v>
      </c>
      <c r="AI1354" t="s">
        <v>72992</v>
      </c>
      <c r="AJ1354" t="s">
        <v>73464</v>
      </c>
      <c r="AK1354" t="s">
        <v>73944</v>
      </c>
      <c r="AL1354" t="s">
        <v>74114</v>
      </c>
      <c r="AM1354" t="s">
        <v>78986</v>
      </c>
      <c r="AN1354" t="s">
        <v>79276</v>
      </c>
      <c r="AO1354" t="s">
        <v>80045</v>
      </c>
      <c r="AP1354" t="s">
        <v>80262</v>
      </c>
      <c r="AQ1354" t="s">
        <v>80733</v>
      </c>
      <c r="AR1354" t="s">
        <v>81051</v>
      </c>
      <c r="AS1354" t="s">
        <v>81263</v>
      </c>
      <c r="AT1354" t="s">
        <v>81991</v>
      </c>
      <c r="AU1354" t="s">
        <v>82334</v>
      </c>
      <c r="AV1354" t="s">
        <v>82792</v>
      </c>
    </row>
    <row r="1355" spans="1:48" x14ac:dyDescent="0.25">
      <c r="A1355">
        <v>3606</v>
      </c>
      <c r="B1355" t="s">
        <v>153</v>
      </c>
      <c r="C1355" t="s">
        <v>34069</v>
      </c>
      <c r="D1355" t="s">
        <v>34860</v>
      </c>
      <c r="E1355" t="s">
        <v>36913</v>
      </c>
      <c r="F1355" t="s">
        <v>38006</v>
      </c>
      <c r="G1355" t="s">
        <v>39240</v>
      </c>
      <c r="H1355" t="s">
        <v>40113</v>
      </c>
      <c r="I1355" t="s">
        <v>40837</v>
      </c>
      <c r="J1355" t="s">
        <v>41642</v>
      </c>
      <c r="K1355" t="s">
        <v>43082</v>
      </c>
    </row>
    <row r="1356" spans="1:48" x14ac:dyDescent="0.25">
      <c r="A1356">
        <v>3609</v>
      </c>
      <c r="B1356" t="s">
        <v>153</v>
      </c>
      <c r="C1356" t="s">
        <v>34557</v>
      </c>
      <c r="D1356" t="s">
        <v>34995</v>
      </c>
      <c r="E1356" t="s">
        <v>35957</v>
      </c>
      <c r="F1356" t="s">
        <v>36275</v>
      </c>
      <c r="G1356" t="s">
        <v>36950</v>
      </c>
      <c r="H1356" t="s">
        <v>37467</v>
      </c>
      <c r="I1356" t="s">
        <v>38404</v>
      </c>
      <c r="J1356" t="s">
        <v>38686</v>
      </c>
      <c r="K1356" t="s">
        <v>39544</v>
      </c>
      <c r="L1356" t="s">
        <v>40616</v>
      </c>
      <c r="M1356" t="s">
        <v>41150</v>
      </c>
      <c r="N1356" t="s">
        <v>41717</v>
      </c>
      <c r="O1356" t="s">
        <v>48943</v>
      </c>
      <c r="P1356" t="s">
        <v>49713</v>
      </c>
      <c r="Q1356" t="s">
        <v>50596</v>
      </c>
      <c r="R1356" t="s">
        <v>51250</v>
      </c>
      <c r="S1356" t="s">
        <v>51683</v>
      </c>
      <c r="T1356" t="s">
        <v>52800</v>
      </c>
      <c r="U1356" t="s">
        <v>53661</v>
      </c>
      <c r="V1356" t="s">
        <v>54652</v>
      </c>
      <c r="W1356" t="s">
        <v>54871</v>
      </c>
      <c r="X1356" t="s">
        <v>55910</v>
      </c>
      <c r="Y1356" t="s">
        <v>56231</v>
      </c>
      <c r="Z1356" t="s">
        <v>57016</v>
      </c>
    </row>
    <row r="1357" spans="1:48" x14ac:dyDescent="0.25">
      <c r="A1357">
        <v>3610</v>
      </c>
      <c r="B1357" t="s">
        <v>153</v>
      </c>
      <c r="C1357" t="s">
        <v>48192</v>
      </c>
      <c r="D1357" t="s">
        <v>48639</v>
      </c>
      <c r="E1357" t="s">
        <v>49390</v>
      </c>
      <c r="F1357" t="s">
        <v>50729</v>
      </c>
      <c r="G1357" t="s">
        <v>51857</v>
      </c>
      <c r="H1357" t="s">
        <v>52567</v>
      </c>
      <c r="I1357" t="s">
        <v>53618</v>
      </c>
      <c r="J1357" t="s">
        <v>54580</v>
      </c>
      <c r="K1357" t="s">
        <v>57678</v>
      </c>
      <c r="L1357" t="s">
        <v>57989</v>
      </c>
    </row>
    <row r="1358" spans="1:48" x14ac:dyDescent="0.25">
      <c r="A1358">
        <v>3612</v>
      </c>
      <c r="B1358" t="s">
        <v>153</v>
      </c>
      <c r="C1358" t="s">
        <v>48689</v>
      </c>
      <c r="D1358" t="s">
        <v>49384</v>
      </c>
      <c r="E1358" t="s">
        <v>50161</v>
      </c>
      <c r="F1358" t="s">
        <v>51773</v>
      </c>
      <c r="G1358" t="s">
        <v>52888</v>
      </c>
      <c r="H1358" t="s">
        <v>53968</v>
      </c>
      <c r="I1358" t="s">
        <v>54973</v>
      </c>
      <c r="J1358" t="s">
        <v>57809</v>
      </c>
      <c r="K1358" t="s">
        <v>58337</v>
      </c>
    </row>
    <row r="1359" spans="1:48" x14ac:dyDescent="0.25">
      <c r="A1359">
        <v>3615</v>
      </c>
      <c r="B1359" t="s">
        <v>153</v>
      </c>
      <c r="C1359" t="s">
        <v>34874</v>
      </c>
      <c r="D1359" t="s">
        <v>36706</v>
      </c>
      <c r="E1359" t="s">
        <v>37869</v>
      </c>
      <c r="F1359" t="s">
        <v>39106</v>
      </c>
      <c r="G1359" t="s">
        <v>39794</v>
      </c>
      <c r="H1359" t="s">
        <v>40070</v>
      </c>
      <c r="I1359" t="s">
        <v>43009</v>
      </c>
      <c r="J1359" t="s">
        <v>43981</v>
      </c>
    </row>
    <row r="1360" spans="1:48" x14ac:dyDescent="0.25">
      <c r="A1360">
        <v>3616</v>
      </c>
      <c r="B1360" t="s">
        <v>153</v>
      </c>
      <c r="C1360" t="s">
        <v>10357</v>
      </c>
      <c r="D1360" t="s">
        <v>10930</v>
      </c>
      <c r="E1360" t="s">
        <v>11212</v>
      </c>
      <c r="F1360" t="s">
        <v>11779</v>
      </c>
      <c r="G1360" t="s">
        <v>12584</v>
      </c>
      <c r="H1360" t="s">
        <v>13952</v>
      </c>
      <c r="I1360" t="s">
        <v>14374</v>
      </c>
      <c r="J1360" t="s">
        <v>15330</v>
      </c>
      <c r="K1360" t="s">
        <v>16138</v>
      </c>
      <c r="L1360" t="s">
        <v>16767</v>
      </c>
      <c r="M1360" t="s">
        <v>34160</v>
      </c>
      <c r="N1360" t="s">
        <v>36710</v>
      </c>
      <c r="O1360" t="s">
        <v>37722</v>
      </c>
      <c r="P1360" t="s">
        <v>38682</v>
      </c>
      <c r="Q1360" t="s">
        <v>39646</v>
      </c>
      <c r="R1360" t="s">
        <v>40111</v>
      </c>
      <c r="S1360" t="s">
        <v>40675</v>
      </c>
      <c r="T1360" t="s">
        <v>41894</v>
      </c>
      <c r="U1360" t="s">
        <v>42516</v>
      </c>
    </row>
    <row r="1361" spans="1:60" x14ac:dyDescent="0.25">
      <c r="A1361">
        <v>3617</v>
      </c>
      <c r="B1361" t="s">
        <v>153</v>
      </c>
      <c r="C1361" t="s">
        <v>22843</v>
      </c>
      <c r="D1361" t="s">
        <v>23606</v>
      </c>
      <c r="E1361" t="s">
        <v>24398</v>
      </c>
      <c r="F1361" t="s">
        <v>25098</v>
      </c>
      <c r="G1361" t="s">
        <v>25584</v>
      </c>
      <c r="H1361" t="s">
        <v>26272</v>
      </c>
      <c r="I1361" t="s">
        <v>26569</v>
      </c>
      <c r="J1361" t="s">
        <v>27107</v>
      </c>
      <c r="K1361" t="s">
        <v>28035</v>
      </c>
      <c r="L1361" t="s">
        <v>28292</v>
      </c>
      <c r="M1361" t="s">
        <v>28651</v>
      </c>
      <c r="N1361" t="s">
        <v>29353</v>
      </c>
      <c r="O1361" t="s">
        <v>48936</v>
      </c>
      <c r="P1361" t="s">
        <v>49482</v>
      </c>
      <c r="Q1361" t="s">
        <v>50404</v>
      </c>
      <c r="R1361" t="s">
        <v>50890</v>
      </c>
      <c r="S1361" t="s">
        <v>51785</v>
      </c>
      <c r="T1361" t="s">
        <v>52509</v>
      </c>
      <c r="U1361" t="s">
        <v>53447</v>
      </c>
      <c r="V1361" t="s">
        <v>54173</v>
      </c>
      <c r="W1361" t="s">
        <v>55870</v>
      </c>
      <c r="X1361" t="s">
        <v>56125</v>
      </c>
      <c r="Y1361" t="s">
        <v>57255</v>
      </c>
      <c r="Z1361" t="s">
        <v>57792</v>
      </c>
    </row>
    <row r="1362" spans="1:60" x14ac:dyDescent="0.25">
      <c r="A1362">
        <v>3618</v>
      </c>
      <c r="B1362" t="s">
        <v>153</v>
      </c>
      <c r="C1362" t="s">
        <v>1096</v>
      </c>
      <c r="D1362" t="s">
        <v>1624</v>
      </c>
      <c r="E1362" t="s">
        <v>2278</v>
      </c>
      <c r="F1362" t="s">
        <v>2662</v>
      </c>
      <c r="G1362" t="s">
        <v>3076</v>
      </c>
      <c r="H1362" t="s">
        <v>3240</v>
      </c>
      <c r="I1362" t="s">
        <v>3474</v>
      </c>
      <c r="J1362" t="s">
        <v>3878</v>
      </c>
      <c r="K1362" t="s">
        <v>5508</v>
      </c>
      <c r="L1362" t="s">
        <v>5594</v>
      </c>
      <c r="M1362" t="s">
        <v>6127</v>
      </c>
      <c r="N1362" t="s">
        <v>6498</v>
      </c>
      <c r="O1362" t="s">
        <v>23108</v>
      </c>
      <c r="P1362" t="s">
        <v>23562</v>
      </c>
      <c r="Q1362" t="s">
        <v>24004</v>
      </c>
      <c r="R1362" t="s">
        <v>24333</v>
      </c>
      <c r="S1362" t="s">
        <v>24944</v>
      </c>
      <c r="T1362" t="s">
        <v>25441</v>
      </c>
      <c r="U1362" t="s">
        <v>26211</v>
      </c>
      <c r="V1362" t="s">
        <v>26808</v>
      </c>
      <c r="W1362" t="s">
        <v>28043</v>
      </c>
      <c r="X1362" t="s">
        <v>28540</v>
      </c>
      <c r="Y1362" t="s">
        <v>28783</v>
      </c>
      <c r="Z1362" t="s">
        <v>29407</v>
      </c>
      <c r="AA1362" t="s">
        <v>59786</v>
      </c>
      <c r="AB1362" t="s">
        <v>60114</v>
      </c>
      <c r="AC1362" t="s">
        <v>60467</v>
      </c>
      <c r="AD1362" t="s">
        <v>61336</v>
      </c>
      <c r="AE1362" t="s">
        <v>61614</v>
      </c>
      <c r="AF1362" t="s">
        <v>62108</v>
      </c>
      <c r="AG1362" t="s">
        <v>62741</v>
      </c>
      <c r="AH1362" t="s">
        <v>63396</v>
      </c>
      <c r="AI1362" t="s">
        <v>64363</v>
      </c>
      <c r="AJ1362" t="s">
        <v>64613</v>
      </c>
      <c r="AK1362" t="s">
        <v>64891</v>
      </c>
      <c r="AL1362" t="s">
        <v>65606</v>
      </c>
      <c r="AM1362" t="s">
        <v>70804</v>
      </c>
      <c r="AN1362" t="s">
        <v>70991</v>
      </c>
      <c r="AO1362" t="s">
        <v>71177</v>
      </c>
      <c r="AP1362" t="s">
        <v>71372</v>
      </c>
      <c r="AQ1362" t="s">
        <v>71881</v>
      </c>
      <c r="AR1362" t="s">
        <v>72045</v>
      </c>
      <c r="AS1362" t="s">
        <v>72272</v>
      </c>
      <c r="AT1362" t="s">
        <v>72737</v>
      </c>
      <c r="AU1362" t="s">
        <v>73019</v>
      </c>
      <c r="AV1362" t="s">
        <v>73413</v>
      </c>
      <c r="AW1362" t="s">
        <v>73764</v>
      </c>
      <c r="AX1362" t="s">
        <v>74057</v>
      </c>
      <c r="AY1362" t="s">
        <v>79072</v>
      </c>
      <c r="AZ1362" t="s">
        <v>79299</v>
      </c>
      <c r="BA1362" t="s">
        <v>79875</v>
      </c>
      <c r="BB1362" t="s">
        <v>80344</v>
      </c>
      <c r="BC1362" t="s">
        <v>80554</v>
      </c>
      <c r="BD1362" t="s">
        <v>81100</v>
      </c>
      <c r="BE1362" t="s">
        <v>81486</v>
      </c>
      <c r="BF1362" t="s">
        <v>81617</v>
      </c>
      <c r="BG1362" t="s">
        <v>82022</v>
      </c>
      <c r="BH1362" t="s">
        <v>82790</v>
      </c>
    </row>
    <row r="1363" spans="1:60" x14ac:dyDescent="0.25">
      <c r="A1363">
        <v>3619</v>
      </c>
      <c r="B1363" t="s">
        <v>153</v>
      </c>
      <c r="C1363" t="s">
        <v>48760</v>
      </c>
      <c r="D1363" t="s">
        <v>49112</v>
      </c>
      <c r="E1363" t="s">
        <v>49647</v>
      </c>
      <c r="F1363" t="s">
        <v>50703</v>
      </c>
      <c r="G1363" t="s">
        <v>51782</v>
      </c>
      <c r="H1363" t="s">
        <v>52425</v>
      </c>
      <c r="I1363" t="s">
        <v>52966</v>
      </c>
      <c r="J1363" t="s">
        <v>54175</v>
      </c>
      <c r="K1363" t="s">
        <v>55954</v>
      </c>
      <c r="L1363" t="s">
        <v>56208</v>
      </c>
      <c r="M1363" t="s">
        <v>57000</v>
      </c>
      <c r="N1363" t="s">
        <v>57687</v>
      </c>
      <c r="O1363" t="s">
        <v>59508</v>
      </c>
      <c r="P1363" t="s">
        <v>60316</v>
      </c>
      <c r="Q1363" t="s">
        <v>61175</v>
      </c>
      <c r="R1363" t="s">
        <v>61903</v>
      </c>
      <c r="S1363" t="s">
        <v>62195</v>
      </c>
      <c r="T1363" t="s">
        <v>62725</v>
      </c>
      <c r="U1363" t="s">
        <v>63326</v>
      </c>
      <c r="V1363" t="s">
        <v>63897</v>
      </c>
      <c r="W1363" t="s">
        <v>64393</v>
      </c>
      <c r="X1363" t="s">
        <v>64839</v>
      </c>
      <c r="Y1363" t="s">
        <v>65041</v>
      </c>
      <c r="Z1363" t="s">
        <v>66026</v>
      </c>
    </row>
    <row r="1364" spans="1:60" x14ac:dyDescent="0.25">
      <c r="A1364">
        <v>3620</v>
      </c>
      <c r="B1364" t="s">
        <v>153</v>
      </c>
      <c r="C1364" t="s">
        <v>10649</v>
      </c>
      <c r="D1364" t="s">
        <v>10898</v>
      </c>
      <c r="E1364" t="s">
        <v>11603</v>
      </c>
      <c r="F1364" t="s">
        <v>12143</v>
      </c>
      <c r="G1364" t="s">
        <v>12605</v>
      </c>
      <c r="H1364" t="s">
        <v>12921</v>
      </c>
      <c r="I1364" t="s">
        <v>13573</v>
      </c>
      <c r="J1364" t="s">
        <v>13967</v>
      </c>
      <c r="K1364" t="s">
        <v>14338</v>
      </c>
      <c r="L1364" t="s">
        <v>15255</v>
      </c>
      <c r="M1364" t="s">
        <v>15501</v>
      </c>
      <c r="N1364" t="s">
        <v>16014</v>
      </c>
      <c r="O1364" t="s">
        <v>34489</v>
      </c>
      <c r="P1364" t="s">
        <v>34876</v>
      </c>
      <c r="Q1364" t="s">
        <v>36212</v>
      </c>
      <c r="R1364" t="s">
        <v>36809</v>
      </c>
      <c r="S1364" t="s">
        <v>37537</v>
      </c>
      <c r="T1364" t="s">
        <v>37986</v>
      </c>
      <c r="U1364" t="s">
        <v>38454</v>
      </c>
      <c r="V1364" t="s">
        <v>38967</v>
      </c>
      <c r="W1364" t="s">
        <v>39427</v>
      </c>
      <c r="X1364" t="s">
        <v>40807</v>
      </c>
      <c r="Y1364" t="s">
        <v>41043</v>
      </c>
      <c r="Z1364" t="s">
        <v>41783</v>
      </c>
      <c r="AA1364" t="s">
        <v>70723</v>
      </c>
      <c r="AB1364" t="s">
        <v>71122</v>
      </c>
      <c r="AC1364" t="s">
        <v>71236</v>
      </c>
      <c r="AD1364" t="s">
        <v>71400</v>
      </c>
      <c r="AE1364" t="s">
        <v>71713</v>
      </c>
      <c r="AF1364" t="s">
        <v>72017</v>
      </c>
      <c r="AG1364" t="s">
        <v>72499</v>
      </c>
      <c r="AH1364" t="s">
        <v>73037</v>
      </c>
      <c r="AI1364" t="s">
        <v>73178</v>
      </c>
      <c r="AJ1364" t="s">
        <v>73570</v>
      </c>
      <c r="AK1364" t="s">
        <v>73896</v>
      </c>
      <c r="AL1364" t="s">
        <v>74134</v>
      </c>
      <c r="AM1364" t="s">
        <v>79148</v>
      </c>
      <c r="AN1364" t="s">
        <v>79442</v>
      </c>
      <c r="AO1364" t="s">
        <v>79782</v>
      </c>
      <c r="AP1364" t="s">
        <v>80086</v>
      </c>
      <c r="AQ1364" t="s">
        <v>80453</v>
      </c>
      <c r="AR1364" t="s">
        <v>81147</v>
      </c>
      <c r="AS1364" t="s">
        <v>81307</v>
      </c>
      <c r="AT1364" t="s">
        <v>81618</v>
      </c>
      <c r="AU1364" t="s">
        <v>82321</v>
      </c>
      <c r="AV1364" t="s">
        <v>82654</v>
      </c>
    </row>
    <row r="1365" spans="1:60" x14ac:dyDescent="0.25">
      <c r="A1365">
        <v>3623</v>
      </c>
      <c r="B1365" t="s">
        <v>153</v>
      </c>
      <c r="C1365" t="s">
        <v>630</v>
      </c>
      <c r="D1365" t="s">
        <v>721</v>
      </c>
      <c r="E1365" t="s">
        <v>840</v>
      </c>
      <c r="F1365" t="s">
        <v>1196</v>
      </c>
      <c r="G1365" t="s">
        <v>1536</v>
      </c>
      <c r="H1365" t="s">
        <v>1826</v>
      </c>
      <c r="I1365" t="s">
        <v>2477</v>
      </c>
      <c r="J1365" t="s">
        <v>4259</v>
      </c>
      <c r="K1365" t="s">
        <v>4359</v>
      </c>
      <c r="L1365" t="s">
        <v>4500</v>
      </c>
      <c r="M1365" t="s">
        <v>4922</v>
      </c>
      <c r="N1365" t="s">
        <v>5054</v>
      </c>
      <c r="O1365" t="s">
        <v>41946</v>
      </c>
      <c r="P1365" t="s">
        <v>42412</v>
      </c>
      <c r="Q1365" t="s">
        <v>42979</v>
      </c>
      <c r="R1365" t="s">
        <v>43550</v>
      </c>
      <c r="S1365" t="s">
        <v>44402</v>
      </c>
      <c r="T1365" t="s">
        <v>44730</v>
      </c>
      <c r="U1365" t="s">
        <v>45044</v>
      </c>
      <c r="V1365" t="s">
        <v>45459</v>
      </c>
      <c r="W1365" t="s">
        <v>46000</v>
      </c>
      <c r="X1365" t="s">
        <v>46208</v>
      </c>
      <c r="Y1365" t="s">
        <v>46404</v>
      </c>
      <c r="Z1365" t="s">
        <v>46863</v>
      </c>
      <c r="AA1365" t="s">
        <v>70374</v>
      </c>
      <c r="AB1365" t="s">
        <v>70519</v>
      </c>
      <c r="AC1365" t="s">
        <v>70636</v>
      </c>
      <c r="AD1365" t="s">
        <v>71222</v>
      </c>
      <c r="AE1365" t="s">
        <v>71585</v>
      </c>
      <c r="AF1365" t="s">
        <v>71962</v>
      </c>
      <c r="AG1365" t="s">
        <v>72811</v>
      </c>
      <c r="AH1365" t="s">
        <v>72858</v>
      </c>
      <c r="AI1365" t="s">
        <v>73358</v>
      </c>
      <c r="AJ1365" t="s">
        <v>73671</v>
      </c>
      <c r="AK1365" t="s">
        <v>74384</v>
      </c>
      <c r="AL1365" t="s">
        <v>74573</v>
      </c>
      <c r="AM1365" t="s">
        <v>79154</v>
      </c>
      <c r="AN1365" t="s">
        <v>79371</v>
      </c>
      <c r="AO1365" t="s">
        <v>79844</v>
      </c>
      <c r="AP1365" t="s">
        <v>80115</v>
      </c>
      <c r="AQ1365" t="s">
        <v>80818</v>
      </c>
      <c r="AR1365" t="s">
        <v>81287</v>
      </c>
      <c r="AS1365" t="s">
        <v>81481</v>
      </c>
      <c r="AT1365" t="s">
        <v>81676</v>
      </c>
      <c r="AU1365" t="s">
        <v>82272</v>
      </c>
      <c r="AV1365" t="s">
        <v>82499</v>
      </c>
    </row>
    <row r="1366" spans="1:60" x14ac:dyDescent="0.25">
      <c r="A1366">
        <v>3624</v>
      </c>
      <c r="B1366" t="s">
        <v>153</v>
      </c>
      <c r="C1366" t="s">
        <v>22513</v>
      </c>
      <c r="D1366" t="s">
        <v>22625</v>
      </c>
      <c r="E1366" t="s">
        <v>22964</v>
      </c>
      <c r="F1366" t="s">
        <v>23154</v>
      </c>
      <c r="G1366" t="s">
        <v>23774</v>
      </c>
      <c r="H1366" t="s">
        <v>23963</v>
      </c>
      <c r="I1366" t="s">
        <v>24368</v>
      </c>
      <c r="J1366" t="s">
        <v>25305</v>
      </c>
      <c r="K1366" t="s">
        <v>25805</v>
      </c>
      <c r="L1366" t="s">
        <v>26068</v>
      </c>
      <c r="M1366" t="s">
        <v>28072</v>
      </c>
      <c r="N1366" t="s">
        <v>28608</v>
      </c>
      <c r="O1366" t="s">
        <v>29345</v>
      </c>
      <c r="P1366" t="s">
        <v>69784</v>
      </c>
      <c r="Q1366" t="s">
        <v>69824</v>
      </c>
      <c r="R1366" t="s">
        <v>69848</v>
      </c>
      <c r="S1366" t="s">
        <v>69868</v>
      </c>
      <c r="T1366" t="s">
        <v>69910</v>
      </c>
      <c r="U1366" t="s">
        <v>69947</v>
      </c>
      <c r="V1366" t="s">
        <v>69990</v>
      </c>
      <c r="W1366" t="s">
        <v>70026</v>
      </c>
      <c r="X1366" t="s">
        <v>70048</v>
      </c>
      <c r="Y1366" t="s">
        <v>70105</v>
      </c>
      <c r="Z1366" t="s">
        <v>70119</v>
      </c>
      <c r="AA1366" t="s">
        <v>70158</v>
      </c>
      <c r="AB1366" t="s">
        <v>78897</v>
      </c>
      <c r="AC1366" t="s">
        <v>79379</v>
      </c>
      <c r="AD1366" t="s">
        <v>79635</v>
      </c>
      <c r="AE1366" t="s">
        <v>80080</v>
      </c>
      <c r="AF1366" t="s">
        <v>80631</v>
      </c>
      <c r="AG1366" t="s">
        <v>81195</v>
      </c>
      <c r="AH1366" t="s">
        <v>81425</v>
      </c>
      <c r="AI1366" t="s">
        <v>81715</v>
      </c>
      <c r="AJ1366" t="s">
        <v>82330</v>
      </c>
      <c r="AK1366" t="s">
        <v>82760</v>
      </c>
    </row>
    <row r="1367" spans="1:60" x14ac:dyDescent="0.25">
      <c r="A1367">
        <v>3627</v>
      </c>
      <c r="B1367" t="s">
        <v>153</v>
      </c>
      <c r="C1367" t="s">
        <v>10334</v>
      </c>
      <c r="D1367" t="s">
        <v>10501</v>
      </c>
      <c r="E1367" t="s">
        <v>11157</v>
      </c>
      <c r="F1367" t="s">
        <v>11336</v>
      </c>
      <c r="G1367" t="s">
        <v>12956</v>
      </c>
      <c r="H1367" t="s">
        <v>13633</v>
      </c>
      <c r="I1367" t="s">
        <v>14939</v>
      </c>
      <c r="J1367" t="s">
        <v>16086</v>
      </c>
    </row>
    <row r="1368" spans="1:60" x14ac:dyDescent="0.25">
      <c r="A1368">
        <v>3630</v>
      </c>
      <c r="B1368" t="s">
        <v>153</v>
      </c>
      <c r="C1368" t="s">
        <v>10349</v>
      </c>
      <c r="D1368" t="s">
        <v>10709</v>
      </c>
      <c r="E1368" t="s">
        <v>11502</v>
      </c>
      <c r="F1368" t="s">
        <v>12109</v>
      </c>
      <c r="G1368" t="s">
        <v>12487</v>
      </c>
      <c r="H1368" t="s">
        <v>13332</v>
      </c>
      <c r="I1368" t="s">
        <v>13935</v>
      </c>
      <c r="J1368" t="s">
        <v>15860</v>
      </c>
      <c r="K1368" t="s">
        <v>16857</v>
      </c>
      <c r="L1368" t="s">
        <v>48272</v>
      </c>
      <c r="M1368" t="s">
        <v>48885</v>
      </c>
      <c r="N1368" t="s">
        <v>49543</v>
      </c>
      <c r="O1368" t="s">
        <v>50854</v>
      </c>
      <c r="P1368" t="s">
        <v>51710</v>
      </c>
      <c r="Q1368" t="s">
        <v>53107</v>
      </c>
      <c r="R1368" t="s">
        <v>56783</v>
      </c>
      <c r="S1368" t="s">
        <v>57751</v>
      </c>
      <c r="T1368" t="s">
        <v>58078</v>
      </c>
    </row>
    <row r="1369" spans="1:60" x14ac:dyDescent="0.25">
      <c r="A1369">
        <v>3632</v>
      </c>
      <c r="B1369" t="s">
        <v>153</v>
      </c>
      <c r="C1369" t="s">
        <v>10537</v>
      </c>
      <c r="D1369" t="s">
        <v>10838</v>
      </c>
      <c r="E1369" t="s">
        <v>11509</v>
      </c>
      <c r="F1369" t="s">
        <v>11859</v>
      </c>
      <c r="G1369" t="s">
        <v>12789</v>
      </c>
      <c r="H1369" t="s">
        <v>13246</v>
      </c>
      <c r="I1369" t="s">
        <v>13491</v>
      </c>
      <c r="J1369" t="s">
        <v>14080</v>
      </c>
      <c r="K1369" t="s">
        <v>14460</v>
      </c>
      <c r="L1369" t="s">
        <v>14929</v>
      </c>
      <c r="M1369" t="s">
        <v>15366</v>
      </c>
      <c r="N1369" t="s">
        <v>15805</v>
      </c>
      <c r="O1369" t="s">
        <v>48822</v>
      </c>
      <c r="P1369" t="s">
        <v>49413</v>
      </c>
      <c r="Q1369" t="s">
        <v>50587</v>
      </c>
      <c r="R1369" t="s">
        <v>51073</v>
      </c>
      <c r="S1369" t="s">
        <v>52290</v>
      </c>
      <c r="T1369" t="s">
        <v>52623</v>
      </c>
      <c r="U1369" t="s">
        <v>53467</v>
      </c>
      <c r="V1369" t="s">
        <v>54498</v>
      </c>
      <c r="W1369" t="s">
        <v>55846</v>
      </c>
      <c r="X1369" t="s">
        <v>56230</v>
      </c>
      <c r="Y1369" t="s">
        <v>57572</v>
      </c>
      <c r="Z1369" t="s">
        <v>58031</v>
      </c>
    </row>
    <row r="1370" spans="1:60" x14ac:dyDescent="0.25">
      <c r="A1370">
        <v>3633</v>
      </c>
      <c r="B1370" t="s">
        <v>153</v>
      </c>
      <c r="C1370" t="s">
        <v>34317</v>
      </c>
      <c r="D1370" t="s">
        <v>34817</v>
      </c>
      <c r="E1370" t="s">
        <v>35400</v>
      </c>
      <c r="F1370" t="s">
        <v>35908</v>
      </c>
      <c r="G1370" t="s">
        <v>36976</v>
      </c>
      <c r="H1370" t="s">
        <v>37922</v>
      </c>
      <c r="I1370" t="s">
        <v>38941</v>
      </c>
      <c r="J1370" t="s">
        <v>39672</v>
      </c>
      <c r="K1370" t="s">
        <v>42561</v>
      </c>
      <c r="L1370" t="s">
        <v>48299</v>
      </c>
      <c r="M1370" t="s">
        <v>48737</v>
      </c>
      <c r="N1370" t="s">
        <v>49653</v>
      </c>
      <c r="O1370" t="s">
        <v>50944</v>
      </c>
      <c r="P1370" t="s">
        <v>52262</v>
      </c>
      <c r="Q1370" t="s">
        <v>52881</v>
      </c>
      <c r="R1370" t="s">
        <v>53707</v>
      </c>
      <c r="S1370" t="s">
        <v>56361</v>
      </c>
      <c r="T1370" t="s">
        <v>57680</v>
      </c>
      <c r="U1370" t="s">
        <v>58156</v>
      </c>
    </row>
    <row r="1371" spans="1:60" x14ac:dyDescent="0.25">
      <c r="A1371">
        <v>3634</v>
      </c>
      <c r="B1371" t="s">
        <v>153</v>
      </c>
      <c r="C1371" t="s">
        <v>29119</v>
      </c>
      <c r="D1371" t="s">
        <v>29509</v>
      </c>
      <c r="E1371" t="s">
        <v>30107</v>
      </c>
      <c r="F1371" t="s">
        <v>30741</v>
      </c>
      <c r="G1371" t="s">
        <v>30817</v>
      </c>
      <c r="H1371" t="s">
        <v>31246</v>
      </c>
      <c r="I1371" t="s">
        <v>31400</v>
      </c>
      <c r="J1371" t="s">
        <v>31774</v>
      </c>
      <c r="K1371" t="s">
        <v>32003</v>
      </c>
      <c r="L1371" t="s">
        <v>32912</v>
      </c>
      <c r="M1371" t="s">
        <v>33094</v>
      </c>
      <c r="N1371" t="s">
        <v>33288</v>
      </c>
      <c r="O1371" t="s">
        <v>65629</v>
      </c>
      <c r="P1371" t="s">
        <v>66427</v>
      </c>
      <c r="Q1371" t="s">
        <v>66654</v>
      </c>
      <c r="R1371" t="s">
        <v>67284</v>
      </c>
      <c r="S1371" t="s">
        <v>67621</v>
      </c>
      <c r="T1371" t="s">
        <v>68121</v>
      </c>
      <c r="U1371" t="s">
        <v>68371</v>
      </c>
      <c r="V1371" t="s">
        <v>68597</v>
      </c>
      <c r="W1371" t="s">
        <v>68751</v>
      </c>
      <c r="X1371" t="s">
        <v>69126</v>
      </c>
      <c r="Y1371" t="s">
        <v>69300</v>
      </c>
      <c r="Z1371" t="s">
        <v>69435</v>
      </c>
    </row>
    <row r="1372" spans="1:60" x14ac:dyDescent="0.25">
      <c r="A1372">
        <v>3635</v>
      </c>
      <c r="B1372" t="s">
        <v>153</v>
      </c>
      <c r="C1372" t="s">
        <v>22808</v>
      </c>
      <c r="D1372" t="s">
        <v>23984</v>
      </c>
      <c r="E1372" t="s">
        <v>24403</v>
      </c>
      <c r="F1372" t="s">
        <v>24803</v>
      </c>
      <c r="G1372" t="s">
        <v>25226</v>
      </c>
      <c r="H1372" t="s">
        <v>25603</v>
      </c>
      <c r="I1372" t="s">
        <v>26002</v>
      </c>
      <c r="J1372" t="s">
        <v>26309</v>
      </c>
      <c r="K1372" t="s">
        <v>26513</v>
      </c>
      <c r="L1372" t="s">
        <v>28212</v>
      </c>
      <c r="M1372" t="s">
        <v>28360</v>
      </c>
      <c r="N1372" t="s">
        <v>28499</v>
      </c>
      <c r="O1372" t="s">
        <v>34342</v>
      </c>
      <c r="P1372" t="s">
        <v>34883</v>
      </c>
      <c r="Q1372" t="s">
        <v>35152</v>
      </c>
      <c r="R1372" t="s">
        <v>36595</v>
      </c>
      <c r="S1372" t="s">
        <v>36931</v>
      </c>
      <c r="T1372" t="s">
        <v>37116</v>
      </c>
      <c r="U1372" t="s">
        <v>38057</v>
      </c>
      <c r="V1372" t="s">
        <v>38537</v>
      </c>
      <c r="W1372" t="s">
        <v>40547</v>
      </c>
      <c r="X1372" t="s">
        <v>40851</v>
      </c>
      <c r="Y1372" t="s">
        <v>41567</v>
      </c>
      <c r="Z1372" t="s">
        <v>41787</v>
      </c>
      <c r="AA1372" t="s">
        <v>59214</v>
      </c>
      <c r="AB1372" t="s">
        <v>59285</v>
      </c>
      <c r="AC1372" t="s">
        <v>59440</v>
      </c>
      <c r="AD1372" t="s">
        <v>60714</v>
      </c>
      <c r="AE1372" t="s">
        <v>60811</v>
      </c>
      <c r="AF1372" t="s">
        <v>61359</v>
      </c>
      <c r="AG1372" t="s">
        <v>61958</v>
      </c>
      <c r="AH1372" t="s">
        <v>62576</v>
      </c>
      <c r="AI1372" t="s">
        <v>63036</v>
      </c>
      <c r="AJ1372" t="s">
        <v>64516</v>
      </c>
      <c r="AK1372" t="s">
        <v>65162</v>
      </c>
      <c r="AL1372" t="s">
        <v>65723</v>
      </c>
    </row>
    <row r="1373" spans="1:60" x14ac:dyDescent="0.25">
      <c r="A1373">
        <v>3636</v>
      </c>
      <c r="B1373" t="s">
        <v>153</v>
      </c>
      <c r="C1373" t="s">
        <v>11325</v>
      </c>
      <c r="D1373" t="s">
        <v>11727</v>
      </c>
      <c r="E1373" t="s">
        <v>12294</v>
      </c>
      <c r="F1373" t="s">
        <v>13666</v>
      </c>
      <c r="G1373" t="s">
        <v>13939</v>
      </c>
      <c r="H1373" t="s">
        <v>14184</v>
      </c>
      <c r="I1373" t="s">
        <v>14466</v>
      </c>
      <c r="J1373" t="s">
        <v>14585</v>
      </c>
      <c r="K1373" t="s">
        <v>14747</v>
      </c>
      <c r="L1373" t="s">
        <v>16483</v>
      </c>
      <c r="M1373" t="s">
        <v>16864</v>
      </c>
      <c r="N1373" t="s">
        <v>17301</v>
      </c>
      <c r="O1373" t="s">
        <v>50831</v>
      </c>
      <c r="P1373" t="s">
        <v>51518</v>
      </c>
      <c r="Q1373" t="s">
        <v>51906</v>
      </c>
      <c r="R1373" t="s">
        <v>53724</v>
      </c>
      <c r="S1373" t="s">
        <v>54596</v>
      </c>
      <c r="T1373" t="s">
        <v>55156</v>
      </c>
      <c r="U1373" t="s">
        <v>55410</v>
      </c>
      <c r="V1373" t="s">
        <v>55555</v>
      </c>
      <c r="W1373" t="s">
        <v>55623</v>
      </c>
      <c r="X1373" t="s">
        <v>55662</v>
      </c>
      <c r="Y1373" t="s">
        <v>58172</v>
      </c>
      <c r="Z1373" t="s">
        <v>58412</v>
      </c>
    </row>
    <row r="1374" spans="1:60" x14ac:dyDescent="0.25">
      <c r="A1374">
        <v>3637</v>
      </c>
      <c r="B1374" t="s">
        <v>153</v>
      </c>
      <c r="C1374" t="s">
        <v>15751</v>
      </c>
      <c r="D1374" t="s">
        <v>16783</v>
      </c>
      <c r="E1374" t="s">
        <v>17506</v>
      </c>
      <c r="F1374" t="s">
        <v>18027</v>
      </c>
      <c r="G1374" t="s">
        <v>18342</v>
      </c>
      <c r="H1374" t="s">
        <v>18495</v>
      </c>
      <c r="I1374" t="s">
        <v>19015</v>
      </c>
      <c r="J1374" t="s">
        <v>19360</v>
      </c>
      <c r="K1374" t="s">
        <v>19451</v>
      </c>
      <c r="L1374" t="s">
        <v>19866</v>
      </c>
      <c r="M1374" t="s">
        <v>20345</v>
      </c>
      <c r="N1374" t="s">
        <v>20769</v>
      </c>
      <c r="O1374" t="s">
        <v>41276</v>
      </c>
      <c r="P1374" t="s">
        <v>41966</v>
      </c>
      <c r="Q1374" t="s">
        <v>42240</v>
      </c>
      <c r="R1374" t="s">
        <v>43416</v>
      </c>
      <c r="S1374" t="s">
        <v>43826</v>
      </c>
      <c r="T1374" t="s">
        <v>44204</v>
      </c>
      <c r="U1374" t="s">
        <v>44708</v>
      </c>
      <c r="V1374" t="s">
        <v>44990</v>
      </c>
      <c r="W1374" t="s">
        <v>45433</v>
      </c>
      <c r="X1374" t="s">
        <v>46222</v>
      </c>
      <c r="Y1374" t="s">
        <v>46501</v>
      </c>
      <c r="Z1374" t="s">
        <v>46933</v>
      </c>
      <c r="AA1374" t="s">
        <v>58642</v>
      </c>
      <c r="AB1374" t="s">
        <v>58704</v>
      </c>
      <c r="AC1374" t="s">
        <v>58746</v>
      </c>
      <c r="AD1374" t="s">
        <v>58814</v>
      </c>
      <c r="AE1374" t="s">
        <v>59430</v>
      </c>
      <c r="AF1374" t="s">
        <v>59889</v>
      </c>
      <c r="AG1374" t="s">
        <v>60650</v>
      </c>
      <c r="AH1374" t="s">
        <v>61216</v>
      </c>
      <c r="AI1374" t="s">
        <v>62451</v>
      </c>
      <c r="AJ1374" t="s">
        <v>64354</v>
      </c>
      <c r="AK1374" t="s">
        <v>64830</v>
      </c>
      <c r="AL1374" t="s">
        <v>65927</v>
      </c>
      <c r="AM1374" t="s">
        <v>79201</v>
      </c>
      <c r="AN1374" t="s">
        <v>79524</v>
      </c>
      <c r="AO1374" t="s">
        <v>79835</v>
      </c>
      <c r="AP1374" t="s">
        <v>80062</v>
      </c>
      <c r="AQ1374" t="s">
        <v>80534</v>
      </c>
      <c r="AR1374" t="s">
        <v>80989</v>
      </c>
      <c r="AS1374" t="s">
        <v>81594</v>
      </c>
      <c r="AT1374" t="s">
        <v>81872</v>
      </c>
      <c r="AU1374" t="s">
        <v>82083</v>
      </c>
      <c r="AV1374" t="s">
        <v>82672</v>
      </c>
    </row>
    <row r="1375" spans="1:60" x14ac:dyDescent="0.25">
      <c r="A1375">
        <v>3641</v>
      </c>
      <c r="B1375" t="s">
        <v>153</v>
      </c>
      <c r="C1375" t="s">
        <v>1027</v>
      </c>
      <c r="D1375" t="s">
        <v>1406</v>
      </c>
      <c r="E1375" t="s">
        <v>1989</v>
      </c>
      <c r="F1375" t="s">
        <v>2906</v>
      </c>
      <c r="G1375" t="s">
        <v>3108</v>
      </c>
      <c r="H1375" t="s">
        <v>3525</v>
      </c>
      <c r="I1375" t="s">
        <v>4321</v>
      </c>
      <c r="J1375" t="s">
        <v>4439</v>
      </c>
      <c r="K1375" t="s">
        <v>4940</v>
      </c>
      <c r="L1375" t="s">
        <v>22737</v>
      </c>
      <c r="M1375" t="s">
        <v>23160</v>
      </c>
      <c r="N1375" t="s">
        <v>23899</v>
      </c>
      <c r="O1375" t="s">
        <v>24558</v>
      </c>
      <c r="P1375" t="s">
        <v>25316</v>
      </c>
      <c r="Q1375" t="s">
        <v>26321</v>
      </c>
      <c r="R1375" t="s">
        <v>26777</v>
      </c>
      <c r="S1375" t="s">
        <v>27042</v>
      </c>
      <c r="T1375" t="s">
        <v>27303</v>
      </c>
      <c r="U1375" t="s">
        <v>28067</v>
      </c>
      <c r="V1375" t="s">
        <v>28643</v>
      </c>
      <c r="W1375" t="s">
        <v>29086</v>
      </c>
      <c r="X1375" t="s">
        <v>48341</v>
      </c>
      <c r="Y1375" t="s">
        <v>49281</v>
      </c>
      <c r="Z1375" t="s">
        <v>49774</v>
      </c>
      <c r="AA1375" t="s">
        <v>50794</v>
      </c>
      <c r="AB1375" t="s">
        <v>51471</v>
      </c>
      <c r="AC1375" t="s">
        <v>52760</v>
      </c>
      <c r="AD1375" t="s">
        <v>53361</v>
      </c>
      <c r="AE1375" t="s">
        <v>54174</v>
      </c>
      <c r="AF1375" t="s">
        <v>55865</v>
      </c>
      <c r="AG1375" t="s">
        <v>56444</v>
      </c>
      <c r="AH1375" t="s">
        <v>57443</v>
      </c>
      <c r="AI1375" t="s">
        <v>57856</v>
      </c>
      <c r="AJ1375" t="s">
        <v>70839</v>
      </c>
      <c r="AK1375" t="s">
        <v>70950</v>
      </c>
      <c r="AL1375" t="s">
        <v>71253</v>
      </c>
      <c r="AM1375" t="s">
        <v>71429</v>
      </c>
      <c r="AN1375" t="s">
        <v>71653</v>
      </c>
      <c r="AO1375" t="s">
        <v>72009</v>
      </c>
      <c r="AP1375" t="s">
        <v>72577</v>
      </c>
      <c r="AQ1375" t="s">
        <v>72705</v>
      </c>
      <c r="AR1375" t="s">
        <v>73066</v>
      </c>
      <c r="AS1375" t="s">
        <v>73602</v>
      </c>
      <c r="AT1375" t="s">
        <v>73805</v>
      </c>
      <c r="AU1375" t="s">
        <v>74059</v>
      </c>
      <c r="AV1375" t="s">
        <v>79189</v>
      </c>
      <c r="AW1375" t="s">
        <v>79410</v>
      </c>
      <c r="AX1375" t="s">
        <v>79811</v>
      </c>
      <c r="AY1375" t="s">
        <v>80385</v>
      </c>
      <c r="AZ1375" t="s">
        <v>80609</v>
      </c>
      <c r="BA1375" t="s">
        <v>80952</v>
      </c>
      <c r="BB1375" t="s">
        <v>81586</v>
      </c>
      <c r="BC1375" t="s">
        <v>81699</v>
      </c>
      <c r="BD1375" t="s">
        <v>82139</v>
      </c>
      <c r="BE1375" t="s">
        <v>82843</v>
      </c>
    </row>
    <row r="1376" spans="1:60" x14ac:dyDescent="0.25">
      <c r="A1376">
        <v>3646</v>
      </c>
      <c r="B1376" t="s">
        <v>153</v>
      </c>
      <c r="C1376" t="s">
        <v>19521</v>
      </c>
      <c r="D1376" t="s">
        <v>19550</v>
      </c>
      <c r="E1376" t="s">
        <v>19571</v>
      </c>
      <c r="F1376" t="s">
        <v>19604</v>
      </c>
      <c r="G1376" t="s">
        <v>19653</v>
      </c>
      <c r="H1376" t="s">
        <v>19717</v>
      </c>
      <c r="I1376" t="s">
        <v>19968</v>
      </c>
      <c r="J1376" t="s">
        <v>20823</v>
      </c>
      <c r="K1376" t="s">
        <v>20876</v>
      </c>
      <c r="L1376" t="s">
        <v>21180</v>
      </c>
      <c r="M1376" t="s">
        <v>21245</v>
      </c>
      <c r="N1376" t="s">
        <v>21291</v>
      </c>
      <c r="O1376" t="s">
        <v>69791</v>
      </c>
      <c r="P1376" t="s">
        <v>69800</v>
      </c>
      <c r="Q1376" t="s">
        <v>69863</v>
      </c>
      <c r="R1376" t="s">
        <v>69898</v>
      </c>
      <c r="S1376" t="s">
        <v>69919</v>
      </c>
      <c r="T1376" t="s">
        <v>69948</v>
      </c>
      <c r="U1376" t="s">
        <v>69999</v>
      </c>
      <c r="V1376" t="s">
        <v>70034</v>
      </c>
      <c r="W1376" t="s">
        <v>70074</v>
      </c>
      <c r="X1376" t="s">
        <v>70102</v>
      </c>
      <c r="Y1376" t="s">
        <v>70151</v>
      </c>
      <c r="Z1376" t="s">
        <v>70164</v>
      </c>
      <c r="AA1376" t="s">
        <v>74945</v>
      </c>
      <c r="AB1376" t="s">
        <v>75282</v>
      </c>
      <c r="AC1376" t="s">
        <v>75582</v>
      </c>
      <c r="AD1376" t="s">
        <v>76008</v>
      </c>
      <c r="AE1376" t="s">
        <v>76708</v>
      </c>
      <c r="AF1376" t="s">
        <v>77000</v>
      </c>
      <c r="AG1376" t="s">
        <v>77215</v>
      </c>
      <c r="AH1376" t="s">
        <v>77985</v>
      </c>
      <c r="AI1376" t="s">
        <v>78224</v>
      </c>
      <c r="AJ1376" t="s">
        <v>78571</v>
      </c>
    </row>
    <row r="1377" spans="1:50" x14ac:dyDescent="0.25">
      <c r="A1377">
        <v>3647</v>
      </c>
      <c r="B1377" t="s">
        <v>153</v>
      </c>
      <c r="C1377" t="s">
        <v>11171</v>
      </c>
      <c r="D1377" t="s">
        <v>11810</v>
      </c>
      <c r="E1377" t="s">
        <v>13070</v>
      </c>
      <c r="F1377" t="s">
        <v>13538</v>
      </c>
      <c r="G1377" t="s">
        <v>14594</v>
      </c>
      <c r="H1377" t="s">
        <v>16150</v>
      </c>
      <c r="I1377" t="s">
        <v>17047</v>
      </c>
      <c r="J1377" t="s">
        <v>18079</v>
      </c>
      <c r="K1377" t="s">
        <v>60076</v>
      </c>
      <c r="L1377" t="s">
        <v>60530</v>
      </c>
      <c r="M1377" t="s">
        <v>60879</v>
      </c>
      <c r="N1377" t="s">
        <v>61135</v>
      </c>
      <c r="O1377" t="s">
        <v>62247</v>
      </c>
      <c r="P1377" t="s">
        <v>62922</v>
      </c>
      <c r="Q1377" t="s">
        <v>63444</v>
      </c>
      <c r="R1377" t="s">
        <v>64002</v>
      </c>
      <c r="S1377" t="s">
        <v>64127</v>
      </c>
      <c r="T1377" t="s">
        <v>66323</v>
      </c>
      <c r="U1377" t="s">
        <v>66699</v>
      </c>
      <c r="V1377" t="s">
        <v>66845</v>
      </c>
      <c r="W1377" t="s">
        <v>67179</v>
      </c>
    </row>
    <row r="1378" spans="1:50" x14ac:dyDescent="0.25">
      <c r="A1378">
        <v>3648</v>
      </c>
      <c r="B1378" t="s">
        <v>153</v>
      </c>
      <c r="C1378" t="s">
        <v>34200</v>
      </c>
      <c r="D1378" t="s">
        <v>34914</v>
      </c>
      <c r="E1378" t="s">
        <v>35724</v>
      </c>
      <c r="F1378" t="s">
        <v>36583</v>
      </c>
      <c r="G1378" t="s">
        <v>37396</v>
      </c>
      <c r="H1378" t="s">
        <v>38030</v>
      </c>
      <c r="I1378" t="s">
        <v>39377</v>
      </c>
      <c r="J1378" t="s">
        <v>39817</v>
      </c>
      <c r="K1378" t="s">
        <v>41553</v>
      </c>
      <c r="L1378" t="s">
        <v>42854</v>
      </c>
      <c r="M1378" t="s">
        <v>43212</v>
      </c>
    </row>
    <row r="1379" spans="1:50" x14ac:dyDescent="0.25">
      <c r="A1379">
        <v>3650</v>
      </c>
      <c r="B1379" t="s">
        <v>153</v>
      </c>
      <c r="C1379" t="s">
        <v>29178</v>
      </c>
      <c r="D1379" t="s">
        <v>29744</v>
      </c>
      <c r="E1379" t="s">
        <v>30244</v>
      </c>
      <c r="F1379" t="s">
        <v>30562</v>
      </c>
      <c r="G1379" t="s">
        <v>31024</v>
      </c>
      <c r="H1379" t="s">
        <v>31152</v>
      </c>
      <c r="I1379" t="s">
        <v>31483</v>
      </c>
      <c r="J1379" t="s">
        <v>31827</v>
      </c>
      <c r="K1379" t="s">
        <v>32093</v>
      </c>
      <c r="L1379" t="s">
        <v>32928</v>
      </c>
      <c r="M1379" t="s">
        <v>33169</v>
      </c>
      <c r="N1379" t="s">
        <v>33500</v>
      </c>
      <c r="O1379" t="s">
        <v>42215</v>
      </c>
      <c r="P1379" t="s">
        <v>42826</v>
      </c>
      <c r="Q1379" t="s">
        <v>43437</v>
      </c>
      <c r="R1379" t="s">
        <v>43796</v>
      </c>
      <c r="S1379" t="s">
        <v>44423</v>
      </c>
      <c r="T1379" t="s">
        <v>44772</v>
      </c>
      <c r="U1379" t="s">
        <v>45090</v>
      </c>
      <c r="V1379" t="s">
        <v>45322</v>
      </c>
      <c r="W1379" t="s">
        <v>46131</v>
      </c>
      <c r="X1379" t="s">
        <v>46411</v>
      </c>
      <c r="Y1379" t="s">
        <v>46768</v>
      </c>
      <c r="Z1379" t="s">
        <v>46921</v>
      </c>
    </row>
    <row r="1380" spans="1:50" x14ac:dyDescent="0.25">
      <c r="A1380">
        <v>3651</v>
      </c>
      <c r="B1380" t="s">
        <v>153</v>
      </c>
      <c r="C1380" t="s">
        <v>1048</v>
      </c>
      <c r="D1380" t="s">
        <v>1294</v>
      </c>
      <c r="E1380" t="s">
        <v>1899</v>
      </c>
      <c r="F1380" t="s">
        <v>2175</v>
      </c>
      <c r="G1380" t="s">
        <v>2795</v>
      </c>
      <c r="H1380" t="s">
        <v>3106</v>
      </c>
      <c r="I1380" t="s">
        <v>3682</v>
      </c>
      <c r="J1380" t="s">
        <v>4637</v>
      </c>
      <c r="K1380" t="s">
        <v>4941</v>
      </c>
    </row>
    <row r="1381" spans="1:50" x14ac:dyDescent="0.25">
      <c r="A1381">
        <v>3653</v>
      </c>
      <c r="B1381" t="s">
        <v>153</v>
      </c>
      <c r="C1381" t="s">
        <v>10309</v>
      </c>
      <c r="D1381" t="s">
        <v>10592</v>
      </c>
      <c r="E1381" t="s">
        <v>11126</v>
      </c>
      <c r="F1381" t="s">
        <v>12065</v>
      </c>
      <c r="G1381" t="s">
        <v>12953</v>
      </c>
      <c r="H1381" t="s">
        <v>14843</v>
      </c>
      <c r="I1381" t="s">
        <v>15196</v>
      </c>
      <c r="J1381" t="s">
        <v>15923</v>
      </c>
      <c r="K1381" t="s">
        <v>48260</v>
      </c>
      <c r="L1381" t="s">
        <v>48783</v>
      </c>
      <c r="M1381" t="s">
        <v>49622</v>
      </c>
      <c r="N1381" t="s">
        <v>50319</v>
      </c>
      <c r="O1381" t="s">
        <v>52018</v>
      </c>
      <c r="P1381" t="s">
        <v>53519</v>
      </c>
      <c r="Q1381" t="s">
        <v>54626</v>
      </c>
      <c r="R1381" t="s">
        <v>55825</v>
      </c>
      <c r="S1381" t="s">
        <v>56438</v>
      </c>
      <c r="T1381" t="s">
        <v>57498</v>
      </c>
      <c r="U1381" t="s">
        <v>74828</v>
      </c>
      <c r="V1381" t="s">
        <v>75379</v>
      </c>
      <c r="W1381" t="s">
        <v>75930</v>
      </c>
      <c r="X1381" t="s">
        <v>76266</v>
      </c>
      <c r="Y1381" t="s">
        <v>76430</v>
      </c>
      <c r="Z1381" t="s">
        <v>76993</v>
      </c>
      <c r="AA1381" t="s">
        <v>77230</v>
      </c>
      <c r="AB1381" t="s">
        <v>77708</v>
      </c>
      <c r="AC1381" t="s">
        <v>78315</v>
      </c>
      <c r="AD1381" t="s">
        <v>78724</v>
      </c>
    </row>
    <row r="1382" spans="1:50" x14ac:dyDescent="0.25">
      <c r="A1382">
        <v>3654</v>
      </c>
      <c r="B1382" t="s">
        <v>153</v>
      </c>
      <c r="C1382" t="s">
        <v>29373</v>
      </c>
      <c r="D1382" t="s">
        <v>29846</v>
      </c>
      <c r="E1382" t="s">
        <v>30104</v>
      </c>
      <c r="F1382" t="s">
        <v>30469</v>
      </c>
      <c r="G1382" t="s">
        <v>30973</v>
      </c>
      <c r="H1382" t="s">
        <v>31068</v>
      </c>
      <c r="I1382" t="s">
        <v>31503</v>
      </c>
      <c r="J1382" t="s">
        <v>31729</v>
      </c>
      <c r="K1382" t="s">
        <v>32002</v>
      </c>
      <c r="L1382" t="s">
        <v>32855</v>
      </c>
      <c r="M1382" t="s">
        <v>32979</v>
      </c>
      <c r="N1382" t="s">
        <v>33287</v>
      </c>
      <c r="O1382" t="s">
        <v>65912</v>
      </c>
      <c r="P1382" t="s">
        <v>66510</v>
      </c>
      <c r="Q1382" t="s">
        <v>66719</v>
      </c>
      <c r="R1382" t="s">
        <v>67484</v>
      </c>
      <c r="S1382" t="s">
        <v>67699</v>
      </c>
      <c r="T1382" t="s">
        <v>67963</v>
      </c>
      <c r="U1382" t="s">
        <v>68206</v>
      </c>
      <c r="V1382" t="s">
        <v>68522</v>
      </c>
      <c r="W1382" t="s">
        <v>68806</v>
      </c>
      <c r="X1382" t="s">
        <v>69063</v>
      </c>
      <c r="Y1382" t="s">
        <v>69301</v>
      </c>
      <c r="Z1382" t="s">
        <v>69484</v>
      </c>
    </row>
    <row r="1383" spans="1:50" x14ac:dyDescent="0.25">
      <c r="A1383">
        <v>3655</v>
      </c>
      <c r="B1383" t="s">
        <v>153</v>
      </c>
      <c r="C1383" t="s">
        <v>655</v>
      </c>
      <c r="D1383" t="s">
        <v>710</v>
      </c>
      <c r="E1383" t="s">
        <v>846</v>
      </c>
      <c r="F1383" t="s">
        <v>980</v>
      </c>
      <c r="G1383" t="s">
        <v>1120</v>
      </c>
      <c r="H1383" t="s">
        <v>1554</v>
      </c>
      <c r="I1383" t="s">
        <v>1839</v>
      </c>
      <c r="J1383" t="s">
        <v>2215</v>
      </c>
      <c r="K1383" t="s">
        <v>2715</v>
      </c>
      <c r="L1383" t="s">
        <v>4443</v>
      </c>
      <c r="M1383" t="s">
        <v>4583</v>
      </c>
      <c r="N1383" t="s">
        <v>4931</v>
      </c>
      <c r="O1383" t="s">
        <v>34469</v>
      </c>
      <c r="P1383" t="s">
        <v>35319</v>
      </c>
      <c r="Q1383" t="s">
        <v>36134</v>
      </c>
      <c r="R1383" t="s">
        <v>36681</v>
      </c>
      <c r="S1383" t="s">
        <v>37010</v>
      </c>
      <c r="T1383" t="s">
        <v>38041</v>
      </c>
      <c r="U1383" t="s">
        <v>38745</v>
      </c>
      <c r="V1383" t="s">
        <v>39333</v>
      </c>
      <c r="W1383" t="s">
        <v>40400</v>
      </c>
      <c r="X1383" t="s">
        <v>40634</v>
      </c>
      <c r="Y1383" t="s">
        <v>41133</v>
      </c>
      <c r="Z1383" t="s">
        <v>41753</v>
      </c>
      <c r="AA1383" t="s">
        <v>49226</v>
      </c>
      <c r="AB1383" t="s">
        <v>49675</v>
      </c>
      <c r="AC1383" t="s">
        <v>50748</v>
      </c>
      <c r="AD1383" t="s">
        <v>51078</v>
      </c>
      <c r="AE1383" t="s">
        <v>52223</v>
      </c>
      <c r="AF1383" t="s">
        <v>52797</v>
      </c>
      <c r="AG1383" t="s">
        <v>53249</v>
      </c>
      <c r="AH1383" t="s">
        <v>54151</v>
      </c>
      <c r="AI1383" t="s">
        <v>54451</v>
      </c>
      <c r="AJ1383" t="s">
        <v>56331</v>
      </c>
      <c r="AK1383" t="s">
        <v>56647</v>
      </c>
      <c r="AL1383" t="s">
        <v>57153</v>
      </c>
      <c r="AM1383" t="s">
        <v>70716</v>
      </c>
      <c r="AN1383" t="s">
        <v>71061</v>
      </c>
      <c r="AO1383" t="s">
        <v>71270</v>
      </c>
      <c r="AP1383" t="s">
        <v>71480</v>
      </c>
      <c r="AQ1383" t="s">
        <v>71674</v>
      </c>
      <c r="AR1383" t="s">
        <v>72054</v>
      </c>
      <c r="AS1383" t="s">
        <v>72290</v>
      </c>
      <c r="AT1383" t="s">
        <v>72977</v>
      </c>
      <c r="AU1383" t="s">
        <v>73147</v>
      </c>
      <c r="AV1383" t="s">
        <v>73377</v>
      </c>
      <c r="AW1383" t="s">
        <v>74328</v>
      </c>
      <c r="AX1383" t="s">
        <v>74371</v>
      </c>
    </row>
    <row r="1384" spans="1:50" x14ac:dyDescent="0.25">
      <c r="A1384">
        <v>3656</v>
      </c>
      <c r="B1384" t="s">
        <v>153</v>
      </c>
      <c r="C1384" t="s">
        <v>23159</v>
      </c>
      <c r="D1384" t="s">
        <v>23472</v>
      </c>
      <c r="E1384" t="s">
        <v>23648</v>
      </c>
      <c r="F1384" t="s">
        <v>24997</v>
      </c>
      <c r="G1384" t="s">
        <v>25454</v>
      </c>
      <c r="H1384" t="s">
        <v>26140</v>
      </c>
      <c r="I1384" t="s">
        <v>26593</v>
      </c>
      <c r="J1384" t="s">
        <v>26912</v>
      </c>
      <c r="K1384" t="s">
        <v>27284</v>
      </c>
      <c r="L1384" t="s">
        <v>28235</v>
      </c>
      <c r="M1384" t="s">
        <v>28442</v>
      </c>
      <c r="N1384" t="s">
        <v>29436</v>
      </c>
      <c r="O1384" t="s">
        <v>59111</v>
      </c>
      <c r="P1384" t="s">
        <v>59158</v>
      </c>
      <c r="Q1384" t="s">
        <v>60800</v>
      </c>
      <c r="R1384" t="s">
        <v>61380</v>
      </c>
      <c r="S1384" t="s">
        <v>61722</v>
      </c>
      <c r="T1384" t="s">
        <v>62414</v>
      </c>
      <c r="U1384" t="s">
        <v>62667</v>
      </c>
      <c r="V1384" t="s">
        <v>63216</v>
      </c>
      <c r="W1384" t="s">
        <v>63655</v>
      </c>
      <c r="X1384" t="s">
        <v>64525</v>
      </c>
      <c r="Y1384" t="s">
        <v>65358</v>
      </c>
      <c r="Z1384" t="s">
        <v>66008</v>
      </c>
      <c r="AA1384" t="s">
        <v>70826</v>
      </c>
      <c r="AB1384" t="s">
        <v>71123</v>
      </c>
      <c r="AC1384" t="s">
        <v>71344</v>
      </c>
      <c r="AD1384" t="s">
        <v>71477</v>
      </c>
      <c r="AE1384" t="s">
        <v>71885</v>
      </c>
      <c r="AF1384" t="s">
        <v>72108</v>
      </c>
      <c r="AG1384" t="s">
        <v>72363</v>
      </c>
      <c r="AH1384" t="s">
        <v>72687</v>
      </c>
      <c r="AI1384" t="s">
        <v>73228</v>
      </c>
      <c r="AJ1384" t="s">
        <v>73517</v>
      </c>
      <c r="AK1384" t="s">
        <v>73700</v>
      </c>
      <c r="AL1384" t="s">
        <v>74135</v>
      </c>
      <c r="AM1384" t="s">
        <v>78837</v>
      </c>
      <c r="AN1384" t="s">
        <v>79478</v>
      </c>
      <c r="AO1384" t="s">
        <v>79947</v>
      </c>
      <c r="AP1384" t="s">
        <v>80126</v>
      </c>
      <c r="AQ1384" t="s">
        <v>80668</v>
      </c>
      <c r="AR1384" t="s">
        <v>81143</v>
      </c>
      <c r="AS1384" t="s">
        <v>81411</v>
      </c>
      <c r="AT1384" t="s">
        <v>81598</v>
      </c>
      <c r="AU1384" t="s">
        <v>82096</v>
      </c>
      <c r="AV1384" t="s">
        <v>82517</v>
      </c>
    </row>
    <row r="1385" spans="1:50" x14ac:dyDescent="0.25">
      <c r="A1385">
        <v>3658</v>
      </c>
      <c r="B1385" t="s">
        <v>153</v>
      </c>
      <c r="C1385" t="s">
        <v>10584</v>
      </c>
      <c r="D1385" t="s">
        <v>10954</v>
      </c>
      <c r="E1385" t="s">
        <v>11606</v>
      </c>
      <c r="F1385" t="s">
        <v>11888</v>
      </c>
      <c r="G1385" t="s">
        <v>12527</v>
      </c>
      <c r="H1385" t="s">
        <v>12918</v>
      </c>
      <c r="I1385" t="s">
        <v>13373</v>
      </c>
      <c r="J1385" t="s">
        <v>14097</v>
      </c>
      <c r="K1385" t="s">
        <v>14243</v>
      </c>
      <c r="L1385" t="s">
        <v>15143</v>
      </c>
      <c r="M1385" t="s">
        <v>15386</v>
      </c>
      <c r="N1385" t="s">
        <v>16080</v>
      </c>
      <c r="O1385" t="s">
        <v>59079</v>
      </c>
      <c r="P1385" t="s">
        <v>59145</v>
      </c>
      <c r="Q1385" t="s">
        <v>60799</v>
      </c>
      <c r="R1385" t="s">
        <v>61059</v>
      </c>
      <c r="S1385" t="s">
        <v>61530</v>
      </c>
      <c r="T1385" t="s">
        <v>62483</v>
      </c>
      <c r="U1385" t="s">
        <v>62969</v>
      </c>
      <c r="V1385" t="s">
        <v>63520</v>
      </c>
      <c r="W1385" t="s">
        <v>64430</v>
      </c>
      <c r="X1385" t="s">
        <v>64697</v>
      </c>
      <c r="Y1385" t="s">
        <v>65252</v>
      </c>
      <c r="Z1385" t="s">
        <v>65705</v>
      </c>
    </row>
    <row r="1386" spans="1:50" x14ac:dyDescent="0.25">
      <c r="A1386">
        <v>3660</v>
      </c>
      <c r="B1386" t="s">
        <v>153</v>
      </c>
      <c r="C1386" t="s">
        <v>49215</v>
      </c>
      <c r="D1386" t="s">
        <v>49946</v>
      </c>
      <c r="E1386" t="s">
        <v>50276</v>
      </c>
      <c r="F1386" t="s">
        <v>52384</v>
      </c>
      <c r="G1386" t="s">
        <v>53714</v>
      </c>
      <c r="H1386" t="s">
        <v>54469</v>
      </c>
      <c r="I1386" t="s">
        <v>56895</v>
      </c>
      <c r="J1386" t="s">
        <v>57690</v>
      </c>
      <c r="K1386" t="s">
        <v>58298</v>
      </c>
    </row>
    <row r="1387" spans="1:50" x14ac:dyDescent="0.25">
      <c r="A1387">
        <v>3661</v>
      </c>
      <c r="B1387" t="s">
        <v>153</v>
      </c>
      <c r="C1387" t="s">
        <v>28817</v>
      </c>
      <c r="D1387" t="s">
        <v>30044</v>
      </c>
      <c r="E1387" t="s">
        <v>30366</v>
      </c>
      <c r="F1387" t="s">
        <v>30756</v>
      </c>
      <c r="G1387" t="s">
        <v>31177</v>
      </c>
      <c r="H1387" t="s">
        <v>31311</v>
      </c>
      <c r="I1387" t="s">
        <v>31603</v>
      </c>
      <c r="J1387" t="s">
        <v>31964</v>
      </c>
      <c r="K1387" t="s">
        <v>32375</v>
      </c>
      <c r="L1387" t="s">
        <v>33112</v>
      </c>
      <c r="M1387" t="s">
        <v>33254</v>
      </c>
      <c r="N1387" t="s">
        <v>33489</v>
      </c>
      <c r="O1387" t="s">
        <v>41677</v>
      </c>
      <c r="P1387" t="s">
        <v>42482</v>
      </c>
      <c r="Q1387" t="s">
        <v>43905</v>
      </c>
      <c r="R1387" t="s">
        <v>44086</v>
      </c>
      <c r="S1387" t="s">
        <v>44442</v>
      </c>
      <c r="T1387" t="s">
        <v>44673</v>
      </c>
      <c r="U1387" t="s">
        <v>45056</v>
      </c>
      <c r="V1387" t="s">
        <v>45474</v>
      </c>
      <c r="W1387" t="s">
        <v>45580</v>
      </c>
      <c r="X1387" t="s">
        <v>45713</v>
      </c>
      <c r="Y1387" t="s">
        <v>46420</v>
      </c>
      <c r="Z1387" t="s">
        <v>46633</v>
      </c>
    </row>
    <row r="1388" spans="1:50" x14ac:dyDescent="0.25">
      <c r="A1388">
        <v>3663</v>
      </c>
      <c r="B1388" t="s">
        <v>153</v>
      </c>
      <c r="C1388" t="s">
        <v>7379</v>
      </c>
      <c r="D1388" t="s">
        <v>7773</v>
      </c>
      <c r="E1388" t="s">
        <v>7875</v>
      </c>
      <c r="F1388" t="s">
        <v>7999</v>
      </c>
      <c r="G1388" t="s">
        <v>8106</v>
      </c>
      <c r="H1388" t="s">
        <v>8126</v>
      </c>
      <c r="I1388" t="s">
        <v>8176</v>
      </c>
      <c r="J1388" t="s">
        <v>8225</v>
      </c>
      <c r="K1388" t="s">
        <v>9101</v>
      </c>
      <c r="L1388" t="s">
        <v>9133</v>
      </c>
      <c r="M1388" t="s">
        <v>9190</v>
      </c>
      <c r="N1388" t="s">
        <v>9218</v>
      </c>
      <c r="O1388" t="s">
        <v>43736</v>
      </c>
      <c r="P1388" t="s">
        <v>44024</v>
      </c>
      <c r="Q1388" t="s">
        <v>45000</v>
      </c>
      <c r="R1388" t="s">
        <v>45445</v>
      </c>
      <c r="S1388" t="s">
        <v>45560</v>
      </c>
      <c r="T1388" t="s">
        <v>45718</v>
      </c>
      <c r="U1388" t="s">
        <v>45765</v>
      </c>
      <c r="V1388" t="s">
        <v>45782</v>
      </c>
      <c r="W1388" t="s">
        <v>45844</v>
      </c>
      <c r="X1388" t="s">
        <v>45882</v>
      </c>
      <c r="Y1388" t="s">
        <v>47044</v>
      </c>
      <c r="Z1388" t="s">
        <v>47076</v>
      </c>
      <c r="AA1388" t="s">
        <v>58822</v>
      </c>
      <c r="AB1388" t="s">
        <v>58893</v>
      </c>
      <c r="AC1388" t="s">
        <v>58967</v>
      </c>
      <c r="AD1388" t="s">
        <v>59042</v>
      </c>
      <c r="AE1388" t="s">
        <v>60599</v>
      </c>
      <c r="AF1388" t="s">
        <v>60857</v>
      </c>
      <c r="AG1388" t="s">
        <v>61803</v>
      </c>
      <c r="AH1388" t="s">
        <v>62958</v>
      </c>
      <c r="AI1388" t="s">
        <v>64169</v>
      </c>
      <c r="AJ1388" t="s">
        <v>64252</v>
      </c>
      <c r="AK1388" t="s">
        <v>66788</v>
      </c>
      <c r="AL1388" t="s">
        <v>66949</v>
      </c>
      <c r="AM1388" t="s">
        <v>74927</v>
      </c>
      <c r="AN1388" t="s">
        <v>75778</v>
      </c>
      <c r="AO1388" t="s">
        <v>76296</v>
      </c>
      <c r="AP1388" t="s">
        <v>76530</v>
      </c>
      <c r="AQ1388" t="s">
        <v>76609</v>
      </c>
      <c r="AR1388" t="s">
        <v>77172</v>
      </c>
      <c r="AS1388" t="s">
        <v>77366</v>
      </c>
      <c r="AT1388" t="s">
        <v>77611</v>
      </c>
      <c r="AU1388" t="s">
        <v>78350</v>
      </c>
      <c r="AV1388" t="s">
        <v>78803</v>
      </c>
    </row>
    <row r="1389" spans="1:50" x14ac:dyDescent="0.25">
      <c r="A1389">
        <v>3667</v>
      </c>
      <c r="B1389" t="s">
        <v>153</v>
      </c>
      <c r="C1389" t="s">
        <v>10855</v>
      </c>
      <c r="D1389" t="s">
        <v>11152</v>
      </c>
      <c r="E1389" t="s">
        <v>11650</v>
      </c>
      <c r="F1389" t="s">
        <v>12128</v>
      </c>
      <c r="G1389" t="s">
        <v>12900</v>
      </c>
      <c r="H1389" t="s">
        <v>13424</v>
      </c>
      <c r="I1389" t="s">
        <v>13762</v>
      </c>
      <c r="J1389" t="s">
        <v>14269</v>
      </c>
      <c r="K1389" t="s">
        <v>14970</v>
      </c>
      <c r="L1389" t="s">
        <v>15415</v>
      </c>
      <c r="M1389" t="s">
        <v>15901</v>
      </c>
      <c r="N1389" t="s">
        <v>16284</v>
      </c>
      <c r="O1389" t="s">
        <v>59711</v>
      </c>
      <c r="P1389" t="s">
        <v>60009</v>
      </c>
      <c r="Q1389" t="s">
        <v>60938</v>
      </c>
      <c r="R1389" t="s">
        <v>61900</v>
      </c>
      <c r="S1389" t="s">
        <v>62286</v>
      </c>
      <c r="T1389" t="s">
        <v>62544</v>
      </c>
      <c r="U1389" t="s">
        <v>63234</v>
      </c>
      <c r="V1389" t="s">
        <v>63955</v>
      </c>
      <c r="W1389" t="s">
        <v>64042</v>
      </c>
      <c r="X1389" t="s">
        <v>64838</v>
      </c>
      <c r="Y1389" t="s">
        <v>65235</v>
      </c>
      <c r="Z1389" t="s">
        <v>65735</v>
      </c>
      <c r="AA1389" t="s">
        <v>70748</v>
      </c>
      <c r="AB1389" t="s">
        <v>70871</v>
      </c>
      <c r="AC1389" t="s">
        <v>71101</v>
      </c>
      <c r="AD1389" t="s">
        <v>71624</v>
      </c>
      <c r="AE1389" t="s">
        <v>71822</v>
      </c>
      <c r="AF1389" t="s">
        <v>72185</v>
      </c>
      <c r="AG1389" t="s">
        <v>72480</v>
      </c>
      <c r="AH1389" t="s">
        <v>72713</v>
      </c>
      <c r="AI1389" t="s">
        <v>72980</v>
      </c>
      <c r="AJ1389" t="s">
        <v>73713</v>
      </c>
      <c r="AK1389" t="s">
        <v>74080</v>
      </c>
      <c r="AL1389" t="s">
        <v>74346</v>
      </c>
      <c r="AM1389" t="s">
        <v>79118</v>
      </c>
      <c r="AN1389" t="s">
        <v>79339</v>
      </c>
      <c r="AO1389" t="s">
        <v>79605</v>
      </c>
      <c r="AP1389" t="s">
        <v>80327</v>
      </c>
      <c r="AQ1389" t="s">
        <v>80714</v>
      </c>
      <c r="AR1389" t="s">
        <v>80950</v>
      </c>
      <c r="AS1389" t="s">
        <v>81442</v>
      </c>
      <c r="AT1389" t="s">
        <v>81678</v>
      </c>
      <c r="AU1389" t="s">
        <v>82107</v>
      </c>
      <c r="AV1389" t="s">
        <v>82528</v>
      </c>
    </row>
    <row r="1390" spans="1:50" x14ac:dyDescent="0.25">
      <c r="A1390">
        <v>3668</v>
      </c>
      <c r="B1390" t="s">
        <v>153</v>
      </c>
      <c r="C1390" t="s">
        <v>10446</v>
      </c>
      <c r="D1390" t="s">
        <v>10964</v>
      </c>
      <c r="E1390" t="s">
        <v>11596</v>
      </c>
      <c r="F1390" t="s">
        <v>11991</v>
      </c>
      <c r="G1390" t="s">
        <v>12672</v>
      </c>
      <c r="H1390" t="s">
        <v>13281</v>
      </c>
      <c r="I1390" t="s">
        <v>13645</v>
      </c>
      <c r="J1390" t="s">
        <v>14300</v>
      </c>
      <c r="K1390" t="s">
        <v>14886</v>
      </c>
      <c r="L1390" t="s">
        <v>15032</v>
      </c>
      <c r="M1390" t="s">
        <v>15609</v>
      </c>
      <c r="N1390" t="s">
        <v>16426</v>
      </c>
      <c r="O1390" t="s">
        <v>22942</v>
      </c>
      <c r="P1390" t="s">
        <v>23132</v>
      </c>
      <c r="Q1390" t="s">
        <v>23882</v>
      </c>
      <c r="R1390" t="s">
        <v>24150</v>
      </c>
      <c r="S1390" t="s">
        <v>25027</v>
      </c>
      <c r="T1390" t="s">
        <v>25462</v>
      </c>
      <c r="U1390" t="s">
        <v>25830</v>
      </c>
      <c r="V1390" t="s">
        <v>26290</v>
      </c>
      <c r="W1390" t="s">
        <v>26671</v>
      </c>
      <c r="X1390" t="s">
        <v>28310</v>
      </c>
      <c r="Y1390" t="s">
        <v>28874</v>
      </c>
      <c r="Z1390" t="s">
        <v>29379</v>
      </c>
      <c r="AA1390" t="s">
        <v>59755</v>
      </c>
      <c r="AB1390" t="s">
        <v>60185</v>
      </c>
      <c r="AC1390" t="s">
        <v>61174</v>
      </c>
      <c r="AD1390" t="s">
        <v>61840</v>
      </c>
      <c r="AE1390" t="s">
        <v>62367</v>
      </c>
      <c r="AF1390" t="s">
        <v>62981</v>
      </c>
      <c r="AG1390" t="s">
        <v>63233</v>
      </c>
      <c r="AH1390" t="s">
        <v>63615</v>
      </c>
      <c r="AI1390" t="s">
        <v>64047</v>
      </c>
      <c r="AJ1390" t="s">
        <v>64714</v>
      </c>
      <c r="AK1390" t="s">
        <v>65356</v>
      </c>
      <c r="AL1390" t="s">
        <v>65655</v>
      </c>
    </row>
    <row r="1391" spans="1:50" x14ac:dyDescent="0.25">
      <c r="A1391">
        <v>3669</v>
      </c>
      <c r="B1391" t="s">
        <v>153</v>
      </c>
      <c r="C1391" t="s">
        <v>34781</v>
      </c>
      <c r="D1391" t="s">
        <v>36021</v>
      </c>
      <c r="E1391" t="s">
        <v>37867</v>
      </c>
      <c r="F1391" t="s">
        <v>39624</v>
      </c>
      <c r="G1391" t="s">
        <v>39925</v>
      </c>
      <c r="H1391" t="s">
        <v>40121</v>
      </c>
      <c r="I1391" t="s">
        <v>42625</v>
      </c>
      <c r="J1391" t="s">
        <v>43547</v>
      </c>
      <c r="K1391" t="s">
        <v>60261</v>
      </c>
      <c r="L1391" t="s">
        <v>60572</v>
      </c>
      <c r="M1391" t="s">
        <v>60686</v>
      </c>
      <c r="N1391" t="s">
        <v>61132</v>
      </c>
      <c r="O1391" t="s">
        <v>62713</v>
      </c>
      <c r="P1391" t="s">
        <v>63239</v>
      </c>
      <c r="Q1391" t="s">
        <v>63696</v>
      </c>
      <c r="R1391" t="s">
        <v>63946</v>
      </c>
      <c r="S1391" t="s">
        <v>64176</v>
      </c>
      <c r="T1391" t="s">
        <v>66406</v>
      </c>
      <c r="U1391" t="s">
        <v>66703</v>
      </c>
      <c r="V1391" t="s">
        <v>66842</v>
      </c>
      <c r="W1391" t="s">
        <v>67240</v>
      </c>
    </row>
    <row r="1392" spans="1:50" x14ac:dyDescent="0.25">
      <c r="A1392">
        <v>3673</v>
      </c>
      <c r="B1392" t="s">
        <v>153</v>
      </c>
      <c r="C1392" t="s">
        <v>3003</v>
      </c>
      <c r="D1392" t="s">
        <v>3367</v>
      </c>
      <c r="E1392" t="s">
        <v>3591</v>
      </c>
      <c r="F1392" t="s">
        <v>3895</v>
      </c>
      <c r="G1392" t="s">
        <v>4049</v>
      </c>
      <c r="H1392" t="s">
        <v>4064</v>
      </c>
      <c r="I1392" t="s">
        <v>4110</v>
      </c>
      <c r="J1392" t="s">
        <v>4160</v>
      </c>
      <c r="K1392" t="s">
        <v>4180</v>
      </c>
      <c r="L1392" t="s">
        <v>4210</v>
      </c>
      <c r="M1392" t="s">
        <v>7047</v>
      </c>
      <c r="N1392" t="s">
        <v>7159</v>
      </c>
      <c r="O1392" t="s">
        <v>11478</v>
      </c>
      <c r="P1392" t="s">
        <v>12116</v>
      </c>
      <c r="Q1392" t="s">
        <v>13104</v>
      </c>
      <c r="R1392" t="s">
        <v>13735</v>
      </c>
      <c r="S1392" t="s">
        <v>13941</v>
      </c>
      <c r="T1392" t="s">
        <v>14291</v>
      </c>
      <c r="U1392" t="s">
        <v>14560</v>
      </c>
      <c r="V1392" t="s">
        <v>14679</v>
      </c>
      <c r="W1392" t="s">
        <v>14740</v>
      </c>
      <c r="X1392" t="s">
        <v>14774</v>
      </c>
      <c r="Y1392" t="s">
        <v>17131</v>
      </c>
      <c r="Z1392" t="s">
        <v>17240</v>
      </c>
    </row>
    <row r="1393" spans="1:48" x14ac:dyDescent="0.25">
      <c r="A1393">
        <v>3674</v>
      </c>
      <c r="B1393" t="s">
        <v>153</v>
      </c>
      <c r="C1393" t="s">
        <v>2843</v>
      </c>
      <c r="D1393" t="s">
        <v>3370</v>
      </c>
      <c r="E1393" t="s">
        <v>3541</v>
      </c>
      <c r="F1393" t="s">
        <v>3855</v>
      </c>
      <c r="G1393" t="s">
        <v>4050</v>
      </c>
      <c r="H1393" t="s">
        <v>4085</v>
      </c>
      <c r="I1393" t="s">
        <v>4105</v>
      </c>
      <c r="J1393" t="s">
        <v>4162</v>
      </c>
      <c r="K1393" t="s">
        <v>4184</v>
      </c>
      <c r="L1393" t="s">
        <v>7007</v>
      </c>
      <c r="M1393" t="s">
        <v>7242</v>
      </c>
      <c r="N1393" t="s">
        <v>7438</v>
      </c>
      <c r="O1393" t="s">
        <v>50696</v>
      </c>
      <c r="P1393" t="s">
        <v>51634</v>
      </c>
      <c r="Q1393" t="s">
        <v>52286</v>
      </c>
      <c r="R1393" t="s">
        <v>54161</v>
      </c>
      <c r="S1393" t="s">
        <v>54840</v>
      </c>
      <c r="T1393" t="s">
        <v>55318</v>
      </c>
      <c r="U1393" t="s">
        <v>55480</v>
      </c>
      <c r="V1393" t="s">
        <v>55553</v>
      </c>
      <c r="W1393" t="s">
        <v>55628</v>
      </c>
      <c r="X1393" t="s">
        <v>55664</v>
      </c>
      <c r="Y1393" t="s">
        <v>58347</v>
      </c>
      <c r="Z1393" t="s">
        <v>58524</v>
      </c>
      <c r="AA1393" t="s">
        <v>58810</v>
      </c>
      <c r="AB1393" t="s">
        <v>58927</v>
      </c>
      <c r="AC1393" t="s">
        <v>58992</v>
      </c>
      <c r="AD1393" t="s">
        <v>59023</v>
      </c>
      <c r="AE1393" t="s">
        <v>60348</v>
      </c>
      <c r="AF1393" t="s">
        <v>61444</v>
      </c>
      <c r="AG1393" t="s">
        <v>62738</v>
      </c>
      <c r="AH1393" t="s">
        <v>63148</v>
      </c>
      <c r="AI1393" t="s">
        <v>64172</v>
      </c>
      <c r="AJ1393" t="s">
        <v>64243</v>
      </c>
      <c r="AK1393" t="s">
        <v>66821</v>
      </c>
      <c r="AL1393" t="s">
        <v>66991</v>
      </c>
      <c r="AM1393" t="s">
        <v>74998</v>
      </c>
      <c r="AN1393" t="s">
        <v>75171</v>
      </c>
      <c r="AO1393" t="s">
        <v>75498</v>
      </c>
      <c r="AP1393" t="s">
        <v>75991</v>
      </c>
      <c r="AQ1393" t="s">
        <v>76399</v>
      </c>
      <c r="AR1393" t="s">
        <v>77126</v>
      </c>
      <c r="AS1393" t="s">
        <v>77663</v>
      </c>
      <c r="AT1393" t="s">
        <v>77757</v>
      </c>
      <c r="AU1393" t="s">
        <v>78107</v>
      </c>
      <c r="AV1393" t="s">
        <v>78382</v>
      </c>
    </row>
    <row r="1394" spans="1:48" x14ac:dyDescent="0.25">
      <c r="A1394">
        <v>3676</v>
      </c>
      <c r="B1394" t="s">
        <v>153</v>
      </c>
      <c r="C1394" t="s">
        <v>4936</v>
      </c>
      <c r="D1394" t="s">
        <v>5233</v>
      </c>
      <c r="E1394" t="s">
        <v>5445</v>
      </c>
      <c r="F1394" t="s">
        <v>5685</v>
      </c>
      <c r="G1394" t="s">
        <v>6388</v>
      </c>
      <c r="H1394" t="s">
        <v>6924</v>
      </c>
      <c r="I1394" t="s">
        <v>7299</v>
      </c>
      <c r="J1394" t="s">
        <v>8491</v>
      </c>
      <c r="K1394" t="s">
        <v>8694</v>
      </c>
      <c r="L1394" t="s">
        <v>22604</v>
      </c>
      <c r="M1394" t="s">
        <v>22954</v>
      </c>
      <c r="N1394" t="s">
        <v>23637</v>
      </c>
      <c r="O1394" t="s">
        <v>24228</v>
      </c>
      <c r="P1394" t="s">
        <v>24765</v>
      </c>
      <c r="Q1394" t="s">
        <v>24983</v>
      </c>
      <c r="R1394" t="s">
        <v>25555</v>
      </c>
      <c r="S1394" t="s">
        <v>26376</v>
      </c>
      <c r="T1394" t="s">
        <v>28281</v>
      </c>
      <c r="U1394" t="s">
        <v>28809</v>
      </c>
      <c r="V1394" t="s">
        <v>29245</v>
      </c>
      <c r="W1394" t="s">
        <v>29898</v>
      </c>
    </row>
    <row r="1395" spans="1:48" x14ac:dyDescent="0.25">
      <c r="A1395">
        <v>3679</v>
      </c>
      <c r="B1395" t="s">
        <v>153</v>
      </c>
      <c r="C1395" t="s">
        <v>10373</v>
      </c>
      <c r="D1395" t="s">
        <v>10576</v>
      </c>
      <c r="E1395" t="s">
        <v>10774</v>
      </c>
      <c r="F1395" t="s">
        <v>11426</v>
      </c>
      <c r="G1395" t="s">
        <v>11717</v>
      </c>
      <c r="H1395" t="s">
        <v>12314</v>
      </c>
      <c r="I1395" t="s">
        <v>12906</v>
      </c>
      <c r="J1395" t="s">
        <v>13514</v>
      </c>
      <c r="K1395" t="s">
        <v>15040</v>
      </c>
      <c r="L1395" t="s">
        <v>16287</v>
      </c>
      <c r="M1395" t="s">
        <v>16968</v>
      </c>
      <c r="N1395" t="s">
        <v>59550</v>
      </c>
      <c r="O1395" t="s">
        <v>59955</v>
      </c>
      <c r="P1395" t="s">
        <v>60677</v>
      </c>
      <c r="Q1395" t="s">
        <v>61506</v>
      </c>
      <c r="R1395" t="s">
        <v>62404</v>
      </c>
      <c r="S1395" t="s">
        <v>63001</v>
      </c>
      <c r="T1395" t="s">
        <v>63638</v>
      </c>
      <c r="U1395" t="s">
        <v>64926</v>
      </c>
      <c r="V1395" t="s">
        <v>65848</v>
      </c>
      <c r="W1395" t="s">
        <v>66749</v>
      </c>
    </row>
    <row r="1396" spans="1:48" x14ac:dyDescent="0.25">
      <c r="A1396">
        <v>3680</v>
      </c>
      <c r="B1396" t="s">
        <v>153</v>
      </c>
      <c r="C1396" t="s">
        <v>41820</v>
      </c>
      <c r="D1396" t="s">
        <v>42382</v>
      </c>
      <c r="E1396" t="s">
        <v>42666</v>
      </c>
      <c r="F1396" t="s">
        <v>43839</v>
      </c>
      <c r="G1396" t="s">
        <v>43972</v>
      </c>
      <c r="H1396" t="s">
        <v>44475</v>
      </c>
      <c r="I1396" t="s">
        <v>44822</v>
      </c>
      <c r="J1396" t="s">
        <v>44948</v>
      </c>
      <c r="K1396" t="s">
        <v>45362</v>
      </c>
      <c r="L1396" t="s">
        <v>45545</v>
      </c>
      <c r="M1396" t="s">
        <v>46309</v>
      </c>
      <c r="N1396" t="s">
        <v>46691</v>
      </c>
      <c r="O1396" t="s">
        <v>48591</v>
      </c>
      <c r="P1396" t="s">
        <v>48873</v>
      </c>
      <c r="Q1396" t="s">
        <v>49400</v>
      </c>
      <c r="R1396" t="s">
        <v>50361</v>
      </c>
      <c r="S1396" t="s">
        <v>50783</v>
      </c>
      <c r="T1396" t="s">
        <v>51145</v>
      </c>
      <c r="U1396" t="s">
        <v>52358</v>
      </c>
      <c r="V1396" t="s">
        <v>53193</v>
      </c>
      <c r="W1396" t="s">
        <v>53767</v>
      </c>
      <c r="X1396" t="s">
        <v>54563</v>
      </c>
      <c r="Y1396" t="s">
        <v>56693</v>
      </c>
      <c r="Z1396" t="s">
        <v>57326</v>
      </c>
    </row>
    <row r="1397" spans="1:48" x14ac:dyDescent="0.25">
      <c r="A1397">
        <v>3683</v>
      </c>
      <c r="B1397" t="s">
        <v>153</v>
      </c>
      <c r="C1397" t="s">
        <v>34109</v>
      </c>
      <c r="D1397" t="s">
        <v>34654</v>
      </c>
      <c r="E1397" t="s">
        <v>35293</v>
      </c>
      <c r="F1397" t="s">
        <v>35855</v>
      </c>
      <c r="G1397" t="s">
        <v>36408</v>
      </c>
      <c r="H1397" t="s">
        <v>37218</v>
      </c>
      <c r="I1397" t="s">
        <v>37903</v>
      </c>
      <c r="J1397" t="s">
        <v>38180</v>
      </c>
      <c r="K1397" t="s">
        <v>39197</v>
      </c>
      <c r="L1397" t="s">
        <v>39349</v>
      </c>
      <c r="M1397" t="s">
        <v>40289</v>
      </c>
      <c r="N1397" t="s">
        <v>40647</v>
      </c>
      <c r="O1397" t="s">
        <v>65585</v>
      </c>
      <c r="P1397" t="s">
        <v>66216</v>
      </c>
      <c r="Q1397" t="s">
        <v>66607</v>
      </c>
      <c r="R1397" t="s">
        <v>67121</v>
      </c>
      <c r="S1397" t="s">
        <v>67503</v>
      </c>
      <c r="T1397" t="s">
        <v>67741</v>
      </c>
      <c r="U1397" t="s">
        <v>68053</v>
      </c>
      <c r="V1397" t="s">
        <v>68247</v>
      </c>
      <c r="W1397" t="s">
        <v>68525</v>
      </c>
      <c r="X1397" t="s">
        <v>68685</v>
      </c>
      <c r="Y1397" t="s">
        <v>68980</v>
      </c>
      <c r="Z1397" t="s">
        <v>69306</v>
      </c>
      <c r="AA1397" t="s">
        <v>70249</v>
      </c>
      <c r="AB1397" t="s">
        <v>70320</v>
      </c>
      <c r="AC1397" t="s">
        <v>70521</v>
      </c>
      <c r="AD1397" t="s">
        <v>70743</v>
      </c>
      <c r="AE1397" t="s">
        <v>71132</v>
      </c>
      <c r="AF1397" t="s">
        <v>71593</v>
      </c>
      <c r="AG1397" t="s">
        <v>72062</v>
      </c>
      <c r="AH1397" t="s">
        <v>72408</v>
      </c>
      <c r="AI1397" t="s">
        <v>72675</v>
      </c>
      <c r="AJ1397" t="s">
        <v>73063</v>
      </c>
      <c r="AK1397" t="s">
        <v>73816</v>
      </c>
      <c r="AL1397" t="s">
        <v>74215</v>
      </c>
      <c r="AM1397" t="s">
        <v>78911</v>
      </c>
      <c r="AN1397" t="s">
        <v>79490</v>
      </c>
      <c r="AO1397" t="s">
        <v>79864</v>
      </c>
      <c r="AP1397" t="s">
        <v>80205</v>
      </c>
      <c r="AQ1397" t="s">
        <v>80480</v>
      </c>
      <c r="AR1397" t="s">
        <v>81184</v>
      </c>
      <c r="AS1397" t="s">
        <v>81595</v>
      </c>
      <c r="AT1397" t="s">
        <v>81975</v>
      </c>
      <c r="AU1397" t="s">
        <v>82223</v>
      </c>
      <c r="AV1397" t="s">
        <v>82476</v>
      </c>
    </row>
    <row r="1398" spans="1:48" x14ac:dyDescent="0.25">
      <c r="A1398">
        <v>3684</v>
      </c>
      <c r="B1398" t="s">
        <v>153</v>
      </c>
      <c r="C1398" t="s">
        <v>30317</v>
      </c>
      <c r="D1398" t="s">
        <v>30949</v>
      </c>
      <c r="E1398" t="s">
        <v>31064</v>
      </c>
      <c r="F1398" t="s">
        <v>31763</v>
      </c>
      <c r="G1398" t="s">
        <v>32087</v>
      </c>
      <c r="H1398" t="s">
        <v>32303</v>
      </c>
      <c r="I1398" t="s">
        <v>32454</v>
      </c>
      <c r="J1398" t="s">
        <v>32571</v>
      </c>
      <c r="K1398" t="s">
        <v>32590</v>
      </c>
      <c r="L1398" t="s">
        <v>33541</v>
      </c>
      <c r="M1398" t="s">
        <v>33591</v>
      </c>
      <c r="N1398" t="s">
        <v>33639</v>
      </c>
      <c r="O1398" t="s">
        <v>50552</v>
      </c>
      <c r="P1398" t="s">
        <v>51356</v>
      </c>
      <c r="Q1398" t="s">
        <v>53701</v>
      </c>
      <c r="R1398" t="s">
        <v>54513</v>
      </c>
      <c r="S1398" t="s">
        <v>54922</v>
      </c>
      <c r="T1398" t="s">
        <v>55062</v>
      </c>
      <c r="U1398" t="s">
        <v>55331</v>
      </c>
      <c r="V1398" t="s">
        <v>55508</v>
      </c>
      <c r="W1398" t="s">
        <v>55550</v>
      </c>
      <c r="X1398" t="s">
        <v>58029</v>
      </c>
      <c r="Y1398" t="s">
        <v>58244</v>
      </c>
      <c r="Z1398" t="s">
        <v>58470</v>
      </c>
    </row>
    <row r="1399" spans="1:48" x14ac:dyDescent="0.25">
      <c r="A1399">
        <v>3688</v>
      </c>
      <c r="B1399" t="s">
        <v>153</v>
      </c>
      <c r="C1399" t="s">
        <v>1019</v>
      </c>
      <c r="D1399" t="s">
        <v>1364</v>
      </c>
      <c r="E1399" t="s">
        <v>2282</v>
      </c>
      <c r="F1399" t="s">
        <v>2709</v>
      </c>
      <c r="G1399" t="s">
        <v>2983</v>
      </c>
      <c r="H1399" t="s">
        <v>3389</v>
      </c>
      <c r="I1399" t="s">
        <v>3554</v>
      </c>
      <c r="J1399" t="s">
        <v>3862</v>
      </c>
      <c r="K1399" t="s">
        <v>5531</v>
      </c>
      <c r="L1399" t="s">
        <v>5826</v>
      </c>
      <c r="M1399" t="s">
        <v>6128</v>
      </c>
      <c r="N1399" t="s">
        <v>6569</v>
      </c>
      <c r="O1399" t="s">
        <v>59087</v>
      </c>
      <c r="P1399" t="s">
        <v>59156</v>
      </c>
      <c r="Q1399" t="s">
        <v>60847</v>
      </c>
      <c r="R1399" t="s">
        <v>61378</v>
      </c>
      <c r="S1399" t="s">
        <v>61589</v>
      </c>
      <c r="T1399" t="s">
        <v>62410</v>
      </c>
      <c r="U1399" t="s">
        <v>62970</v>
      </c>
      <c r="V1399" t="s">
        <v>63363</v>
      </c>
      <c r="W1399" t="s">
        <v>63652</v>
      </c>
      <c r="X1399" t="s">
        <v>64475</v>
      </c>
      <c r="Y1399" t="s">
        <v>64817</v>
      </c>
      <c r="Z1399" t="s">
        <v>65452</v>
      </c>
    </row>
    <row r="1400" spans="1:48" x14ac:dyDescent="0.25">
      <c r="A1400">
        <v>3691</v>
      </c>
      <c r="B1400" t="s">
        <v>153</v>
      </c>
      <c r="C1400" t="s">
        <v>10475</v>
      </c>
      <c r="D1400" t="s">
        <v>10874</v>
      </c>
      <c r="E1400" t="s">
        <v>11234</v>
      </c>
      <c r="F1400" t="s">
        <v>12165</v>
      </c>
      <c r="G1400" t="s">
        <v>12825</v>
      </c>
      <c r="H1400" t="s">
        <v>13331</v>
      </c>
      <c r="I1400" t="s">
        <v>13753</v>
      </c>
      <c r="J1400" t="s">
        <v>15937</v>
      </c>
      <c r="K1400" t="s">
        <v>16791</v>
      </c>
    </row>
    <row r="1401" spans="1:48" x14ac:dyDescent="0.25">
      <c r="A1401">
        <v>3692</v>
      </c>
      <c r="B1401" t="s">
        <v>153</v>
      </c>
      <c r="C1401" t="s">
        <v>10367</v>
      </c>
      <c r="D1401" t="s">
        <v>10480</v>
      </c>
      <c r="E1401" t="s">
        <v>10677</v>
      </c>
      <c r="F1401" t="s">
        <v>11511</v>
      </c>
      <c r="G1401" t="s">
        <v>11930</v>
      </c>
      <c r="H1401" t="s">
        <v>12325</v>
      </c>
      <c r="I1401" t="s">
        <v>12803</v>
      </c>
      <c r="J1401" t="s">
        <v>15246</v>
      </c>
      <c r="K1401" t="s">
        <v>15794</v>
      </c>
      <c r="L1401" t="s">
        <v>16448</v>
      </c>
      <c r="M1401" t="s">
        <v>34028</v>
      </c>
      <c r="N1401" t="s">
        <v>34671</v>
      </c>
      <c r="O1401" t="s">
        <v>35803</v>
      </c>
      <c r="P1401" t="s">
        <v>36653</v>
      </c>
      <c r="Q1401" t="s">
        <v>37405</v>
      </c>
      <c r="R1401" t="s">
        <v>37817</v>
      </c>
      <c r="S1401" t="s">
        <v>38671</v>
      </c>
      <c r="T1401" t="s">
        <v>41074</v>
      </c>
      <c r="U1401" t="s">
        <v>41711</v>
      </c>
      <c r="V1401" t="s">
        <v>42733</v>
      </c>
    </row>
    <row r="1402" spans="1:48" x14ac:dyDescent="0.25">
      <c r="A1402">
        <v>3693</v>
      </c>
      <c r="B1402" t="s">
        <v>153</v>
      </c>
      <c r="C1402" t="s">
        <v>23933</v>
      </c>
      <c r="D1402" t="s">
        <v>24762</v>
      </c>
      <c r="E1402" t="s">
        <v>24887</v>
      </c>
      <c r="F1402" t="s">
        <v>25838</v>
      </c>
      <c r="G1402" t="s">
        <v>26276</v>
      </c>
      <c r="H1402" t="s">
        <v>26724</v>
      </c>
      <c r="I1402" t="s">
        <v>26849</v>
      </c>
      <c r="J1402" t="s">
        <v>27177</v>
      </c>
      <c r="K1402" t="s">
        <v>27293</v>
      </c>
      <c r="L1402" t="s">
        <v>27372</v>
      </c>
      <c r="M1402" t="s">
        <v>27432</v>
      </c>
      <c r="N1402" t="s">
        <v>30216</v>
      </c>
      <c r="O1402" t="s">
        <v>33740</v>
      </c>
      <c r="P1402" t="s">
        <v>33762</v>
      </c>
      <c r="Q1402" t="s">
        <v>33770</v>
      </c>
      <c r="R1402" t="s">
        <v>33811</v>
      </c>
      <c r="S1402" t="s">
        <v>33956</v>
      </c>
      <c r="T1402" t="s">
        <v>34292</v>
      </c>
      <c r="U1402" t="s">
        <v>34500</v>
      </c>
      <c r="V1402" t="s">
        <v>34721</v>
      </c>
      <c r="W1402" t="s">
        <v>35392</v>
      </c>
      <c r="X1402" t="s">
        <v>35635</v>
      </c>
      <c r="Y1402" t="s">
        <v>35752</v>
      </c>
      <c r="Z1402" t="s">
        <v>43091</v>
      </c>
    </row>
    <row r="1403" spans="1:48" x14ac:dyDescent="0.25">
      <c r="A1403">
        <v>3694</v>
      </c>
      <c r="B1403" t="s">
        <v>153</v>
      </c>
      <c r="C1403" t="s">
        <v>10381</v>
      </c>
      <c r="D1403" t="s">
        <v>11267</v>
      </c>
      <c r="E1403" t="s">
        <v>11481</v>
      </c>
      <c r="F1403" t="s">
        <v>11814</v>
      </c>
      <c r="G1403" t="s">
        <v>12300</v>
      </c>
      <c r="H1403" t="s">
        <v>12685</v>
      </c>
      <c r="I1403" t="s">
        <v>13060</v>
      </c>
      <c r="J1403" t="s">
        <v>13600</v>
      </c>
      <c r="K1403" t="s">
        <v>13863</v>
      </c>
      <c r="L1403" t="s">
        <v>15002</v>
      </c>
      <c r="M1403" t="s">
        <v>15210</v>
      </c>
      <c r="N1403" t="s">
        <v>15513</v>
      </c>
      <c r="O1403" t="s">
        <v>48582</v>
      </c>
      <c r="P1403" t="s">
        <v>49122</v>
      </c>
      <c r="Q1403" t="s">
        <v>50151</v>
      </c>
      <c r="R1403" t="s">
        <v>51294</v>
      </c>
      <c r="S1403" t="s">
        <v>51797</v>
      </c>
      <c r="T1403" t="s">
        <v>52616</v>
      </c>
      <c r="U1403" t="s">
        <v>53851</v>
      </c>
      <c r="V1403" t="s">
        <v>54158</v>
      </c>
      <c r="W1403" t="s">
        <v>54589</v>
      </c>
      <c r="X1403" t="s">
        <v>55926</v>
      </c>
      <c r="Y1403" t="s">
        <v>56661</v>
      </c>
      <c r="Z1403" t="s">
        <v>57450</v>
      </c>
    </row>
    <row r="1404" spans="1:48" x14ac:dyDescent="0.25">
      <c r="A1404">
        <v>3695</v>
      </c>
      <c r="B1404" t="s">
        <v>153</v>
      </c>
      <c r="C1404" t="s">
        <v>22650</v>
      </c>
      <c r="D1404" t="s">
        <v>22971</v>
      </c>
      <c r="E1404" t="s">
        <v>23345</v>
      </c>
      <c r="F1404" t="s">
        <v>24126</v>
      </c>
      <c r="G1404" t="s">
        <v>24537</v>
      </c>
      <c r="H1404" t="s">
        <v>24821</v>
      </c>
      <c r="I1404" t="s">
        <v>25657</v>
      </c>
      <c r="J1404" t="s">
        <v>26323</v>
      </c>
      <c r="K1404" t="s">
        <v>28178</v>
      </c>
      <c r="L1404" t="s">
        <v>28523</v>
      </c>
      <c r="M1404" t="s">
        <v>29206</v>
      </c>
      <c r="N1404" t="s">
        <v>29590</v>
      </c>
      <c r="O1404" t="s">
        <v>59363</v>
      </c>
      <c r="P1404" t="s">
        <v>59695</v>
      </c>
      <c r="Q1404" t="s">
        <v>60358</v>
      </c>
      <c r="R1404" t="s">
        <v>61646</v>
      </c>
      <c r="S1404" t="s">
        <v>62136</v>
      </c>
      <c r="T1404" t="s">
        <v>63091</v>
      </c>
      <c r="U1404" t="s">
        <v>63631</v>
      </c>
      <c r="V1404" t="s">
        <v>64957</v>
      </c>
      <c r="W1404" t="s">
        <v>65592</v>
      </c>
      <c r="X1404" t="s">
        <v>66065</v>
      </c>
      <c r="Y1404" t="s">
        <v>78990</v>
      </c>
      <c r="Z1404" t="s">
        <v>79564</v>
      </c>
      <c r="AA1404" t="s">
        <v>79897</v>
      </c>
      <c r="AB1404" t="s">
        <v>80109</v>
      </c>
      <c r="AC1404" t="s">
        <v>80708</v>
      </c>
      <c r="AD1404" t="s">
        <v>80936</v>
      </c>
      <c r="AE1404" t="s">
        <v>81315</v>
      </c>
      <c r="AF1404" t="s">
        <v>81940</v>
      </c>
      <c r="AG1404" t="s">
        <v>82193</v>
      </c>
      <c r="AH1404" t="s">
        <v>82679</v>
      </c>
    </row>
    <row r="1405" spans="1:48" x14ac:dyDescent="0.25">
      <c r="A1405">
        <v>3704</v>
      </c>
      <c r="B1405" t="s">
        <v>153</v>
      </c>
      <c r="C1405" t="s">
        <v>11183</v>
      </c>
      <c r="D1405" t="s">
        <v>11475</v>
      </c>
      <c r="E1405" t="s">
        <v>12533</v>
      </c>
      <c r="F1405" t="s">
        <v>13685</v>
      </c>
      <c r="G1405" t="s">
        <v>14350</v>
      </c>
      <c r="H1405" t="s">
        <v>16807</v>
      </c>
      <c r="I1405" t="s">
        <v>17404</v>
      </c>
      <c r="J1405" t="s">
        <v>18222</v>
      </c>
    </row>
    <row r="1406" spans="1:48" x14ac:dyDescent="0.25">
      <c r="A1406">
        <v>3707</v>
      </c>
      <c r="B1406" t="s">
        <v>153</v>
      </c>
      <c r="C1406" t="s">
        <v>10615</v>
      </c>
      <c r="D1406" t="s">
        <v>10907</v>
      </c>
      <c r="E1406" t="s">
        <v>11380</v>
      </c>
      <c r="F1406" t="s">
        <v>12448</v>
      </c>
      <c r="G1406" t="s">
        <v>12723</v>
      </c>
      <c r="H1406" t="s">
        <v>13028</v>
      </c>
      <c r="I1406" t="s">
        <v>13580</v>
      </c>
      <c r="J1406" t="s">
        <v>14212</v>
      </c>
      <c r="K1406" t="s">
        <v>14966</v>
      </c>
      <c r="L1406" t="s">
        <v>15413</v>
      </c>
      <c r="M1406" t="s">
        <v>15904</v>
      </c>
      <c r="N1406" t="s">
        <v>16357</v>
      </c>
      <c r="O1406" t="s">
        <v>22981</v>
      </c>
      <c r="P1406" t="s">
        <v>23135</v>
      </c>
      <c r="Q1406" t="s">
        <v>23641</v>
      </c>
      <c r="R1406" t="s">
        <v>24586</v>
      </c>
      <c r="S1406" t="s">
        <v>25084</v>
      </c>
      <c r="T1406" t="s">
        <v>25539</v>
      </c>
      <c r="U1406" t="s">
        <v>25898</v>
      </c>
      <c r="V1406" t="s">
        <v>26287</v>
      </c>
      <c r="W1406" t="s">
        <v>28088</v>
      </c>
      <c r="X1406" t="s">
        <v>28584</v>
      </c>
      <c r="Y1406" t="s">
        <v>29031</v>
      </c>
      <c r="Z1406" t="s">
        <v>29463</v>
      </c>
      <c r="AA1406" t="s">
        <v>70756</v>
      </c>
      <c r="AB1406" t="s">
        <v>70864</v>
      </c>
      <c r="AC1406" t="s">
        <v>71293</v>
      </c>
      <c r="AD1406" t="s">
        <v>71570</v>
      </c>
      <c r="AE1406" t="s">
        <v>71788</v>
      </c>
      <c r="AF1406" t="s">
        <v>72016</v>
      </c>
      <c r="AG1406" t="s">
        <v>72314</v>
      </c>
      <c r="AH1406" t="s">
        <v>72986</v>
      </c>
      <c r="AI1406" t="s">
        <v>73232</v>
      </c>
      <c r="AJ1406" t="s">
        <v>73516</v>
      </c>
      <c r="AK1406" t="s">
        <v>73698</v>
      </c>
      <c r="AL1406" t="s">
        <v>74219</v>
      </c>
      <c r="AM1406" t="s">
        <v>79031</v>
      </c>
      <c r="AN1406" t="s">
        <v>79248</v>
      </c>
      <c r="AO1406" t="s">
        <v>79955</v>
      </c>
      <c r="AP1406" t="s">
        <v>80206</v>
      </c>
      <c r="AQ1406" t="s">
        <v>80469</v>
      </c>
      <c r="AR1406" t="s">
        <v>80856</v>
      </c>
      <c r="AS1406" t="s">
        <v>81434</v>
      </c>
      <c r="AT1406" t="s">
        <v>82039</v>
      </c>
      <c r="AU1406" t="s">
        <v>82411</v>
      </c>
      <c r="AV1406" t="s">
        <v>82612</v>
      </c>
    </row>
    <row r="1407" spans="1:48" x14ac:dyDescent="0.25">
      <c r="A1407">
        <v>3711</v>
      </c>
      <c r="B1407" t="s">
        <v>153</v>
      </c>
      <c r="C1407" t="s">
        <v>2757</v>
      </c>
      <c r="D1407" t="s">
        <v>3467</v>
      </c>
      <c r="E1407" t="s">
        <v>3630</v>
      </c>
      <c r="F1407" t="s">
        <v>3898</v>
      </c>
      <c r="G1407" t="s">
        <v>3998</v>
      </c>
      <c r="H1407" t="s">
        <v>4053</v>
      </c>
      <c r="I1407" t="s">
        <v>4120</v>
      </c>
      <c r="J1407" t="s">
        <v>4153</v>
      </c>
      <c r="K1407" t="s">
        <v>4205</v>
      </c>
      <c r="L1407" t="s">
        <v>6690</v>
      </c>
      <c r="M1407" t="s">
        <v>7010</v>
      </c>
      <c r="N1407" t="s">
        <v>7310</v>
      </c>
      <c r="O1407" t="s">
        <v>24231</v>
      </c>
      <c r="P1407" t="s">
        <v>24392</v>
      </c>
      <c r="Q1407" t="s">
        <v>24845</v>
      </c>
      <c r="R1407" t="s">
        <v>25912</v>
      </c>
      <c r="S1407" t="s">
        <v>26342</v>
      </c>
      <c r="T1407" t="s">
        <v>26774</v>
      </c>
      <c r="U1407" t="s">
        <v>26984</v>
      </c>
      <c r="V1407" t="s">
        <v>27199</v>
      </c>
      <c r="W1407" t="s">
        <v>27294</v>
      </c>
      <c r="X1407" t="s">
        <v>27357</v>
      </c>
      <c r="Y1407" t="s">
        <v>27424</v>
      </c>
      <c r="Z1407" t="s">
        <v>30171</v>
      </c>
      <c r="AA1407" t="s">
        <v>58864</v>
      </c>
      <c r="AB1407" t="s">
        <v>58894</v>
      </c>
      <c r="AC1407" t="s">
        <v>58971</v>
      </c>
      <c r="AD1407" t="s">
        <v>59034</v>
      </c>
      <c r="AE1407" t="s">
        <v>59050</v>
      </c>
      <c r="AF1407" t="s">
        <v>61366</v>
      </c>
      <c r="AG1407" t="s">
        <v>62423</v>
      </c>
      <c r="AH1407" t="s">
        <v>63080</v>
      </c>
      <c r="AI1407" t="s">
        <v>64149</v>
      </c>
      <c r="AJ1407" t="s">
        <v>64240</v>
      </c>
      <c r="AK1407" t="s">
        <v>66247</v>
      </c>
      <c r="AL1407" t="s">
        <v>67193</v>
      </c>
      <c r="AM1407" t="s">
        <v>75154</v>
      </c>
      <c r="AN1407" t="s">
        <v>75554</v>
      </c>
      <c r="AO1407" t="s">
        <v>75613</v>
      </c>
      <c r="AP1407" t="s">
        <v>76204</v>
      </c>
      <c r="AQ1407" t="s">
        <v>76434</v>
      </c>
      <c r="AR1407" t="s">
        <v>77080</v>
      </c>
      <c r="AS1407" t="s">
        <v>77342</v>
      </c>
      <c r="AT1407" t="s">
        <v>77768</v>
      </c>
      <c r="AU1407" t="s">
        <v>78231</v>
      </c>
      <c r="AV1407" t="s">
        <v>78684</v>
      </c>
    </row>
    <row r="1408" spans="1:48" x14ac:dyDescent="0.25">
      <c r="A1408">
        <v>3712</v>
      </c>
      <c r="B1408" t="s">
        <v>153</v>
      </c>
      <c r="C1408" t="s">
        <v>24152</v>
      </c>
      <c r="D1408" t="s">
        <v>24688</v>
      </c>
      <c r="E1408" t="s">
        <v>24884</v>
      </c>
      <c r="F1408" t="s">
        <v>25264</v>
      </c>
      <c r="G1408" t="s">
        <v>26155</v>
      </c>
      <c r="H1408" t="s">
        <v>26773</v>
      </c>
      <c r="I1408" t="s">
        <v>26981</v>
      </c>
      <c r="J1408" t="s">
        <v>27195</v>
      </c>
      <c r="K1408" t="s">
        <v>27316</v>
      </c>
      <c r="L1408" t="s">
        <v>27374</v>
      </c>
      <c r="M1408" t="s">
        <v>29938</v>
      </c>
      <c r="N1408" t="s">
        <v>30069</v>
      </c>
      <c r="O1408" t="s">
        <v>33730</v>
      </c>
      <c r="P1408" t="s">
        <v>33772</v>
      </c>
      <c r="Q1408" t="s">
        <v>33898</v>
      </c>
      <c r="R1408" t="s">
        <v>33981</v>
      </c>
      <c r="S1408" t="s">
        <v>34122</v>
      </c>
      <c r="T1408" t="s">
        <v>34583</v>
      </c>
      <c r="U1408" t="s">
        <v>34930</v>
      </c>
      <c r="V1408" t="s">
        <v>35338</v>
      </c>
      <c r="W1408" t="s">
        <v>35471</v>
      </c>
      <c r="X1408" t="s">
        <v>35636</v>
      </c>
      <c r="Y1408" t="s">
        <v>36523</v>
      </c>
      <c r="Z1408" t="s">
        <v>43162</v>
      </c>
    </row>
    <row r="1409" spans="1:48" x14ac:dyDescent="0.25">
      <c r="A1409">
        <v>3714</v>
      </c>
      <c r="B1409" t="s">
        <v>153</v>
      </c>
      <c r="C1409" t="s">
        <v>29478</v>
      </c>
      <c r="D1409" t="s">
        <v>29883</v>
      </c>
      <c r="E1409" t="s">
        <v>30356</v>
      </c>
      <c r="F1409" t="s">
        <v>30500</v>
      </c>
      <c r="G1409" t="s">
        <v>30767</v>
      </c>
      <c r="H1409" t="s">
        <v>31154</v>
      </c>
      <c r="I1409" t="s">
        <v>31449</v>
      </c>
      <c r="J1409" t="s">
        <v>31999</v>
      </c>
      <c r="K1409" t="s">
        <v>32127</v>
      </c>
      <c r="L1409" t="s">
        <v>32794</v>
      </c>
      <c r="M1409" t="s">
        <v>33309</v>
      </c>
      <c r="N1409" t="s">
        <v>33421</v>
      </c>
      <c r="O1409" t="s">
        <v>42075</v>
      </c>
      <c r="P1409" t="s">
        <v>42897</v>
      </c>
      <c r="Q1409" t="s">
        <v>43555</v>
      </c>
      <c r="R1409" t="s">
        <v>43978</v>
      </c>
      <c r="S1409" t="s">
        <v>44218</v>
      </c>
      <c r="T1409" t="s">
        <v>44705</v>
      </c>
      <c r="U1409" t="s">
        <v>44877</v>
      </c>
      <c r="V1409" t="s">
        <v>45443</v>
      </c>
      <c r="W1409" t="s">
        <v>45670</v>
      </c>
      <c r="X1409" t="s">
        <v>46214</v>
      </c>
      <c r="Y1409" t="s">
        <v>46659</v>
      </c>
      <c r="Z1409" t="s">
        <v>46925</v>
      </c>
    </row>
    <row r="1410" spans="1:48" x14ac:dyDescent="0.25">
      <c r="A1410">
        <v>3719</v>
      </c>
      <c r="B1410" t="s">
        <v>153</v>
      </c>
      <c r="C1410" t="s">
        <v>649</v>
      </c>
      <c r="D1410" t="s">
        <v>693</v>
      </c>
      <c r="E1410" t="s">
        <v>866</v>
      </c>
      <c r="F1410" t="s">
        <v>1025</v>
      </c>
      <c r="G1410" t="s">
        <v>1537</v>
      </c>
      <c r="H1410" t="s">
        <v>1705</v>
      </c>
      <c r="I1410" t="s">
        <v>2479</v>
      </c>
      <c r="J1410" t="s">
        <v>4298</v>
      </c>
      <c r="K1410" t="s">
        <v>4476</v>
      </c>
      <c r="L1410" t="s">
        <v>4669</v>
      </c>
      <c r="M1410" t="s">
        <v>4762</v>
      </c>
      <c r="N1410" t="s">
        <v>5091</v>
      </c>
      <c r="O1410" t="s">
        <v>41672</v>
      </c>
      <c r="P1410" t="s">
        <v>42409</v>
      </c>
      <c r="Q1410" t="s">
        <v>43553</v>
      </c>
      <c r="R1410" t="s">
        <v>43833</v>
      </c>
      <c r="S1410" t="s">
        <v>44258</v>
      </c>
      <c r="T1410" t="s">
        <v>44795</v>
      </c>
      <c r="U1410" t="s">
        <v>44981</v>
      </c>
      <c r="V1410" t="s">
        <v>45207</v>
      </c>
      <c r="W1410" t="s">
        <v>45640</v>
      </c>
      <c r="X1410" t="s">
        <v>46339</v>
      </c>
      <c r="Y1410" t="s">
        <v>46714</v>
      </c>
      <c r="Z1410" t="s">
        <v>46902</v>
      </c>
    </row>
    <row r="1411" spans="1:48" x14ac:dyDescent="0.25">
      <c r="A1411">
        <v>3721</v>
      </c>
      <c r="B1411" t="s">
        <v>153</v>
      </c>
      <c r="C1411" t="s">
        <v>37077</v>
      </c>
      <c r="D1411" t="s">
        <v>37492</v>
      </c>
      <c r="E1411" t="s">
        <v>38044</v>
      </c>
      <c r="F1411" t="s">
        <v>38679</v>
      </c>
      <c r="G1411" t="s">
        <v>39767</v>
      </c>
      <c r="H1411" t="s">
        <v>39963</v>
      </c>
      <c r="I1411" t="s">
        <v>40033</v>
      </c>
      <c r="J1411" t="s">
        <v>40187</v>
      </c>
      <c r="K1411" t="s">
        <v>40211</v>
      </c>
      <c r="L1411" t="s">
        <v>40241</v>
      </c>
      <c r="M1411" t="s">
        <v>44020</v>
      </c>
      <c r="N1411" t="s">
        <v>44723</v>
      </c>
      <c r="O1411" t="s">
        <v>44911</v>
      </c>
      <c r="P1411" t="s">
        <v>45132</v>
      </c>
    </row>
    <row r="1412" spans="1:48" x14ac:dyDescent="0.25">
      <c r="A1412">
        <v>3723</v>
      </c>
      <c r="B1412" t="s">
        <v>153</v>
      </c>
      <c r="C1412" t="s">
        <v>10429</v>
      </c>
      <c r="D1412" t="s">
        <v>10670</v>
      </c>
      <c r="E1412" t="s">
        <v>11358</v>
      </c>
      <c r="F1412" t="s">
        <v>11690</v>
      </c>
      <c r="G1412" t="s">
        <v>12353</v>
      </c>
      <c r="H1412" t="s">
        <v>13095</v>
      </c>
      <c r="I1412" t="s">
        <v>15174</v>
      </c>
      <c r="J1412" t="s">
        <v>15486</v>
      </c>
      <c r="K1412" t="s">
        <v>16788</v>
      </c>
    </row>
    <row r="1413" spans="1:48" x14ac:dyDescent="0.25">
      <c r="A1413">
        <v>3728</v>
      </c>
      <c r="B1413" t="s">
        <v>153</v>
      </c>
      <c r="C1413" t="s">
        <v>22632</v>
      </c>
      <c r="D1413" t="s">
        <v>22952</v>
      </c>
      <c r="E1413" t="s">
        <v>23321</v>
      </c>
      <c r="F1413" t="s">
        <v>23710</v>
      </c>
      <c r="G1413" t="s">
        <v>24482</v>
      </c>
      <c r="H1413" t="s">
        <v>25347</v>
      </c>
      <c r="I1413" t="s">
        <v>25752</v>
      </c>
      <c r="J1413" t="s">
        <v>26299</v>
      </c>
      <c r="K1413" t="s">
        <v>26863</v>
      </c>
      <c r="L1413" t="s">
        <v>28601</v>
      </c>
      <c r="M1413" t="s">
        <v>29249</v>
      </c>
      <c r="N1413" t="s">
        <v>29681</v>
      </c>
    </row>
    <row r="1414" spans="1:48" x14ac:dyDescent="0.25">
      <c r="A1414">
        <v>3729</v>
      </c>
      <c r="B1414" t="s">
        <v>153</v>
      </c>
      <c r="C1414" t="s">
        <v>1459</v>
      </c>
      <c r="D1414" t="s">
        <v>1815</v>
      </c>
      <c r="E1414" t="s">
        <v>2064</v>
      </c>
      <c r="F1414" t="s">
        <v>3157</v>
      </c>
      <c r="G1414" t="s">
        <v>3446</v>
      </c>
      <c r="H1414" t="s">
        <v>3760</v>
      </c>
      <c r="I1414" t="s">
        <v>3944</v>
      </c>
      <c r="J1414" t="s">
        <v>6429</v>
      </c>
      <c r="K1414" t="s">
        <v>7051</v>
      </c>
      <c r="L1414" t="s">
        <v>34432</v>
      </c>
      <c r="M1414" t="s">
        <v>35079</v>
      </c>
      <c r="N1414" t="s">
        <v>35501</v>
      </c>
      <c r="O1414" t="s">
        <v>36841</v>
      </c>
      <c r="P1414" t="s">
        <v>37853</v>
      </c>
      <c r="Q1414" t="s">
        <v>38394</v>
      </c>
      <c r="R1414" t="s">
        <v>38815</v>
      </c>
      <c r="S1414" t="s">
        <v>39887</v>
      </c>
      <c r="T1414" t="s">
        <v>41551</v>
      </c>
      <c r="U1414" t="s">
        <v>42606</v>
      </c>
      <c r="V1414" t="s">
        <v>42930</v>
      </c>
      <c r="W1414" t="s">
        <v>43334</v>
      </c>
    </row>
    <row r="1415" spans="1:48" x14ac:dyDescent="0.25">
      <c r="A1415">
        <v>3734</v>
      </c>
      <c r="B1415" t="s">
        <v>153</v>
      </c>
      <c r="C1415" t="s">
        <v>59384</v>
      </c>
      <c r="D1415" t="s">
        <v>59671</v>
      </c>
      <c r="E1415" t="s">
        <v>60418</v>
      </c>
      <c r="F1415" t="s">
        <v>61252</v>
      </c>
      <c r="G1415" t="s">
        <v>62207</v>
      </c>
      <c r="H1415" t="s">
        <v>63093</v>
      </c>
      <c r="I1415" t="s">
        <v>63724</v>
      </c>
      <c r="J1415" t="s">
        <v>65117</v>
      </c>
      <c r="K1415" t="s">
        <v>65902</v>
      </c>
      <c r="L1415" t="s">
        <v>66549</v>
      </c>
    </row>
    <row r="1416" spans="1:48" x14ac:dyDescent="0.25">
      <c r="A1416">
        <v>3735</v>
      </c>
      <c r="B1416" t="s">
        <v>153</v>
      </c>
      <c r="C1416" t="s">
        <v>22605</v>
      </c>
      <c r="D1416" t="s">
        <v>22957</v>
      </c>
      <c r="E1416" t="s">
        <v>23683</v>
      </c>
      <c r="F1416" t="s">
        <v>23964</v>
      </c>
      <c r="G1416" t="s">
        <v>24839</v>
      </c>
      <c r="H1416" t="s">
        <v>25348</v>
      </c>
      <c r="I1416" t="s">
        <v>26109</v>
      </c>
      <c r="J1416" t="s">
        <v>26500</v>
      </c>
      <c r="K1416" t="s">
        <v>26864</v>
      </c>
      <c r="L1416" t="s">
        <v>28598</v>
      </c>
      <c r="M1416" t="s">
        <v>28975</v>
      </c>
      <c r="N1416" t="s">
        <v>29530</v>
      </c>
      <c r="O1416" t="s">
        <v>59468</v>
      </c>
      <c r="P1416" t="s">
        <v>59590</v>
      </c>
      <c r="Q1416" t="s">
        <v>59818</v>
      </c>
      <c r="R1416" t="s">
        <v>60409</v>
      </c>
      <c r="S1416" t="s">
        <v>60672</v>
      </c>
      <c r="T1416" t="s">
        <v>61460</v>
      </c>
      <c r="U1416" t="s">
        <v>62335</v>
      </c>
      <c r="V1416" t="s">
        <v>62798</v>
      </c>
      <c r="W1416" t="s">
        <v>63335</v>
      </c>
      <c r="X1416" t="s">
        <v>64702</v>
      </c>
      <c r="Y1416" t="s">
        <v>64948</v>
      </c>
      <c r="Z1416" t="s">
        <v>65657</v>
      </c>
      <c r="AA1416" t="s">
        <v>66183</v>
      </c>
      <c r="AB1416" t="s">
        <v>66711</v>
      </c>
    </row>
    <row r="1417" spans="1:48" x14ac:dyDescent="0.25">
      <c r="A1417">
        <v>3737</v>
      </c>
      <c r="B1417" t="s">
        <v>153</v>
      </c>
      <c r="C1417" t="s">
        <v>14810</v>
      </c>
      <c r="D1417" t="s">
        <v>14816</v>
      </c>
      <c r="E1417" t="s">
        <v>17039</v>
      </c>
      <c r="F1417" t="s">
        <v>17698</v>
      </c>
      <c r="G1417" t="s">
        <v>17904</v>
      </c>
      <c r="H1417" t="s">
        <v>18480</v>
      </c>
      <c r="I1417" t="s">
        <v>18727</v>
      </c>
      <c r="J1417" t="s">
        <v>19081</v>
      </c>
      <c r="K1417" t="s">
        <v>19245</v>
      </c>
      <c r="L1417" t="s">
        <v>20184</v>
      </c>
      <c r="M1417" t="s">
        <v>20479</v>
      </c>
      <c r="N1417" t="s">
        <v>20744</v>
      </c>
      <c r="O1417" t="s">
        <v>48307</v>
      </c>
      <c r="P1417" t="s">
        <v>48679</v>
      </c>
      <c r="Q1417" t="s">
        <v>49291</v>
      </c>
      <c r="R1417" t="s">
        <v>50910</v>
      </c>
      <c r="S1417" t="s">
        <v>51264</v>
      </c>
      <c r="T1417" t="s">
        <v>52021</v>
      </c>
      <c r="U1417" t="s">
        <v>52959</v>
      </c>
      <c r="V1417" t="s">
        <v>53191</v>
      </c>
      <c r="W1417" t="s">
        <v>53770</v>
      </c>
      <c r="X1417" t="s">
        <v>56181</v>
      </c>
      <c r="Y1417" t="s">
        <v>56907</v>
      </c>
      <c r="Z1417" t="s">
        <v>57137</v>
      </c>
      <c r="AA1417" t="s">
        <v>65193</v>
      </c>
      <c r="AB1417" t="s">
        <v>66150</v>
      </c>
      <c r="AC1417" t="s">
        <v>66431</v>
      </c>
      <c r="AD1417" t="s">
        <v>67141</v>
      </c>
      <c r="AE1417" t="s">
        <v>67563</v>
      </c>
      <c r="AF1417" t="s">
        <v>67765</v>
      </c>
      <c r="AG1417" t="s">
        <v>68021</v>
      </c>
      <c r="AH1417" t="s">
        <v>68199</v>
      </c>
      <c r="AI1417" t="s">
        <v>68481</v>
      </c>
      <c r="AJ1417" t="s">
        <v>68637</v>
      </c>
      <c r="AK1417" t="s">
        <v>69242</v>
      </c>
      <c r="AL1417" t="s">
        <v>69398</v>
      </c>
      <c r="AM1417" t="s">
        <v>74900</v>
      </c>
      <c r="AN1417" t="s">
        <v>75414</v>
      </c>
      <c r="AO1417" t="s">
        <v>75829</v>
      </c>
      <c r="AP1417" t="s">
        <v>76195</v>
      </c>
      <c r="AQ1417" t="s">
        <v>76454</v>
      </c>
      <c r="AR1417" t="s">
        <v>76907</v>
      </c>
      <c r="AS1417" t="s">
        <v>77176</v>
      </c>
      <c r="AT1417" t="s">
        <v>77605</v>
      </c>
      <c r="AU1417" t="s">
        <v>78084</v>
      </c>
      <c r="AV1417" t="s">
        <v>78585</v>
      </c>
    </row>
    <row r="1418" spans="1:48" x14ac:dyDescent="0.25">
      <c r="A1418">
        <v>3739</v>
      </c>
      <c r="B1418" t="s">
        <v>153</v>
      </c>
      <c r="C1418" t="s">
        <v>34111</v>
      </c>
      <c r="D1418" t="s">
        <v>34327</v>
      </c>
      <c r="E1418" t="s">
        <v>34731</v>
      </c>
      <c r="F1418" t="s">
        <v>36121</v>
      </c>
      <c r="G1418" t="s">
        <v>36752</v>
      </c>
      <c r="H1418" t="s">
        <v>37219</v>
      </c>
      <c r="I1418" t="s">
        <v>38088</v>
      </c>
      <c r="J1418" t="s">
        <v>38809</v>
      </c>
      <c r="K1418" t="s">
        <v>39054</v>
      </c>
      <c r="L1418" t="s">
        <v>39617</v>
      </c>
      <c r="M1418" t="s">
        <v>40290</v>
      </c>
      <c r="N1418" t="s">
        <v>40765</v>
      </c>
      <c r="O1418" t="s">
        <v>65559</v>
      </c>
      <c r="P1418" t="s">
        <v>65984</v>
      </c>
      <c r="Q1418" t="s">
        <v>66688</v>
      </c>
      <c r="R1418" t="s">
        <v>67295</v>
      </c>
      <c r="S1418" t="s">
        <v>67628</v>
      </c>
      <c r="T1418" t="s">
        <v>67929</v>
      </c>
      <c r="U1418" t="s">
        <v>68211</v>
      </c>
      <c r="V1418" t="s">
        <v>68540</v>
      </c>
      <c r="W1418" t="s">
        <v>68942</v>
      </c>
      <c r="X1418" t="s">
        <v>69029</v>
      </c>
      <c r="Y1418" t="s">
        <v>69175</v>
      </c>
      <c r="Z1418" t="s">
        <v>69525</v>
      </c>
      <c r="AA1418" t="s">
        <v>70228</v>
      </c>
      <c r="AB1418" t="s">
        <v>70311</v>
      </c>
      <c r="AC1418" t="s">
        <v>70493</v>
      </c>
      <c r="AD1418" t="s">
        <v>70553</v>
      </c>
      <c r="AE1418" t="s">
        <v>70913</v>
      </c>
      <c r="AF1418" t="s">
        <v>71516</v>
      </c>
      <c r="AG1418" t="s">
        <v>71804</v>
      </c>
      <c r="AH1418" t="s">
        <v>72221</v>
      </c>
      <c r="AI1418" t="s">
        <v>72755</v>
      </c>
      <c r="AJ1418" t="s">
        <v>73035</v>
      </c>
      <c r="AK1418" t="s">
        <v>73737</v>
      </c>
      <c r="AL1418" t="s">
        <v>74121</v>
      </c>
    </row>
    <row r="1419" spans="1:48" x14ac:dyDescent="0.25">
      <c r="A1419">
        <v>3740</v>
      </c>
      <c r="B1419" t="s">
        <v>153</v>
      </c>
      <c r="C1419" t="s">
        <v>10326</v>
      </c>
      <c r="D1419" t="s">
        <v>10607</v>
      </c>
      <c r="E1419" t="s">
        <v>11100</v>
      </c>
      <c r="F1419" t="s">
        <v>12149</v>
      </c>
      <c r="G1419" t="s">
        <v>12929</v>
      </c>
      <c r="H1419" t="s">
        <v>13269</v>
      </c>
      <c r="I1419" t="s">
        <v>13715</v>
      </c>
      <c r="J1419" t="s">
        <v>15755</v>
      </c>
      <c r="K1419" t="s">
        <v>16273</v>
      </c>
    </row>
    <row r="1420" spans="1:48" x14ac:dyDescent="0.25">
      <c r="A1420">
        <v>3743</v>
      </c>
      <c r="B1420" t="s">
        <v>153</v>
      </c>
      <c r="C1420" t="s">
        <v>10333</v>
      </c>
      <c r="D1420" t="s">
        <v>10422</v>
      </c>
      <c r="E1420" t="s">
        <v>10831</v>
      </c>
      <c r="F1420" t="s">
        <v>11425</v>
      </c>
      <c r="G1420" t="s">
        <v>11872</v>
      </c>
      <c r="H1420" t="s">
        <v>12646</v>
      </c>
      <c r="I1420" t="s">
        <v>13184</v>
      </c>
      <c r="J1420" t="s">
        <v>13851</v>
      </c>
      <c r="K1420" t="s">
        <v>15131</v>
      </c>
      <c r="L1420" t="s">
        <v>16063</v>
      </c>
      <c r="M1420" t="s">
        <v>16747</v>
      </c>
    </row>
    <row r="1421" spans="1:48" x14ac:dyDescent="0.25">
      <c r="A1421">
        <v>3745</v>
      </c>
      <c r="B1421" t="s">
        <v>153</v>
      </c>
      <c r="C1421" t="s">
        <v>10341</v>
      </c>
      <c r="D1421" t="s">
        <v>10646</v>
      </c>
      <c r="E1421" t="s">
        <v>11082</v>
      </c>
      <c r="F1421" t="s">
        <v>12289</v>
      </c>
      <c r="G1421" t="s">
        <v>12770</v>
      </c>
      <c r="H1421" t="s">
        <v>13094</v>
      </c>
      <c r="I1421" t="s">
        <v>13933</v>
      </c>
      <c r="J1421" t="s">
        <v>15801</v>
      </c>
      <c r="K1421" t="s">
        <v>16932</v>
      </c>
      <c r="L1421" t="s">
        <v>48310</v>
      </c>
      <c r="M1421" t="s">
        <v>49084</v>
      </c>
      <c r="N1421" t="s">
        <v>50114</v>
      </c>
      <c r="O1421" t="s">
        <v>51486</v>
      </c>
      <c r="P1421" t="s">
        <v>52073</v>
      </c>
      <c r="Q1421" t="s">
        <v>53217</v>
      </c>
      <c r="R1421" t="s">
        <v>54117</v>
      </c>
      <c r="S1421" t="s">
        <v>56985</v>
      </c>
      <c r="T1421" t="s">
        <v>57968</v>
      </c>
    </row>
    <row r="1422" spans="1:48" x14ac:dyDescent="0.25">
      <c r="A1422">
        <v>3748</v>
      </c>
      <c r="B1422" t="s">
        <v>153</v>
      </c>
      <c r="C1422" t="s">
        <v>16405</v>
      </c>
      <c r="D1422" t="s">
        <v>17308</v>
      </c>
      <c r="E1422" t="s">
        <v>17611</v>
      </c>
      <c r="F1422" t="s">
        <v>18144</v>
      </c>
      <c r="G1422" t="s">
        <v>18557</v>
      </c>
      <c r="H1422" t="s">
        <v>18805</v>
      </c>
      <c r="I1422" t="s">
        <v>19076</v>
      </c>
      <c r="J1422" t="s">
        <v>19257</v>
      </c>
      <c r="K1422" t="s">
        <v>19468</v>
      </c>
      <c r="L1422" t="s">
        <v>20227</v>
      </c>
      <c r="M1422" t="s">
        <v>20606</v>
      </c>
      <c r="N1422" t="s">
        <v>20721</v>
      </c>
      <c r="O1422" t="s">
        <v>42213</v>
      </c>
      <c r="P1422" t="s">
        <v>42895</v>
      </c>
      <c r="Q1422" t="s">
        <v>43631</v>
      </c>
      <c r="R1422" t="s">
        <v>43976</v>
      </c>
      <c r="S1422" t="s">
        <v>44168</v>
      </c>
      <c r="T1422" t="s">
        <v>44769</v>
      </c>
      <c r="U1422" t="s">
        <v>45088</v>
      </c>
      <c r="V1422" t="s">
        <v>45503</v>
      </c>
      <c r="W1422" t="s">
        <v>45990</v>
      </c>
      <c r="X1422" t="s">
        <v>46249</v>
      </c>
      <c r="Y1422" t="s">
        <v>46605</v>
      </c>
      <c r="Z1422" t="s">
        <v>46990</v>
      </c>
    </row>
    <row r="1423" spans="1:48" x14ac:dyDescent="0.25">
      <c r="A1423">
        <v>3749</v>
      </c>
      <c r="B1423" t="s">
        <v>153</v>
      </c>
      <c r="C1423" t="s">
        <v>10710</v>
      </c>
      <c r="D1423" t="s">
        <v>11914</v>
      </c>
      <c r="E1423" t="s">
        <v>13325</v>
      </c>
      <c r="F1423" t="s">
        <v>13837</v>
      </c>
      <c r="G1423" t="s">
        <v>14251</v>
      </c>
      <c r="H1423" t="s">
        <v>16153</v>
      </c>
      <c r="I1423" t="s">
        <v>17168</v>
      </c>
      <c r="J1423" t="s">
        <v>17598</v>
      </c>
    </row>
    <row r="1424" spans="1:48" x14ac:dyDescent="0.25">
      <c r="A1424">
        <v>3750</v>
      </c>
      <c r="B1424" t="s">
        <v>153</v>
      </c>
      <c r="C1424" t="s">
        <v>1585</v>
      </c>
      <c r="D1424" t="s">
        <v>1811</v>
      </c>
      <c r="E1424" t="s">
        <v>2763</v>
      </c>
      <c r="F1424" t="s">
        <v>3066</v>
      </c>
      <c r="G1424" t="s">
        <v>3179</v>
      </c>
      <c r="H1424" t="s">
        <v>3655</v>
      </c>
      <c r="I1424" t="s">
        <v>3989</v>
      </c>
      <c r="J1424" t="s">
        <v>5645</v>
      </c>
      <c r="K1424" t="s">
        <v>5804</v>
      </c>
      <c r="L1424" t="s">
        <v>6148</v>
      </c>
      <c r="M1424" t="s">
        <v>6700</v>
      </c>
      <c r="N1424" t="s">
        <v>48189</v>
      </c>
      <c r="O1424" t="s">
        <v>48739</v>
      </c>
      <c r="P1424" t="s">
        <v>49284</v>
      </c>
      <c r="Q1424" t="s">
        <v>51139</v>
      </c>
      <c r="R1424" t="s">
        <v>52265</v>
      </c>
      <c r="S1424" t="s">
        <v>53247</v>
      </c>
      <c r="T1424" t="s">
        <v>54390</v>
      </c>
      <c r="U1424" t="s">
        <v>56675</v>
      </c>
      <c r="V1424" t="s">
        <v>57286</v>
      </c>
      <c r="W1424" t="s">
        <v>58100</v>
      </c>
    </row>
    <row r="1425" spans="1:48" x14ac:dyDescent="0.25">
      <c r="A1425">
        <v>3751</v>
      </c>
      <c r="B1425" t="s">
        <v>153</v>
      </c>
      <c r="C1425" t="s">
        <v>48004</v>
      </c>
      <c r="D1425" t="s">
        <v>48994</v>
      </c>
      <c r="E1425" t="s">
        <v>49540</v>
      </c>
      <c r="F1425" t="s">
        <v>51289</v>
      </c>
      <c r="G1425" t="s">
        <v>52418</v>
      </c>
      <c r="H1425" t="s">
        <v>53800</v>
      </c>
      <c r="I1425" t="s">
        <v>56260</v>
      </c>
      <c r="J1425" t="s">
        <v>56876</v>
      </c>
      <c r="K1425" t="s">
        <v>58256</v>
      </c>
    </row>
    <row r="1426" spans="1:48" x14ac:dyDescent="0.25">
      <c r="A1426">
        <v>3753</v>
      </c>
      <c r="B1426" t="s">
        <v>153</v>
      </c>
      <c r="C1426" t="s">
        <v>34224</v>
      </c>
      <c r="D1426" t="s">
        <v>35930</v>
      </c>
      <c r="E1426" t="s">
        <v>36912</v>
      </c>
      <c r="F1426" t="s">
        <v>38891</v>
      </c>
      <c r="G1426" t="s">
        <v>39739</v>
      </c>
      <c r="H1426" t="s">
        <v>40042</v>
      </c>
      <c r="I1426" t="s">
        <v>40676</v>
      </c>
      <c r="J1426" t="s">
        <v>41992</v>
      </c>
      <c r="K1426" t="s">
        <v>43150</v>
      </c>
      <c r="L1426" t="s">
        <v>74854</v>
      </c>
      <c r="M1426" t="s">
        <v>75269</v>
      </c>
      <c r="N1426" t="s">
        <v>75648</v>
      </c>
      <c r="O1426" t="s">
        <v>76280</v>
      </c>
      <c r="P1426" t="s">
        <v>76489</v>
      </c>
      <c r="Q1426" t="s">
        <v>76802</v>
      </c>
      <c r="R1426" t="s">
        <v>77474</v>
      </c>
      <c r="S1426" t="s">
        <v>77833</v>
      </c>
      <c r="T1426" t="s">
        <v>78294</v>
      </c>
      <c r="U1426" t="s">
        <v>78507</v>
      </c>
    </row>
    <row r="1427" spans="1:48" x14ac:dyDescent="0.25">
      <c r="A1427">
        <v>3754</v>
      </c>
      <c r="B1427" t="s">
        <v>153</v>
      </c>
      <c r="C1427" t="s">
        <v>1524</v>
      </c>
      <c r="D1427" t="s">
        <v>1812</v>
      </c>
      <c r="E1427" t="s">
        <v>2707</v>
      </c>
      <c r="F1427" t="s">
        <v>3068</v>
      </c>
      <c r="G1427" t="s">
        <v>3250</v>
      </c>
      <c r="H1427" t="s">
        <v>3484</v>
      </c>
      <c r="I1427" t="s">
        <v>3961</v>
      </c>
      <c r="J1427" t="s">
        <v>5607</v>
      </c>
      <c r="K1427" t="s">
        <v>6052</v>
      </c>
      <c r="L1427" t="s">
        <v>6372</v>
      </c>
      <c r="M1427" t="s">
        <v>6645</v>
      </c>
    </row>
    <row r="1428" spans="1:48" x14ac:dyDescent="0.25">
      <c r="A1428">
        <v>3755</v>
      </c>
      <c r="B1428" t="s">
        <v>153</v>
      </c>
      <c r="C1428" t="s">
        <v>10368</v>
      </c>
      <c r="D1428" t="s">
        <v>10643</v>
      </c>
      <c r="E1428" t="s">
        <v>11371</v>
      </c>
      <c r="F1428" t="s">
        <v>12078</v>
      </c>
      <c r="G1428" t="s">
        <v>12933</v>
      </c>
      <c r="H1428" t="s">
        <v>13655</v>
      </c>
      <c r="I1428" t="s">
        <v>16033</v>
      </c>
      <c r="J1428" t="s">
        <v>16471</v>
      </c>
      <c r="K1428" t="s">
        <v>17066</v>
      </c>
    </row>
    <row r="1429" spans="1:48" x14ac:dyDescent="0.25">
      <c r="A1429">
        <v>3756</v>
      </c>
      <c r="B1429" t="s">
        <v>153</v>
      </c>
      <c r="C1429" t="s">
        <v>34081</v>
      </c>
      <c r="D1429" t="s">
        <v>34323</v>
      </c>
      <c r="E1429" t="s">
        <v>35288</v>
      </c>
      <c r="F1429" t="s">
        <v>35854</v>
      </c>
      <c r="G1429" t="s">
        <v>36750</v>
      </c>
      <c r="H1429" t="s">
        <v>37142</v>
      </c>
      <c r="I1429" t="s">
        <v>37991</v>
      </c>
      <c r="J1429" t="s">
        <v>38604</v>
      </c>
      <c r="K1429" t="s">
        <v>38811</v>
      </c>
      <c r="L1429" t="s">
        <v>39348</v>
      </c>
      <c r="M1429" t="s">
        <v>40351</v>
      </c>
      <c r="N1429" t="s">
        <v>40526</v>
      </c>
      <c r="O1429" t="s">
        <v>65377</v>
      </c>
      <c r="P1429" t="s">
        <v>66272</v>
      </c>
      <c r="Q1429" t="s">
        <v>67069</v>
      </c>
      <c r="R1429" t="s">
        <v>67329</v>
      </c>
      <c r="S1429" t="s">
        <v>67631</v>
      </c>
      <c r="T1429" t="s">
        <v>67983</v>
      </c>
      <c r="U1429" t="s">
        <v>68131</v>
      </c>
      <c r="V1429" t="s">
        <v>68272</v>
      </c>
      <c r="W1429" t="s">
        <v>68940</v>
      </c>
      <c r="X1429" t="s">
        <v>69112</v>
      </c>
      <c r="Y1429" t="s">
        <v>69376</v>
      </c>
      <c r="Z1429" t="s">
        <v>69501</v>
      </c>
    </row>
    <row r="1430" spans="1:48" x14ac:dyDescent="0.25">
      <c r="A1430">
        <v>3759</v>
      </c>
      <c r="B1430" t="s">
        <v>153</v>
      </c>
      <c r="C1430" t="s">
        <v>35285</v>
      </c>
      <c r="D1430" t="s">
        <v>35522</v>
      </c>
      <c r="E1430" t="s">
        <v>36297</v>
      </c>
      <c r="F1430" t="s">
        <v>37929</v>
      </c>
      <c r="G1430" t="s">
        <v>39100</v>
      </c>
      <c r="H1430" t="s">
        <v>39698</v>
      </c>
      <c r="I1430" t="s">
        <v>39899</v>
      </c>
      <c r="J1430" t="s">
        <v>42368</v>
      </c>
      <c r="K1430" t="s">
        <v>42802</v>
      </c>
      <c r="L1430" t="s">
        <v>43345</v>
      </c>
    </row>
    <row r="1431" spans="1:48" x14ac:dyDescent="0.25">
      <c r="A1431">
        <v>3760</v>
      </c>
      <c r="B1431" t="s">
        <v>153</v>
      </c>
      <c r="C1431" t="s">
        <v>64760</v>
      </c>
      <c r="D1431" t="s">
        <v>65125</v>
      </c>
      <c r="E1431" t="s">
        <v>66397</v>
      </c>
      <c r="F1431" t="s">
        <v>67146</v>
      </c>
      <c r="G1431" t="s">
        <v>67592</v>
      </c>
      <c r="H1431" t="s">
        <v>67876</v>
      </c>
      <c r="I1431" t="s">
        <v>68387</v>
      </c>
      <c r="J1431" t="s">
        <v>68917</v>
      </c>
      <c r="K1431" t="s">
        <v>69255</v>
      </c>
      <c r="L1431" t="s">
        <v>69450</v>
      </c>
    </row>
    <row r="1432" spans="1:48" x14ac:dyDescent="0.25">
      <c r="A1432">
        <v>3767</v>
      </c>
      <c r="B1432" t="s">
        <v>153</v>
      </c>
      <c r="C1432" t="s">
        <v>1269</v>
      </c>
      <c r="D1432" t="s">
        <v>1500</v>
      </c>
      <c r="E1432" t="s">
        <v>1711</v>
      </c>
      <c r="F1432" t="s">
        <v>2710</v>
      </c>
      <c r="G1432" t="s">
        <v>3017</v>
      </c>
      <c r="H1432" t="s">
        <v>3358</v>
      </c>
      <c r="I1432" t="s">
        <v>3666</v>
      </c>
      <c r="J1432" t="s">
        <v>3904</v>
      </c>
      <c r="K1432" t="s">
        <v>5564</v>
      </c>
      <c r="L1432" t="s">
        <v>5862</v>
      </c>
      <c r="M1432" t="s">
        <v>6129</v>
      </c>
      <c r="N1432" t="s">
        <v>6825</v>
      </c>
      <c r="O1432" t="s">
        <v>22723</v>
      </c>
      <c r="P1432" t="s">
        <v>23183</v>
      </c>
      <c r="Q1432" t="s">
        <v>24249</v>
      </c>
      <c r="R1432" t="s">
        <v>24630</v>
      </c>
      <c r="S1432" t="s">
        <v>25359</v>
      </c>
      <c r="T1432" t="s">
        <v>25997</v>
      </c>
      <c r="U1432" t="s">
        <v>26293</v>
      </c>
      <c r="V1432" t="s">
        <v>26839</v>
      </c>
      <c r="W1432" t="s">
        <v>27037</v>
      </c>
      <c r="X1432" t="s">
        <v>28243</v>
      </c>
      <c r="Y1432" t="s">
        <v>28700</v>
      </c>
      <c r="Z1432" t="s">
        <v>29409</v>
      </c>
      <c r="AA1432" t="s">
        <v>70764</v>
      </c>
      <c r="AB1432" t="s">
        <v>70951</v>
      </c>
      <c r="AC1432" t="s">
        <v>71176</v>
      </c>
      <c r="AD1432" t="s">
        <v>71656</v>
      </c>
      <c r="AE1432" t="s">
        <v>71915</v>
      </c>
      <c r="AF1432" t="s">
        <v>72088</v>
      </c>
      <c r="AG1432" t="s">
        <v>72430</v>
      </c>
      <c r="AH1432" t="s">
        <v>72871</v>
      </c>
      <c r="AI1432" t="s">
        <v>73184</v>
      </c>
      <c r="AJ1432" t="s">
        <v>73341</v>
      </c>
      <c r="AK1432" t="s">
        <v>73763</v>
      </c>
      <c r="AL1432" t="s">
        <v>74188</v>
      </c>
      <c r="AM1432" t="s">
        <v>79111</v>
      </c>
      <c r="AN1432" t="s">
        <v>79511</v>
      </c>
      <c r="AO1432" t="s">
        <v>79807</v>
      </c>
      <c r="AP1432" t="s">
        <v>80055</v>
      </c>
      <c r="AQ1432" t="s">
        <v>80496</v>
      </c>
      <c r="AR1432" t="s">
        <v>80926</v>
      </c>
      <c r="AS1432" t="s">
        <v>81371</v>
      </c>
      <c r="AT1432" t="s">
        <v>81616</v>
      </c>
      <c r="AU1432" t="s">
        <v>82358</v>
      </c>
      <c r="AV1432" t="s">
        <v>82755</v>
      </c>
    </row>
    <row r="1433" spans="1:48" x14ac:dyDescent="0.25">
      <c r="A1433">
        <v>3770</v>
      </c>
      <c r="B1433" t="s">
        <v>153</v>
      </c>
      <c r="C1433" t="s">
        <v>10572</v>
      </c>
      <c r="D1433" t="s">
        <v>10802</v>
      </c>
      <c r="E1433" t="s">
        <v>11192</v>
      </c>
      <c r="F1433" t="s">
        <v>12072</v>
      </c>
      <c r="G1433" t="s">
        <v>12395</v>
      </c>
      <c r="H1433" t="s">
        <v>12980</v>
      </c>
      <c r="I1433" t="s">
        <v>13644</v>
      </c>
      <c r="J1433" t="s">
        <v>14143</v>
      </c>
      <c r="K1433" t="s">
        <v>14855</v>
      </c>
      <c r="L1433" t="s">
        <v>15034</v>
      </c>
      <c r="M1433" t="s">
        <v>15695</v>
      </c>
      <c r="N1433" t="s">
        <v>16533</v>
      </c>
      <c r="O1433" t="s">
        <v>34243</v>
      </c>
      <c r="P1433" t="s">
        <v>34829</v>
      </c>
      <c r="Q1433" t="s">
        <v>35890</v>
      </c>
      <c r="R1433" t="s">
        <v>36642</v>
      </c>
      <c r="S1433" t="s">
        <v>37363</v>
      </c>
      <c r="T1433" t="s">
        <v>37700</v>
      </c>
      <c r="U1433" t="s">
        <v>38748</v>
      </c>
      <c r="V1433" t="s">
        <v>39364</v>
      </c>
      <c r="W1433" t="s">
        <v>39600</v>
      </c>
      <c r="X1433" t="s">
        <v>40892</v>
      </c>
      <c r="Y1433" t="s">
        <v>41425</v>
      </c>
      <c r="Z1433" t="s">
        <v>42090</v>
      </c>
      <c r="AA1433" t="s">
        <v>70704</v>
      </c>
      <c r="AB1433" t="s">
        <v>70931</v>
      </c>
      <c r="AC1433" t="s">
        <v>71440</v>
      </c>
      <c r="AD1433" t="s">
        <v>71492</v>
      </c>
      <c r="AE1433" t="s">
        <v>71909</v>
      </c>
      <c r="AF1433" t="s">
        <v>72182</v>
      </c>
      <c r="AG1433" t="s">
        <v>72328</v>
      </c>
      <c r="AH1433" t="s">
        <v>72649</v>
      </c>
      <c r="AI1433" t="s">
        <v>73143</v>
      </c>
      <c r="AJ1433" t="s">
        <v>73335</v>
      </c>
      <c r="AK1433" t="s">
        <v>73872</v>
      </c>
      <c r="AL1433" t="s">
        <v>74153</v>
      </c>
      <c r="AM1433" t="s">
        <v>79003</v>
      </c>
      <c r="AN1433" t="s">
        <v>79263</v>
      </c>
      <c r="AO1433" t="s">
        <v>79626</v>
      </c>
      <c r="AP1433" t="s">
        <v>80351</v>
      </c>
      <c r="AQ1433" t="s">
        <v>80544</v>
      </c>
      <c r="AR1433" t="s">
        <v>81031</v>
      </c>
      <c r="AS1433" t="s">
        <v>81323</v>
      </c>
      <c r="AT1433" t="s">
        <v>81680</v>
      </c>
      <c r="AU1433" t="s">
        <v>82430</v>
      </c>
      <c r="AV1433" t="s">
        <v>82840</v>
      </c>
    </row>
    <row r="1434" spans="1:48" x14ac:dyDescent="0.25">
      <c r="A1434">
        <v>3773</v>
      </c>
      <c r="B1434" t="s">
        <v>153</v>
      </c>
      <c r="C1434" t="s">
        <v>23158</v>
      </c>
      <c r="D1434" t="s">
        <v>23586</v>
      </c>
      <c r="E1434" t="s">
        <v>24366</v>
      </c>
      <c r="F1434" t="s">
        <v>24749</v>
      </c>
      <c r="G1434" t="s">
        <v>25453</v>
      </c>
      <c r="H1434" t="s">
        <v>25724</v>
      </c>
      <c r="I1434" t="s">
        <v>26821</v>
      </c>
      <c r="J1434" t="s">
        <v>27090</v>
      </c>
      <c r="K1434" t="s">
        <v>27234</v>
      </c>
      <c r="L1434" t="s">
        <v>28124</v>
      </c>
      <c r="M1434" t="s">
        <v>28303</v>
      </c>
      <c r="N1434" t="s">
        <v>28928</v>
      </c>
      <c r="O1434" t="s">
        <v>59596</v>
      </c>
      <c r="P1434" t="s">
        <v>60092</v>
      </c>
      <c r="Q1434" t="s">
        <v>61092</v>
      </c>
      <c r="R1434" t="s">
        <v>61968</v>
      </c>
      <c r="S1434" t="s">
        <v>62366</v>
      </c>
      <c r="T1434" t="s">
        <v>62800</v>
      </c>
      <c r="U1434" t="s">
        <v>63325</v>
      </c>
      <c r="V1434" t="s">
        <v>63957</v>
      </c>
      <c r="W1434" t="s">
        <v>64534</v>
      </c>
      <c r="X1434" t="s">
        <v>64841</v>
      </c>
      <c r="Y1434" t="s">
        <v>65353</v>
      </c>
      <c r="Z1434" t="s">
        <v>66297</v>
      </c>
    </row>
    <row r="1435" spans="1:48" x14ac:dyDescent="0.25">
      <c r="A1435">
        <v>3777</v>
      </c>
      <c r="B1435" t="s">
        <v>153</v>
      </c>
      <c r="C1435" t="s">
        <v>833</v>
      </c>
      <c r="D1435" t="s">
        <v>1383</v>
      </c>
      <c r="E1435" t="s">
        <v>2083</v>
      </c>
      <c r="F1435" t="s">
        <v>2551</v>
      </c>
      <c r="G1435" t="s">
        <v>3219</v>
      </c>
      <c r="H1435" t="s">
        <v>3476</v>
      </c>
      <c r="I1435" t="s">
        <v>5345</v>
      </c>
      <c r="J1435" t="s">
        <v>5675</v>
      </c>
      <c r="K1435" t="s">
        <v>6158</v>
      </c>
    </row>
    <row r="1436" spans="1:48" x14ac:dyDescent="0.25">
      <c r="A1436">
        <v>3785</v>
      </c>
      <c r="B1436" t="s">
        <v>153</v>
      </c>
      <c r="C1436" t="s">
        <v>10860</v>
      </c>
      <c r="D1436" t="s">
        <v>11201</v>
      </c>
      <c r="E1436" t="s">
        <v>12248</v>
      </c>
      <c r="F1436" t="s">
        <v>12639</v>
      </c>
      <c r="G1436" t="s">
        <v>13712</v>
      </c>
      <c r="H1436" t="s">
        <v>14406</v>
      </c>
      <c r="I1436" t="s">
        <v>15886</v>
      </c>
      <c r="J1436" t="s">
        <v>16574</v>
      </c>
      <c r="K1436" t="s">
        <v>17339</v>
      </c>
    </row>
    <row r="1437" spans="1:48" x14ac:dyDescent="0.25">
      <c r="A1437">
        <v>3786</v>
      </c>
      <c r="B1437" t="s">
        <v>153</v>
      </c>
      <c r="C1437" t="s">
        <v>7288</v>
      </c>
      <c r="D1437" t="s">
        <v>7751</v>
      </c>
      <c r="E1437" t="s">
        <v>7989</v>
      </c>
      <c r="F1437" t="s">
        <v>8039</v>
      </c>
      <c r="G1437" t="s">
        <v>8086</v>
      </c>
      <c r="H1437" t="s">
        <v>8132</v>
      </c>
      <c r="I1437" t="s">
        <v>8164</v>
      </c>
      <c r="J1437" t="s">
        <v>8209</v>
      </c>
      <c r="K1437" t="s">
        <v>9102</v>
      </c>
      <c r="L1437" t="s">
        <v>9168</v>
      </c>
      <c r="M1437" t="s">
        <v>9207</v>
      </c>
      <c r="N1437" t="s">
        <v>9228</v>
      </c>
      <c r="O1437" t="s">
        <v>50708</v>
      </c>
      <c r="P1437" t="s">
        <v>51211</v>
      </c>
      <c r="Q1437" t="s">
        <v>53812</v>
      </c>
      <c r="R1437" t="s">
        <v>54105</v>
      </c>
      <c r="S1437" t="s">
        <v>54700</v>
      </c>
      <c r="T1437" t="s">
        <v>55277</v>
      </c>
      <c r="U1437" t="s">
        <v>55380</v>
      </c>
      <c r="V1437" t="s">
        <v>55530</v>
      </c>
      <c r="W1437" t="s">
        <v>55564</v>
      </c>
      <c r="X1437" t="s">
        <v>58088</v>
      </c>
      <c r="Y1437" t="s">
        <v>58289</v>
      </c>
      <c r="Z1437" t="s">
        <v>58496</v>
      </c>
    </row>
    <row r="1438" spans="1:48" x14ac:dyDescent="0.25">
      <c r="A1438">
        <v>3792</v>
      </c>
      <c r="B1438" t="s">
        <v>153</v>
      </c>
      <c r="C1438" t="s">
        <v>10354</v>
      </c>
      <c r="D1438" t="s">
        <v>10449</v>
      </c>
      <c r="E1438" t="s">
        <v>11054</v>
      </c>
      <c r="F1438" t="s">
        <v>11586</v>
      </c>
      <c r="G1438" t="s">
        <v>11796</v>
      </c>
      <c r="H1438" t="s">
        <v>12211</v>
      </c>
      <c r="I1438" t="s">
        <v>13264</v>
      </c>
      <c r="J1438" t="s">
        <v>15244</v>
      </c>
      <c r="K1438" t="s">
        <v>15506</v>
      </c>
      <c r="L1438" t="s">
        <v>16366</v>
      </c>
      <c r="M1438" t="s">
        <v>22577</v>
      </c>
      <c r="N1438" t="s">
        <v>22842</v>
      </c>
      <c r="O1438" t="s">
        <v>23481</v>
      </c>
      <c r="P1438" t="s">
        <v>24309</v>
      </c>
      <c r="Q1438" t="s">
        <v>24941</v>
      </c>
      <c r="R1438" t="s">
        <v>25191</v>
      </c>
      <c r="S1438" t="s">
        <v>26252</v>
      </c>
      <c r="T1438" t="s">
        <v>26475</v>
      </c>
      <c r="U1438" t="s">
        <v>28415</v>
      </c>
      <c r="V1438" t="s">
        <v>29612</v>
      </c>
      <c r="W1438" t="s">
        <v>29824</v>
      </c>
      <c r="X1438" t="s">
        <v>74922</v>
      </c>
      <c r="Y1438" t="s">
        <v>75349</v>
      </c>
      <c r="Z1438" t="s">
        <v>75565</v>
      </c>
      <c r="AA1438" t="s">
        <v>76130</v>
      </c>
      <c r="AB1438" t="s">
        <v>76380</v>
      </c>
      <c r="AC1438" t="s">
        <v>77027</v>
      </c>
      <c r="AD1438" t="s">
        <v>77241</v>
      </c>
      <c r="AE1438" t="s">
        <v>77785</v>
      </c>
      <c r="AF1438" t="s">
        <v>78058</v>
      </c>
      <c r="AG1438" t="s">
        <v>78479</v>
      </c>
      <c r="AH1438" t="s">
        <v>78771</v>
      </c>
    </row>
    <row r="1439" spans="1:48" x14ac:dyDescent="0.25">
      <c r="A1439">
        <v>3793</v>
      </c>
      <c r="B1439" t="s">
        <v>153</v>
      </c>
      <c r="C1439" t="s">
        <v>16262</v>
      </c>
      <c r="D1439" t="s">
        <v>17013</v>
      </c>
      <c r="E1439" t="s">
        <v>17562</v>
      </c>
      <c r="F1439" t="s">
        <v>18212</v>
      </c>
      <c r="G1439" t="s">
        <v>18380</v>
      </c>
      <c r="H1439" t="s">
        <v>18646</v>
      </c>
      <c r="I1439" t="s">
        <v>19032</v>
      </c>
      <c r="J1439" t="s">
        <v>19439</v>
      </c>
      <c r="K1439" t="s">
        <v>19793</v>
      </c>
      <c r="L1439" t="s">
        <v>20116</v>
      </c>
      <c r="M1439" t="s">
        <v>20465</v>
      </c>
      <c r="N1439" t="s">
        <v>20725</v>
      </c>
      <c r="O1439" t="s">
        <v>28920</v>
      </c>
      <c r="P1439" t="s">
        <v>29985</v>
      </c>
      <c r="Q1439" t="s">
        <v>30247</v>
      </c>
      <c r="R1439" t="s">
        <v>30715</v>
      </c>
      <c r="S1439" t="s">
        <v>30983</v>
      </c>
      <c r="T1439" t="s">
        <v>31244</v>
      </c>
      <c r="U1439" t="s">
        <v>31480</v>
      </c>
      <c r="V1439" t="s">
        <v>32043</v>
      </c>
      <c r="W1439" t="s">
        <v>32259</v>
      </c>
      <c r="X1439" t="s">
        <v>33031</v>
      </c>
      <c r="Y1439" t="s">
        <v>33197</v>
      </c>
      <c r="Z1439" t="s">
        <v>33457</v>
      </c>
      <c r="AA1439" t="s">
        <v>47623</v>
      </c>
      <c r="AB1439" t="s">
        <v>47675</v>
      </c>
      <c r="AC1439" t="s">
        <v>47727</v>
      </c>
      <c r="AD1439" t="s">
        <v>47774</v>
      </c>
      <c r="AE1439" t="s">
        <v>47992</v>
      </c>
      <c r="AF1439" t="s">
        <v>48463</v>
      </c>
      <c r="AG1439" t="s">
        <v>50110</v>
      </c>
      <c r="AH1439" t="s">
        <v>51613</v>
      </c>
      <c r="AI1439" t="s">
        <v>52767</v>
      </c>
      <c r="AJ1439" t="s">
        <v>53570</v>
      </c>
      <c r="AK1439" t="s">
        <v>55771</v>
      </c>
      <c r="AL1439" t="s">
        <v>56534</v>
      </c>
    </row>
    <row r="1440" spans="1:48" x14ac:dyDescent="0.25">
      <c r="A1440">
        <v>3794</v>
      </c>
      <c r="B1440" t="s">
        <v>153</v>
      </c>
      <c r="C1440" t="s">
        <v>941</v>
      </c>
      <c r="D1440" t="s">
        <v>953</v>
      </c>
      <c r="E1440" t="s">
        <v>1079</v>
      </c>
      <c r="F1440" t="s">
        <v>1563</v>
      </c>
      <c r="G1440" t="s">
        <v>1723</v>
      </c>
      <c r="H1440" t="s">
        <v>1851</v>
      </c>
      <c r="I1440" t="s">
        <v>2106</v>
      </c>
      <c r="J1440" t="s">
        <v>2402</v>
      </c>
      <c r="K1440" t="s">
        <v>4861</v>
      </c>
      <c r="L1440" t="s">
        <v>5036</v>
      </c>
      <c r="M1440" t="s">
        <v>5280</v>
      </c>
      <c r="N1440" t="s">
        <v>34539</v>
      </c>
      <c r="O1440" t="s">
        <v>35446</v>
      </c>
      <c r="P1440" t="s">
        <v>35644</v>
      </c>
      <c r="Q1440" t="s">
        <v>36108</v>
      </c>
      <c r="R1440" t="s">
        <v>36965</v>
      </c>
      <c r="S1440" t="s">
        <v>38326</v>
      </c>
      <c r="T1440" t="s">
        <v>39079</v>
      </c>
      <c r="U1440" t="s">
        <v>39806</v>
      </c>
      <c r="V1440" t="s">
        <v>41467</v>
      </c>
      <c r="W1440" t="s">
        <v>42636</v>
      </c>
      <c r="X1440" t="s">
        <v>42884</v>
      </c>
      <c r="Y1440" t="s">
        <v>43245</v>
      </c>
    </row>
    <row r="1441" spans="1:38" x14ac:dyDescent="0.25">
      <c r="A1441">
        <v>3796</v>
      </c>
      <c r="B1441" t="s">
        <v>153</v>
      </c>
      <c r="C1441" t="s">
        <v>14801</v>
      </c>
      <c r="D1441" t="s">
        <v>16874</v>
      </c>
      <c r="E1441" t="s">
        <v>17302</v>
      </c>
      <c r="F1441" t="s">
        <v>17847</v>
      </c>
      <c r="G1441" t="s">
        <v>18102</v>
      </c>
      <c r="H1441" t="s">
        <v>18281</v>
      </c>
      <c r="I1441" t="s">
        <v>18613</v>
      </c>
      <c r="J1441" t="s">
        <v>19138</v>
      </c>
      <c r="K1441" t="s">
        <v>19244</v>
      </c>
      <c r="L1441" t="s">
        <v>19474</v>
      </c>
      <c r="M1441" t="s">
        <v>20312</v>
      </c>
      <c r="N1441" t="s">
        <v>20739</v>
      </c>
      <c r="O1441" t="s">
        <v>29419</v>
      </c>
      <c r="P1441" t="s">
        <v>29946</v>
      </c>
      <c r="Q1441" t="s">
        <v>30438</v>
      </c>
      <c r="R1441" t="s">
        <v>30839</v>
      </c>
      <c r="S1441" t="s">
        <v>31218</v>
      </c>
      <c r="T1441" t="s">
        <v>31409</v>
      </c>
      <c r="U1441" t="s">
        <v>31749</v>
      </c>
      <c r="V1441" t="s">
        <v>32116</v>
      </c>
      <c r="W1441" t="s">
        <v>32334</v>
      </c>
      <c r="X1441" t="s">
        <v>33001</v>
      </c>
      <c r="Y1441" t="s">
        <v>33251</v>
      </c>
      <c r="Z1441" t="s">
        <v>33409</v>
      </c>
    </row>
    <row r="1442" spans="1:38" x14ac:dyDescent="0.25">
      <c r="A1442">
        <v>3799</v>
      </c>
      <c r="B1442" t="s">
        <v>153</v>
      </c>
      <c r="C1442" t="s">
        <v>22508</v>
      </c>
      <c r="D1442" t="s">
        <v>22796</v>
      </c>
      <c r="E1442" t="s">
        <v>23235</v>
      </c>
      <c r="F1442" t="s">
        <v>23768</v>
      </c>
      <c r="G1442" t="s">
        <v>24704</v>
      </c>
      <c r="H1442" t="s">
        <v>25351</v>
      </c>
      <c r="I1442" t="s">
        <v>25935</v>
      </c>
      <c r="J1442" t="s">
        <v>27967</v>
      </c>
      <c r="K1442" t="s">
        <v>28636</v>
      </c>
      <c r="L1442" t="s">
        <v>29586</v>
      </c>
    </row>
    <row r="1443" spans="1:38" x14ac:dyDescent="0.25">
      <c r="A1443">
        <v>3800</v>
      </c>
      <c r="B1443" t="s">
        <v>153</v>
      </c>
      <c r="C1443" t="s">
        <v>37076</v>
      </c>
      <c r="D1443" t="s">
        <v>37595</v>
      </c>
      <c r="E1443" t="s">
        <v>38321</v>
      </c>
      <c r="F1443" t="s">
        <v>38755</v>
      </c>
      <c r="G1443" t="s">
        <v>39587</v>
      </c>
      <c r="H1443" t="s">
        <v>39852</v>
      </c>
      <c r="I1443" t="s">
        <v>40063</v>
      </c>
      <c r="J1443" t="s">
        <v>40179</v>
      </c>
      <c r="K1443" t="s">
        <v>40233</v>
      </c>
      <c r="L1443" t="s">
        <v>40270</v>
      </c>
      <c r="M1443" t="s">
        <v>44336</v>
      </c>
      <c r="N1443" t="s">
        <v>44724</v>
      </c>
      <c r="O1443" t="s">
        <v>45016</v>
      </c>
    </row>
    <row r="1444" spans="1:38" x14ac:dyDescent="0.25">
      <c r="A1444">
        <v>3802</v>
      </c>
      <c r="B1444" t="s">
        <v>153</v>
      </c>
      <c r="C1444" t="s">
        <v>4891</v>
      </c>
      <c r="D1444" t="s">
        <v>5145</v>
      </c>
      <c r="E1444" t="s">
        <v>5381</v>
      </c>
      <c r="F1444" t="s">
        <v>5907</v>
      </c>
      <c r="G1444" t="s">
        <v>6495</v>
      </c>
      <c r="H1444" t="s">
        <v>6877</v>
      </c>
      <c r="I1444" t="s">
        <v>7297</v>
      </c>
      <c r="J1444" t="s">
        <v>8573</v>
      </c>
      <c r="K1444" t="s">
        <v>8636</v>
      </c>
      <c r="L1444" t="s">
        <v>59469</v>
      </c>
      <c r="M1444" t="s">
        <v>59636</v>
      </c>
      <c r="N1444" t="s">
        <v>60059</v>
      </c>
      <c r="O1444" t="s">
        <v>60407</v>
      </c>
      <c r="P1444" t="s">
        <v>61196</v>
      </c>
      <c r="Q1444" t="s">
        <v>61461</v>
      </c>
      <c r="R1444" t="s">
        <v>62334</v>
      </c>
      <c r="S1444" t="s">
        <v>62683</v>
      </c>
      <c r="T1444" t="s">
        <v>63137</v>
      </c>
      <c r="U1444" t="s">
        <v>63432</v>
      </c>
      <c r="V1444" t="s">
        <v>65471</v>
      </c>
      <c r="W1444" t="s">
        <v>66063</v>
      </c>
      <c r="X1444" t="s">
        <v>66447</v>
      </c>
      <c r="Y1444" t="s">
        <v>66770</v>
      </c>
    </row>
    <row r="1445" spans="1:38" x14ac:dyDescent="0.25">
      <c r="A1445">
        <v>3807</v>
      </c>
      <c r="B1445" t="s">
        <v>153</v>
      </c>
      <c r="C1445" t="s">
        <v>34785</v>
      </c>
      <c r="D1445" t="s">
        <v>35333</v>
      </c>
      <c r="E1445" t="s">
        <v>35996</v>
      </c>
      <c r="F1445" t="s">
        <v>37193</v>
      </c>
      <c r="G1445" t="s">
        <v>37587</v>
      </c>
      <c r="H1445" t="s">
        <v>38212</v>
      </c>
      <c r="I1445" t="s">
        <v>38817</v>
      </c>
      <c r="J1445" t="s">
        <v>39461</v>
      </c>
      <c r="K1445" t="s">
        <v>41718</v>
      </c>
      <c r="L1445" t="s">
        <v>42603</v>
      </c>
      <c r="M1445" t="s">
        <v>43080</v>
      </c>
    </row>
    <row r="1446" spans="1:38" x14ac:dyDescent="0.25">
      <c r="A1446">
        <v>3812</v>
      </c>
      <c r="B1446" t="s">
        <v>153</v>
      </c>
      <c r="C1446" t="s">
        <v>7676</v>
      </c>
      <c r="D1446" t="s">
        <v>7857</v>
      </c>
      <c r="E1446" t="s">
        <v>7914</v>
      </c>
      <c r="F1446" t="s">
        <v>8075</v>
      </c>
      <c r="G1446" t="s">
        <v>8102</v>
      </c>
      <c r="H1446" t="s">
        <v>8134</v>
      </c>
      <c r="I1446" t="s">
        <v>8177</v>
      </c>
      <c r="J1446" t="s">
        <v>8227</v>
      </c>
      <c r="K1446" t="s">
        <v>9105</v>
      </c>
      <c r="L1446" t="s">
        <v>9154</v>
      </c>
      <c r="M1446" t="s">
        <v>9184</v>
      </c>
      <c r="N1446" t="s">
        <v>9239</v>
      </c>
      <c r="O1446" t="s">
        <v>50191</v>
      </c>
      <c r="P1446" t="s">
        <v>51305</v>
      </c>
      <c r="Q1446" t="s">
        <v>52140</v>
      </c>
      <c r="R1446" t="s">
        <v>53503</v>
      </c>
      <c r="S1446" t="s">
        <v>54750</v>
      </c>
      <c r="T1446" t="s">
        <v>54977</v>
      </c>
      <c r="U1446" t="s">
        <v>55477</v>
      </c>
      <c r="V1446" t="s">
        <v>55514</v>
      </c>
      <c r="W1446" t="s">
        <v>55626</v>
      </c>
      <c r="X1446" t="s">
        <v>55666</v>
      </c>
      <c r="Y1446" t="s">
        <v>58268</v>
      </c>
      <c r="Z1446" t="s">
        <v>58413</v>
      </c>
    </row>
    <row r="1447" spans="1:38" x14ac:dyDescent="0.25">
      <c r="A1447">
        <v>3814</v>
      </c>
      <c r="B1447" t="s">
        <v>153</v>
      </c>
      <c r="C1447" t="s">
        <v>10296</v>
      </c>
      <c r="D1447" t="s">
        <v>10448</v>
      </c>
      <c r="E1447" t="s">
        <v>10920</v>
      </c>
      <c r="F1447" t="s">
        <v>11449</v>
      </c>
      <c r="G1447" t="s">
        <v>12158</v>
      </c>
      <c r="H1447" t="s">
        <v>12567</v>
      </c>
      <c r="I1447" t="s">
        <v>12808</v>
      </c>
      <c r="J1447" t="s">
        <v>13477</v>
      </c>
      <c r="K1447" t="s">
        <v>15288</v>
      </c>
      <c r="L1447" t="s">
        <v>15854</v>
      </c>
      <c r="M1447" t="s">
        <v>47886</v>
      </c>
      <c r="N1447" t="s">
        <v>48566</v>
      </c>
      <c r="O1447" t="s">
        <v>49794</v>
      </c>
      <c r="P1447" t="s">
        <v>50437</v>
      </c>
      <c r="Q1447" t="s">
        <v>51548</v>
      </c>
      <c r="R1447" t="s">
        <v>52527</v>
      </c>
      <c r="S1447" t="s">
        <v>53876</v>
      </c>
      <c r="T1447" t="s">
        <v>55701</v>
      </c>
      <c r="U1447" t="s">
        <v>56769</v>
      </c>
      <c r="V1447" t="s">
        <v>57349</v>
      </c>
    </row>
    <row r="1448" spans="1:38" x14ac:dyDescent="0.25">
      <c r="A1448">
        <v>3815</v>
      </c>
      <c r="B1448" t="s">
        <v>153</v>
      </c>
      <c r="C1448" t="s">
        <v>10442</v>
      </c>
      <c r="D1448" t="s">
        <v>10686</v>
      </c>
      <c r="E1448" t="s">
        <v>11343</v>
      </c>
      <c r="F1448" t="s">
        <v>12054</v>
      </c>
      <c r="G1448" t="s">
        <v>12417</v>
      </c>
      <c r="H1448" t="s">
        <v>12868</v>
      </c>
      <c r="I1448" t="s">
        <v>13058</v>
      </c>
      <c r="J1448" t="s">
        <v>13460</v>
      </c>
      <c r="K1448" t="s">
        <v>13997</v>
      </c>
      <c r="L1448" t="s">
        <v>15082</v>
      </c>
      <c r="M1448" t="s">
        <v>15270</v>
      </c>
      <c r="N1448" t="s">
        <v>15579</v>
      </c>
      <c r="O1448" t="s">
        <v>34344</v>
      </c>
      <c r="P1448" t="s">
        <v>34694</v>
      </c>
      <c r="Q1448" t="s">
        <v>35155</v>
      </c>
      <c r="R1448" t="s">
        <v>36335</v>
      </c>
      <c r="S1448" t="s">
        <v>37008</v>
      </c>
      <c r="T1448" t="s">
        <v>37451</v>
      </c>
      <c r="U1448" t="s">
        <v>37795</v>
      </c>
      <c r="V1448" t="s">
        <v>38344</v>
      </c>
      <c r="W1448" t="s">
        <v>40606</v>
      </c>
      <c r="X1448" t="s">
        <v>40788</v>
      </c>
      <c r="Y1448" t="s">
        <v>41175</v>
      </c>
      <c r="Z1448" t="s">
        <v>41668</v>
      </c>
      <c r="AA1448" t="s">
        <v>59200</v>
      </c>
      <c r="AB1448" t="s">
        <v>59373</v>
      </c>
      <c r="AC1448" t="s">
        <v>59543</v>
      </c>
      <c r="AD1448" t="s">
        <v>60752</v>
      </c>
      <c r="AE1448" t="s">
        <v>60985</v>
      </c>
      <c r="AF1448" t="s">
        <v>61432</v>
      </c>
      <c r="AG1448" t="s">
        <v>62091</v>
      </c>
      <c r="AH1448" t="s">
        <v>62648</v>
      </c>
      <c r="AI1448" t="s">
        <v>64320</v>
      </c>
      <c r="AJ1448" t="s">
        <v>64349</v>
      </c>
      <c r="AK1448" t="s">
        <v>64942</v>
      </c>
      <c r="AL1448" t="s">
        <v>65322</v>
      </c>
    </row>
    <row r="1449" spans="1:38" x14ac:dyDescent="0.25">
      <c r="A1449">
        <v>3821</v>
      </c>
      <c r="B1449" t="s">
        <v>153</v>
      </c>
      <c r="C1449" t="s">
        <v>33885</v>
      </c>
      <c r="D1449" t="s">
        <v>34085</v>
      </c>
      <c r="E1449" t="s">
        <v>34452</v>
      </c>
      <c r="F1449" t="s">
        <v>35790</v>
      </c>
      <c r="G1449" t="s">
        <v>36247</v>
      </c>
      <c r="H1449" t="s">
        <v>37210</v>
      </c>
      <c r="I1449" t="s">
        <v>37630</v>
      </c>
      <c r="J1449" t="s">
        <v>40365</v>
      </c>
      <c r="K1449" t="s">
        <v>40600</v>
      </c>
      <c r="L1449" t="s">
        <v>41053</v>
      </c>
    </row>
    <row r="1450" spans="1:38" x14ac:dyDescent="0.25">
      <c r="A1450">
        <v>3822</v>
      </c>
      <c r="B1450" t="s">
        <v>153</v>
      </c>
      <c r="C1450" t="s">
        <v>14819</v>
      </c>
      <c r="D1450" t="s">
        <v>16651</v>
      </c>
      <c r="E1450" t="s">
        <v>17042</v>
      </c>
      <c r="F1450" t="s">
        <v>17643</v>
      </c>
      <c r="G1450" t="s">
        <v>18103</v>
      </c>
      <c r="H1450" t="s">
        <v>18424</v>
      </c>
      <c r="I1450" t="s">
        <v>18726</v>
      </c>
      <c r="J1450" t="s">
        <v>18888</v>
      </c>
      <c r="K1450" t="s">
        <v>19302</v>
      </c>
      <c r="L1450" t="s">
        <v>19471</v>
      </c>
      <c r="M1450" t="s">
        <v>20390</v>
      </c>
      <c r="N1450" t="s">
        <v>20692</v>
      </c>
      <c r="O1450" t="s">
        <v>29538</v>
      </c>
      <c r="P1450" t="s">
        <v>29947</v>
      </c>
      <c r="Q1450" t="s">
        <v>30234</v>
      </c>
      <c r="R1450" t="s">
        <v>30700</v>
      </c>
      <c r="S1450" t="s">
        <v>31049</v>
      </c>
      <c r="T1450" t="s">
        <v>31412</v>
      </c>
      <c r="U1450" t="s">
        <v>31602</v>
      </c>
      <c r="V1450" t="s">
        <v>31903</v>
      </c>
      <c r="W1450" t="s">
        <v>32352</v>
      </c>
      <c r="X1450" t="s">
        <v>33077</v>
      </c>
      <c r="Y1450" t="s">
        <v>33370</v>
      </c>
      <c r="Z1450" t="s">
        <v>33501</v>
      </c>
    </row>
    <row r="1451" spans="1:38" x14ac:dyDescent="0.25">
      <c r="A1451">
        <v>3824</v>
      </c>
      <c r="B1451" t="s">
        <v>153</v>
      </c>
      <c r="C1451" t="s">
        <v>1026</v>
      </c>
      <c r="D1451" t="s">
        <v>1256</v>
      </c>
      <c r="E1451" t="s">
        <v>1833</v>
      </c>
      <c r="F1451" t="s">
        <v>2934</v>
      </c>
      <c r="G1451" t="s">
        <v>3142</v>
      </c>
      <c r="H1451" t="s">
        <v>3504</v>
      </c>
      <c r="I1451" t="s">
        <v>4280</v>
      </c>
      <c r="J1451" t="s">
        <v>4515</v>
      </c>
      <c r="K1451" t="s">
        <v>4714</v>
      </c>
      <c r="L1451" t="s">
        <v>33880</v>
      </c>
      <c r="M1451" t="s">
        <v>34126</v>
      </c>
      <c r="N1451" t="s">
        <v>34510</v>
      </c>
      <c r="O1451" t="s">
        <v>35794</v>
      </c>
      <c r="P1451" t="s">
        <v>36528</v>
      </c>
      <c r="Q1451" t="s">
        <v>37310</v>
      </c>
      <c r="R1451" t="s">
        <v>37933</v>
      </c>
      <c r="S1451" t="s">
        <v>40473</v>
      </c>
      <c r="T1451" t="s">
        <v>40900</v>
      </c>
      <c r="U1451" t="s">
        <v>41510</v>
      </c>
    </row>
    <row r="1452" spans="1:38" x14ac:dyDescent="0.25">
      <c r="A1452">
        <v>3826</v>
      </c>
      <c r="B1452" t="s">
        <v>153</v>
      </c>
      <c r="C1452" t="s">
        <v>7287</v>
      </c>
      <c r="D1452" t="s">
        <v>7788</v>
      </c>
      <c r="E1452" t="s">
        <v>7871</v>
      </c>
      <c r="F1452" t="s">
        <v>8002</v>
      </c>
      <c r="G1452" t="s">
        <v>8105</v>
      </c>
      <c r="H1452" t="s">
        <v>8145</v>
      </c>
      <c r="I1452" t="s">
        <v>8179</v>
      </c>
      <c r="J1452" t="s">
        <v>8202</v>
      </c>
      <c r="K1452" t="s">
        <v>8248</v>
      </c>
      <c r="L1452" t="s">
        <v>9147</v>
      </c>
      <c r="M1452" t="s">
        <v>9206</v>
      </c>
      <c r="N1452" t="s">
        <v>9247</v>
      </c>
      <c r="O1452" t="s">
        <v>24340</v>
      </c>
      <c r="P1452" t="s">
        <v>24612</v>
      </c>
      <c r="Q1452" t="s">
        <v>24843</v>
      </c>
      <c r="R1452" t="s">
        <v>26079</v>
      </c>
      <c r="S1452" t="s">
        <v>26345</v>
      </c>
      <c r="T1452" t="s">
        <v>26721</v>
      </c>
      <c r="U1452" t="s">
        <v>26934</v>
      </c>
      <c r="V1452" t="s">
        <v>27258</v>
      </c>
      <c r="W1452" t="s">
        <v>27341</v>
      </c>
      <c r="X1452" t="s">
        <v>27389</v>
      </c>
      <c r="Y1452" t="s">
        <v>27422</v>
      </c>
      <c r="Z1452" t="s">
        <v>30217</v>
      </c>
      <c r="AA1452" t="s">
        <v>58819</v>
      </c>
      <c r="AB1452" t="s">
        <v>58909</v>
      </c>
      <c r="AC1452" t="s">
        <v>59014</v>
      </c>
      <c r="AD1452" t="s">
        <v>59053</v>
      </c>
      <c r="AE1452" t="s">
        <v>60293</v>
      </c>
      <c r="AF1452" t="s">
        <v>60933</v>
      </c>
      <c r="AG1452" t="s">
        <v>62836</v>
      </c>
      <c r="AH1452" t="s">
        <v>63313</v>
      </c>
      <c r="AI1452" t="s">
        <v>63995</v>
      </c>
      <c r="AJ1452" t="s">
        <v>64223</v>
      </c>
      <c r="AK1452" t="s">
        <v>66177</v>
      </c>
      <c r="AL1452" t="s">
        <v>67110</v>
      </c>
    </row>
    <row r="1453" spans="1:38" x14ac:dyDescent="0.25">
      <c r="A1453">
        <v>3834</v>
      </c>
      <c r="B1453" t="s">
        <v>153</v>
      </c>
      <c r="C1453" t="s">
        <v>59291</v>
      </c>
      <c r="D1453" t="s">
        <v>59688</v>
      </c>
      <c r="E1453" t="s">
        <v>59819</v>
      </c>
      <c r="F1453" t="s">
        <v>60289</v>
      </c>
      <c r="G1453" t="s">
        <v>61456</v>
      </c>
      <c r="H1453" t="s">
        <v>61858</v>
      </c>
      <c r="I1453" t="s">
        <v>62420</v>
      </c>
      <c r="J1453" t="s">
        <v>63249</v>
      </c>
      <c r="K1453" t="s">
        <v>63506</v>
      </c>
      <c r="L1453" t="s">
        <v>63702</v>
      </c>
      <c r="M1453" t="s">
        <v>65262</v>
      </c>
      <c r="N1453" t="s">
        <v>65755</v>
      </c>
      <c r="O1453" t="s">
        <v>66351</v>
      </c>
      <c r="P1453" t="s">
        <v>66771</v>
      </c>
      <c r="Q1453" t="s">
        <v>75124</v>
      </c>
      <c r="R1453" t="s">
        <v>75635</v>
      </c>
      <c r="S1453" t="s">
        <v>75732</v>
      </c>
      <c r="T1453" t="s">
        <v>76149</v>
      </c>
      <c r="U1453" t="s">
        <v>76741</v>
      </c>
      <c r="V1453" t="s">
        <v>76986</v>
      </c>
      <c r="W1453" t="s">
        <v>77358</v>
      </c>
      <c r="X1453" t="s">
        <v>77834</v>
      </c>
      <c r="Y1453" t="s">
        <v>78326</v>
      </c>
      <c r="Z1453" t="s">
        <v>78679</v>
      </c>
    </row>
    <row r="1454" spans="1:38" x14ac:dyDescent="0.25">
      <c r="A1454">
        <v>3835</v>
      </c>
      <c r="B1454" t="s">
        <v>153</v>
      </c>
      <c r="C1454" t="s">
        <v>9607</v>
      </c>
      <c r="D1454" t="s">
        <v>9631</v>
      </c>
      <c r="E1454" t="s">
        <v>9651</v>
      </c>
      <c r="F1454" t="s">
        <v>9702</v>
      </c>
      <c r="G1454" t="s">
        <v>9743</v>
      </c>
      <c r="H1454" t="s">
        <v>9769</v>
      </c>
      <c r="I1454" t="s">
        <v>9804</v>
      </c>
      <c r="J1454" t="s">
        <v>9860</v>
      </c>
      <c r="K1454" t="s">
        <v>9884</v>
      </c>
      <c r="L1454" t="s">
        <v>9932</v>
      </c>
      <c r="M1454" t="s">
        <v>9958</v>
      </c>
      <c r="N1454" t="s">
        <v>21747</v>
      </c>
      <c r="O1454" t="s">
        <v>21779</v>
      </c>
      <c r="P1454" t="s">
        <v>21813</v>
      </c>
      <c r="Q1454" t="s">
        <v>21878</v>
      </c>
      <c r="R1454" t="s">
        <v>21911</v>
      </c>
      <c r="S1454" t="s">
        <v>21943</v>
      </c>
      <c r="T1454" t="s">
        <v>21964</v>
      </c>
      <c r="U1454" t="s">
        <v>22002</v>
      </c>
      <c r="V1454" t="s">
        <v>22040</v>
      </c>
      <c r="W1454" t="s">
        <v>22077</v>
      </c>
      <c r="X1454" t="s">
        <v>22123</v>
      </c>
      <c r="Y1454" t="s">
        <v>47098</v>
      </c>
      <c r="Z1454" t="s">
        <v>47144</v>
      </c>
      <c r="AA1454" t="s">
        <v>47188</v>
      </c>
      <c r="AB1454" t="s">
        <v>47239</v>
      </c>
      <c r="AC1454" t="s">
        <v>47276</v>
      </c>
      <c r="AD1454" t="s">
        <v>47319</v>
      </c>
      <c r="AE1454" t="s">
        <v>47364</v>
      </c>
      <c r="AF1454" t="s">
        <v>47399</v>
      </c>
      <c r="AG1454" t="s">
        <v>47474</v>
      </c>
      <c r="AH1454" t="s">
        <v>47493</v>
      </c>
      <c r="AI1454" t="s">
        <v>47542</v>
      </c>
    </row>
    <row r="1455" spans="1:38" x14ac:dyDescent="0.25">
      <c r="A1455">
        <v>3838</v>
      </c>
      <c r="B1455" t="s">
        <v>153</v>
      </c>
      <c r="C1455" t="s">
        <v>22530</v>
      </c>
      <c r="D1455" t="s">
        <v>22847</v>
      </c>
      <c r="E1455" t="s">
        <v>23651</v>
      </c>
      <c r="F1455" t="s">
        <v>24035</v>
      </c>
      <c r="G1455" t="s">
        <v>24301</v>
      </c>
      <c r="H1455" t="s">
        <v>25024</v>
      </c>
      <c r="I1455" t="s">
        <v>25934</v>
      </c>
      <c r="J1455" t="s">
        <v>27946</v>
      </c>
      <c r="K1455" t="s">
        <v>28704</v>
      </c>
      <c r="L1455" t="s">
        <v>29396</v>
      </c>
    </row>
    <row r="1456" spans="1:38" x14ac:dyDescent="0.25">
      <c r="A1456">
        <v>3839</v>
      </c>
      <c r="B1456" t="s">
        <v>153</v>
      </c>
      <c r="C1456" t="s">
        <v>48309</v>
      </c>
      <c r="D1456" t="s">
        <v>48995</v>
      </c>
      <c r="E1456" t="s">
        <v>50423</v>
      </c>
      <c r="F1456" t="s">
        <v>51045</v>
      </c>
      <c r="G1456" t="s">
        <v>52717</v>
      </c>
      <c r="H1456" t="s">
        <v>53492</v>
      </c>
      <c r="I1456" t="s">
        <v>54013</v>
      </c>
      <c r="J1456" t="s">
        <v>57753</v>
      </c>
      <c r="K1456" t="s">
        <v>58255</v>
      </c>
    </row>
    <row r="1457" spans="1:34" x14ac:dyDescent="0.25">
      <c r="A1457">
        <v>3840</v>
      </c>
      <c r="B1457" t="s">
        <v>153</v>
      </c>
      <c r="C1457" t="s">
        <v>10324</v>
      </c>
      <c r="D1457" t="s">
        <v>10811</v>
      </c>
      <c r="E1457" t="s">
        <v>11263</v>
      </c>
      <c r="F1457" t="s">
        <v>12077</v>
      </c>
      <c r="G1457" t="s">
        <v>12708</v>
      </c>
      <c r="H1457" t="s">
        <v>13420</v>
      </c>
      <c r="I1457" t="s">
        <v>15060</v>
      </c>
      <c r="J1457" t="s">
        <v>15910</v>
      </c>
      <c r="K1457" t="s">
        <v>16567</v>
      </c>
      <c r="L1457" t="s">
        <v>48085</v>
      </c>
      <c r="M1457" t="s">
        <v>48745</v>
      </c>
      <c r="N1457" t="s">
        <v>50201</v>
      </c>
      <c r="O1457" t="s">
        <v>50933</v>
      </c>
      <c r="P1457" t="s">
        <v>52068</v>
      </c>
      <c r="Q1457" t="s">
        <v>53796</v>
      </c>
      <c r="R1457" t="s">
        <v>56784</v>
      </c>
      <c r="S1457" t="s">
        <v>57704</v>
      </c>
      <c r="T1457" t="s">
        <v>58122</v>
      </c>
    </row>
    <row r="1458" spans="1:34" x14ac:dyDescent="0.25">
      <c r="A1458">
        <v>3843</v>
      </c>
      <c r="B1458" t="s">
        <v>153</v>
      </c>
      <c r="C1458" t="s">
        <v>22628</v>
      </c>
      <c r="D1458" t="s">
        <v>23106</v>
      </c>
      <c r="E1458" t="s">
        <v>23287</v>
      </c>
      <c r="F1458" t="s">
        <v>23350</v>
      </c>
      <c r="G1458" t="s">
        <v>24410</v>
      </c>
      <c r="H1458" t="s">
        <v>24793</v>
      </c>
      <c r="I1458" t="s">
        <v>25194</v>
      </c>
      <c r="J1458" t="s">
        <v>28268</v>
      </c>
      <c r="K1458" t="s">
        <v>28916</v>
      </c>
      <c r="L1458" t="s">
        <v>29413</v>
      </c>
      <c r="M1458" t="s">
        <v>29696</v>
      </c>
      <c r="N1458" t="s">
        <v>30118</v>
      </c>
    </row>
    <row r="1459" spans="1:34" x14ac:dyDescent="0.25">
      <c r="A1459">
        <v>3844</v>
      </c>
      <c r="B1459" t="s">
        <v>153</v>
      </c>
      <c r="C1459" t="s">
        <v>1028</v>
      </c>
      <c r="D1459" t="s">
        <v>1526</v>
      </c>
      <c r="E1459" t="s">
        <v>2081</v>
      </c>
      <c r="F1459" t="s">
        <v>2918</v>
      </c>
      <c r="G1459" t="s">
        <v>3111</v>
      </c>
      <c r="H1459" t="s">
        <v>3515</v>
      </c>
      <c r="I1459" t="s">
        <v>5322</v>
      </c>
      <c r="J1459" t="s">
        <v>5844</v>
      </c>
      <c r="K1459" t="s">
        <v>6352</v>
      </c>
      <c r="L1459" t="s">
        <v>22761</v>
      </c>
      <c r="M1459" t="s">
        <v>23103</v>
      </c>
      <c r="N1459" t="s">
        <v>23546</v>
      </c>
      <c r="O1459" t="s">
        <v>24492</v>
      </c>
      <c r="P1459" t="s">
        <v>24939</v>
      </c>
      <c r="Q1459" t="s">
        <v>25276</v>
      </c>
      <c r="R1459" t="s">
        <v>25759</v>
      </c>
      <c r="S1459" t="s">
        <v>26640</v>
      </c>
      <c r="T1459" t="s">
        <v>28481</v>
      </c>
      <c r="U1459" t="s">
        <v>29326</v>
      </c>
      <c r="V1459" t="s">
        <v>30117</v>
      </c>
      <c r="W1459" t="s">
        <v>78954</v>
      </c>
      <c r="X1459" t="s">
        <v>79468</v>
      </c>
      <c r="Y1459" t="s">
        <v>79617</v>
      </c>
      <c r="Z1459" t="s">
        <v>80156</v>
      </c>
      <c r="AA1459" t="s">
        <v>80663</v>
      </c>
      <c r="AB1459" t="s">
        <v>80902</v>
      </c>
      <c r="AC1459" t="s">
        <v>81472</v>
      </c>
      <c r="AD1459" t="s">
        <v>81915</v>
      </c>
      <c r="AE1459" t="s">
        <v>82442</v>
      </c>
      <c r="AF1459" t="s">
        <v>82781</v>
      </c>
    </row>
    <row r="1460" spans="1:34" x14ac:dyDescent="0.25">
      <c r="A1460">
        <v>3845</v>
      </c>
      <c r="B1460" t="s">
        <v>153</v>
      </c>
      <c r="C1460" t="s">
        <v>41676</v>
      </c>
      <c r="D1460" t="s">
        <v>42381</v>
      </c>
      <c r="E1460" t="s">
        <v>43373</v>
      </c>
      <c r="F1460" t="s">
        <v>43760</v>
      </c>
      <c r="G1460" t="s">
        <v>43908</v>
      </c>
      <c r="H1460" t="s">
        <v>44385</v>
      </c>
      <c r="I1460" t="s">
        <v>44781</v>
      </c>
      <c r="J1460" t="s">
        <v>45058</v>
      </c>
      <c r="K1460" t="s">
        <v>45317</v>
      </c>
      <c r="L1460" t="s">
        <v>46198</v>
      </c>
      <c r="M1460" t="s">
        <v>46312</v>
      </c>
      <c r="N1460" t="s">
        <v>46577</v>
      </c>
      <c r="O1460" t="s">
        <v>48590</v>
      </c>
      <c r="P1460" t="s">
        <v>48958</v>
      </c>
      <c r="Q1460" t="s">
        <v>49178</v>
      </c>
      <c r="R1460" t="s">
        <v>49300</v>
      </c>
      <c r="S1460" t="s">
        <v>50780</v>
      </c>
      <c r="T1460" t="s">
        <v>51265</v>
      </c>
      <c r="U1460" t="s">
        <v>53062</v>
      </c>
      <c r="V1460" t="s">
        <v>53420</v>
      </c>
      <c r="W1460" t="s">
        <v>54277</v>
      </c>
      <c r="X1460" t="s">
        <v>56396</v>
      </c>
      <c r="Y1460" t="s">
        <v>56903</v>
      </c>
      <c r="Z1460" t="s">
        <v>57556</v>
      </c>
    </row>
    <row r="1461" spans="1:34" x14ac:dyDescent="0.25">
      <c r="A1461">
        <v>3847</v>
      </c>
      <c r="B1461" t="s">
        <v>153</v>
      </c>
      <c r="C1461" t="s">
        <v>22603</v>
      </c>
      <c r="D1461" t="s">
        <v>22902</v>
      </c>
      <c r="E1461" t="s">
        <v>23581</v>
      </c>
      <c r="F1461" t="s">
        <v>23711</v>
      </c>
      <c r="G1461" t="s">
        <v>24343</v>
      </c>
      <c r="H1461" t="s">
        <v>25559</v>
      </c>
      <c r="I1461" t="s">
        <v>26198</v>
      </c>
      <c r="J1461" t="s">
        <v>27008</v>
      </c>
      <c r="K1461" t="s">
        <v>28207</v>
      </c>
      <c r="L1461" t="s">
        <v>28505</v>
      </c>
      <c r="M1461" t="s">
        <v>28887</v>
      </c>
      <c r="N1461" t="s">
        <v>29758</v>
      </c>
      <c r="O1461" t="s">
        <v>59472</v>
      </c>
      <c r="P1461" t="s">
        <v>59916</v>
      </c>
      <c r="Q1461" t="s">
        <v>60564</v>
      </c>
      <c r="R1461" t="s">
        <v>61504</v>
      </c>
      <c r="S1461" t="s">
        <v>62147</v>
      </c>
      <c r="T1461" t="s">
        <v>63342</v>
      </c>
      <c r="U1461" t="s">
        <v>63781</v>
      </c>
      <c r="V1461" t="s">
        <v>64077</v>
      </c>
      <c r="W1461" t="s">
        <v>65241</v>
      </c>
      <c r="X1461" t="s">
        <v>66138</v>
      </c>
      <c r="Y1461" t="s">
        <v>74802</v>
      </c>
      <c r="Z1461" t="s">
        <v>75546</v>
      </c>
      <c r="AA1461" t="s">
        <v>76047</v>
      </c>
      <c r="AB1461" t="s">
        <v>76360</v>
      </c>
      <c r="AC1461" t="s">
        <v>76531</v>
      </c>
      <c r="AD1461" t="s">
        <v>77042</v>
      </c>
      <c r="AE1461" t="s">
        <v>77569</v>
      </c>
      <c r="AF1461" t="s">
        <v>77951</v>
      </c>
      <c r="AG1461" t="s">
        <v>78206</v>
      </c>
      <c r="AH1461" t="s">
        <v>78736</v>
      </c>
    </row>
    <row r="1462" spans="1:34" x14ac:dyDescent="0.25">
      <c r="A1462">
        <v>3848</v>
      </c>
      <c r="B1462" t="s">
        <v>153</v>
      </c>
      <c r="C1462" t="s">
        <v>48046</v>
      </c>
      <c r="D1462" t="s">
        <v>48738</v>
      </c>
      <c r="E1462" t="s">
        <v>49395</v>
      </c>
      <c r="F1462" t="s">
        <v>50618</v>
      </c>
      <c r="G1462" t="s">
        <v>51642</v>
      </c>
      <c r="H1462" t="s">
        <v>52566</v>
      </c>
      <c r="I1462" t="s">
        <v>53817</v>
      </c>
      <c r="J1462" t="s">
        <v>56277</v>
      </c>
      <c r="K1462" t="s">
        <v>56967</v>
      </c>
      <c r="L1462" t="s">
        <v>57818</v>
      </c>
    </row>
    <row r="1463" spans="1:34" x14ac:dyDescent="0.25">
      <c r="A1463">
        <v>3851</v>
      </c>
      <c r="B1463" t="s">
        <v>153</v>
      </c>
      <c r="C1463" t="s">
        <v>49114</v>
      </c>
      <c r="D1463" t="s">
        <v>49889</v>
      </c>
      <c r="E1463" t="s">
        <v>50486</v>
      </c>
      <c r="F1463" t="s">
        <v>52785</v>
      </c>
      <c r="G1463" t="s">
        <v>53325</v>
      </c>
      <c r="H1463" t="s">
        <v>54417</v>
      </c>
      <c r="I1463" t="s">
        <v>54816</v>
      </c>
      <c r="J1463" t="s">
        <v>55289</v>
      </c>
      <c r="K1463" t="s">
        <v>57958</v>
      </c>
      <c r="L1463" t="s">
        <v>58303</v>
      </c>
      <c r="M1463" t="s">
        <v>58507</v>
      </c>
      <c r="N1463" t="s">
        <v>58560</v>
      </c>
    </row>
    <row r="1464" spans="1:34" x14ac:dyDescent="0.25">
      <c r="A1464">
        <v>3853</v>
      </c>
      <c r="B1464" t="s">
        <v>153</v>
      </c>
      <c r="C1464" t="s">
        <v>10861</v>
      </c>
      <c r="D1464" t="s">
        <v>11179</v>
      </c>
      <c r="E1464" t="s">
        <v>12495</v>
      </c>
      <c r="F1464" t="s">
        <v>12858</v>
      </c>
      <c r="G1464" t="s">
        <v>13637</v>
      </c>
      <c r="H1464" t="s">
        <v>14310</v>
      </c>
      <c r="I1464" t="s">
        <v>15723</v>
      </c>
      <c r="J1464" t="s">
        <v>16736</v>
      </c>
      <c r="K1464" t="s">
        <v>17386</v>
      </c>
      <c r="L1464" t="s">
        <v>59046</v>
      </c>
      <c r="M1464" t="s">
        <v>60667</v>
      </c>
      <c r="N1464" t="s">
        <v>60924</v>
      </c>
      <c r="O1464" t="s">
        <v>61474</v>
      </c>
      <c r="P1464" t="s">
        <v>62695</v>
      </c>
      <c r="Q1464" t="s">
        <v>63350</v>
      </c>
      <c r="R1464" t="s">
        <v>63993</v>
      </c>
      <c r="S1464" t="s">
        <v>64246</v>
      </c>
      <c r="T1464" t="s">
        <v>65958</v>
      </c>
      <c r="U1464" t="s">
        <v>66753</v>
      </c>
      <c r="V1464" t="s">
        <v>66979</v>
      </c>
      <c r="W1464" t="s">
        <v>67291</v>
      </c>
      <c r="X1464" t="s">
        <v>74789</v>
      </c>
      <c r="Y1464" t="s">
        <v>75413</v>
      </c>
      <c r="Z1464" t="s">
        <v>75742</v>
      </c>
      <c r="AA1464" t="s">
        <v>76273</v>
      </c>
      <c r="AB1464" t="s">
        <v>76737</v>
      </c>
      <c r="AC1464" t="s">
        <v>76981</v>
      </c>
      <c r="AD1464" t="s">
        <v>77454</v>
      </c>
      <c r="AE1464" t="s">
        <v>77822</v>
      </c>
      <c r="AF1464" t="s">
        <v>77971</v>
      </c>
      <c r="AG1464" t="s">
        <v>78582</v>
      </c>
    </row>
    <row r="1465" spans="1:34" x14ac:dyDescent="0.25">
      <c r="A1465">
        <v>3859</v>
      </c>
      <c r="B1465" t="s">
        <v>153</v>
      </c>
      <c r="C1465" t="s">
        <v>35242</v>
      </c>
      <c r="D1465" t="s">
        <v>36189</v>
      </c>
      <c r="E1465" t="s">
        <v>37864</v>
      </c>
      <c r="F1465" t="s">
        <v>38645</v>
      </c>
      <c r="G1465" t="s">
        <v>39556</v>
      </c>
      <c r="H1465" t="s">
        <v>40012</v>
      </c>
      <c r="I1465" t="s">
        <v>43301</v>
      </c>
      <c r="J1465" t="s">
        <v>44051</v>
      </c>
      <c r="K1465" t="s">
        <v>66636</v>
      </c>
      <c r="L1465" t="s">
        <v>67046</v>
      </c>
      <c r="M1465" t="s">
        <v>67500</v>
      </c>
      <c r="N1465" t="s">
        <v>67906</v>
      </c>
      <c r="O1465" t="s">
        <v>68144</v>
      </c>
      <c r="P1465" t="s">
        <v>68358</v>
      </c>
      <c r="Q1465" t="s">
        <v>68682</v>
      </c>
      <c r="R1465" t="s">
        <v>68819</v>
      </c>
      <c r="S1465" t="s">
        <v>68854</v>
      </c>
      <c r="T1465" t="s">
        <v>69640</v>
      </c>
      <c r="U1465" t="s">
        <v>69722</v>
      </c>
      <c r="V1465" t="s">
        <v>69746</v>
      </c>
    </row>
    <row r="1466" spans="1:34" x14ac:dyDescent="0.25">
      <c r="A1466">
        <v>3863</v>
      </c>
      <c r="B1466" t="s">
        <v>153</v>
      </c>
      <c r="C1466" t="s">
        <v>23285</v>
      </c>
      <c r="D1466" t="s">
        <v>24071</v>
      </c>
      <c r="E1466" t="s">
        <v>24477</v>
      </c>
      <c r="F1466" t="s">
        <v>25638</v>
      </c>
      <c r="G1466" t="s">
        <v>26315</v>
      </c>
      <c r="H1466" t="s">
        <v>27138</v>
      </c>
      <c r="I1466" t="s">
        <v>29789</v>
      </c>
      <c r="J1466" t="s">
        <v>30210</v>
      </c>
      <c r="K1466" t="s">
        <v>30494</v>
      </c>
      <c r="L1466" t="s">
        <v>49750</v>
      </c>
      <c r="M1466" t="s">
        <v>50102</v>
      </c>
      <c r="N1466" t="s">
        <v>50885</v>
      </c>
      <c r="O1466" t="s">
        <v>52652</v>
      </c>
      <c r="P1466" t="s">
        <v>53183</v>
      </c>
      <c r="Q1466" t="s">
        <v>53848</v>
      </c>
      <c r="R1466" t="s">
        <v>55092</v>
      </c>
      <c r="S1466" t="s">
        <v>55395</v>
      </c>
      <c r="T1466" t="s">
        <v>57905</v>
      </c>
      <c r="U1466" t="s">
        <v>58329</v>
      </c>
      <c r="V1466" t="s">
        <v>58437</v>
      </c>
      <c r="W1466" t="s">
        <v>58547</v>
      </c>
    </row>
    <row r="1467" spans="1:34" x14ac:dyDescent="0.25">
      <c r="A1467">
        <v>3865</v>
      </c>
      <c r="B1467" t="s">
        <v>153</v>
      </c>
      <c r="C1467" t="s">
        <v>16136</v>
      </c>
      <c r="D1467" t="s">
        <v>16646</v>
      </c>
      <c r="E1467" t="s">
        <v>17581</v>
      </c>
      <c r="F1467" t="s">
        <v>17705</v>
      </c>
      <c r="G1467" t="s">
        <v>18051</v>
      </c>
      <c r="H1467" t="s">
        <v>18609</v>
      </c>
      <c r="I1467" t="s">
        <v>18981</v>
      </c>
      <c r="J1467" t="s">
        <v>19307</v>
      </c>
      <c r="K1467" t="s">
        <v>19815</v>
      </c>
      <c r="L1467" t="s">
        <v>20052</v>
      </c>
      <c r="M1467" t="s">
        <v>20384</v>
      </c>
      <c r="N1467" t="s">
        <v>20729</v>
      </c>
      <c r="O1467" t="s">
        <v>47839</v>
      </c>
      <c r="P1467" t="s">
        <v>49758</v>
      </c>
      <c r="Q1467" t="s">
        <v>50480</v>
      </c>
      <c r="R1467" t="s">
        <v>50865</v>
      </c>
      <c r="S1467" t="s">
        <v>51885</v>
      </c>
      <c r="T1467" t="s">
        <v>52341</v>
      </c>
      <c r="U1467" t="s">
        <v>53016</v>
      </c>
      <c r="V1467" t="s">
        <v>54154</v>
      </c>
      <c r="W1467" t="s">
        <v>54453</v>
      </c>
      <c r="X1467" t="s">
        <v>56148</v>
      </c>
      <c r="Y1467" t="s">
        <v>56526</v>
      </c>
      <c r="Z1467" t="s">
        <v>57346</v>
      </c>
    </row>
    <row r="1468" spans="1:34" x14ac:dyDescent="0.25">
      <c r="A1468">
        <v>3871</v>
      </c>
      <c r="B1468" t="s">
        <v>153</v>
      </c>
      <c r="C1468" t="s">
        <v>48111</v>
      </c>
      <c r="D1468" t="s">
        <v>48832</v>
      </c>
      <c r="E1468" t="s">
        <v>50184</v>
      </c>
      <c r="F1468" t="s">
        <v>50943</v>
      </c>
      <c r="G1468" t="s">
        <v>51854</v>
      </c>
      <c r="H1468" t="s">
        <v>53482</v>
      </c>
      <c r="I1468" t="s">
        <v>54033</v>
      </c>
      <c r="J1468" t="s">
        <v>56676</v>
      </c>
      <c r="K1468" t="s">
        <v>57429</v>
      </c>
      <c r="L1468" t="s">
        <v>57817</v>
      </c>
    </row>
    <row r="1469" spans="1:34" x14ac:dyDescent="0.25">
      <c r="A1469">
        <v>3875</v>
      </c>
      <c r="B1469" t="s">
        <v>153</v>
      </c>
      <c r="C1469" t="s">
        <v>633</v>
      </c>
      <c r="D1469" t="s">
        <v>671</v>
      </c>
      <c r="E1469" t="s">
        <v>848</v>
      </c>
      <c r="F1469" t="s">
        <v>1033</v>
      </c>
      <c r="G1469" t="s">
        <v>1349</v>
      </c>
      <c r="H1469" t="s">
        <v>1595</v>
      </c>
      <c r="I1469" t="s">
        <v>1891</v>
      </c>
      <c r="J1469" t="s">
        <v>2214</v>
      </c>
      <c r="K1469" t="s">
        <v>2604</v>
      </c>
      <c r="L1469" t="s">
        <v>4491</v>
      </c>
      <c r="M1469" t="s">
        <v>4685</v>
      </c>
      <c r="N1469" t="s">
        <v>4930</v>
      </c>
      <c r="O1469" t="s">
        <v>48385</v>
      </c>
      <c r="P1469" t="s">
        <v>48797</v>
      </c>
      <c r="Q1469" t="s">
        <v>49467</v>
      </c>
      <c r="R1469" t="s">
        <v>50639</v>
      </c>
      <c r="S1469" t="s">
        <v>51499</v>
      </c>
      <c r="T1469" t="s">
        <v>53049</v>
      </c>
      <c r="U1469" t="s">
        <v>53426</v>
      </c>
      <c r="V1469" t="s">
        <v>54065</v>
      </c>
      <c r="W1469" t="s">
        <v>55121</v>
      </c>
      <c r="X1469" t="s">
        <v>55957</v>
      </c>
      <c r="Y1469" t="s">
        <v>56709</v>
      </c>
      <c r="Z1469" t="s">
        <v>57288</v>
      </c>
    </row>
    <row r="1470" spans="1:34" x14ac:dyDescent="0.25">
      <c r="A1470">
        <v>3876</v>
      </c>
      <c r="B1470" t="s">
        <v>153</v>
      </c>
      <c r="C1470" t="s">
        <v>30594</v>
      </c>
      <c r="D1470" t="s">
        <v>30709</v>
      </c>
      <c r="E1470" t="s">
        <v>31167</v>
      </c>
      <c r="F1470" t="s">
        <v>31667</v>
      </c>
      <c r="G1470" t="s">
        <v>32181</v>
      </c>
      <c r="H1470" t="s">
        <v>32358</v>
      </c>
      <c r="I1470" t="s">
        <v>32406</v>
      </c>
      <c r="J1470" t="s">
        <v>32575</v>
      </c>
      <c r="K1470" t="s">
        <v>32591</v>
      </c>
      <c r="L1470" t="s">
        <v>33538</v>
      </c>
      <c r="M1470" t="s">
        <v>33583</v>
      </c>
      <c r="N1470" t="s">
        <v>33653</v>
      </c>
      <c r="O1470" t="s">
        <v>33715</v>
      </c>
      <c r="P1470" t="s">
        <v>33737</v>
      </c>
      <c r="Q1470" t="s">
        <v>33814</v>
      </c>
      <c r="R1470" t="s">
        <v>33954</v>
      </c>
      <c r="S1470" t="s">
        <v>34229</v>
      </c>
      <c r="T1470" t="s">
        <v>34356</v>
      </c>
      <c r="U1470" t="s">
        <v>34927</v>
      </c>
      <c r="V1470" t="s">
        <v>35182</v>
      </c>
      <c r="W1470" t="s">
        <v>35474</v>
      </c>
      <c r="X1470" t="s">
        <v>35951</v>
      </c>
      <c r="Y1470" t="s">
        <v>36524</v>
      </c>
      <c r="Z1470" t="s">
        <v>43017</v>
      </c>
    </row>
    <row r="1471" spans="1:34" x14ac:dyDescent="0.25">
      <c r="A1471">
        <v>3878</v>
      </c>
      <c r="B1471" t="s">
        <v>153</v>
      </c>
      <c r="C1471" t="s">
        <v>36876</v>
      </c>
      <c r="D1471" t="s">
        <v>37598</v>
      </c>
      <c r="E1471" t="s">
        <v>38131</v>
      </c>
      <c r="F1471" t="s">
        <v>38851</v>
      </c>
      <c r="G1471" t="s">
        <v>39810</v>
      </c>
      <c r="H1471" t="s">
        <v>40007</v>
      </c>
      <c r="I1471" t="s">
        <v>40072</v>
      </c>
      <c r="J1471" t="s">
        <v>40173</v>
      </c>
      <c r="K1471" t="s">
        <v>40231</v>
      </c>
      <c r="L1471" t="s">
        <v>40261</v>
      </c>
      <c r="M1471" t="s">
        <v>44194</v>
      </c>
      <c r="N1471" t="s">
        <v>44399</v>
      </c>
      <c r="O1471" t="s">
        <v>44852</v>
      </c>
      <c r="P1471" t="s">
        <v>45129</v>
      </c>
    </row>
    <row r="1472" spans="1:34" x14ac:dyDescent="0.25">
      <c r="A1472">
        <v>3880</v>
      </c>
      <c r="B1472" t="s">
        <v>153</v>
      </c>
      <c r="C1472" t="s">
        <v>30146</v>
      </c>
      <c r="D1472" t="s">
        <v>30261</v>
      </c>
      <c r="E1472" t="s">
        <v>30544</v>
      </c>
      <c r="F1472" t="s">
        <v>31382</v>
      </c>
      <c r="G1472" t="s">
        <v>31691</v>
      </c>
      <c r="H1472" t="s">
        <v>32157</v>
      </c>
      <c r="I1472" t="s">
        <v>32497</v>
      </c>
      <c r="J1472" t="s">
        <v>33523</v>
      </c>
      <c r="K1472" t="s">
        <v>33623</v>
      </c>
      <c r="L1472" t="s">
        <v>33702</v>
      </c>
      <c r="M1472" t="s">
        <v>35580</v>
      </c>
      <c r="N1472" t="s">
        <v>36759</v>
      </c>
      <c r="O1472" t="s">
        <v>37527</v>
      </c>
      <c r="P1472" t="s">
        <v>39394</v>
      </c>
      <c r="Q1472" t="s">
        <v>40067</v>
      </c>
      <c r="R1472" t="s">
        <v>40120</v>
      </c>
      <c r="S1472" t="s">
        <v>43386</v>
      </c>
      <c r="T1472" t="s">
        <v>44120</v>
      </c>
      <c r="U1472" t="s">
        <v>75088</v>
      </c>
      <c r="V1472" t="s">
        <v>75318</v>
      </c>
      <c r="W1472" t="s">
        <v>75787</v>
      </c>
      <c r="X1472" t="s">
        <v>76098</v>
      </c>
      <c r="Y1472" t="s">
        <v>76410</v>
      </c>
      <c r="Z1472" t="s">
        <v>77106</v>
      </c>
      <c r="AA1472" t="s">
        <v>77462</v>
      </c>
      <c r="AB1472" t="s">
        <v>77738</v>
      </c>
      <c r="AC1472" t="s">
        <v>78008</v>
      </c>
      <c r="AD1472" t="s">
        <v>78481</v>
      </c>
    </row>
    <row r="1473" spans="1:57" x14ac:dyDescent="0.25">
      <c r="A1473">
        <v>3881</v>
      </c>
      <c r="B1473" t="s">
        <v>153</v>
      </c>
      <c r="C1473" t="s">
        <v>37077</v>
      </c>
      <c r="D1473" t="s">
        <v>37373</v>
      </c>
      <c r="E1473" t="s">
        <v>38049</v>
      </c>
      <c r="F1473" t="s">
        <v>38756</v>
      </c>
      <c r="G1473" t="s">
        <v>39667</v>
      </c>
      <c r="H1473" t="s">
        <v>39882</v>
      </c>
      <c r="I1473" t="s">
        <v>40114</v>
      </c>
      <c r="J1473" t="s">
        <v>40189</v>
      </c>
      <c r="K1473" t="s">
        <v>40237</v>
      </c>
      <c r="L1473" t="s">
        <v>40253</v>
      </c>
      <c r="M1473" t="s">
        <v>44132</v>
      </c>
      <c r="N1473" t="s">
        <v>44397</v>
      </c>
      <c r="O1473" t="s">
        <v>44916</v>
      </c>
    </row>
    <row r="1474" spans="1:57" x14ac:dyDescent="0.25">
      <c r="A1474">
        <v>3882</v>
      </c>
      <c r="B1474" t="s">
        <v>153</v>
      </c>
      <c r="C1474" t="s">
        <v>10711</v>
      </c>
      <c r="D1474" t="s">
        <v>11994</v>
      </c>
      <c r="E1474" t="s">
        <v>13137</v>
      </c>
      <c r="F1474" t="s">
        <v>14200</v>
      </c>
      <c r="G1474" t="s">
        <v>14537</v>
      </c>
      <c r="H1474" t="s">
        <v>16633</v>
      </c>
      <c r="I1474" t="s">
        <v>17213</v>
      </c>
      <c r="J1474" t="s">
        <v>17525</v>
      </c>
      <c r="K1474" t="s">
        <v>36984</v>
      </c>
      <c r="L1474" t="s">
        <v>37241</v>
      </c>
      <c r="M1474" t="s">
        <v>37860</v>
      </c>
      <c r="N1474" t="s">
        <v>38562</v>
      </c>
      <c r="O1474" t="s">
        <v>39719</v>
      </c>
      <c r="P1474" t="s">
        <v>40009</v>
      </c>
      <c r="Q1474" t="s">
        <v>40138</v>
      </c>
      <c r="R1474" t="s">
        <v>40185</v>
      </c>
      <c r="S1474" t="s">
        <v>40227</v>
      </c>
      <c r="T1474" t="s">
        <v>40252</v>
      </c>
      <c r="U1474" t="s">
        <v>44135</v>
      </c>
      <c r="V1474" t="s">
        <v>44400</v>
      </c>
      <c r="W1474" t="s">
        <v>44764</v>
      </c>
      <c r="X1474" t="s">
        <v>45131</v>
      </c>
      <c r="Y1474" t="s">
        <v>74994</v>
      </c>
      <c r="Z1474" t="s">
        <v>75321</v>
      </c>
      <c r="AA1474" t="s">
        <v>75811</v>
      </c>
      <c r="AB1474" t="s">
        <v>76289</v>
      </c>
      <c r="AC1474" t="s">
        <v>76447</v>
      </c>
      <c r="AD1474" t="s">
        <v>77026</v>
      </c>
      <c r="AE1474" t="s">
        <v>77214</v>
      </c>
      <c r="AF1474" t="s">
        <v>77815</v>
      </c>
      <c r="AG1474" t="s">
        <v>78410</v>
      </c>
      <c r="AH1474" t="s">
        <v>78695</v>
      </c>
    </row>
    <row r="1475" spans="1:57" x14ac:dyDescent="0.25">
      <c r="A1475">
        <v>3883</v>
      </c>
      <c r="B1475" t="s">
        <v>153</v>
      </c>
      <c r="C1475" t="s">
        <v>1525</v>
      </c>
      <c r="D1475" t="s">
        <v>1767</v>
      </c>
      <c r="E1475" t="s">
        <v>2513</v>
      </c>
      <c r="F1475" t="s">
        <v>3069</v>
      </c>
      <c r="G1475" t="s">
        <v>3420</v>
      </c>
      <c r="H1475" t="s">
        <v>3738</v>
      </c>
      <c r="I1475" t="s">
        <v>3966</v>
      </c>
      <c r="J1475" t="s">
        <v>4025</v>
      </c>
      <c r="K1475" t="s">
        <v>5757</v>
      </c>
      <c r="L1475" t="s">
        <v>6248</v>
      </c>
      <c r="M1475" t="s">
        <v>6547</v>
      </c>
      <c r="N1475" t="s">
        <v>47999</v>
      </c>
      <c r="O1475" t="s">
        <v>48363</v>
      </c>
      <c r="P1475" t="s">
        <v>49392</v>
      </c>
      <c r="Q1475" t="s">
        <v>51142</v>
      </c>
      <c r="R1475" t="s">
        <v>51932</v>
      </c>
      <c r="S1475" t="s">
        <v>52667</v>
      </c>
      <c r="T1475" t="s">
        <v>53705</v>
      </c>
      <c r="U1475" t="s">
        <v>56055</v>
      </c>
      <c r="V1475" t="s">
        <v>57425</v>
      </c>
      <c r="W1475" t="s">
        <v>58101</v>
      </c>
    </row>
    <row r="1476" spans="1:57" x14ac:dyDescent="0.25">
      <c r="A1476">
        <v>3925</v>
      </c>
      <c r="B1476" t="s">
        <v>153</v>
      </c>
      <c r="C1476" t="s">
        <v>10804</v>
      </c>
      <c r="D1476" t="s">
        <v>11162</v>
      </c>
      <c r="E1476" t="s">
        <v>11367</v>
      </c>
      <c r="F1476" t="s">
        <v>12575</v>
      </c>
      <c r="G1476" t="s">
        <v>13960</v>
      </c>
      <c r="H1476" t="s">
        <v>14224</v>
      </c>
      <c r="I1476" t="s">
        <v>15496</v>
      </c>
      <c r="J1476" t="s">
        <v>16462</v>
      </c>
      <c r="K1476" t="s">
        <v>17208</v>
      </c>
      <c r="L1476" t="s">
        <v>49117</v>
      </c>
      <c r="M1476" t="s">
        <v>49918</v>
      </c>
      <c r="N1476" t="s">
        <v>50349</v>
      </c>
      <c r="O1476" t="s">
        <v>52434</v>
      </c>
      <c r="P1476" t="s">
        <v>53184</v>
      </c>
      <c r="Q1476" t="s">
        <v>54025</v>
      </c>
      <c r="R1476" t="s">
        <v>54817</v>
      </c>
      <c r="S1476" t="s">
        <v>55238</v>
      </c>
      <c r="T1476" t="s">
        <v>57908</v>
      </c>
      <c r="U1476" t="s">
        <v>58116</v>
      </c>
      <c r="V1476" t="s">
        <v>58369</v>
      </c>
      <c r="W1476" t="s">
        <v>58576</v>
      </c>
    </row>
    <row r="1477" spans="1:57" x14ac:dyDescent="0.25">
      <c r="A1477">
        <v>3926</v>
      </c>
      <c r="B1477" t="s">
        <v>153</v>
      </c>
      <c r="C1477" t="s">
        <v>10349</v>
      </c>
      <c r="D1477" t="s">
        <v>10518</v>
      </c>
      <c r="E1477" t="s">
        <v>11554</v>
      </c>
      <c r="F1477" t="s">
        <v>11900</v>
      </c>
      <c r="G1477" t="s">
        <v>12769</v>
      </c>
      <c r="H1477" t="s">
        <v>13173</v>
      </c>
      <c r="I1477" t="s">
        <v>13751</v>
      </c>
      <c r="J1477" t="s">
        <v>15615</v>
      </c>
      <c r="K1477" t="s">
        <v>16641</v>
      </c>
    </row>
    <row r="1478" spans="1:57" x14ac:dyDescent="0.25">
      <c r="A1478">
        <v>3928</v>
      </c>
      <c r="B1478" t="s">
        <v>153</v>
      </c>
      <c r="C1478" t="s">
        <v>33947</v>
      </c>
      <c r="D1478" t="s">
        <v>34755</v>
      </c>
      <c r="E1478" t="s">
        <v>35437</v>
      </c>
      <c r="F1478" t="s">
        <v>36425</v>
      </c>
      <c r="G1478" t="s">
        <v>37728</v>
      </c>
      <c r="H1478" t="s">
        <v>38449</v>
      </c>
      <c r="I1478" t="s">
        <v>39013</v>
      </c>
      <c r="J1478" t="s">
        <v>40910</v>
      </c>
      <c r="K1478" t="s">
        <v>42205</v>
      </c>
      <c r="L1478" t="s">
        <v>59477</v>
      </c>
      <c r="M1478" t="s">
        <v>59724</v>
      </c>
      <c r="N1478" t="s">
        <v>60167</v>
      </c>
      <c r="O1478" t="s">
        <v>61389</v>
      </c>
      <c r="P1478" t="s">
        <v>61846</v>
      </c>
      <c r="Q1478" t="s">
        <v>62699</v>
      </c>
      <c r="R1478" t="s">
        <v>63033</v>
      </c>
      <c r="S1478" t="s">
        <v>64554</v>
      </c>
      <c r="T1478" t="s">
        <v>65205</v>
      </c>
      <c r="U1478" t="s">
        <v>66167</v>
      </c>
      <c r="V1478" t="s">
        <v>78832</v>
      </c>
      <c r="W1478" t="s">
        <v>79357</v>
      </c>
      <c r="X1478" t="s">
        <v>79874</v>
      </c>
      <c r="Y1478" t="s">
        <v>80190</v>
      </c>
      <c r="Z1478" t="s">
        <v>80601</v>
      </c>
      <c r="AA1478" t="s">
        <v>80927</v>
      </c>
      <c r="AB1478" t="s">
        <v>81578</v>
      </c>
      <c r="AC1478" t="s">
        <v>81875</v>
      </c>
      <c r="AD1478" t="s">
        <v>82297</v>
      </c>
      <c r="AE1478" t="s">
        <v>82656</v>
      </c>
    </row>
    <row r="1479" spans="1:57" x14ac:dyDescent="0.25">
      <c r="A1479">
        <v>3929</v>
      </c>
      <c r="B1479" t="s">
        <v>153</v>
      </c>
      <c r="C1479" t="s">
        <v>15851</v>
      </c>
      <c r="D1479" t="s">
        <v>16504</v>
      </c>
      <c r="E1479" t="s">
        <v>16892</v>
      </c>
      <c r="F1479" t="s">
        <v>17596</v>
      </c>
      <c r="G1479" t="s">
        <v>17926</v>
      </c>
      <c r="H1479" t="s">
        <v>18639</v>
      </c>
      <c r="I1479" t="s">
        <v>18797</v>
      </c>
      <c r="J1479" t="s">
        <v>19009</v>
      </c>
      <c r="K1479" t="s">
        <v>19375</v>
      </c>
      <c r="L1479" t="s">
        <v>19719</v>
      </c>
      <c r="M1479" t="s">
        <v>20196</v>
      </c>
      <c r="N1479" t="s">
        <v>20608</v>
      </c>
      <c r="O1479" t="s">
        <v>28904</v>
      </c>
      <c r="P1479" t="s">
        <v>29564</v>
      </c>
      <c r="Q1479" t="s">
        <v>29931</v>
      </c>
      <c r="R1479" t="s">
        <v>30458</v>
      </c>
      <c r="S1479" t="s">
        <v>30673</v>
      </c>
      <c r="T1479" t="s">
        <v>31030</v>
      </c>
      <c r="U1479" t="s">
        <v>31252</v>
      </c>
      <c r="V1479" t="s">
        <v>31673</v>
      </c>
      <c r="W1479" t="s">
        <v>31820</v>
      </c>
      <c r="X1479" t="s">
        <v>32018</v>
      </c>
      <c r="Y1479" t="s">
        <v>32886</v>
      </c>
      <c r="Z1479" t="s">
        <v>33186</v>
      </c>
      <c r="AA1479" t="s">
        <v>58659</v>
      </c>
      <c r="AB1479" t="s">
        <v>58738</v>
      </c>
      <c r="AC1479" t="s">
        <v>58782</v>
      </c>
      <c r="AD1479" t="s">
        <v>59179</v>
      </c>
      <c r="AE1479" t="s">
        <v>59429</v>
      </c>
      <c r="AF1479" t="s">
        <v>59663</v>
      </c>
      <c r="AG1479" t="s">
        <v>60616</v>
      </c>
      <c r="AH1479" t="s">
        <v>61297</v>
      </c>
      <c r="AI1479" t="s">
        <v>62007</v>
      </c>
      <c r="AJ1479" t="s">
        <v>62752</v>
      </c>
      <c r="AK1479" t="s">
        <v>65011</v>
      </c>
      <c r="AL1479" t="s">
        <v>65766</v>
      </c>
    </row>
    <row r="1480" spans="1:57" x14ac:dyDescent="0.25">
      <c r="A1480">
        <v>3930</v>
      </c>
      <c r="B1480" t="s">
        <v>153</v>
      </c>
      <c r="C1480" t="s">
        <v>4844</v>
      </c>
      <c r="D1480" t="s">
        <v>5108</v>
      </c>
      <c r="E1480" t="s">
        <v>5253</v>
      </c>
      <c r="F1480" t="s">
        <v>5535</v>
      </c>
      <c r="G1480" t="s">
        <v>5667</v>
      </c>
      <c r="H1480" t="s">
        <v>5987</v>
      </c>
      <c r="I1480" t="s">
        <v>6366</v>
      </c>
      <c r="J1480" t="s">
        <v>6772</v>
      </c>
      <c r="K1480" t="s">
        <v>7024</v>
      </c>
      <c r="L1480" t="s">
        <v>8270</v>
      </c>
      <c r="M1480" t="s">
        <v>8314</v>
      </c>
      <c r="N1480" t="s">
        <v>8425</v>
      </c>
      <c r="O1480" t="s">
        <v>34484</v>
      </c>
      <c r="P1480" t="s">
        <v>34702</v>
      </c>
      <c r="Q1480" t="s">
        <v>35324</v>
      </c>
      <c r="R1480" t="s">
        <v>36352</v>
      </c>
      <c r="S1480" t="s">
        <v>36611</v>
      </c>
      <c r="T1480" t="s">
        <v>37269</v>
      </c>
      <c r="U1480" t="s">
        <v>38106</v>
      </c>
      <c r="V1480" t="s">
        <v>38406</v>
      </c>
      <c r="W1480" t="s">
        <v>39296</v>
      </c>
      <c r="X1480" t="s">
        <v>40702</v>
      </c>
      <c r="Y1480" t="s">
        <v>41145</v>
      </c>
      <c r="Z1480" t="s">
        <v>41604</v>
      </c>
      <c r="AA1480" t="s">
        <v>70397</v>
      </c>
      <c r="AB1480" t="s">
        <v>70515</v>
      </c>
      <c r="AC1480" t="s">
        <v>70615</v>
      </c>
      <c r="AD1480" t="s">
        <v>71190</v>
      </c>
      <c r="AE1480" t="s">
        <v>71365</v>
      </c>
      <c r="AF1480" t="s">
        <v>71992</v>
      </c>
      <c r="AG1480" t="s">
        <v>72351</v>
      </c>
      <c r="AH1480" t="s">
        <v>73211</v>
      </c>
      <c r="AI1480" t="s">
        <v>73901</v>
      </c>
      <c r="AJ1480" t="s">
        <v>74142</v>
      </c>
      <c r="AK1480" t="s">
        <v>74497</v>
      </c>
      <c r="AL1480" t="s">
        <v>74665</v>
      </c>
    </row>
    <row r="1481" spans="1:57" x14ac:dyDescent="0.25">
      <c r="A1481">
        <v>3931</v>
      </c>
      <c r="B1481" t="s">
        <v>153</v>
      </c>
      <c r="C1481" t="s">
        <v>10372</v>
      </c>
      <c r="D1481" t="s">
        <v>10471</v>
      </c>
      <c r="E1481" t="s">
        <v>10891</v>
      </c>
      <c r="F1481" t="s">
        <v>11347</v>
      </c>
      <c r="G1481" t="s">
        <v>11788</v>
      </c>
      <c r="H1481" t="s">
        <v>12561</v>
      </c>
      <c r="I1481" t="s">
        <v>13181</v>
      </c>
      <c r="J1481" t="s">
        <v>13848</v>
      </c>
      <c r="K1481" t="s">
        <v>15594</v>
      </c>
      <c r="L1481" t="s">
        <v>16166</v>
      </c>
      <c r="M1481" t="s">
        <v>17017</v>
      </c>
      <c r="N1481" t="s">
        <v>48078</v>
      </c>
      <c r="O1481" t="s">
        <v>49827</v>
      </c>
      <c r="P1481" t="s">
        <v>50860</v>
      </c>
      <c r="Q1481" t="s">
        <v>52010</v>
      </c>
      <c r="R1481" t="s">
        <v>53336</v>
      </c>
      <c r="S1481" t="s">
        <v>54071</v>
      </c>
      <c r="T1481" t="s">
        <v>55133</v>
      </c>
      <c r="U1481" t="s">
        <v>57962</v>
      </c>
      <c r="V1481" t="s">
        <v>58252</v>
      </c>
    </row>
    <row r="1482" spans="1:57" x14ac:dyDescent="0.25">
      <c r="A1482">
        <v>3932</v>
      </c>
      <c r="B1482" t="s">
        <v>153</v>
      </c>
      <c r="C1482" t="s">
        <v>10298</v>
      </c>
      <c r="D1482" t="s">
        <v>10884</v>
      </c>
      <c r="E1482" t="s">
        <v>11156</v>
      </c>
      <c r="F1482" t="s">
        <v>12063</v>
      </c>
      <c r="G1482" t="s">
        <v>13180</v>
      </c>
      <c r="H1482" t="s">
        <v>14822</v>
      </c>
      <c r="I1482" t="s">
        <v>15076</v>
      </c>
      <c r="J1482" t="s">
        <v>15362</v>
      </c>
      <c r="K1482" t="s">
        <v>48115</v>
      </c>
      <c r="L1482" t="s">
        <v>48697</v>
      </c>
      <c r="M1482" t="s">
        <v>49341</v>
      </c>
      <c r="N1482" t="s">
        <v>50123</v>
      </c>
      <c r="O1482" t="s">
        <v>52015</v>
      </c>
      <c r="P1482" t="s">
        <v>52635</v>
      </c>
      <c r="Q1482" t="s">
        <v>53824</v>
      </c>
      <c r="R1482" t="s">
        <v>56118</v>
      </c>
      <c r="S1482" t="s">
        <v>56825</v>
      </c>
      <c r="T1482" t="s">
        <v>57314</v>
      </c>
    </row>
    <row r="1483" spans="1:57" x14ac:dyDescent="0.25">
      <c r="A1483">
        <v>3933</v>
      </c>
      <c r="B1483" t="s">
        <v>153</v>
      </c>
      <c r="C1483" t="s">
        <v>1113</v>
      </c>
      <c r="D1483" t="s">
        <v>1272</v>
      </c>
      <c r="E1483" t="s">
        <v>1447</v>
      </c>
      <c r="F1483" t="s">
        <v>1581</v>
      </c>
      <c r="G1483" t="s">
        <v>1959</v>
      </c>
      <c r="H1483" t="s">
        <v>2276</v>
      </c>
      <c r="I1483" t="s">
        <v>2293</v>
      </c>
      <c r="J1483" t="s">
        <v>2635</v>
      </c>
      <c r="K1483" t="s">
        <v>4780</v>
      </c>
      <c r="L1483" t="s">
        <v>5135</v>
      </c>
      <c r="M1483" t="s">
        <v>5238</v>
      </c>
      <c r="N1483" t="s">
        <v>34536</v>
      </c>
      <c r="O1483" t="s">
        <v>35121</v>
      </c>
      <c r="P1483" t="s">
        <v>35704</v>
      </c>
      <c r="Q1483" t="s">
        <v>36678</v>
      </c>
      <c r="R1483" t="s">
        <v>37125</v>
      </c>
      <c r="S1483" t="s">
        <v>38327</v>
      </c>
      <c r="T1483" t="s">
        <v>39336</v>
      </c>
      <c r="U1483" t="s">
        <v>39844</v>
      </c>
      <c r="V1483" t="s">
        <v>41929</v>
      </c>
      <c r="W1483" t="s">
        <v>42270</v>
      </c>
      <c r="X1483" t="s">
        <v>43117</v>
      </c>
      <c r="Y1483" t="s">
        <v>74846</v>
      </c>
      <c r="Z1483" t="s">
        <v>75342</v>
      </c>
      <c r="AA1483" t="s">
        <v>75496</v>
      </c>
      <c r="AB1483" t="s">
        <v>76239</v>
      </c>
      <c r="AC1483" t="s">
        <v>76398</v>
      </c>
      <c r="AD1483" t="s">
        <v>77095</v>
      </c>
      <c r="AE1483" t="s">
        <v>77296</v>
      </c>
      <c r="AF1483" t="s">
        <v>77678</v>
      </c>
      <c r="AG1483" t="s">
        <v>78013</v>
      </c>
      <c r="AH1483" t="s">
        <v>78454</v>
      </c>
      <c r="AI1483" t="s">
        <v>78779</v>
      </c>
    </row>
    <row r="1484" spans="1:57" x14ac:dyDescent="0.25">
      <c r="A1484">
        <v>3936</v>
      </c>
      <c r="B1484" t="s">
        <v>153</v>
      </c>
      <c r="C1484" t="s">
        <v>15948</v>
      </c>
      <c r="D1484" t="s">
        <v>17055</v>
      </c>
      <c r="E1484" t="s">
        <v>17410</v>
      </c>
      <c r="F1484" t="s">
        <v>17957</v>
      </c>
      <c r="G1484" t="s">
        <v>18099</v>
      </c>
      <c r="H1484" t="s">
        <v>18711</v>
      </c>
      <c r="I1484" t="s">
        <v>19115</v>
      </c>
      <c r="J1484" t="s">
        <v>19309</v>
      </c>
      <c r="K1484" t="s">
        <v>19856</v>
      </c>
      <c r="L1484" t="s">
        <v>19995</v>
      </c>
      <c r="M1484" t="s">
        <v>20381</v>
      </c>
      <c r="N1484" t="s">
        <v>20672</v>
      </c>
      <c r="O1484" t="s">
        <v>41242</v>
      </c>
      <c r="P1484" t="s">
        <v>42245</v>
      </c>
      <c r="Q1484" t="s">
        <v>42924</v>
      </c>
      <c r="R1484" t="s">
        <v>43670</v>
      </c>
      <c r="S1484" t="s">
        <v>44107</v>
      </c>
      <c r="T1484" t="s">
        <v>44533</v>
      </c>
      <c r="U1484" t="s">
        <v>44871</v>
      </c>
      <c r="V1484" t="s">
        <v>45370</v>
      </c>
      <c r="W1484" t="s">
        <v>46139</v>
      </c>
      <c r="X1484" t="s">
        <v>46293</v>
      </c>
      <c r="Y1484" t="s">
        <v>46674</v>
      </c>
      <c r="Z1484" t="s">
        <v>46771</v>
      </c>
      <c r="AA1484" t="s">
        <v>72309</v>
      </c>
      <c r="AB1484" t="s">
        <v>72580</v>
      </c>
      <c r="AC1484" t="s">
        <v>72766</v>
      </c>
      <c r="AD1484" t="s">
        <v>73108</v>
      </c>
      <c r="AE1484" t="s">
        <v>73481</v>
      </c>
      <c r="AF1484" t="s">
        <v>73785</v>
      </c>
      <c r="AG1484" t="s">
        <v>73980</v>
      </c>
      <c r="AH1484" t="s">
        <v>74197</v>
      </c>
      <c r="AI1484" t="s">
        <v>74339</v>
      </c>
      <c r="AJ1484" t="s">
        <v>74583</v>
      </c>
      <c r="AK1484" t="s">
        <v>74672</v>
      </c>
      <c r="AL1484" t="s">
        <v>74720</v>
      </c>
      <c r="AM1484" t="s">
        <v>78896</v>
      </c>
      <c r="AN1484" t="s">
        <v>79280</v>
      </c>
      <c r="AO1484" t="s">
        <v>79941</v>
      </c>
      <c r="AP1484" t="s">
        <v>80339</v>
      </c>
      <c r="AQ1484" t="s">
        <v>80693</v>
      </c>
      <c r="AR1484" t="s">
        <v>81007</v>
      </c>
      <c r="AS1484" t="s">
        <v>81528</v>
      </c>
      <c r="AT1484" t="s">
        <v>81652</v>
      </c>
      <c r="AU1484" t="s">
        <v>82402</v>
      </c>
      <c r="AV1484" t="s">
        <v>82689</v>
      </c>
    </row>
    <row r="1485" spans="1:57" x14ac:dyDescent="0.25">
      <c r="A1485">
        <v>3937</v>
      </c>
      <c r="B1485" t="s">
        <v>153</v>
      </c>
      <c r="C1485" t="s">
        <v>10293</v>
      </c>
      <c r="D1485" t="s">
        <v>10627</v>
      </c>
      <c r="E1485" t="s">
        <v>11062</v>
      </c>
      <c r="F1485" t="s">
        <v>12102</v>
      </c>
      <c r="G1485" t="s">
        <v>12586</v>
      </c>
      <c r="H1485" t="s">
        <v>13500</v>
      </c>
      <c r="I1485" t="s">
        <v>14165</v>
      </c>
      <c r="J1485" t="s">
        <v>14978</v>
      </c>
      <c r="K1485" t="s">
        <v>15592</v>
      </c>
      <c r="L1485" t="s">
        <v>16346</v>
      </c>
      <c r="M1485" t="s">
        <v>34548</v>
      </c>
      <c r="N1485" t="s">
        <v>36114</v>
      </c>
      <c r="O1485" t="s">
        <v>36818</v>
      </c>
      <c r="P1485" t="s">
        <v>38192</v>
      </c>
      <c r="Q1485" t="s">
        <v>39124</v>
      </c>
      <c r="R1485" t="s">
        <v>39988</v>
      </c>
      <c r="S1485" t="s">
        <v>40775</v>
      </c>
      <c r="T1485" t="s">
        <v>41300</v>
      </c>
      <c r="U1485" t="s">
        <v>42512</v>
      </c>
      <c r="V1485" t="s">
        <v>74785</v>
      </c>
      <c r="W1485" t="s">
        <v>75341</v>
      </c>
      <c r="X1485" t="s">
        <v>75692</v>
      </c>
      <c r="Y1485" t="s">
        <v>76172</v>
      </c>
      <c r="Z1485" t="s">
        <v>76511</v>
      </c>
      <c r="AA1485" t="s">
        <v>76810</v>
      </c>
      <c r="AB1485" t="s">
        <v>77439</v>
      </c>
      <c r="AC1485" t="s">
        <v>77850</v>
      </c>
      <c r="AD1485" t="s">
        <v>78243</v>
      </c>
      <c r="AE1485" t="s">
        <v>78631</v>
      </c>
    </row>
    <row r="1486" spans="1:57" x14ac:dyDescent="0.25">
      <c r="A1486">
        <v>3939</v>
      </c>
      <c r="B1486" t="s">
        <v>153</v>
      </c>
      <c r="C1486" t="s">
        <v>15842</v>
      </c>
      <c r="D1486" t="s">
        <v>16604</v>
      </c>
      <c r="E1486" t="s">
        <v>16775</v>
      </c>
      <c r="F1486" t="s">
        <v>17552</v>
      </c>
      <c r="G1486" t="s">
        <v>17901</v>
      </c>
      <c r="H1486" t="s">
        <v>18191</v>
      </c>
      <c r="I1486" t="s">
        <v>18441</v>
      </c>
      <c r="J1486" t="s">
        <v>18701</v>
      </c>
      <c r="K1486" t="s">
        <v>19114</v>
      </c>
      <c r="L1486" t="s">
        <v>19700</v>
      </c>
      <c r="M1486" t="s">
        <v>19829</v>
      </c>
      <c r="N1486" t="s">
        <v>20374</v>
      </c>
      <c r="O1486" t="s">
        <v>43045</v>
      </c>
      <c r="P1486" t="s">
        <v>43258</v>
      </c>
      <c r="Q1486" t="s">
        <v>43626</v>
      </c>
      <c r="R1486" t="s">
        <v>43999</v>
      </c>
      <c r="S1486" t="s">
        <v>44327</v>
      </c>
      <c r="T1486" t="s">
        <v>44622</v>
      </c>
      <c r="U1486" t="s">
        <v>44799</v>
      </c>
      <c r="V1486" t="s">
        <v>45251</v>
      </c>
      <c r="W1486" t="s">
        <v>45526</v>
      </c>
      <c r="X1486" t="s">
        <v>46034</v>
      </c>
      <c r="Y1486" t="s">
        <v>46149</v>
      </c>
      <c r="Z1486" t="s">
        <v>46544</v>
      </c>
    </row>
    <row r="1487" spans="1:57" x14ac:dyDescent="0.25">
      <c r="A1487">
        <v>3940</v>
      </c>
      <c r="B1487" t="s">
        <v>153</v>
      </c>
      <c r="C1487" t="s">
        <v>940</v>
      </c>
      <c r="D1487" t="s">
        <v>1278</v>
      </c>
      <c r="E1487" t="s">
        <v>2084</v>
      </c>
      <c r="F1487" t="s">
        <v>2630</v>
      </c>
      <c r="G1487" t="s">
        <v>3362</v>
      </c>
      <c r="H1487" t="s">
        <v>3610</v>
      </c>
      <c r="I1487" t="s">
        <v>3804</v>
      </c>
      <c r="J1487" t="s">
        <v>5523</v>
      </c>
      <c r="K1487" t="s">
        <v>6297</v>
      </c>
      <c r="L1487" t="s">
        <v>16550</v>
      </c>
      <c r="M1487" t="s">
        <v>16815</v>
      </c>
      <c r="N1487" t="s">
        <v>17406</v>
      </c>
      <c r="O1487" t="s">
        <v>17961</v>
      </c>
      <c r="P1487" t="s">
        <v>18279</v>
      </c>
      <c r="Q1487" t="s">
        <v>18427</v>
      </c>
      <c r="R1487" t="s">
        <v>19041</v>
      </c>
      <c r="S1487" t="s">
        <v>19182</v>
      </c>
      <c r="T1487" t="s">
        <v>19462</v>
      </c>
      <c r="U1487" t="s">
        <v>20051</v>
      </c>
      <c r="V1487" t="s">
        <v>20547</v>
      </c>
      <c r="W1487" t="s">
        <v>20700</v>
      </c>
      <c r="X1487" t="s">
        <v>41728</v>
      </c>
      <c r="Y1487" t="s">
        <v>42478</v>
      </c>
      <c r="Z1487" t="s">
        <v>42647</v>
      </c>
      <c r="AA1487" t="s">
        <v>43585</v>
      </c>
      <c r="AB1487" t="s">
        <v>44016</v>
      </c>
      <c r="AC1487" t="s">
        <v>44683</v>
      </c>
      <c r="AD1487" t="s">
        <v>44874</v>
      </c>
      <c r="AE1487" t="s">
        <v>45429</v>
      </c>
      <c r="AF1487" t="s">
        <v>46094</v>
      </c>
      <c r="AG1487" t="s">
        <v>46234</v>
      </c>
      <c r="AH1487" t="s">
        <v>46623</v>
      </c>
      <c r="AI1487" t="s">
        <v>46958</v>
      </c>
      <c r="AJ1487" t="s">
        <v>72307</v>
      </c>
      <c r="AK1487" t="s">
        <v>72518</v>
      </c>
      <c r="AL1487" t="s">
        <v>72707</v>
      </c>
      <c r="AM1487" t="s">
        <v>73207</v>
      </c>
      <c r="AN1487" t="s">
        <v>73305</v>
      </c>
      <c r="AO1487" t="s">
        <v>73743</v>
      </c>
      <c r="AP1487" t="s">
        <v>73930</v>
      </c>
      <c r="AQ1487" t="s">
        <v>74086</v>
      </c>
      <c r="AR1487" t="s">
        <v>74475</v>
      </c>
      <c r="AS1487" t="s">
        <v>74579</v>
      </c>
      <c r="AT1487" t="s">
        <v>74670</v>
      </c>
      <c r="AU1487" t="s">
        <v>74699</v>
      </c>
      <c r="AV1487" t="s">
        <v>79179</v>
      </c>
      <c r="AW1487" t="s">
        <v>79381</v>
      </c>
      <c r="AX1487" t="s">
        <v>80008</v>
      </c>
      <c r="AY1487" t="s">
        <v>80301</v>
      </c>
      <c r="AZ1487" t="s">
        <v>80729</v>
      </c>
      <c r="BA1487" t="s">
        <v>81129</v>
      </c>
      <c r="BB1487" t="s">
        <v>81560</v>
      </c>
      <c r="BC1487" t="s">
        <v>81857</v>
      </c>
      <c r="BD1487" t="s">
        <v>82180</v>
      </c>
      <c r="BE1487" t="s">
        <v>82522</v>
      </c>
    </row>
    <row r="1488" spans="1:57" x14ac:dyDescent="0.25">
      <c r="A1488">
        <v>3941</v>
      </c>
      <c r="B1488" t="s">
        <v>153</v>
      </c>
      <c r="C1488" t="s">
        <v>5874</v>
      </c>
      <c r="D1488" t="s">
        <v>6447</v>
      </c>
      <c r="E1488" t="s">
        <v>6585</v>
      </c>
      <c r="F1488" t="s">
        <v>6838</v>
      </c>
      <c r="G1488" t="s">
        <v>7116</v>
      </c>
      <c r="H1488" t="s">
        <v>7135</v>
      </c>
      <c r="I1488" t="s">
        <v>7259</v>
      </c>
      <c r="J1488" t="s">
        <v>7369</v>
      </c>
      <c r="K1488" t="s">
        <v>7425</v>
      </c>
      <c r="L1488" t="s">
        <v>8262</v>
      </c>
      <c r="M1488" t="s">
        <v>8361</v>
      </c>
      <c r="N1488" t="s">
        <v>8571</v>
      </c>
      <c r="O1488" t="s">
        <v>42320</v>
      </c>
      <c r="P1488" t="s">
        <v>42656</v>
      </c>
      <c r="Q1488" t="s">
        <v>43062</v>
      </c>
      <c r="R1488" t="s">
        <v>43910</v>
      </c>
      <c r="S1488" t="s">
        <v>44356</v>
      </c>
      <c r="T1488" t="s">
        <v>44767</v>
      </c>
      <c r="U1488" t="s">
        <v>45087</v>
      </c>
      <c r="V1488" t="s">
        <v>45444</v>
      </c>
      <c r="W1488" t="s">
        <v>45635</v>
      </c>
      <c r="X1488" t="s">
        <v>46416</v>
      </c>
      <c r="Y1488" t="s">
        <v>46717</v>
      </c>
      <c r="Z1488" t="s">
        <v>46894</v>
      </c>
    </row>
    <row r="1489" spans="1:38" x14ac:dyDescent="0.25">
      <c r="A1489">
        <v>3944</v>
      </c>
      <c r="B1489" t="s">
        <v>153</v>
      </c>
      <c r="C1489" t="s">
        <v>60172</v>
      </c>
      <c r="D1489" t="s">
        <v>60739</v>
      </c>
      <c r="E1489" t="s">
        <v>61397</v>
      </c>
      <c r="F1489" t="s">
        <v>62603</v>
      </c>
      <c r="G1489" t="s">
        <v>63066</v>
      </c>
      <c r="H1489" t="s">
        <v>63807</v>
      </c>
      <c r="I1489" t="s">
        <v>64139</v>
      </c>
      <c r="J1489" t="s">
        <v>64249</v>
      </c>
      <c r="K1489" t="s">
        <v>66074</v>
      </c>
      <c r="L1489" t="s">
        <v>66571</v>
      </c>
      <c r="M1489" t="s">
        <v>66861</v>
      </c>
      <c r="N1489" t="s">
        <v>67130</v>
      </c>
    </row>
    <row r="1490" spans="1:38" x14ac:dyDescent="0.25">
      <c r="A1490">
        <v>3946</v>
      </c>
      <c r="B1490" t="s">
        <v>153</v>
      </c>
      <c r="C1490" t="s">
        <v>34402</v>
      </c>
      <c r="D1490" t="s">
        <v>36263</v>
      </c>
      <c r="E1490" t="s">
        <v>37291</v>
      </c>
      <c r="F1490" t="s">
        <v>38680</v>
      </c>
      <c r="G1490" t="s">
        <v>39385</v>
      </c>
      <c r="H1490" t="s">
        <v>40110</v>
      </c>
      <c r="I1490" t="s">
        <v>40971</v>
      </c>
      <c r="J1490" t="s">
        <v>41759</v>
      </c>
      <c r="K1490" t="s">
        <v>42686</v>
      </c>
    </row>
    <row r="1491" spans="1:38" x14ac:dyDescent="0.25">
      <c r="A1491">
        <v>3947</v>
      </c>
      <c r="B1491" t="s">
        <v>153</v>
      </c>
      <c r="C1491" t="s">
        <v>41458</v>
      </c>
      <c r="D1491" t="s">
        <v>42648</v>
      </c>
      <c r="E1491" t="s">
        <v>42923</v>
      </c>
      <c r="F1491" t="s">
        <v>43731</v>
      </c>
      <c r="G1491" t="s">
        <v>44311</v>
      </c>
      <c r="H1491" t="s">
        <v>44486</v>
      </c>
      <c r="I1491" t="s">
        <v>45007</v>
      </c>
      <c r="J1491" t="s">
        <v>45299</v>
      </c>
      <c r="K1491" t="s">
        <v>45627</v>
      </c>
      <c r="L1491" t="s">
        <v>46348</v>
      </c>
      <c r="M1491" t="s">
        <v>46625</v>
      </c>
      <c r="N1491" t="s">
        <v>46911</v>
      </c>
      <c r="O1491" t="s">
        <v>47854</v>
      </c>
      <c r="P1491" t="s">
        <v>49584</v>
      </c>
      <c r="Q1491" t="s">
        <v>50753</v>
      </c>
      <c r="R1491" t="s">
        <v>51372</v>
      </c>
      <c r="S1491" t="s">
        <v>52101</v>
      </c>
      <c r="T1491" t="s">
        <v>52906</v>
      </c>
      <c r="U1491" t="s">
        <v>53643</v>
      </c>
      <c r="V1491" t="s">
        <v>54037</v>
      </c>
      <c r="W1491" t="s">
        <v>54738</v>
      </c>
      <c r="X1491" t="s">
        <v>56149</v>
      </c>
      <c r="Y1491" t="s">
        <v>57030</v>
      </c>
      <c r="Z1491" t="s">
        <v>57342</v>
      </c>
      <c r="AA1491" t="s">
        <v>72202</v>
      </c>
      <c r="AB1491" t="s">
        <v>72658</v>
      </c>
      <c r="AC1491" t="s">
        <v>72959</v>
      </c>
      <c r="AD1491" t="s">
        <v>73113</v>
      </c>
      <c r="AE1491" t="s">
        <v>73304</v>
      </c>
      <c r="AF1491" t="s">
        <v>73682</v>
      </c>
      <c r="AG1491" t="s">
        <v>74041</v>
      </c>
      <c r="AH1491" t="s">
        <v>74253</v>
      </c>
      <c r="AI1491" t="s">
        <v>74375</v>
      </c>
      <c r="AJ1491" t="s">
        <v>74490</v>
      </c>
      <c r="AK1491" t="s">
        <v>74671</v>
      </c>
      <c r="AL1491" t="s">
        <v>74718</v>
      </c>
    </row>
    <row r="1492" spans="1:38" x14ac:dyDescent="0.25">
      <c r="A1492">
        <v>3950</v>
      </c>
      <c r="B1492" t="s">
        <v>153</v>
      </c>
      <c r="C1492" t="s">
        <v>40409</v>
      </c>
      <c r="D1492" t="s">
        <v>41284</v>
      </c>
      <c r="E1492" t="s">
        <v>42339</v>
      </c>
      <c r="F1492" t="s">
        <v>43200</v>
      </c>
      <c r="G1492" t="s">
        <v>43391</v>
      </c>
      <c r="H1492" t="s">
        <v>44053</v>
      </c>
      <c r="I1492" t="s">
        <v>44467</v>
      </c>
      <c r="J1492" t="s">
        <v>44655</v>
      </c>
      <c r="K1492" t="s">
        <v>45905</v>
      </c>
      <c r="L1492" t="s">
        <v>45940</v>
      </c>
      <c r="M1492" t="s">
        <v>46540</v>
      </c>
      <c r="N1492" t="s">
        <v>46755</v>
      </c>
      <c r="O1492" t="s">
        <v>71615</v>
      </c>
      <c r="P1492" t="s">
        <v>71763</v>
      </c>
      <c r="Q1492" t="s">
        <v>72280</v>
      </c>
      <c r="R1492" t="s">
        <v>72558</v>
      </c>
      <c r="S1492" t="s">
        <v>72836</v>
      </c>
      <c r="T1492" t="s">
        <v>73345</v>
      </c>
      <c r="U1492" t="s">
        <v>73685</v>
      </c>
      <c r="V1492" t="s">
        <v>73922</v>
      </c>
      <c r="W1492" t="s">
        <v>74310</v>
      </c>
      <c r="X1492" t="s">
        <v>74456</v>
      </c>
      <c r="Y1492" t="s">
        <v>74566</v>
      </c>
      <c r="Z1492" t="s">
        <v>74643</v>
      </c>
      <c r="AA1492" t="s">
        <v>78887</v>
      </c>
      <c r="AB1492" t="s">
        <v>79742</v>
      </c>
      <c r="AC1492" t="s">
        <v>80029</v>
      </c>
      <c r="AD1492" t="s">
        <v>80374</v>
      </c>
      <c r="AE1492" t="s">
        <v>80637</v>
      </c>
      <c r="AF1492" t="s">
        <v>80991</v>
      </c>
      <c r="AG1492" t="s">
        <v>81256</v>
      </c>
      <c r="AH1492" t="s">
        <v>81906</v>
      </c>
      <c r="AI1492" t="s">
        <v>82153</v>
      </c>
      <c r="AJ1492" t="s">
        <v>82478</v>
      </c>
    </row>
    <row r="1493" spans="1:38" x14ac:dyDescent="0.25">
      <c r="A1493">
        <v>3951</v>
      </c>
      <c r="B1493" t="s">
        <v>153</v>
      </c>
      <c r="C1493" t="s">
        <v>22519</v>
      </c>
      <c r="D1493" t="s">
        <v>22679</v>
      </c>
      <c r="E1493" t="s">
        <v>23087</v>
      </c>
      <c r="F1493" t="s">
        <v>23903</v>
      </c>
      <c r="G1493" t="s">
        <v>24602</v>
      </c>
      <c r="H1493" t="s">
        <v>25021</v>
      </c>
      <c r="I1493" t="s">
        <v>25674</v>
      </c>
      <c r="J1493" t="s">
        <v>28252</v>
      </c>
      <c r="K1493" t="s">
        <v>28856</v>
      </c>
      <c r="L1493" t="s">
        <v>29582</v>
      </c>
    </row>
    <row r="1494" spans="1:38" x14ac:dyDescent="0.25">
      <c r="A1494">
        <v>3952</v>
      </c>
      <c r="B1494" t="s">
        <v>153</v>
      </c>
      <c r="C1494" t="s">
        <v>23745</v>
      </c>
      <c r="D1494" t="s">
        <v>24135</v>
      </c>
      <c r="E1494" t="s">
        <v>25370</v>
      </c>
      <c r="F1494" t="s">
        <v>25926</v>
      </c>
      <c r="G1494" t="s">
        <v>26464</v>
      </c>
      <c r="H1494" t="s">
        <v>26930</v>
      </c>
      <c r="I1494" t="s">
        <v>29701</v>
      </c>
      <c r="J1494" t="s">
        <v>30279</v>
      </c>
      <c r="K1494" t="s">
        <v>30339</v>
      </c>
    </row>
    <row r="1495" spans="1:38" x14ac:dyDescent="0.25">
      <c r="A1495">
        <v>3953</v>
      </c>
      <c r="B1495" t="s">
        <v>153</v>
      </c>
      <c r="C1495" t="s">
        <v>11133</v>
      </c>
      <c r="D1495" t="s">
        <v>11399</v>
      </c>
      <c r="E1495" t="s">
        <v>13326</v>
      </c>
      <c r="F1495" t="s">
        <v>13993</v>
      </c>
      <c r="G1495" t="s">
        <v>14541</v>
      </c>
      <c r="H1495" t="s">
        <v>14643</v>
      </c>
      <c r="I1495" t="s">
        <v>17269</v>
      </c>
      <c r="J1495" t="s">
        <v>18077</v>
      </c>
    </row>
    <row r="1496" spans="1:38" x14ac:dyDescent="0.25">
      <c r="A1496">
        <v>3954</v>
      </c>
      <c r="B1496" t="s">
        <v>153</v>
      </c>
      <c r="C1496" t="s">
        <v>33803</v>
      </c>
      <c r="D1496" t="s">
        <v>33964</v>
      </c>
      <c r="E1496" t="s">
        <v>34544</v>
      </c>
      <c r="F1496" t="s">
        <v>36299</v>
      </c>
      <c r="G1496" t="s">
        <v>36922</v>
      </c>
      <c r="H1496" t="s">
        <v>37879</v>
      </c>
      <c r="I1496" t="s">
        <v>40305</v>
      </c>
      <c r="J1496" t="s">
        <v>40824</v>
      </c>
      <c r="K1496" t="s">
        <v>41638</v>
      </c>
    </row>
    <row r="1497" spans="1:38" x14ac:dyDescent="0.25">
      <c r="A1497">
        <v>3955</v>
      </c>
      <c r="B1497" t="s">
        <v>153</v>
      </c>
      <c r="C1497" t="s">
        <v>33851</v>
      </c>
      <c r="D1497" t="s">
        <v>33976</v>
      </c>
      <c r="E1497" t="s">
        <v>34960</v>
      </c>
      <c r="F1497" t="s">
        <v>35624</v>
      </c>
      <c r="G1497" t="s">
        <v>36923</v>
      </c>
      <c r="H1497" t="s">
        <v>37963</v>
      </c>
      <c r="I1497" t="s">
        <v>38435</v>
      </c>
      <c r="J1497" t="s">
        <v>40454</v>
      </c>
      <c r="K1497" t="s">
        <v>41400</v>
      </c>
    </row>
    <row r="1498" spans="1:38" x14ac:dyDescent="0.25">
      <c r="A1498">
        <v>3957</v>
      </c>
      <c r="B1498" t="s">
        <v>153</v>
      </c>
      <c r="C1498" t="s">
        <v>33931</v>
      </c>
      <c r="D1498" t="s">
        <v>34301</v>
      </c>
      <c r="E1498" t="s">
        <v>34605</v>
      </c>
      <c r="F1498" t="s">
        <v>35837</v>
      </c>
      <c r="G1498" t="s">
        <v>36574</v>
      </c>
      <c r="H1498" t="s">
        <v>37881</v>
      </c>
      <c r="I1498" t="s">
        <v>38240</v>
      </c>
      <c r="J1498" t="s">
        <v>40643</v>
      </c>
      <c r="K1498" t="s">
        <v>41396</v>
      </c>
    </row>
    <row r="1499" spans="1:38" x14ac:dyDescent="0.25">
      <c r="A1499">
        <v>3958</v>
      </c>
      <c r="B1499" t="s">
        <v>153</v>
      </c>
      <c r="C1499" t="s">
        <v>4991</v>
      </c>
      <c r="D1499" t="s">
        <v>5078</v>
      </c>
      <c r="E1499" t="s">
        <v>5337</v>
      </c>
      <c r="F1499" t="s">
        <v>5391</v>
      </c>
      <c r="G1499" t="s">
        <v>5784</v>
      </c>
      <c r="H1499" t="s">
        <v>5986</v>
      </c>
      <c r="I1499" t="s">
        <v>6279</v>
      </c>
      <c r="J1499" t="s">
        <v>6776</v>
      </c>
      <c r="K1499" t="s">
        <v>7066</v>
      </c>
      <c r="L1499" t="s">
        <v>7255</v>
      </c>
      <c r="M1499" t="s">
        <v>8365</v>
      </c>
      <c r="N1499" t="s">
        <v>8559</v>
      </c>
      <c r="O1499" t="s">
        <v>29237</v>
      </c>
      <c r="P1499" t="s">
        <v>29505</v>
      </c>
      <c r="Q1499" t="s">
        <v>30154</v>
      </c>
      <c r="R1499" t="s">
        <v>30531</v>
      </c>
      <c r="S1499" t="s">
        <v>30861</v>
      </c>
      <c r="T1499" t="s">
        <v>31070</v>
      </c>
      <c r="U1499" t="s">
        <v>31399</v>
      </c>
      <c r="V1499" t="s">
        <v>31682</v>
      </c>
      <c r="W1499" t="s">
        <v>31826</v>
      </c>
      <c r="X1499" t="s">
        <v>32909</v>
      </c>
      <c r="Y1499" t="s">
        <v>33096</v>
      </c>
      <c r="Z1499" t="s">
        <v>33327</v>
      </c>
    </row>
    <row r="1500" spans="1:38" x14ac:dyDescent="0.25">
      <c r="A1500">
        <v>3959</v>
      </c>
      <c r="B1500" t="s">
        <v>153</v>
      </c>
      <c r="C1500" t="s">
        <v>22727</v>
      </c>
      <c r="D1500" t="s">
        <v>22963</v>
      </c>
      <c r="E1500" t="s">
        <v>23954</v>
      </c>
      <c r="F1500" t="s">
        <v>24311</v>
      </c>
      <c r="G1500" t="s">
        <v>24643</v>
      </c>
      <c r="H1500" t="s">
        <v>25365</v>
      </c>
      <c r="I1500" t="s">
        <v>25813</v>
      </c>
      <c r="J1500" t="s">
        <v>28270</v>
      </c>
      <c r="K1500" t="s">
        <v>28833</v>
      </c>
      <c r="L1500" t="s">
        <v>29077</v>
      </c>
      <c r="M1500" t="s">
        <v>29828</v>
      </c>
      <c r="N1500" t="s">
        <v>33862</v>
      </c>
      <c r="O1500" t="s">
        <v>34055</v>
      </c>
      <c r="P1500" t="s">
        <v>34253</v>
      </c>
      <c r="Q1500" t="s">
        <v>35706</v>
      </c>
      <c r="R1500" t="s">
        <v>36527</v>
      </c>
      <c r="S1500" t="s">
        <v>36883</v>
      </c>
      <c r="T1500" t="s">
        <v>37412</v>
      </c>
      <c r="U1500" t="s">
        <v>38169</v>
      </c>
      <c r="V1500" t="s">
        <v>40530</v>
      </c>
      <c r="W1500" t="s">
        <v>41204</v>
      </c>
      <c r="X1500" t="s">
        <v>75069</v>
      </c>
      <c r="Y1500" t="s">
        <v>75457</v>
      </c>
      <c r="Z1500" t="s">
        <v>75785</v>
      </c>
      <c r="AA1500" t="s">
        <v>76009</v>
      </c>
      <c r="AB1500" t="s">
        <v>76481</v>
      </c>
      <c r="AC1500" t="s">
        <v>76888</v>
      </c>
      <c r="AD1500" t="s">
        <v>77352</v>
      </c>
      <c r="AE1500" t="s">
        <v>77688</v>
      </c>
      <c r="AF1500" t="s">
        <v>78061</v>
      </c>
      <c r="AG1500" t="s">
        <v>78440</v>
      </c>
    </row>
    <row r="1501" spans="1:38" x14ac:dyDescent="0.25">
      <c r="A1501">
        <v>3965</v>
      </c>
      <c r="B1501" t="s">
        <v>153</v>
      </c>
      <c r="C1501" t="s">
        <v>10906</v>
      </c>
      <c r="D1501" t="s">
        <v>11196</v>
      </c>
      <c r="E1501" t="s">
        <v>12621</v>
      </c>
      <c r="F1501" t="s">
        <v>13836</v>
      </c>
      <c r="G1501" t="s">
        <v>14562</v>
      </c>
      <c r="H1501" t="s">
        <v>16716</v>
      </c>
      <c r="I1501" t="s">
        <v>17212</v>
      </c>
      <c r="J1501" t="s">
        <v>17571</v>
      </c>
      <c r="K1501" t="s">
        <v>34832</v>
      </c>
      <c r="L1501" t="s">
        <v>35495</v>
      </c>
      <c r="M1501" t="s">
        <v>36104</v>
      </c>
      <c r="N1501" t="s">
        <v>37479</v>
      </c>
      <c r="O1501" t="s">
        <v>38600</v>
      </c>
      <c r="P1501" t="s">
        <v>38877</v>
      </c>
      <c r="Q1501" t="s">
        <v>39253</v>
      </c>
      <c r="R1501" t="s">
        <v>39796</v>
      </c>
      <c r="S1501" t="s">
        <v>40102</v>
      </c>
      <c r="T1501" t="s">
        <v>42875</v>
      </c>
      <c r="U1501" t="s">
        <v>43107</v>
      </c>
      <c r="V1501" t="s">
        <v>43609</v>
      </c>
      <c r="W1501" t="s">
        <v>74782</v>
      </c>
      <c r="X1501" t="s">
        <v>75376</v>
      </c>
      <c r="Y1501" t="s">
        <v>75748</v>
      </c>
      <c r="Z1501" t="s">
        <v>76065</v>
      </c>
      <c r="AA1501" t="s">
        <v>76400</v>
      </c>
      <c r="AB1501" t="s">
        <v>76760</v>
      </c>
      <c r="AC1501" t="s">
        <v>77369</v>
      </c>
      <c r="AD1501" t="s">
        <v>77808</v>
      </c>
      <c r="AE1501" t="s">
        <v>78069</v>
      </c>
      <c r="AF1501" t="s">
        <v>78590</v>
      </c>
    </row>
    <row r="1502" spans="1:38" x14ac:dyDescent="0.25">
      <c r="A1502">
        <v>3966</v>
      </c>
      <c r="B1502" t="s">
        <v>153</v>
      </c>
      <c r="C1502" t="s">
        <v>22647</v>
      </c>
      <c r="D1502" t="s">
        <v>22880</v>
      </c>
      <c r="E1502" t="s">
        <v>23548</v>
      </c>
      <c r="F1502" t="s">
        <v>24165</v>
      </c>
      <c r="G1502" t="s">
        <v>24728</v>
      </c>
      <c r="H1502" t="s">
        <v>25588</v>
      </c>
      <c r="I1502" t="s">
        <v>26256</v>
      </c>
      <c r="J1502" t="s">
        <v>28413</v>
      </c>
      <c r="K1502" t="s">
        <v>28835</v>
      </c>
      <c r="L1502" t="s">
        <v>29411</v>
      </c>
      <c r="M1502" t="s">
        <v>29968</v>
      </c>
      <c r="N1502" t="s">
        <v>33819</v>
      </c>
      <c r="O1502" t="s">
        <v>33970</v>
      </c>
      <c r="P1502" t="s">
        <v>34252</v>
      </c>
      <c r="Q1502" t="s">
        <v>35419</v>
      </c>
      <c r="R1502" t="s">
        <v>35982</v>
      </c>
      <c r="S1502" t="s">
        <v>36714</v>
      </c>
      <c r="T1502" t="s">
        <v>38095</v>
      </c>
      <c r="U1502" t="s">
        <v>40306</v>
      </c>
      <c r="V1502" t="s">
        <v>40602</v>
      </c>
      <c r="W1502" t="s">
        <v>41335</v>
      </c>
      <c r="X1502" t="s">
        <v>41853</v>
      </c>
    </row>
    <row r="1503" spans="1:38" x14ac:dyDescent="0.25">
      <c r="A1503">
        <v>3970</v>
      </c>
      <c r="B1503" t="s">
        <v>153</v>
      </c>
      <c r="C1503" t="s">
        <v>35583</v>
      </c>
      <c r="D1503" t="s">
        <v>36095</v>
      </c>
      <c r="E1503" t="s">
        <v>37323</v>
      </c>
      <c r="F1503" t="s">
        <v>39110</v>
      </c>
      <c r="G1503" t="s">
        <v>39485</v>
      </c>
      <c r="H1503" t="s">
        <v>39978</v>
      </c>
      <c r="I1503" t="s">
        <v>42772</v>
      </c>
      <c r="J1503" t="s">
        <v>43875</v>
      </c>
      <c r="K1503" t="s">
        <v>66697</v>
      </c>
      <c r="L1503" t="s">
        <v>67002</v>
      </c>
      <c r="M1503" t="s">
        <v>67259</v>
      </c>
      <c r="N1503" t="s">
        <v>67785</v>
      </c>
      <c r="O1503" t="s">
        <v>68109</v>
      </c>
      <c r="P1503" t="s">
        <v>68602</v>
      </c>
      <c r="Q1503" t="s">
        <v>68759</v>
      </c>
      <c r="R1503" t="s">
        <v>68834</v>
      </c>
      <c r="S1503" t="s">
        <v>69621</v>
      </c>
      <c r="T1503" t="s">
        <v>69671</v>
      </c>
      <c r="U1503" t="s">
        <v>69714</v>
      </c>
      <c r="V1503" t="s">
        <v>69744</v>
      </c>
      <c r="W1503" t="s">
        <v>74774</v>
      </c>
      <c r="X1503" t="s">
        <v>75327</v>
      </c>
      <c r="Y1503" t="s">
        <v>75822</v>
      </c>
      <c r="Z1503" t="s">
        <v>76573</v>
      </c>
      <c r="AA1503" t="s">
        <v>76659</v>
      </c>
      <c r="AB1503" t="s">
        <v>76975</v>
      </c>
      <c r="AC1503" t="s">
        <v>77374</v>
      </c>
      <c r="AD1503" t="s">
        <v>77896</v>
      </c>
      <c r="AE1503" t="s">
        <v>78329</v>
      </c>
      <c r="AF1503" t="s">
        <v>78683</v>
      </c>
    </row>
    <row r="1504" spans="1:38" x14ac:dyDescent="0.25">
      <c r="A1504">
        <v>3974</v>
      </c>
      <c r="B1504" t="s">
        <v>153</v>
      </c>
      <c r="C1504" t="s">
        <v>15850</v>
      </c>
      <c r="D1504" t="s">
        <v>16801</v>
      </c>
      <c r="E1504" t="s">
        <v>17366</v>
      </c>
      <c r="F1504" t="s">
        <v>17683</v>
      </c>
      <c r="G1504" t="s">
        <v>18308</v>
      </c>
      <c r="H1504" t="s">
        <v>18512</v>
      </c>
      <c r="I1504" t="s">
        <v>18911</v>
      </c>
      <c r="J1504" t="s">
        <v>19270</v>
      </c>
      <c r="K1504" t="s">
        <v>19480</v>
      </c>
      <c r="L1504" t="s">
        <v>19720</v>
      </c>
      <c r="M1504" t="s">
        <v>20316</v>
      </c>
      <c r="N1504" t="s">
        <v>20610</v>
      </c>
      <c r="O1504" t="s">
        <v>28766</v>
      </c>
      <c r="P1504" t="s">
        <v>29762</v>
      </c>
      <c r="Q1504" t="s">
        <v>30139</v>
      </c>
      <c r="R1504" t="s">
        <v>30624</v>
      </c>
      <c r="S1504" t="s">
        <v>30944</v>
      </c>
      <c r="T1504" t="s">
        <v>31078</v>
      </c>
      <c r="U1504" t="s">
        <v>31303</v>
      </c>
      <c r="V1504" t="s">
        <v>31672</v>
      </c>
      <c r="W1504" t="s">
        <v>31770</v>
      </c>
      <c r="X1504" t="s">
        <v>32062</v>
      </c>
      <c r="Y1504" t="s">
        <v>32884</v>
      </c>
      <c r="Z1504" t="s">
        <v>33144</v>
      </c>
      <c r="AA1504" t="s">
        <v>58655</v>
      </c>
      <c r="AB1504" t="s">
        <v>58722</v>
      </c>
      <c r="AC1504" t="s">
        <v>58800</v>
      </c>
      <c r="AD1504" t="s">
        <v>59194</v>
      </c>
      <c r="AE1504" t="s">
        <v>59256</v>
      </c>
      <c r="AF1504" t="s">
        <v>59814</v>
      </c>
      <c r="AG1504" t="s">
        <v>60576</v>
      </c>
      <c r="AH1504" t="s">
        <v>61363</v>
      </c>
      <c r="AI1504" t="s">
        <v>62233</v>
      </c>
      <c r="AJ1504" t="s">
        <v>62651</v>
      </c>
      <c r="AK1504" t="s">
        <v>64499</v>
      </c>
      <c r="AL1504" t="s">
        <v>65392</v>
      </c>
    </row>
    <row r="1505" spans="1:48" x14ac:dyDescent="0.25">
      <c r="A1505">
        <v>3975</v>
      </c>
      <c r="B1505" t="s">
        <v>153</v>
      </c>
      <c r="C1505" t="s">
        <v>1030</v>
      </c>
      <c r="D1505" t="s">
        <v>1261</v>
      </c>
      <c r="E1505" t="s">
        <v>1689</v>
      </c>
      <c r="F1505" t="s">
        <v>2239</v>
      </c>
      <c r="G1505" t="s">
        <v>2874</v>
      </c>
      <c r="H1505" t="s">
        <v>3352</v>
      </c>
      <c r="I1505" t="s">
        <v>3651</v>
      </c>
      <c r="J1505" t="s">
        <v>5837</v>
      </c>
      <c r="K1505" t="s">
        <v>6186</v>
      </c>
    </row>
    <row r="1506" spans="1:48" x14ac:dyDescent="0.25">
      <c r="A1506">
        <v>3976</v>
      </c>
      <c r="B1506" t="s">
        <v>153</v>
      </c>
      <c r="C1506" t="s">
        <v>1026</v>
      </c>
      <c r="D1506" t="s">
        <v>1488</v>
      </c>
      <c r="E1506" t="s">
        <v>2174</v>
      </c>
      <c r="F1506" t="s">
        <v>2341</v>
      </c>
      <c r="G1506" t="s">
        <v>2838</v>
      </c>
      <c r="H1506" t="s">
        <v>3197</v>
      </c>
      <c r="I1506" t="s">
        <v>3639</v>
      </c>
      <c r="J1506" t="s">
        <v>4416</v>
      </c>
      <c r="K1506" t="s">
        <v>4905</v>
      </c>
    </row>
    <row r="1507" spans="1:48" x14ac:dyDescent="0.25">
      <c r="A1507">
        <v>3981</v>
      </c>
      <c r="B1507" t="s">
        <v>153</v>
      </c>
      <c r="C1507" t="s">
        <v>1431</v>
      </c>
      <c r="D1507" t="s">
        <v>1763</v>
      </c>
      <c r="E1507" t="s">
        <v>1985</v>
      </c>
      <c r="F1507" t="s">
        <v>2531</v>
      </c>
      <c r="G1507" t="s">
        <v>3209</v>
      </c>
      <c r="H1507" t="s">
        <v>3533</v>
      </c>
      <c r="I1507" t="s">
        <v>5421</v>
      </c>
      <c r="J1507" t="s">
        <v>5749</v>
      </c>
      <c r="K1507" t="s">
        <v>6402</v>
      </c>
    </row>
    <row r="1508" spans="1:48" x14ac:dyDescent="0.25">
      <c r="A1508">
        <v>3984</v>
      </c>
      <c r="B1508" t="s">
        <v>153</v>
      </c>
      <c r="C1508" t="s">
        <v>33822</v>
      </c>
      <c r="D1508" t="s">
        <v>34083</v>
      </c>
      <c r="E1508" t="s">
        <v>34569</v>
      </c>
      <c r="F1508" t="s">
        <v>35527</v>
      </c>
      <c r="G1508" t="s">
        <v>36041</v>
      </c>
      <c r="H1508" t="s">
        <v>36885</v>
      </c>
      <c r="I1508" t="s">
        <v>37713</v>
      </c>
      <c r="J1508" t="s">
        <v>40307</v>
      </c>
      <c r="K1508" t="s">
        <v>40475</v>
      </c>
      <c r="L1508" t="s">
        <v>41118</v>
      </c>
    </row>
    <row r="1509" spans="1:48" x14ac:dyDescent="0.25">
      <c r="A1509">
        <v>3985</v>
      </c>
      <c r="B1509" t="s">
        <v>153</v>
      </c>
      <c r="C1509" t="s">
        <v>1077</v>
      </c>
      <c r="D1509" t="s">
        <v>1316</v>
      </c>
      <c r="E1509" t="s">
        <v>2169</v>
      </c>
      <c r="F1509" t="s">
        <v>2620</v>
      </c>
      <c r="G1509" t="s">
        <v>2872</v>
      </c>
      <c r="H1509" t="s">
        <v>3534</v>
      </c>
      <c r="I1509" t="s">
        <v>3741</v>
      </c>
      <c r="J1509" t="s">
        <v>5490</v>
      </c>
      <c r="K1509" t="s">
        <v>5993</v>
      </c>
      <c r="L1509" t="s">
        <v>22154</v>
      </c>
      <c r="M1509" t="s">
        <v>22165</v>
      </c>
      <c r="N1509" t="s">
        <v>22204</v>
      </c>
      <c r="O1509" t="s">
        <v>22217</v>
      </c>
      <c r="P1509" t="s">
        <v>22276</v>
      </c>
      <c r="Q1509" t="s">
        <v>22302</v>
      </c>
      <c r="R1509" t="s">
        <v>22316</v>
      </c>
      <c r="S1509" t="s">
        <v>22356</v>
      </c>
      <c r="T1509" t="s">
        <v>22383</v>
      </c>
      <c r="U1509" t="s">
        <v>23149</v>
      </c>
      <c r="V1509" t="s">
        <v>23764</v>
      </c>
      <c r="W1509" t="s">
        <v>23864</v>
      </c>
    </row>
    <row r="1510" spans="1:48" x14ac:dyDescent="0.25">
      <c r="A1510">
        <v>3986</v>
      </c>
      <c r="B1510" t="s">
        <v>153</v>
      </c>
      <c r="C1510" t="s">
        <v>963</v>
      </c>
      <c r="D1510" t="s">
        <v>1373</v>
      </c>
      <c r="E1510" t="s">
        <v>2170</v>
      </c>
      <c r="F1510" t="s">
        <v>2533</v>
      </c>
      <c r="G1510" t="s">
        <v>3052</v>
      </c>
      <c r="H1510" t="s">
        <v>3307</v>
      </c>
      <c r="I1510" t="s">
        <v>3653</v>
      </c>
      <c r="J1510" t="s">
        <v>5521</v>
      </c>
      <c r="K1510" t="s">
        <v>5889</v>
      </c>
      <c r="L1510" t="s">
        <v>22525</v>
      </c>
      <c r="M1510" t="s">
        <v>22615</v>
      </c>
      <c r="N1510" t="s">
        <v>22991</v>
      </c>
      <c r="O1510" t="s">
        <v>23826</v>
      </c>
      <c r="P1510" t="s">
        <v>24463</v>
      </c>
      <c r="Q1510" t="s">
        <v>25353</v>
      </c>
      <c r="R1510" t="s">
        <v>25835</v>
      </c>
      <c r="S1510" t="s">
        <v>27942</v>
      </c>
      <c r="T1510" t="s">
        <v>28852</v>
      </c>
      <c r="U1510" t="s">
        <v>29287</v>
      </c>
      <c r="V1510" t="s">
        <v>29693</v>
      </c>
    </row>
    <row r="1511" spans="1:48" x14ac:dyDescent="0.25">
      <c r="A1511">
        <v>3988</v>
      </c>
      <c r="B1511" t="s">
        <v>153</v>
      </c>
      <c r="C1511" t="s">
        <v>830</v>
      </c>
      <c r="D1511" t="s">
        <v>1374</v>
      </c>
      <c r="E1511" t="s">
        <v>1691</v>
      </c>
      <c r="F1511" t="s">
        <v>2655</v>
      </c>
      <c r="G1511" t="s">
        <v>3055</v>
      </c>
      <c r="H1511" t="s">
        <v>3568</v>
      </c>
      <c r="I1511" t="s">
        <v>5397</v>
      </c>
      <c r="J1511" t="s">
        <v>5614</v>
      </c>
      <c r="K1511" t="s">
        <v>6088</v>
      </c>
    </row>
    <row r="1512" spans="1:48" x14ac:dyDescent="0.25">
      <c r="A1512">
        <v>3990</v>
      </c>
      <c r="B1512" t="s">
        <v>153</v>
      </c>
      <c r="C1512" t="s">
        <v>1078</v>
      </c>
      <c r="D1512" t="s">
        <v>1433</v>
      </c>
      <c r="E1512" t="s">
        <v>1911</v>
      </c>
      <c r="F1512" t="s">
        <v>2311</v>
      </c>
      <c r="G1512" t="s">
        <v>3005</v>
      </c>
      <c r="H1512" t="s">
        <v>3411</v>
      </c>
      <c r="I1512" t="s">
        <v>3624</v>
      </c>
      <c r="J1512" t="s">
        <v>5485</v>
      </c>
      <c r="K1512" t="s">
        <v>5885</v>
      </c>
      <c r="L1512" t="s">
        <v>22523</v>
      </c>
      <c r="M1512" t="s">
        <v>22586</v>
      </c>
      <c r="N1512" t="s">
        <v>22708</v>
      </c>
      <c r="O1512" t="s">
        <v>23674</v>
      </c>
      <c r="P1512" t="s">
        <v>23910</v>
      </c>
      <c r="Q1512" t="s">
        <v>24084</v>
      </c>
      <c r="R1512" t="s">
        <v>24881</v>
      </c>
      <c r="S1512" t="s">
        <v>25303</v>
      </c>
      <c r="T1512" t="s">
        <v>25483</v>
      </c>
      <c r="U1512" t="s">
        <v>27980</v>
      </c>
      <c r="V1512" t="s">
        <v>28339</v>
      </c>
      <c r="W1512" t="s">
        <v>28829</v>
      </c>
      <c r="X1512" t="s">
        <v>29161</v>
      </c>
      <c r="Y1512" t="s">
        <v>78895</v>
      </c>
      <c r="Z1512" t="s">
        <v>79317</v>
      </c>
      <c r="AA1512" t="s">
        <v>79632</v>
      </c>
      <c r="AB1512" t="s">
        <v>80368</v>
      </c>
      <c r="AC1512" t="s">
        <v>80764</v>
      </c>
      <c r="AD1512" t="s">
        <v>81125</v>
      </c>
      <c r="AE1512" t="s">
        <v>81303</v>
      </c>
      <c r="AF1512" t="s">
        <v>81611</v>
      </c>
      <c r="AG1512" t="s">
        <v>81993</v>
      </c>
      <c r="AH1512" t="s">
        <v>82593</v>
      </c>
      <c r="AI1512" t="s">
        <v>82865</v>
      </c>
    </row>
    <row r="1513" spans="1:48" x14ac:dyDescent="0.25">
      <c r="A1513">
        <v>3991</v>
      </c>
      <c r="B1513" t="s">
        <v>153</v>
      </c>
      <c r="C1513" t="s">
        <v>10315</v>
      </c>
      <c r="D1513" t="s">
        <v>10587</v>
      </c>
      <c r="E1513" t="s">
        <v>11064</v>
      </c>
      <c r="F1513" t="s">
        <v>12038</v>
      </c>
      <c r="G1513" t="s">
        <v>13019</v>
      </c>
      <c r="H1513" t="s">
        <v>13672</v>
      </c>
      <c r="I1513" t="s">
        <v>14279</v>
      </c>
      <c r="J1513" t="s">
        <v>15458</v>
      </c>
      <c r="K1513" t="s">
        <v>16141</v>
      </c>
      <c r="L1513" t="s">
        <v>16674</v>
      </c>
      <c r="M1513" t="s">
        <v>34016</v>
      </c>
      <c r="N1513" t="s">
        <v>36113</v>
      </c>
      <c r="O1513" t="s">
        <v>37293</v>
      </c>
      <c r="P1513" t="s">
        <v>38972</v>
      </c>
      <c r="Q1513" t="s">
        <v>39649</v>
      </c>
      <c r="R1513" t="s">
        <v>40021</v>
      </c>
      <c r="S1513" t="s">
        <v>40770</v>
      </c>
      <c r="T1513" t="s">
        <v>41645</v>
      </c>
      <c r="U1513" t="s">
        <v>42942</v>
      </c>
      <c r="V1513" t="s">
        <v>74813</v>
      </c>
      <c r="W1513" t="s">
        <v>75128</v>
      </c>
      <c r="X1513" t="s">
        <v>75764</v>
      </c>
      <c r="Y1513" t="s">
        <v>75973</v>
      </c>
      <c r="Z1513" t="s">
        <v>76438</v>
      </c>
      <c r="AA1513" t="s">
        <v>76800</v>
      </c>
      <c r="AB1513" t="s">
        <v>77258</v>
      </c>
      <c r="AC1513" t="s">
        <v>77577</v>
      </c>
      <c r="AD1513" t="s">
        <v>78168</v>
      </c>
      <c r="AE1513" t="s">
        <v>78634</v>
      </c>
    </row>
    <row r="1514" spans="1:48" x14ac:dyDescent="0.25">
      <c r="A1514">
        <v>3993</v>
      </c>
      <c r="B1514" t="s">
        <v>153</v>
      </c>
      <c r="C1514" t="s">
        <v>49382</v>
      </c>
      <c r="D1514" t="s">
        <v>49888</v>
      </c>
      <c r="E1514" t="s">
        <v>50746</v>
      </c>
      <c r="F1514" t="s">
        <v>51225</v>
      </c>
      <c r="G1514" t="s">
        <v>53185</v>
      </c>
      <c r="H1514" t="s">
        <v>53843</v>
      </c>
      <c r="I1514" t="s">
        <v>54885</v>
      </c>
      <c r="J1514" t="s">
        <v>55201</v>
      </c>
      <c r="K1514" t="s">
        <v>57957</v>
      </c>
      <c r="L1514" t="s">
        <v>58120</v>
      </c>
      <c r="M1514" t="s">
        <v>58485</v>
      </c>
      <c r="N1514" t="s">
        <v>58595</v>
      </c>
    </row>
    <row r="1515" spans="1:48" x14ac:dyDescent="0.25">
      <c r="A1515">
        <v>3996</v>
      </c>
      <c r="B1515" t="s">
        <v>153</v>
      </c>
      <c r="C1515" t="s">
        <v>859</v>
      </c>
      <c r="D1515" t="s">
        <v>1430</v>
      </c>
      <c r="E1515" t="s">
        <v>2172</v>
      </c>
      <c r="F1515" t="s">
        <v>2745</v>
      </c>
      <c r="G1515" t="s">
        <v>3135</v>
      </c>
      <c r="H1515" t="s">
        <v>3571</v>
      </c>
      <c r="I1515" t="s">
        <v>5459</v>
      </c>
      <c r="J1515" t="s">
        <v>5836</v>
      </c>
      <c r="K1515" t="s">
        <v>6223</v>
      </c>
      <c r="L1515" t="s">
        <v>22514</v>
      </c>
      <c r="M1515" t="s">
        <v>22584</v>
      </c>
      <c r="N1515" t="s">
        <v>22968</v>
      </c>
      <c r="O1515" t="s">
        <v>23075</v>
      </c>
      <c r="P1515" t="s">
        <v>23868</v>
      </c>
      <c r="Q1515" t="s">
        <v>24086</v>
      </c>
      <c r="R1515" t="s">
        <v>24824</v>
      </c>
      <c r="S1515" t="s">
        <v>24968</v>
      </c>
      <c r="T1515" t="s">
        <v>25640</v>
      </c>
      <c r="U1515" t="s">
        <v>25883</v>
      </c>
      <c r="V1515" t="s">
        <v>28341</v>
      </c>
      <c r="W1515" t="s">
        <v>28683</v>
      </c>
      <c r="X1515" t="s">
        <v>28932</v>
      </c>
    </row>
    <row r="1516" spans="1:48" x14ac:dyDescent="0.25">
      <c r="A1516">
        <v>3997</v>
      </c>
      <c r="B1516" t="s">
        <v>153</v>
      </c>
      <c r="C1516" t="s">
        <v>59380</v>
      </c>
      <c r="D1516" t="s">
        <v>60105</v>
      </c>
      <c r="E1516" t="s">
        <v>60506</v>
      </c>
      <c r="F1516" t="s">
        <v>61777</v>
      </c>
      <c r="G1516" t="s">
        <v>62405</v>
      </c>
      <c r="H1516" t="s">
        <v>62918</v>
      </c>
      <c r="I1516" t="s">
        <v>63976</v>
      </c>
      <c r="J1516" t="s">
        <v>64930</v>
      </c>
      <c r="K1516" t="s">
        <v>65552</v>
      </c>
      <c r="L1516" t="s">
        <v>66584</v>
      </c>
    </row>
    <row r="1517" spans="1:48" x14ac:dyDescent="0.25">
      <c r="A1517">
        <v>3998</v>
      </c>
      <c r="B1517" t="s">
        <v>153</v>
      </c>
      <c r="C1517" t="s">
        <v>10555</v>
      </c>
      <c r="D1517" t="s">
        <v>10784</v>
      </c>
      <c r="E1517" t="s">
        <v>11483</v>
      </c>
      <c r="F1517" t="s">
        <v>11675</v>
      </c>
      <c r="G1517" t="s">
        <v>12238</v>
      </c>
      <c r="H1517" t="s">
        <v>12688</v>
      </c>
      <c r="I1517" t="s">
        <v>13396</v>
      </c>
      <c r="J1517" t="s">
        <v>13859</v>
      </c>
      <c r="K1517" t="s">
        <v>14849</v>
      </c>
      <c r="L1517" t="s">
        <v>14949</v>
      </c>
      <c r="M1517" t="s">
        <v>15266</v>
      </c>
      <c r="N1517" t="s">
        <v>15580</v>
      </c>
      <c r="O1517" t="s">
        <v>48578</v>
      </c>
      <c r="P1517" t="s">
        <v>49009</v>
      </c>
      <c r="Q1517" t="s">
        <v>50408</v>
      </c>
      <c r="R1517" t="s">
        <v>51295</v>
      </c>
      <c r="S1517" t="s">
        <v>52251</v>
      </c>
      <c r="T1517" t="s">
        <v>53056</v>
      </c>
      <c r="U1517" t="s">
        <v>53605</v>
      </c>
      <c r="V1517" t="s">
        <v>54347</v>
      </c>
      <c r="W1517" t="s">
        <v>55762</v>
      </c>
      <c r="X1517" t="s">
        <v>55996</v>
      </c>
      <c r="Y1517" t="s">
        <v>56658</v>
      </c>
      <c r="Z1517" t="s">
        <v>57135</v>
      </c>
      <c r="AA1517" t="s">
        <v>59205</v>
      </c>
      <c r="AB1517" t="s">
        <v>59351</v>
      </c>
      <c r="AC1517" t="s">
        <v>60494</v>
      </c>
      <c r="AD1517" t="s">
        <v>60662</v>
      </c>
      <c r="AE1517" t="s">
        <v>61062</v>
      </c>
      <c r="AF1517" t="s">
        <v>61673</v>
      </c>
      <c r="AG1517" t="s">
        <v>61887</v>
      </c>
      <c r="AH1517" t="s">
        <v>62866</v>
      </c>
      <c r="AI1517" t="s">
        <v>64315</v>
      </c>
      <c r="AJ1517" t="s">
        <v>64423</v>
      </c>
      <c r="AK1517" t="s">
        <v>65008</v>
      </c>
      <c r="AL1517" t="s">
        <v>65916</v>
      </c>
    </row>
    <row r="1518" spans="1:48" x14ac:dyDescent="0.25">
      <c r="A1518">
        <v>3999</v>
      </c>
      <c r="B1518" t="s">
        <v>153</v>
      </c>
      <c r="C1518" t="s">
        <v>22669</v>
      </c>
      <c r="D1518" t="s">
        <v>22905</v>
      </c>
      <c r="E1518" t="s">
        <v>23319</v>
      </c>
      <c r="F1518" t="s">
        <v>23743</v>
      </c>
      <c r="G1518" t="s">
        <v>24420</v>
      </c>
      <c r="H1518" t="s">
        <v>25346</v>
      </c>
      <c r="I1518" t="s">
        <v>26111</v>
      </c>
      <c r="J1518" t="s">
        <v>26499</v>
      </c>
      <c r="K1518" t="s">
        <v>26710</v>
      </c>
      <c r="L1518" t="s">
        <v>28730</v>
      </c>
      <c r="M1518" t="s">
        <v>29448</v>
      </c>
      <c r="N1518" t="s">
        <v>30020</v>
      </c>
    </row>
    <row r="1519" spans="1:48" x14ac:dyDescent="0.25">
      <c r="A1519">
        <v>4001</v>
      </c>
      <c r="B1519" t="s">
        <v>153</v>
      </c>
      <c r="C1519" t="s">
        <v>22408</v>
      </c>
      <c r="D1519" t="s">
        <v>22448</v>
      </c>
      <c r="E1519" t="s">
        <v>22473</v>
      </c>
      <c r="F1519" t="s">
        <v>24438</v>
      </c>
      <c r="G1519" t="s">
        <v>25068</v>
      </c>
      <c r="H1519" t="s">
        <v>25447</v>
      </c>
      <c r="I1519" t="s">
        <v>26048</v>
      </c>
      <c r="J1519" t="s">
        <v>26338</v>
      </c>
      <c r="K1519" t="s">
        <v>26688</v>
      </c>
      <c r="L1519" t="s">
        <v>26986</v>
      </c>
      <c r="M1519" t="s">
        <v>28008</v>
      </c>
      <c r="N1519" t="s">
        <v>28223</v>
      </c>
      <c r="O1519" t="s">
        <v>40921</v>
      </c>
      <c r="P1519" t="s">
        <v>41743</v>
      </c>
      <c r="Q1519" t="s">
        <v>42696</v>
      </c>
      <c r="R1519" t="s">
        <v>43701</v>
      </c>
      <c r="S1519" t="s">
        <v>44081</v>
      </c>
      <c r="T1519" t="s">
        <v>44632</v>
      </c>
      <c r="U1519" t="s">
        <v>44774</v>
      </c>
      <c r="V1519" t="s">
        <v>45142</v>
      </c>
      <c r="W1519" t="s">
        <v>45933</v>
      </c>
      <c r="X1519" t="s">
        <v>46362</v>
      </c>
      <c r="Y1519" t="s">
        <v>46508</v>
      </c>
      <c r="Z1519" t="s">
        <v>46867</v>
      </c>
    </row>
    <row r="1520" spans="1:48" x14ac:dyDescent="0.25">
      <c r="A1520">
        <v>4003</v>
      </c>
      <c r="B1520" t="s">
        <v>153</v>
      </c>
      <c r="C1520" t="s">
        <v>10704</v>
      </c>
      <c r="D1520" t="s">
        <v>11149</v>
      </c>
      <c r="E1520" t="s">
        <v>11522</v>
      </c>
      <c r="F1520" t="s">
        <v>11911</v>
      </c>
      <c r="G1520" t="s">
        <v>12525</v>
      </c>
      <c r="H1520" t="s">
        <v>13239</v>
      </c>
      <c r="I1520" t="s">
        <v>13579</v>
      </c>
      <c r="J1520" t="s">
        <v>14111</v>
      </c>
      <c r="K1520" t="s">
        <v>14456</v>
      </c>
      <c r="L1520" t="s">
        <v>15347</v>
      </c>
      <c r="M1520" t="s">
        <v>15746</v>
      </c>
      <c r="N1520" t="s">
        <v>16356</v>
      </c>
      <c r="O1520" t="s">
        <v>34381</v>
      </c>
      <c r="P1520" t="s">
        <v>35108</v>
      </c>
      <c r="Q1520" t="s">
        <v>35944</v>
      </c>
      <c r="R1520" t="s">
        <v>36449</v>
      </c>
      <c r="S1520" t="s">
        <v>36903</v>
      </c>
      <c r="T1520" t="s">
        <v>37625</v>
      </c>
      <c r="U1520" t="s">
        <v>38800</v>
      </c>
      <c r="V1520" t="s">
        <v>39283</v>
      </c>
      <c r="W1520" t="s">
        <v>40380</v>
      </c>
      <c r="X1520" t="s">
        <v>40537</v>
      </c>
      <c r="Y1520" t="s">
        <v>40965</v>
      </c>
      <c r="Z1520" t="s">
        <v>41780</v>
      </c>
      <c r="AA1520" t="s">
        <v>70630</v>
      </c>
      <c r="AB1520" t="s">
        <v>70813</v>
      </c>
      <c r="AC1520" t="s">
        <v>71249</v>
      </c>
      <c r="AD1520" t="s">
        <v>71354</v>
      </c>
      <c r="AE1520" t="s">
        <v>71828</v>
      </c>
      <c r="AF1520" t="s">
        <v>72144</v>
      </c>
      <c r="AG1520" t="s">
        <v>72330</v>
      </c>
      <c r="AH1520" t="s">
        <v>72874</v>
      </c>
      <c r="AI1520" t="s">
        <v>73244</v>
      </c>
      <c r="AJ1520" t="s">
        <v>73393</v>
      </c>
      <c r="AK1520" t="s">
        <v>73757</v>
      </c>
      <c r="AL1520" t="s">
        <v>74204</v>
      </c>
      <c r="AM1520" t="s">
        <v>79076</v>
      </c>
      <c r="AN1520" t="s">
        <v>79551</v>
      </c>
      <c r="AO1520" t="s">
        <v>79855</v>
      </c>
      <c r="AP1520" t="s">
        <v>80422</v>
      </c>
      <c r="AQ1520" t="s">
        <v>80743</v>
      </c>
      <c r="AR1520" t="s">
        <v>81072</v>
      </c>
      <c r="AS1520" t="s">
        <v>81370</v>
      </c>
      <c r="AT1520" t="s">
        <v>81641</v>
      </c>
      <c r="AU1520" t="s">
        <v>81999</v>
      </c>
      <c r="AV1520" t="s">
        <v>82595</v>
      </c>
    </row>
    <row r="1521" spans="1:60" x14ac:dyDescent="0.25">
      <c r="A1521">
        <v>4004</v>
      </c>
      <c r="B1521" t="s">
        <v>153</v>
      </c>
      <c r="C1521" t="s">
        <v>15829</v>
      </c>
      <c r="D1521" t="s">
        <v>16554</v>
      </c>
      <c r="E1521" t="s">
        <v>17475</v>
      </c>
      <c r="F1521" t="s">
        <v>17710</v>
      </c>
      <c r="G1521" t="s">
        <v>18425</v>
      </c>
      <c r="H1521" t="s">
        <v>18770</v>
      </c>
      <c r="I1521" t="s">
        <v>19116</v>
      </c>
      <c r="J1521" t="s">
        <v>19261</v>
      </c>
      <c r="K1521" t="s">
        <v>19459</v>
      </c>
      <c r="L1521" t="s">
        <v>19998</v>
      </c>
      <c r="M1521" t="s">
        <v>20425</v>
      </c>
      <c r="N1521" t="s">
        <v>20626</v>
      </c>
      <c r="O1521" t="s">
        <v>34309</v>
      </c>
      <c r="P1521" t="s">
        <v>34681</v>
      </c>
      <c r="Q1521" t="s">
        <v>35853</v>
      </c>
      <c r="R1521" t="s">
        <v>36623</v>
      </c>
      <c r="S1521" t="s">
        <v>37273</v>
      </c>
      <c r="T1521" t="s">
        <v>37733</v>
      </c>
      <c r="U1521" t="s">
        <v>38804</v>
      </c>
      <c r="V1521" t="s">
        <v>39138</v>
      </c>
      <c r="W1521" t="s">
        <v>39424</v>
      </c>
      <c r="X1521" t="s">
        <v>40757</v>
      </c>
      <c r="Y1521" t="s">
        <v>41596</v>
      </c>
      <c r="Z1521" t="s">
        <v>41897</v>
      </c>
      <c r="AA1521" t="s">
        <v>48709</v>
      </c>
      <c r="AB1521" t="s">
        <v>49362</v>
      </c>
      <c r="AC1521" t="s">
        <v>50233</v>
      </c>
      <c r="AD1521" t="s">
        <v>51166</v>
      </c>
      <c r="AE1521" t="s">
        <v>51503</v>
      </c>
      <c r="AF1521" t="s">
        <v>52330</v>
      </c>
      <c r="AG1521" t="s">
        <v>53939</v>
      </c>
      <c r="AH1521" t="s">
        <v>54428</v>
      </c>
      <c r="AI1521" t="s">
        <v>54803</v>
      </c>
      <c r="AJ1521" t="s">
        <v>56131</v>
      </c>
      <c r="AK1521" t="s">
        <v>56455</v>
      </c>
      <c r="AL1521" t="s">
        <v>57218</v>
      </c>
      <c r="AM1521" t="s">
        <v>70663</v>
      </c>
      <c r="AN1521" t="s">
        <v>70995</v>
      </c>
      <c r="AO1521" t="s">
        <v>71417</v>
      </c>
      <c r="AP1521" t="s">
        <v>71494</v>
      </c>
      <c r="AQ1521" t="s">
        <v>71829</v>
      </c>
      <c r="AR1521" t="s">
        <v>72179</v>
      </c>
      <c r="AS1521" t="s">
        <v>72493</v>
      </c>
      <c r="AT1521" t="s">
        <v>72727</v>
      </c>
      <c r="AU1521" t="s">
        <v>73098</v>
      </c>
      <c r="AV1521" t="s">
        <v>73462</v>
      </c>
      <c r="AW1521" t="s">
        <v>73829</v>
      </c>
      <c r="AX1521" t="s">
        <v>74306</v>
      </c>
      <c r="AY1521" t="s">
        <v>79022</v>
      </c>
      <c r="AZ1521" t="s">
        <v>79519</v>
      </c>
      <c r="BA1521" t="s">
        <v>79849</v>
      </c>
      <c r="BB1521" t="s">
        <v>80265</v>
      </c>
      <c r="BC1521" t="s">
        <v>80697</v>
      </c>
      <c r="BD1521" t="s">
        <v>81192</v>
      </c>
      <c r="BE1521" t="s">
        <v>81460</v>
      </c>
      <c r="BF1521" t="s">
        <v>81893</v>
      </c>
      <c r="BG1521" t="s">
        <v>82181</v>
      </c>
      <c r="BH1521" t="s">
        <v>82648</v>
      </c>
    </row>
    <row r="1522" spans="1:60" x14ac:dyDescent="0.25">
      <c r="A1522">
        <v>4005</v>
      </c>
      <c r="B1522" t="s">
        <v>153</v>
      </c>
      <c r="C1522" t="s">
        <v>10314</v>
      </c>
      <c r="D1522" t="s">
        <v>10527</v>
      </c>
      <c r="E1522" t="s">
        <v>11543</v>
      </c>
      <c r="F1522" t="s">
        <v>12101</v>
      </c>
      <c r="G1522" t="s">
        <v>13020</v>
      </c>
      <c r="H1522" t="s">
        <v>13892</v>
      </c>
      <c r="I1522" t="s">
        <v>14205</v>
      </c>
      <c r="J1522" t="s">
        <v>15053</v>
      </c>
      <c r="K1522" t="s">
        <v>15926</v>
      </c>
      <c r="L1522" t="s">
        <v>16608</v>
      </c>
      <c r="M1522" t="s">
        <v>48564</v>
      </c>
      <c r="N1522" t="s">
        <v>49870</v>
      </c>
      <c r="O1522" t="s">
        <v>50983</v>
      </c>
      <c r="P1522" t="s">
        <v>51770</v>
      </c>
      <c r="Q1522" t="s">
        <v>52889</v>
      </c>
      <c r="R1522" t="s">
        <v>54468</v>
      </c>
      <c r="S1522" t="s">
        <v>55181</v>
      </c>
      <c r="T1522" t="s">
        <v>57398</v>
      </c>
      <c r="U1522" t="s">
        <v>58072</v>
      </c>
    </row>
    <row r="1523" spans="1:60" x14ac:dyDescent="0.25">
      <c r="A1523">
        <v>4006</v>
      </c>
      <c r="B1523" t="s">
        <v>153</v>
      </c>
      <c r="C1523" t="s">
        <v>71676</v>
      </c>
      <c r="D1523" t="s">
        <v>71905</v>
      </c>
      <c r="E1523" t="s">
        <v>72337</v>
      </c>
      <c r="F1523" t="s">
        <v>72791</v>
      </c>
      <c r="G1523" t="s">
        <v>72948</v>
      </c>
      <c r="H1523" t="s">
        <v>73166</v>
      </c>
      <c r="I1523" t="s">
        <v>73596</v>
      </c>
      <c r="J1523" t="s">
        <v>74070</v>
      </c>
      <c r="K1523" t="s">
        <v>74209</v>
      </c>
      <c r="L1523" t="s">
        <v>74500</v>
      </c>
      <c r="M1523" t="s">
        <v>74588</v>
      </c>
      <c r="N1523" t="s">
        <v>74640</v>
      </c>
    </row>
    <row r="1524" spans="1:60" x14ac:dyDescent="0.25">
      <c r="A1524">
        <v>4008</v>
      </c>
      <c r="B1524" t="s">
        <v>153</v>
      </c>
      <c r="C1524" t="s">
        <v>41870</v>
      </c>
      <c r="D1524" t="s">
        <v>42477</v>
      </c>
      <c r="E1524" t="s">
        <v>42763</v>
      </c>
      <c r="F1524" t="s">
        <v>44014</v>
      </c>
      <c r="G1524" t="s">
        <v>44314</v>
      </c>
      <c r="H1524" t="s">
        <v>44487</v>
      </c>
      <c r="I1524" t="s">
        <v>45234</v>
      </c>
      <c r="J1524" t="s">
        <v>45371</v>
      </c>
      <c r="K1524" t="s">
        <v>45662</v>
      </c>
      <c r="L1524" t="s">
        <v>46346</v>
      </c>
      <c r="M1524" t="s">
        <v>46515</v>
      </c>
      <c r="N1524" t="s">
        <v>46775</v>
      </c>
      <c r="O1524" t="s">
        <v>47852</v>
      </c>
      <c r="P1524" t="s">
        <v>49354</v>
      </c>
      <c r="Q1524" t="s">
        <v>50750</v>
      </c>
      <c r="R1524" t="s">
        <v>51479</v>
      </c>
      <c r="S1524" t="s">
        <v>52219</v>
      </c>
      <c r="T1524" t="s">
        <v>52556</v>
      </c>
      <c r="U1524" t="s">
        <v>53253</v>
      </c>
      <c r="V1524" t="s">
        <v>53924</v>
      </c>
      <c r="W1524" t="s">
        <v>55854</v>
      </c>
      <c r="X1524" t="s">
        <v>56066</v>
      </c>
      <c r="Y1524" t="s">
        <v>56525</v>
      </c>
      <c r="Z1524" t="s">
        <v>57528</v>
      </c>
    </row>
    <row r="1525" spans="1:60" x14ac:dyDescent="0.25">
      <c r="A1525">
        <v>4009</v>
      </c>
      <c r="B1525" t="s">
        <v>153</v>
      </c>
      <c r="C1525" t="s">
        <v>1225</v>
      </c>
      <c r="D1525" t="s">
        <v>1713</v>
      </c>
      <c r="E1525" t="s">
        <v>2818</v>
      </c>
      <c r="F1525" t="s">
        <v>3149</v>
      </c>
      <c r="G1525" t="s">
        <v>3378</v>
      </c>
      <c r="H1525" t="s">
        <v>3634</v>
      </c>
      <c r="I1525" t="s">
        <v>3772</v>
      </c>
      <c r="J1525" t="s">
        <v>5648</v>
      </c>
      <c r="K1525" t="s">
        <v>6053</v>
      </c>
      <c r="L1525" t="s">
        <v>6328</v>
      </c>
      <c r="M1525" t="s">
        <v>6544</v>
      </c>
      <c r="N1525" t="s">
        <v>10301</v>
      </c>
      <c r="O1525" t="s">
        <v>10431</v>
      </c>
      <c r="P1525" t="s">
        <v>10922</v>
      </c>
      <c r="Q1525" t="s">
        <v>11943</v>
      </c>
      <c r="R1525" t="s">
        <v>12934</v>
      </c>
      <c r="S1525" t="s">
        <v>13416</v>
      </c>
      <c r="T1525" t="s">
        <v>15121</v>
      </c>
      <c r="U1525" t="s">
        <v>15556</v>
      </c>
      <c r="V1525" t="s">
        <v>16381</v>
      </c>
    </row>
    <row r="1526" spans="1:60" x14ac:dyDescent="0.25">
      <c r="A1526">
        <v>4010</v>
      </c>
      <c r="B1526" t="s">
        <v>153</v>
      </c>
      <c r="C1526" t="s">
        <v>1003</v>
      </c>
      <c r="D1526" t="s">
        <v>1360</v>
      </c>
      <c r="E1526" t="s">
        <v>1416</v>
      </c>
      <c r="F1526" t="s">
        <v>1561</v>
      </c>
      <c r="G1526" t="s">
        <v>1822</v>
      </c>
      <c r="H1526" t="s">
        <v>2218</v>
      </c>
      <c r="I1526" t="s">
        <v>2274</v>
      </c>
      <c r="J1526" t="s">
        <v>2636</v>
      </c>
      <c r="K1526" t="s">
        <v>4822</v>
      </c>
      <c r="L1526" t="s">
        <v>5006</v>
      </c>
      <c r="M1526" t="s">
        <v>5166</v>
      </c>
      <c r="N1526" t="s">
        <v>34337</v>
      </c>
      <c r="O1526" t="s">
        <v>35301</v>
      </c>
      <c r="P1526" t="s">
        <v>35701</v>
      </c>
      <c r="Q1526" t="s">
        <v>36023</v>
      </c>
      <c r="R1526" t="s">
        <v>37227</v>
      </c>
      <c r="S1526" t="s">
        <v>38527</v>
      </c>
      <c r="T1526" t="s">
        <v>39078</v>
      </c>
      <c r="U1526" t="s">
        <v>39595</v>
      </c>
      <c r="V1526" t="s">
        <v>41930</v>
      </c>
      <c r="W1526" t="s">
        <v>42790</v>
      </c>
      <c r="X1526" t="s">
        <v>43227</v>
      </c>
      <c r="Y1526" t="s">
        <v>59903</v>
      </c>
      <c r="Z1526" t="s">
        <v>60214</v>
      </c>
      <c r="AA1526" t="s">
        <v>60657</v>
      </c>
      <c r="AB1526" t="s">
        <v>61793</v>
      </c>
      <c r="AC1526" t="s">
        <v>61940</v>
      </c>
      <c r="AD1526" t="s">
        <v>62690</v>
      </c>
      <c r="AE1526" t="s">
        <v>63027</v>
      </c>
      <c r="AF1526" t="s">
        <v>63682</v>
      </c>
      <c r="AG1526" t="s">
        <v>65150</v>
      </c>
      <c r="AH1526" t="s">
        <v>65639</v>
      </c>
      <c r="AI1526" t="s">
        <v>66257</v>
      </c>
      <c r="AJ1526" t="s">
        <v>66414</v>
      </c>
      <c r="AK1526" t="s">
        <v>75000</v>
      </c>
      <c r="AL1526" t="s">
        <v>75343</v>
      </c>
      <c r="AM1526" t="s">
        <v>75773</v>
      </c>
      <c r="AN1526" t="s">
        <v>76198</v>
      </c>
      <c r="AO1526" t="s">
        <v>76371</v>
      </c>
      <c r="AP1526" t="s">
        <v>76882</v>
      </c>
      <c r="AQ1526" t="s">
        <v>77231</v>
      </c>
      <c r="AR1526" t="s">
        <v>77978</v>
      </c>
      <c r="AS1526" t="s">
        <v>78177</v>
      </c>
      <c r="AT1526" t="s">
        <v>78586</v>
      </c>
    </row>
    <row r="1527" spans="1:60" x14ac:dyDescent="0.25">
      <c r="A1527">
        <v>4011</v>
      </c>
      <c r="B1527" t="s">
        <v>153</v>
      </c>
      <c r="C1527" t="s">
        <v>10345</v>
      </c>
      <c r="D1527" t="s">
        <v>10768</v>
      </c>
      <c r="E1527" t="s">
        <v>11096</v>
      </c>
      <c r="F1527" t="s">
        <v>11685</v>
      </c>
      <c r="G1527" t="s">
        <v>12707</v>
      </c>
      <c r="H1527" t="s">
        <v>13124</v>
      </c>
      <c r="I1527" t="s">
        <v>13844</v>
      </c>
      <c r="J1527" t="s">
        <v>15555</v>
      </c>
      <c r="K1527" t="s">
        <v>16628</v>
      </c>
      <c r="L1527" t="s">
        <v>59642</v>
      </c>
      <c r="M1527" t="s">
        <v>59798</v>
      </c>
      <c r="N1527" t="s">
        <v>60824</v>
      </c>
      <c r="O1527" t="s">
        <v>61239</v>
      </c>
      <c r="P1527" t="s">
        <v>61669</v>
      </c>
      <c r="Q1527" t="s">
        <v>62350</v>
      </c>
      <c r="R1527" t="s">
        <v>63030</v>
      </c>
      <c r="S1527" t="s">
        <v>64795</v>
      </c>
      <c r="T1527" t="s">
        <v>65527</v>
      </c>
      <c r="U1527" t="s">
        <v>66423</v>
      </c>
      <c r="V1527" t="s">
        <v>79181</v>
      </c>
      <c r="W1527" t="s">
        <v>79749</v>
      </c>
      <c r="X1527" t="s">
        <v>79945</v>
      </c>
      <c r="Y1527" t="s">
        <v>80311</v>
      </c>
      <c r="Z1527" t="s">
        <v>80742</v>
      </c>
      <c r="AA1527" t="s">
        <v>80930</v>
      </c>
      <c r="AB1527" t="s">
        <v>81484</v>
      </c>
      <c r="AC1527" t="s">
        <v>81810</v>
      </c>
      <c r="AD1527" t="s">
        <v>82394</v>
      </c>
      <c r="AE1527" t="s">
        <v>82628</v>
      </c>
    </row>
    <row r="1528" spans="1:60" x14ac:dyDescent="0.25">
      <c r="A1528">
        <v>4012</v>
      </c>
      <c r="B1528" t="s">
        <v>153</v>
      </c>
      <c r="C1528" t="s">
        <v>64463</v>
      </c>
      <c r="D1528" t="s">
        <v>65214</v>
      </c>
      <c r="E1528" t="s">
        <v>65942</v>
      </c>
      <c r="F1528" t="s">
        <v>67371</v>
      </c>
      <c r="G1528" t="s">
        <v>67715</v>
      </c>
      <c r="H1528" t="s">
        <v>68082</v>
      </c>
      <c r="I1528" t="s">
        <v>68390</v>
      </c>
      <c r="J1528" t="s">
        <v>68895</v>
      </c>
      <c r="K1528" t="s">
        <v>69137</v>
      </c>
      <c r="L1528" t="s">
        <v>69579</v>
      </c>
    </row>
    <row r="1529" spans="1:60" x14ac:dyDescent="0.25">
      <c r="A1529">
        <v>4013</v>
      </c>
      <c r="B1529" t="s">
        <v>153</v>
      </c>
      <c r="C1529" t="s">
        <v>929</v>
      </c>
      <c r="D1529" t="s">
        <v>1407</v>
      </c>
      <c r="E1529" t="s">
        <v>2255</v>
      </c>
      <c r="F1529" t="s">
        <v>2566</v>
      </c>
      <c r="G1529" t="s">
        <v>3143</v>
      </c>
      <c r="H1529" t="s">
        <v>3580</v>
      </c>
      <c r="I1529" t="s">
        <v>4367</v>
      </c>
      <c r="J1529" t="s">
        <v>4641</v>
      </c>
      <c r="K1529" t="s">
        <v>4906</v>
      </c>
      <c r="L1529" t="s">
        <v>33879</v>
      </c>
      <c r="M1529" t="s">
        <v>34087</v>
      </c>
      <c r="N1529" t="s">
        <v>35366</v>
      </c>
      <c r="O1529" t="s">
        <v>35710</v>
      </c>
      <c r="P1529" t="s">
        <v>36460</v>
      </c>
      <c r="Q1529" t="s">
        <v>37155</v>
      </c>
      <c r="R1529" t="s">
        <v>37491</v>
      </c>
      <c r="S1529" t="s">
        <v>40326</v>
      </c>
      <c r="T1529" t="s">
        <v>40531</v>
      </c>
      <c r="U1529" t="s">
        <v>41849</v>
      </c>
      <c r="V1529" t="s">
        <v>74889</v>
      </c>
      <c r="W1529" t="s">
        <v>75303</v>
      </c>
      <c r="X1529" t="s">
        <v>75677</v>
      </c>
      <c r="Y1529" t="s">
        <v>76057</v>
      </c>
      <c r="Z1529" t="s">
        <v>76706</v>
      </c>
      <c r="AA1529" t="s">
        <v>77098</v>
      </c>
      <c r="AB1529" t="s">
        <v>77471</v>
      </c>
      <c r="AC1529" t="s">
        <v>77962</v>
      </c>
      <c r="AD1529" t="s">
        <v>78167</v>
      </c>
      <c r="AE1529" t="s">
        <v>78360</v>
      </c>
    </row>
    <row r="1530" spans="1:60" x14ac:dyDescent="0.25">
      <c r="A1530">
        <v>4014</v>
      </c>
      <c r="B1530" t="s">
        <v>153</v>
      </c>
      <c r="C1530" t="s">
        <v>10906</v>
      </c>
      <c r="D1530" t="s">
        <v>11995</v>
      </c>
      <c r="E1530" t="s">
        <v>12984</v>
      </c>
      <c r="F1530" t="s">
        <v>13539</v>
      </c>
      <c r="G1530" t="s">
        <v>14604</v>
      </c>
      <c r="H1530" t="s">
        <v>16438</v>
      </c>
      <c r="I1530" t="s">
        <v>17169</v>
      </c>
      <c r="J1530" t="s">
        <v>17930</v>
      </c>
      <c r="K1530" t="s">
        <v>60342</v>
      </c>
      <c r="L1530" t="s">
        <v>60527</v>
      </c>
      <c r="M1530" t="s">
        <v>60765</v>
      </c>
      <c r="N1530" t="s">
        <v>62068</v>
      </c>
      <c r="O1530" t="s">
        <v>62619</v>
      </c>
      <c r="P1530" t="s">
        <v>62923</v>
      </c>
      <c r="Q1530" t="s">
        <v>63699</v>
      </c>
      <c r="R1530" t="s">
        <v>63950</v>
      </c>
      <c r="S1530" t="s">
        <v>64126</v>
      </c>
      <c r="T1530" t="s">
        <v>66095</v>
      </c>
      <c r="U1530" t="s">
        <v>66787</v>
      </c>
      <c r="V1530" t="s">
        <v>66930</v>
      </c>
      <c r="W1530" t="s">
        <v>67238</v>
      </c>
    </row>
    <row r="1531" spans="1:60" x14ac:dyDescent="0.25">
      <c r="A1531">
        <v>4015</v>
      </c>
      <c r="B1531" t="s">
        <v>153</v>
      </c>
      <c r="C1531" t="s">
        <v>4707</v>
      </c>
      <c r="D1531" t="s">
        <v>4986</v>
      </c>
      <c r="E1531" t="s">
        <v>5328</v>
      </c>
      <c r="F1531" t="s">
        <v>5549</v>
      </c>
      <c r="G1531" t="s">
        <v>5703</v>
      </c>
      <c r="H1531" t="s">
        <v>6268</v>
      </c>
      <c r="I1531" t="s">
        <v>6675</v>
      </c>
      <c r="J1531" t="s">
        <v>7038</v>
      </c>
      <c r="K1531" t="s">
        <v>8346</v>
      </c>
      <c r="L1531" t="s">
        <v>8594</v>
      </c>
      <c r="M1531" t="s">
        <v>8645</v>
      </c>
      <c r="N1531" t="s">
        <v>8701</v>
      </c>
      <c r="O1531" t="s">
        <v>22419</v>
      </c>
      <c r="P1531" t="s">
        <v>22443</v>
      </c>
      <c r="Q1531" t="s">
        <v>22487</v>
      </c>
      <c r="R1531" t="s">
        <v>24133</v>
      </c>
      <c r="S1531" t="s">
        <v>25065</v>
      </c>
      <c r="T1531" t="s">
        <v>25375</v>
      </c>
      <c r="U1531" t="s">
        <v>25625</v>
      </c>
      <c r="V1531" t="s">
        <v>26493</v>
      </c>
      <c r="W1531" t="s">
        <v>26746</v>
      </c>
      <c r="X1531" t="s">
        <v>26939</v>
      </c>
      <c r="Y1531" t="s">
        <v>27976</v>
      </c>
      <c r="Z1531" t="s">
        <v>28893</v>
      </c>
    </row>
    <row r="1532" spans="1:60" x14ac:dyDescent="0.25">
      <c r="A1532">
        <v>4019</v>
      </c>
      <c r="B1532" t="s">
        <v>153</v>
      </c>
      <c r="C1532" t="s">
        <v>23198</v>
      </c>
      <c r="D1532" t="s">
        <v>23935</v>
      </c>
      <c r="E1532" t="s">
        <v>24375</v>
      </c>
      <c r="F1532" t="s">
        <v>25781</v>
      </c>
      <c r="G1532" t="s">
        <v>26242</v>
      </c>
      <c r="H1532" t="s">
        <v>27206</v>
      </c>
      <c r="I1532" t="s">
        <v>29704</v>
      </c>
      <c r="J1532" t="s">
        <v>30310</v>
      </c>
      <c r="K1532" t="s">
        <v>30497</v>
      </c>
    </row>
    <row r="1533" spans="1:60" x14ac:dyDescent="0.25">
      <c r="A1533">
        <v>4020</v>
      </c>
      <c r="B1533" t="s">
        <v>153</v>
      </c>
      <c r="C1533" t="s">
        <v>888</v>
      </c>
      <c r="D1533" t="s">
        <v>1175</v>
      </c>
      <c r="E1533" t="s">
        <v>1832</v>
      </c>
      <c r="F1533" t="s">
        <v>2615</v>
      </c>
      <c r="G1533" t="s">
        <v>3024</v>
      </c>
      <c r="H1533" t="s">
        <v>3581</v>
      </c>
      <c r="I1533" t="s">
        <v>4343</v>
      </c>
      <c r="J1533" t="s">
        <v>4544</v>
      </c>
      <c r="K1533" t="s">
        <v>5016</v>
      </c>
      <c r="L1533" t="s">
        <v>47916</v>
      </c>
      <c r="M1533" t="s">
        <v>48161</v>
      </c>
      <c r="N1533" t="s">
        <v>48647</v>
      </c>
      <c r="O1533" t="s">
        <v>50056</v>
      </c>
      <c r="P1533" t="s">
        <v>50681</v>
      </c>
      <c r="Q1533" t="s">
        <v>51973</v>
      </c>
      <c r="R1533" t="s">
        <v>53665</v>
      </c>
      <c r="S1533" t="s">
        <v>55676</v>
      </c>
      <c r="T1533" t="s">
        <v>56106</v>
      </c>
      <c r="U1533" t="s">
        <v>57097</v>
      </c>
      <c r="V1533" t="s">
        <v>57784</v>
      </c>
    </row>
    <row r="1534" spans="1:60" x14ac:dyDescent="0.25">
      <c r="A1534">
        <v>4021</v>
      </c>
      <c r="B1534" t="s">
        <v>153</v>
      </c>
      <c r="C1534" t="s">
        <v>34257</v>
      </c>
      <c r="D1534" t="s">
        <v>35049</v>
      </c>
      <c r="E1534" t="s">
        <v>35652</v>
      </c>
      <c r="F1534" t="s">
        <v>36646</v>
      </c>
      <c r="G1534" t="s">
        <v>37317</v>
      </c>
      <c r="H1534" t="s">
        <v>38636</v>
      </c>
      <c r="I1534" t="s">
        <v>39266</v>
      </c>
      <c r="J1534" t="s">
        <v>41183</v>
      </c>
      <c r="K1534" t="s">
        <v>42206</v>
      </c>
      <c r="L1534" t="s">
        <v>59409</v>
      </c>
      <c r="M1534" t="s">
        <v>59803</v>
      </c>
      <c r="N1534" t="s">
        <v>60164</v>
      </c>
      <c r="O1534" t="s">
        <v>61536</v>
      </c>
      <c r="P1534" t="s">
        <v>62192</v>
      </c>
      <c r="Q1534" t="s">
        <v>62954</v>
      </c>
      <c r="R1534" t="s">
        <v>63298</v>
      </c>
      <c r="S1534" t="s">
        <v>64552</v>
      </c>
      <c r="T1534" t="s">
        <v>64966</v>
      </c>
      <c r="U1534" t="s">
        <v>65998</v>
      </c>
      <c r="V1534" t="s">
        <v>66627</v>
      </c>
    </row>
    <row r="1535" spans="1:60" x14ac:dyDescent="0.25">
      <c r="A1535">
        <v>4023</v>
      </c>
      <c r="B1535" t="s">
        <v>153</v>
      </c>
      <c r="C1535" t="s">
        <v>22592</v>
      </c>
      <c r="D1535" t="s">
        <v>22797</v>
      </c>
      <c r="E1535" t="s">
        <v>23653</v>
      </c>
      <c r="F1535" t="s">
        <v>23855</v>
      </c>
      <c r="G1535" t="s">
        <v>24544</v>
      </c>
      <c r="H1535" t="s">
        <v>25165</v>
      </c>
      <c r="I1535" t="s">
        <v>25526</v>
      </c>
      <c r="J1535" t="s">
        <v>28018</v>
      </c>
      <c r="K1535" t="s">
        <v>28250</v>
      </c>
      <c r="L1535" t="s">
        <v>29394</v>
      </c>
    </row>
    <row r="1536" spans="1:60" x14ac:dyDescent="0.25">
      <c r="A1536">
        <v>4024</v>
      </c>
      <c r="B1536" t="s">
        <v>153</v>
      </c>
      <c r="C1536" t="s">
        <v>10364</v>
      </c>
      <c r="D1536" t="s">
        <v>10828</v>
      </c>
      <c r="E1536" t="s">
        <v>11237</v>
      </c>
      <c r="F1536" t="s">
        <v>11747</v>
      </c>
      <c r="G1536" t="s">
        <v>12741</v>
      </c>
      <c r="H1536" t="s">
        <v>13351</v>
      </c>
      <c r="I1536" t="s">
        <v>14976</v>
      </c>
      <c r="J1536" t="s">
        <v>15972</v>
      </c>
    </row>
    <row r="1537" spans="1:60" x14ac:dyDescent="0.25">
      <c r="A1537">
        <v>4026</v>
      </c>
      <c r="B1537" t="s">
        <v>153</v>
      </c>
      <c r="C1537" t="s">
        <v>23028</v>
      </c>
      <c r="D1537" t="s">
        <v>23202</v>
      </c>
      <c r="E1537" t="s">
        <v>23924</v>
      </c>
      <c r="F1537" t="s">
        <v>24174</v>
      </c>
      <c r="G1537" t="s">
        <v>24719</v>
      </c>
      <c r="H1537" t="s">
        <v>25225</v>
      </c>
      <c r="I1537" t="s">
        <v>25533</v>
      </c>
      <c r="J1537" t="s">
        <v>25791</v>
      </c>
      <c r="K1537" t="s">
        <v>26001</v>
      </c>
      <c r="L1537" t="s">
        <v>27997</v>
      </c>
      <c r="M1537" t="s">
        <v>28497</v>
      </c>
      <c r="N1537" t="s">
        <v>28666</v>
      </c>
      <c r="O1537" t="s">
        <v>48856</v>
      </c>
      <c r="P1537" t="s">
        <v>49123</v>
      </c>
      <c r="Q1537" t="s">
        <v>50406</v>
      </c>
      <c r="R1537" t="s">
        <v>51064</v>
      </c>
      <c r="S1537" t="s">
        <v>51792</v>
      </c>
      <c r="T1537" t="s">
        <v>52926</v>
      </c>
      <c r="U1537" t="s">
        <v>53607</v>
      </c>
      <c r="V1537" t="s">
        <v>54283</v>
      </c>
      <c r="W1537" t="s">
        <v>54828</v>
      </c>
      <c r="X1537" t="s">
        <v>55840</v>
      </c>
      <c r="Y1537" t="s">
        <v>56356</v>
      </c>
      <c r="Z1537" t="s">
        <v>57235</v>
      </c>
      <c r="AA1537" t="s">
        <v>59226</v>
      </c>
      <c r="AB1537" t="s">
        <v>59404</v>
      </c>
      <c r="AC1537" t="s">
        <v>59548</v>
      </c>
      <c r="AD1537" t="s">
        <v>60777</v>
      </c>
      <c r="AE1537" t="s">
        <v>61147</v>
      </c>
      <c r="AF1537" t="s">
        <v>61516</v>
      </c>
      <c r="AG1537" t="s">
        <v>61955</v>
      </c>
      <c r="AH1537" t="s">
        <v>62976</v>
      </c>
      <c r="AI1537" t="s">
        <v>64321</v>
      </c>
      <c r="AJ1537" t="s">
        <v>64476</v>
      </c>
      <c r="AK1537" t="s">
        <v>64730</v>
      </c>
      <c r="AL1537" t="s">
        <v>65403</v>
      </c>
    </row>
    <row r="1538" spans="1:60" x14ac:dyDescent="0.25">
      <c r="A1538">
        <v>4027</v>
      </c>
      <c r="B1538" t="s">
        <v>153</v>
      </c>
      <c r="C1538" t="s">
        <v>5557</v>
      </c>
      <c r="D1538" t="s">
        <v>6124</v>
      </c>
      <c r="E1538" t="s">
        <v>6413</v>
      </c>
      <c r="F1538" t="s">
        <v>6888</v>
      </c>
      <c r="G1538" t="s">
        <v>7349</v>
      </c>
      <c r="H1538" t="s">
        <v>7556</v>
      </c>
      <c r="I1538" t="s">
        <v>7626</v>
      </c>
      <c r="J1538" t="s">
        <v>7793</v>
      </c>
      <c r="K1538" t="s">
        <v>8751</v>
      </c>
      <c r="L1538" t="s">
        <v>8813</v>
      </c>
      <c r="M1538" t="s">
        <v>8857</v>
      </c>
      <c r="N1538" t="s">
        <v>9052</v>
      </c>
      <c r="O1538" t="s">
        <v>33817</v>
      </c>
      <c r="P1538" t="s">
        <v>34168</v>
      </c>
      <c r="Q1538" t="s">
        <v>34604</v>
      </c>
      <c r="R1538" t="s">
        <v>35626</v>
      </c>
      <c r="S1538" t="s">
        <v>36740</v>
      </c>
      <c r="T1538" t="s">
        <v>37662</v>
      </c>
      <c r="U1538" t="s">
        <v>40315</v>
      </c>
      <c r="V1538" t="s">
        <v>40735</v>
      </c>
      <c r="W1538" t="s">
        <v>41636</v>
      </c>
      <c r="X1538" t="s">
        <v>78950</v>
      </c>
      <c r="Y1538" t="s">
        <v>79739</v>
      </c>
      <c r="Z1538" t="s">
        <v>79839</v>
      </c>
      <c r="AA1538" t="s">
        <v>80128</v>
      </c>
      <c r="AB1538" t="s">
        <v>80759</v>
      </c>
      <c r="AC1538" t="s">
        <v>80947</v>
      </c>
      <c r="AD1538" t="s">
        <v>81459</v>
      </c>
      <c r="AE1538" t="s">
        <v>81669</v>
      </c>
      <c r="AF1538" t="s">
        <v>82306</v>
      </c>
      <c r="AG1538" t="s">
        <v>82515</v>
      </c>
    </row>
    <row r="1539" spans="1:60" x14ac:dyDescent="0.25">
      <c r="A1539">
        <v>4028</v>
      </c>
      <c r="B1539" t="s">
        <v>153</v>
      </c>
      <c r="C1539" t="s">
        <v>776</v>
      </c>
      <c r="D1539" t="s">
        <v>1383</v>
      </c>
      <c r="E1539" t="s">
        <v>2371</v>
      </c>
      <c r="F1539" t="s">
        <v>2685</v>
      </c>
      <c r="G1539" t="s">
        <v>3115</v>
      </c>
      <c r="H1539" t="s">
        <v>3577</v>
      </c>
      <c r="I1539" t="s">
        <v>5409</v>
      </c>
      <c r="J1539" t="s">
        <v>5571</v>
      </c>
      <c r="K1539" t="s">
        <v>6300</v>
      </c>
      <c r="L1539" t="s">
        <v>33854</v>
      </c>
      <c r="M1539" t="s">
        <v>34166</v>
      </c>
      <c r="N1539" t="s">
        <v>35054</v>
      </c>
      <c r="O1539" t="s">
        <v>35755</v>
      </c>
      <c r="P1539" t="s">
        <v>36577</v>
      </c>
      <c r="Q1539" t="s">
        <v>38055</v>
      </c>
      <c r="R1539" t="s">
        <v>40300</v>
      </c>
      <c r="S1539" t="s">
        <v>40518</v>
      </c>
      <c r="T1539" t="s">
        <v>41888</v>
      </c>
      <c r="U1539" t="s">
        <v>78885</v>
      </c>
      <c r="V1539" t="s">
        <v>79223</v>
      </c>
      <c r="W1539" t="s">
        <v>79723</v>
      </c>
      <c r="X1539" t="s">
        <v>80325</v>
      </c>
      <c r="Y1539" t="s">
        <v>80737</v>
      </c>
      <c r="Z1539" t="s">
        <v>81053</v>
      </c>
      <c r="AA1539" t="s">
        <v>81724</v>
      </c>
      <c r="AB1539" t="s">
        <v>81912</v>
      </c>
      <c r="AC1539" t="s">
        <v>82388</v>
      </c>
      <c r="AD1539" t="s">
        <v>82603</v>
      </c>
    </row>
    <row r="1540" spans="1:60" x14ac:dyDescent="0.25">
      <c r="A1540">
        <v>4034</v>
      </c>
      <c r="B1540" t="s">
        <v>153</v>
      </c>
      <c r="C1540" t="s">
        <v>29138</v>
      </c>
      <c r="D1540" t="s">
        <v>29783</v>
      </c>
      <c r="E1540" t="s">
        <v>30161</v>
      </c>
      <c r="F1540" t="s">
        <v>30829</v>
      </c>
      <c r="G1540" t="s">
        <v>31088</v>
      </c>
      <c r="H1540" t="s">
        <v>31306</v>
      </c>
      <c r="I1540" t="s">
        <v>31587</v>
      </c>
      <c r="J1540" t="s">
        <v>31922</v>
      </c>
      <c r="K1540" t="s">
        <v>32149</v>
      </c>
      <c r="L1540" t="s">
        <v>32895</v>
      </c>
      <c r="M1540" t="s">
        <v>33092</v>
      </c>
      <c r="N1540" t="s">
        <v>33219</v>
      </c>
      <c r="O1540" t="s">
        <v>65363</v>
      </c>
      <c r="P1540" t="s">
        <v>66033</v>
      </c>
      <c r="Q1540" t="s">
        <v>66994</v>
      </c>
      <c r="R1540" t="s">
        <v>67204</v>
      </c>
      <c r="S1540" t="s">
        <v>67728</v>
      </c>
      <c r="T1540" t="s">
        <v>67927</v>
      </c>
      <c r="U1540" t="s">
        <v>68315</v>
      </c>
      <c r="V1540" t="s">
        <v>68463</v>
      </c>
      <c r="W1540" t="s">
        <v>68722</v>
      </c>
      <c r="X1540" t="s">
        <v>69191</v>
      </c>
      <c r="Y1540" t="s">
        <v>69414</v>
      </c>
      <c r="Z1540" t="s">
        <v>69523</v>
      </c>
    </row>
    <row r="1541" spans="1:60" x14ac:dyDescent="0.25">
      <c r="A1541">
        <v>4035</v>
      </c>
      <c r="B1541" t="s">
        <v>153</v>
      </c>
      <c r="C1541" t="s">
        <v>16169</v>
      </c>
      <c r="D1541" t="s">
        <v>16724</v>
      </c>
      <c r="E1541" t="s">
        <v>16983</v>
      </c>
      <c r="F1541" t="s">
        <v>17558</v>
      </c>
      <c r="G1541" t="s">
        <v>18108</v>
      </c>
      <c r="H1541" t="s">
        <v>18635</v>
      </c>
      <c r="I1541" t="s">
        <v>18799</v>
      </c>
      <c r="J1541" t="s">
        <v>19126</v>
      </c>
      <c r="K1541" t="s">
        <v>19347</v>
      </c>
      <c r="L1541" t="s">
        <v>19723</v>
      </c>
      <c r="M1541" t="s">
        <v>20412</v>
      </c>
      <c r="N1541" t="s">
        <v>20553</v>
      </c>
      <c r="O1541" t="s">
        <v>29281</v>
      </c>
      <c r="P1541" t="s">
        <v>29686</v>
      </c>
      <c r="Q1541" t="s">
        <v>30063</v>
      </c>
      <c r="R1541" t="s">
        <v>30688</v>
      </c>
      <c r="S1541" t="s">
        <v>30968</v>
      </c>
      <c r="T1541" t="s">
        <v>31164</v>
      </c>
      <c r="U1541" t="s">
        <v>31542</v>
      </c>
      <c r="V1541" t="s">
        <v>31732</v>
      </c>
      <c r="W1541" t="s">
        <v>32171</v>
      </c>
      <c r="X1541" t="s">
        <v>32290</v>
      </c>
      <c r="Y1541" t="s">
        <v>33110</v>
      </c>
      <c r="Z1541" t="s">
        <v>33204</v>
      </c>
    </row>
    <row r="1542" spans="1:60" x14ac:dyDescent="0.25">
      <c r="A1542">
        <v>4039</v>
      </c>
      <c r="B1542" t="s">
        <v>153</v>
      </c>
      <c r="C1542" t="s">
        <v>6076</v>
      </c>
      <c r="D1542" t="s">
        <v>6282</v>
      </c>
      <c r="E1542" t="s">
        <v>6723</v>
      </c>
      <c r="F1542" t="s">
        <v>7374</v>
      </c>
      <c r="G1542" t="s">
        <v>7562</v>
      </c>
      <c r="H1542" t="s">
        <v>7608</v>
      </c>
      <c r="I1542" t="s">
        <v>7685</v>
      </c>
      <c r="J1542" t="s">
        <v>7771</v>
      </c>
      <c r="K1542" t="s">
        <v>8744</v>
      </c>
      <c r="L1542" t="s">
        <v>8786</v>
      </c>
      <c r="M1542" t="s">
        <v>8921</v>
      </c>
      <c r="N1542" t="s">
        <v>8983</v>
      </c>
      <c r="O1542" t="s">
        <v>22416</v>
      </c>
      <c r="P1542" t="s">
        <v>22447</v>
      </c>
      <c r="Q1542" t="s">
        <v>22467</v>
      </c>
      <c r="R1542" t="s">
        <v>23998</v>
      </c>
      <c r="S1542" t="s">
        <v>24791</v>
      </c>
      <c r="T1542" t="s">
        <v>25513</v>
      </c>
      <c r="U1542" t="s">
        <v>25766</v>
      </c>
      <c r="V1542" t="s">
        <v>26132</v>
      </c>
      <c r="W1542" t="s">
        <v>26564</v>
      </c>
      <c r="X1542" t="s">
        <v>27914</v>
      </c>
      <c r="Y1542" t="s">
        <v>28149</v>
      </c>
      <c r="Z1542" t="s">
        <v>28449</v>
      </c>
      <c r="AA1542" t="s">
        <v>65331</v>
      </c>
      <c r="AB1542" t="s">
        <v>66218</v>
      </c>
      <c r="AC1542" t="s">
        <v>66605</v>
      </c>
      <c r="AD1542" t="s">
        <v>67162</v>
      </c>
      <c r="AE1542" t="s">
        <v>67438</v>
      </c>
      <c r="AF1542" t="s">
        <v>67776</v>
      </c>
      <c r="AG1542" t="s">
        <v>68101</v>
      </c>
      <c r="AH1542" t="s">
        <v>68416</v>
      </c>
      <c r="AI1542" t="s">
        <v>68621</v>
      </c>
      <c r="AJ1542" t="s">
        <v>68733</v>
      </c>
      <c r="AK1542" t="s">
        <v>69102</v>
      </c>
      <c r="AL1542" t="s">
        <v>69325</v>
      </c>
      <c r="AM1542" t="s">
        <v>70207</v>
      </c>
      <c r="AN1542" t="s">
        <v>70267</v>
      </c>
      <c r="AO1542" t="s">
        <v>70469</v>
      </c>
      <c r="AP1542" t="s">
        <v>70856</v>
      </c>
      <c r="AQ1542" t="s">
        <v>71102</v>
      </c>
      <c r="AR1542" t="s">
        <v>71634</v>
      </c>
      <c r="AS1542" t="s">
        <v>71925</v>
      </c>
      <c r="AT1542" t="s">
        <v>72079</v>
      </c>
      <c r="AU1542" t="s">
        <v>72758</v>
      </c>
      <c r="AV1542" t="s">
        <v>73224</v>
      </c>
      <c r="AW1542" t="s">
        <v>73421</v>
      </c>
      <c r="AX1542" t="s">
        <v>73925</v>
      </c>
      <c r="AY1542" t="s">
        <v>78903</v>
      </c>
      <c r="AZ1542" t="s">
        <v>79219</v>
      </c>
      <c r="BA1542" t="s">
        <v>79860</v>
      </c>
      <c r="BB1542" t="s">
        <v>80250</v>
      </c>
      <c r="BC1542" t="s">
        <v>80483</v>
      </c>
      <c r="BD1542" t="s">
        <v>80914</v>
      </c>
      <c r="BE1542" t="s">
        <v>81445</v>
      </c>
      <c r="BF1542" t="s">
        <v>81662</v>
      </c>
      <c r="BG1542" t="s">
        <v>82271</v>
      </c>
      <c r="BH1542" t="s">
        <v>82530</v>
      </c>
    </row>
    <row r="1543" spans="1:60" x14ac:dyDescent="0.25">
      <c r="A1543">
        <v>4041</v>
      </c>
      <c r="B1543" t="s">
        <v>153</v>
      </c>
      <c r="C1543" t="s">
        <v>15839</v>
      </c>
      <c r="D1543" t="s">
        <v>16693</v>
      </c>
      <c r="E1543" t="s">
        <v>17157</v>
      </c>
      <c r="F1543" t="s">
        <v>17711</v>
      </c>
      <c r="G1543" t="s">
        <v>17867</v>
      </c>
      <c r="H1543" t="s">
        <v>18447</v>
      </c>
      <c r="I1543" t="s">
        <v>18740</v>
      </c>
      <c r="J1543" t="s">
        <v>18944</v>
      </c>
      <c r="K1543" t="s">
        <v>19300</v>
      </c>
      <c r="L1543" t="s">
        <v>19945</v>
      </c>
      <c r="M1543" t="s">
        <v>20161</v>
      </c>
      <c r="N1543" t="s">
        <v>20356</v>
      </c>
      <c r="O1543" t="s">
        <v>34276</v>
      </c>
      <c r="P1543" t="s">
        <v>34703</v>
      </c>
      <c r="Q1543" t="s">
        <v>35732</v>
      </c>
      <c r="R1543" t="s">
        <v>36519</v>
      </c>
      <c r="S1543" t="s">
        <v>37183</v>
      </c>
      <c r="T1543" t="s">
        <v>37570</v>
      </c>
      <c r="U1543" t="s">
        <v>37841</v>
      </c>
      <c r="V1543" t="s">
        <v>38773</v>
      </c>
      <c r="W1543" t="s">
        <v>39373</v>
      </c>
      <c r="X1543" t="s">
        <v>40486</v>
      </c>
      <c r="Y1543" t="s">
        <v>41149</v>
      </c>
      <c r="Z1543" t="s">
        <v>41480</v>
      </c>
      <c r="AA1543" t="s">
        <v>70355</v>
      </c>
      <c r="AB1543" t="s">
        <v>70506</v>
      </c>
      <c r="AC1543" t="s">
        <v>70576</v>
      </c>
      <c r="AD1543" t="s">
        <v>71223</v>
      </c>
      <c r="AE1543" t="s">
        <v>71588</v>
      </c>
      <c r="AF1543" t="s">
        <v>71895</v>
      </c>
      <c r="AG1543" t="s">
        <v>72252</v>
      </c>
      <c r="AH1543" t="s">
        <v>72829</v>
      </c>
      <c r="AI1543" t="s">
        <v>73524</v>
      </c>
      <c r="AJ1543" t="s">
        <v>74098</v>
      </c>
      <c r="AK1543" t="s">
        <v>74468</v>
      </c>
      <c r="AL1543" t="s">
        <v>74615</v>
      </c>
    </row>
    <row r="1544" spans="1:60" x14ac:dyDescent="0.25">
      <c r="A1544">
        <v>4042</v>
      </c>
      <c r="B1544" t="s">
        <v>153</v>
      </c>
      <c r="C1544" t="s">
        <v>631</v>
      </c>
      <c r="D1544" t="s">
        <v>666</v>
      </c>
      <c r="E1544" t="s">
        <v>742</v>
      </c>
      <c r="F1544" t="s">
        <v>1049</v>
      </c>
      <c r="G1544" t="s">
        <v>1485</v>
      </c>
      <c r="H1544" t="s">
        <v>1876</v>
      </c>
      <c r="I1544" t="s">
        <v>2262</v>
      </c>
      <c r="J1544" t="s">
        <v>4290</v>
      </c>
      <c r="K1544" t="s">
        <v>4418</v>
      </c>
      <c r="L1544" t="s">
        <v>4666</v>
      </c>
      <c r="M1544" t="s">
        <v>4856</v>
      </c>
      <c r="N1544" t="s">
        <v>4961</v>
      </c>
      <c r="O1544" t="s">
        <v>34140</v>
      </c>
      <c r="P1544" t="s">
        <v>34632</v>
      </c>
      <c r="Q1544" t="s">
        <v>35100</v>
      </c>
      <c r="R1544" t="s">
        <v>36608</v>
      </c>
      <c r="S1544" t="s">
        <v>36946</v>
      </c>
      <c r="T1544" t="s">
        <v>37769</v>
      </c>
      <c r="U1544" t="s">
        <v>38306</v>
      </c>
      <c r="V1544" t="s">
        <v>38770</v>
      </c>
      <c r="W1544" t="s">
        <v>39017</v>
      </c>
      <c r="X1544" t="s">
        <v>40382</v>
      </c>
      <c r="Y1544" t="s">
        <v>40869</v>
      </c>
      <c r="Z1544" t="s">
        <v>41828</v>
      </c>
    </row>
    <row r="1545" spans="1:60" x14ac:dyDescent="0.25">
      <c r="A1545">
        <v>4043</v>
      </c>
      <c r="B1545" t="s">
        <v>153</v>
      </c>
      <c r="C1545" t="s">
        <v>11594</v>
      </c>
      <c r="D1545" t="s">
        <v>12007</v>
      </c>
      <c r="E1545" t="s">
        <v>13283</v>
      </c>
      <c r="F1545" t="s">
        <v>13610</v>
      </c>
      <c r="G1545" t="s">
        <v>13800</v>
      </c>
      <c r="H1545" t="s">
        <v>14188</v>
      </c>
      <c r="I1545" t="s">
        <v>14428</v>
      </c>
      <c r="J1545" t="s">
        <v>14675</v>
      </c>
      <c r="K1545" t="s">
        <v>14736</v>
      </c>
      <c r="L1545" t="s">
        <v>14783</v>
      </c>
      <c r="M1545" t="s">
        <v>16950</v>
      </c>
      <c r="N1545" t="s">
        <v>17241</v>
      </c>
      <c r="O1545" t="s">
        <v>50525</v>
      </c>
      <c r="P1545" t="s">
        <v>51517</v>
      </c>
      <c r="Q1545" t="s">
        <v>52145</v>
      </c>
      <c r="R1545" t="s">
        <v>53501</v>
      </c>
      <c r="S1545" t="s">
        <v>54434</v>
      </c>
      <c r="T1545" t="s">
        <v>55341</v>
      </c>
      <c r="U1545" t="s">
        <v>55478</v>
      </c>
      <c r="V1545" t="s">
        <v>55537</v>
      </c>
      <c r="W1545" t="s">
        <v>55581</v>
      </c>
      <c r="X1545" t="s">
        <v>55639</v>
      </c>
      <c r="Y1545" t="s">
        <v>58344</v>
      </c>
      <c r="Z1545" t="s">
        <v>58487</v>
      </c>
    </row>
    <row r="1546" spans="1:60" x14ac:dyDescent="0.25">
      <c r="A1546">
        <v>4048</v>
      </c>
      <c r="B1546" t="s">
        <v>153</v>
      </c>
      <c r="C1546" t="s">
        <v>620</v>
      </c>
      <c r="D1546" t="s">
        <v>731</v>
      </c>
      <c r="E1546" t="s">
        <v>868</v>
      </c>
      <c r="F1546" t="s">
        <v>926</v>
      </c>
      <c r="G1546" t="s">
        <v>1481</v>
      </c>
      <c r="H1546" t="s">
        <v>2201</v>
      </c>
      <c r="I1546" t="s">
        <v>2480</v>
      </c>
      <c r="J1546" t="s">
        <v>4288</v>
      </c>
      <c r="K1546" t="s">
        <v>4388</v>
      </c>
      <c r="L1546" t="s">
        <v>4564</v>
      </c>
      <c r="M1546" t="s">
        <v>4816</v>
      </c>
      <c r="N1546" t="s">
        <v>4957</v>
      </c>
      <c r="O1546" t="s">
        <v>41341</v>
      </c>
      <c r="P1546" t="s">
        <v>42179</v>
      </c>
      <c r="Q1546" t="s">
        <v>42829</v>
      </c>
      <c r="R1546" t="s">
        <v>43832</v>
      </c>
      <c r="S1546" t="s">
        <v>44144</v>
      </c>
      <c r="T1546" t="s">
        <v>44727</v>
      </c>
      <c r="U1546" t="s">
        <v>45046</v>
      </c>
      <c r="V1546" t="s">
        <v>45235</v>
      </c>
      <c r="W1546" t="s">
        <v>45638</v>
      </c>
      <c r="X1546" t="s">
        <v>46002</v>
      </c>
      <c r="Y1546" t="s">
        <v>46750</v>
      </c>
      <c r="Z1546" t="s">
        <v>46899</v>
      </c>
    </row>
    <row r="1547" spans="1:60" x14ac:dyDescent="0.25">
      <c r="A1547">
        <v>4049</v>
      </c>
      <c r="B1547" t="s">
        <v>153</v>
      </c>
      <c r="C1547" t="s">
        <v>33867</v>
      </c>
      <c r="D1547" t="s">
        <v>34066</v>
      </c>
      <c r="E1547" t="s">
        <v>34437</v>
      </c>
      <c r="F1547" t="s">
        <v>35759</v>
      </c>
      <c r="G1547" t="s">
        <v>36925</v>
      </c>
      <c r="H1547" t="s">
        <v>37328</v>
      </c>
      <c r="I1547" t="s">
        <v>38335</v>
      </c>
      <c r="J1547" t="s">
        <v>41086</v>
      </c>
      <c r="K1547" t="s">
        <v>41766</v>
      </c>
    </row>
    <row r="1548" spans="1:60" x14ac:dyDescent="0.25">
      <c r="A1548">
        <v>4050</v>
      </c>
      <c r="B1548" t="s">
        <v>153</v>
      </c>
      <c r="C1548" t="s">
        <v>33851</v>
      </c>
      <c r="D1548" t="s">
        <v>34377</v>
      </c>
      <c r="E1548" t="s">
        <v>34820</v>
      </c>
      <c r="F1548" t="s">
        <v>35673</v>
      </c>
      <c r="G1548" t="s">
        <v>36501</v>
      </c>
      <c r="H1548" t="s">
        <v>38148</v>
      </c>
      <c r="I1548" t="s">
        <v>40340</v>
      </c>
      <c r="J1548" t="s">
        <v>40927</v>
      </c>
      <c r="K1548" t="s">
        <v>41634</v>
      </c>
      <c r="L1548" t="s">
        <v>71675</v>
      </c>
      <c r="M1548" t="s">
        <v>71864</v>
      </c>
      <c r="N1548" t="s">
        <v>72419</v>
      </c>
      <c r="O1548" t="s">
        <v>72819</v>
      </c>
      <c r="P1548" t="s">
        <v>72854</v>
      </c>
      <c r="Q1548" t="s">
        <v>73438</v>
      </c>
      <c r="R1548" t="s">
        <v>73684</v>
      </c>
      <c r="S1548" t="s">
        <v>73824</v>
      </c>
      <c r="T1548" t="s">
        <v>74169</v>
      </c>
      <c r="U1548" t="s">
        <v>74477</v>
      </c>
      <c r="V1548" t="s">
        <v>74569</v>
      </c>
      <c r="W1548" t="s">
        <v>74658</v>
      </c>
    </row>
    <row r="1549" spans="1:60" x14ac:dyDescent="0.25">
      <c r="A1549">
        <v>4051</v>
      </c>
      <c r="B1549" t="s">
        <v>153</v>
      </c>
      <c r="C1549" t="s">
        <v>3002</v>
      </c>
      <c r="D1549" t="s">
        <v>3433</v>
      </c>
      <c r="E1549" t="s">
        <v>3627</v>
      </c>
      <c r="F1549" t="s">
        <v>3982</v>
      </c>
      <c r="G1549" t="s">
        <v>4027</v>
      </c>
      <c r="H1549" t="s">
        <v>4074</v>
      </c>
      <c r="I1549" t="s">
        <v>4132</v>
      </c>
      <c r="J1549" t="s">
        <v>4163</v>
      </c>
      <c r="K1549" t="s">
        <v>4181</v>
      </c>
      <c r="L1549" t="s">
        <v>7086</v>
      </c>
      <c r="M1549" t="s">
        <v>7277</v>
      </c>
      <c r="N1549" t="s">
        <v>7436</v>
      </c>
      <c r="O1549" t="s">
        <v>11477</v>
      </c>
      <c r="P1549" t="s">
        <v>12006</v>
      </c>
      <c r="Q1549" t="s">
        <v>12296</v>
      </c>
      <c r="R1549" t="s">
        <v>13445</v>
      </c>
      <c r="S1549" t="s">
        <v>14091</v>
      </c>
      <c r="T1549" t="s">
        <v>14234</v>
      </c>
      <c r="U1549" t="s">
        <v>14578</v>
      </c>
      <c r="V1549" t="s">
        <v>14650</v>
      </c>
      <c r="W1549" t="s">
        <v>14765</v>
      </c>
      <c r="X1549" t="s">
        <v>16666</v>
      </c>
      <c r="Y1549" t="s">
        <v>17130</v>
      </c>
      <c r="Z1549" t="s">
        <v>17298</v>
      </c>
    </row>
    <row r="1550" spans="1:60" x14ac:dyDescent="0.25">
      <c r="A1550">
        <v>4053</v>
      </c>
      <c r="B1550" t="s">
        <v>153</v>
      </c>
      <c r="C1550" t="s">
        <v>34551</v>
      </c>
      <c r="D1550" t="s">
        <v>35928</v>
      </c>
      <c r="E1550" t="s">
        <v>37292</v>
      </c>
      <c r="F1550" t="s">
        <v>38316</v>
      </c>
      <c r="G1550" t="s">
        <v>39456</v>
      </c>
      <c r="H1550" t="s">
        <v>40126</v>
      </c>
      <c r="I1550" t="s">
        <v>41031</v>
      </c>
      <c r="J1550" t="s">
        <v>41893</v>
      </c>
      <c r="K1550" t="s">
        <v>43085</v>
      </c>
    </row>
    <row r="1551" spans="1:60" x14ac:dyDescent="0.25">
      <c r="A1551">
        <v>4054</v>
      </c>
      <c r="B1551" t="s">
        <v>153</v>
      </c>
      <c r="C1551" t="s">
        <v>33922</v>
      </c>
      <c r="D1551" t="s">
        <v>34691</v>
      </c>
      <c r="E1551" t="s">
        <v>35736</v>
      </c>
      <c r="F1551" t="s">
        <v>36341</v>
      </c>
      <c r="G1551" t="s">
        <v>37054</v>
      </c>
      <c r="H1551" t="s">
        <v>37811</v>
      </c>
      <c r="I1551" t="s">
        <v>39190</v>
      </c>
      <c r="J1551" t="s">
        <v>41023</v>
      </c>
      <c r="K1551" t="s">
        <v>41690</v>
      </c>
    </row>
    <row r="1552" spans="1:60" x14ac:dyDescent="0.25">
      <c r="A1552">
        <v>4055</v>
      </c>
      <c r="B1552" t="s">
        <v>153</v>
      </c>
      <c r="C1552" t="s">
        <v>15932</v>
      </c>
      <c r="D1552" t="s">
        <v>16407</v>
      </c>
      <c r="E1552" t="s">
        <v>16599</v>
      </c>
      <c r="F1552" t="s">
        <v>17483</v>
      </c>
      <c r="G1552" t="s">
        <v>17781</v>
      </c>
      <c r="H1552" t="s">
        <v>18000</v>
      </c>
      <c r="I1552" t="s">
        <v>18350</v>
      </c>
      <c r="J1552" t="s">
        <v>18851</v>
      </c>
      <c r="K1552" t="s">
        <v>19006</v>
      </c>
      <c r="L1552" t="s">
        <v>19893</v>
      </c>
      <c r="M1552" t="s">
        <v>20139</v>
      </c>
      <c r="N1552" t="s">
        <v>20582</v>
      </c>
      <c r="O1552" t="s">
        <v>29005</v>
      </c>
      <c r="P1552" t="s">
        <v>29746</v>
      </c>
      <c r="Q1552" t="s">
        <v>30155</v>
      </c>
      <c r="R1552" t="s">
        <v>30585</v>
      </c>
      <c r="S1552" t="s">
        <v>30814</v>
      </c>
      <c r="T1552" t="s">
        <v>31066</v>
      </c>
      <c r="U1552" t="s">
        <v>31460</v>
      </c>
      <c r="V1552" t="s">
        <v>31776</v>
      </c>
      <c r="W1552" t="s">
        <v>31944</v>
      </c>
      <c r="X1552" t="s">
        <v>32910</v>
      </c>
      <c r="Y1552" t="s">
        <v>33162</v>
      </c>
      <c r="Z1552" t="s">
        <v>33239</v>
      </c>
      <c r="AA1552" t="s">
        <v>34196</v>
      </c>
      <c r="AB1552" t="s">
        <v>34921</v>
      </c>
      <c r="AC1552" t="s">
        <v>35166</v>
      </c>
      <c r="AD1552" t="s">
        <v>36438</v>
      </c>
      <c r="AE1552" t="s">
        <v>37032</v>
      </c>
      <c r="AF1552" t="s">
        <v>37464</v>
      </c>
      <c r="AG1552" t="s">
        <v>38405</v>
      </c>
      <c r="AH1552" t="s">
        <v>38864</v>
      </c>
      <c r="AI1552" t="s">
        <v>39631</v>
      </c>
      <c r="AJ1552" t="s">
        <v>40490</v>
      </c>
      <c r="AK1552" t="s">
        <v>40700</v>
      </c>
      <c r="AL1552" t="s">
        <v>41367</v>
      </c>
    </row>
    <row r="1553" spans="1:48" x14ac:dyDescent="0.25">
      <c r="A1553">
        <v>4056</v>
      </c>
      <c r="B1553" t="s">
        <v>153</v>
      </c>
      <c r="C1553" t="s">
        <v>35287</v>
      </c>
      <c r="D1553" t="s">
        <v>35864</v>
      </c>
      <c r="E1553" t="s">
        <v>37208</v>
      </c>
      <c r="F1553" t="s">
        <v>37738</v>
      </c>
      <c r="G1553" t="s">
        <v>38831</v>
      </c>
      <c r="H1553" t="s">
        <v>39212</v>
      </c>
      <c r="I1553" t="s">
        <v>39870</v>
      </c>
      <c r="J1553" t="s">
        <v>42369</v>
      </c>
      <c r="K1553" t="s">
        <v>43189</v>
      </c>
      <c r="L1553" t="s">
        <v>43720</v>
      </c>
    </row>
    <row r="1554" spans="1:48" x14ac:dyDescent="0.25">
      <c r="A1554">
        <v>4057</v>
      </c>
      <c r="B1554" t="s">
        <v>153</v>
      </c>
      <c r="C1554" t="s">
        <v>11204</v>
      </c>
      <c r="D1554" t="s">
        <v>11658</v>
      </c>
      <c r="E1554" t="s">
        <v>12229</v>
      </c>
      <c r="F1554" t="s">
        <v>13612</v>
      </c>
      <c r="G1554" t="s">
        <v>13985</v>
      </c>
      <c r="H1554" t="s">
        <v>14139</v>
      </c>
      <c r="I1554" t="s">
        <v>14531</v>
      </c>
      <c r="J1554" t="s">
        <v>14587</v>
      </c>
      <c r="K1554" t="s">
        <v>14751</v>
      </c>
      <c r="L1554" t="s">
        <v>16662</v>
      </c>
      <c r="M1554" t="s">
        <v>17204</v>
      </c>
      <c r="N1554" t="s">
        <v>17429</v>
      </c>
      <c r="O1554" t="s">
        <v>50698</v>
      </c>
      <c r="P1554" t="s">
        <v>51155</v>
      </c>
      <c r="Q1554" t="s">
        <v>53200</v>
      </c>
      <c r="R1554" t="s">
        <v>53609</v>
      </c>
      <c r="S1554" t="s">
        <v>54906</v>
      </c>
      <c r="T1554" t="s">
        <v>55338</v>
      </c>
      <c r="U1554" t="s">
        <v>55456</v>
      </c>
      <c r="V1554" t="s">
        <v>55513</v>
      </c>
      <c r="W1554" t="s">
        <v>55589</v>
      </c>
      <c r="X1554" t="s">
        <v>55665</v>
      </c>
      <c r="Y1554" t="s">
        <v>58343</v>
      </c>
      <c r="Z1554" t="s">
        <v>58439</v>
      </c>
    </row>
    <row r="1555" spans="1:48" x14ac:dyDescent="0.25">
      <c r="A1555">
        <v>4060</v>
      </c>
      <c r="B1555" t="s">
        <v>153</v>
      </c>
      <c r="C1555" t="s">
        <v>7675</v>
      </c>
      <c r="D1555" t="s">
        <v>7751</v>
      </c>
      <c r="E1555" t="s">
        <v>7932</v>
      </c>
      <c r="F1555" t="s">
        <v>8051</v>
      </c>
      <c r="G1555" t="s">
        <v>8111</v>
      </c>
      <c r="H1555" t="s">
        <v>8155</v>
      </c>
      <c r="I1555" t="s">
        <v>8181</v>
      </c>
      <c r="J1555" t="s">
        <v>8213</v>
      </c>
      <c r="K1555" t="s">
        <v>9123</v>
      </c>
      <c r="L1555" t="s">
        <v>9166</v>
      </c>
      <c r="M1555" t="s">
        <v>9189</v>
      </c>
      <c r="N1555" t="s">
        <v>9226</v>
      </c>
      <c r="O1555" t="s">
        <v>30389</v>
      </c>
      <c r="P1555" t="s">
        <v>30897</v>
      </c>
      <c r="Q1555" t="s">
        <v>31172</v>
      </c>
      <c r="R1555" t="s">
        <v>31807</v>
      </c>
      <c r="S1555" t="s">
        <v>31893</v>
      </c>
      <c r="T1555" t="s">
        <v>32304</v>
      </c>
      <c r="U1555" t="s">
        <v>32455</v>
      </c>
      <c r="V1555" t="s">
        <v>32560</v>
      </c>
      <c r="W1555" t="s">
        <v>32603</v>
      </c>
      <c r="X1555" t="s">
        <v>32639</v>
      </c>
      <c r="Y1555" t="s">
        <v>33618</v>
      </c>
      <c r="Z1555" t="s">
        <v>33658</v>
      </c>
      <c r="AA1555" t="s">
        <v>43518</v>
      </c>
      <c r="AB1555" t="s">
        <v>43947</v>
      </c>
      <c r="AC1555" t="s">
        <v>44924</v>
      </c>
      <c r="AD1555" t="s">
        <v>45533</v>
      </c>
      <c r="AE1555" t="s">
        <v>45679</v>
      </c>
      <c r="AF1555" t="s">
        <v>45743</v>
      </c>
      <c r="AG1555" t="s">
        <v>45763</v>
      </c>
      <c r="AH1555" t="s">
        <v>45807</v>
      </c>
      <c r="AI1555" t="s">
        <v>45849</v>
      </c>
      <c r="AJ1555" t="s">
        <v>45886</v>
      </c>
      <c r="AK1555" t="s">
        <v>47039</v>
      </c>
      <c r="AL1555" t="s">
        <v>47070</v>
      </c>
    </row>
    <row r="1556" spans="1:48" x14ac:dyDescent="0.25">
      <c r="A1556">
        <v>4061</v>
      </c>
      <c r="B1556" t="s">
        <v>153</v>
      </c>
      <c r="C1556" t="s">
        <v>23933</v>
      </c>
      <c r="D1556" t="s">
        <v>24608</v>
      </c>
      <c r="E1556" t="s">
        <v>25201</v>
      </c>
      <c r="F1556" t="s">
        <v>25913</v>
      </c>
      <c r="G1556" t="s">
        <v>26160</v>
      </c>
      <c r="H1556" t="s">
        <v>26461</v>
      </c>
      <c r="I1556" t="s">
        <v>26932</v>
      </c>
      <c r="J1556" t="s">
        <v>27060</v>
      </c>
      <c r="K1556" t="s">
        <v>27339</v>
      </c>
      <c r="L1556" t="s">
        <v>27371</v>
      </c>
      <c r="M1556" t="s">
        <v>29937</v>
      </c>
      <c r="N1556" t="s">
        <v>30130</v>
      </c>
      <c r="O1556" t="s">
        <v>33734</v>
      </c>
      <c r="P1556" t="s">
        <v>33752</v>
      </c>
      <c r="Q1556" t="s">
        <v>33933</v>
      </c>
      <c r="R1556" t="s">
        <v>33982</v>
      </c>
      <c r="S1556" t="s">
        <v>34294</v>
      </c>
      <c r="T1556" t="s">
        <v>34658</v>
      </c>
      <c r="U1556" t="s">
        <v>35113</v>
      </c>
      <c r="V1556" t="s">
        <v>35340</v>
      </c>
      <c r="W1556" t="s">
        <v>35424</v>
      </c>
      <c r="X1556" t="s">
        <v>35751</v>
      </c>
      <c r="Y1556" t="s">
        <v>36522</v>
      </c>
      <c r="Z1556" t="s">
        <v>43088</v>
      </c>
      <c r="AA1556" t="s">
        <v>58853</v>
      </c>
      <c r="AB1556" t="s">
        <v>58923</v>
      </c>
      <c r="AC1556" t="s">
        <v>58993</v>
      </c>
      <c r="AD1556" t="s">
        <v>60121</v>
      </c>
      <c r="AE1556" t="s">
        <v>60509</v>
      </c>
      <c r="AF1556" t="s">
        <v>60860</v>
      </c>
      <c r="AG1556" t="s">
        <v>61729</v>
      </c>
      <c r="AH1556" t="s">
        <v>63315</v>
      </c>
      <c r="AI1556" t="s">
        <v>64062</v>
      </c>
      <c r="AJ1556" t="s">
        <v>64226</v>
      </c>
      <c r="AK1556" t="s">
        <v>66484</v>
      </c>
      <c r="AL1556" t="s">
        <v>66889</v>
      </c>
      <c r="AM1556" t="s">
        <v>75082</v>
      </c>
      <c r="AN1556" t="s">
        <v>75259</v>
      </c>
      <c r="AO1556" t="s">
        <v>75914</v>
      </c>
      <c r="AP1556" t="s">
        <v>76271</v>
      </c>
      <c r="AQ1556" t="s">
        <v>76769</v>
      </c>
      <c r="AR1556" t="s">
        <v>76940</v>
      </c>
      <c r="AS1556" t="s">
        <v>77178</v>
      </c>
      <c r="AT1556" t="s">
        <v>77859</v>
      </c>
      <c r="AU1556" t="s">
        <v>78117</v>
      </c>
      <c r="AV1556" t="s">
        <v>78580</v>
      </c>
    </row>
    <row r="1557" spans="1:48" x14ac:dyDescent="0.25">
      <c r="A1557">
        <v>4063</v>
      </c>
      <c r="B1557" t="s">
        <v>153</v>
      </c>
      <c r="C1557" t="s">
        <v>10318</v>
      </c>
      <c r="D1557" t="s">
        <v>10506</v>
      </c>
      <c r="E1557" t="s">
        <v>10664</v>
      </c>
      <c r="F1557" t="s">
        <v>11495</v>
      </c>
      <c r="G1557" t="s">
        <v>12091</v>
      </c>
      <c r="H1557" t="s">
        <v>12642</v>
      </c>
      <c r="I1557" t="s">
        <v>12910</v>
      </c>
      <c r="J1557" t="s">
        <v>13516</v>
      </c>
      <c r="K1557" t="s">
        <v>14961</v>
      </c>
      <c r="L1557" t="s">
        <v>15679</v>
      </c>
      <c r="M1557" t="s">
        <v>17015</v>
      </c>
      <c r="N1557" t="s">
        <v>48553</v>
      </c>
      <c r="O1557" t="s">
        <v>49369</v>
      </c>
      <c r="P1557" t="s">
        <v>49813</v>
      </c>
      <c r="Q1557" t="s">
        <v>50097</v>
      </c>
      <c r="R1557" t="s">
        <v>52274</v>
      </c>
      <c r="S1557" t="s">
        <v>53143</v>
      </c>
      <c r="T1557" t="s">
        <v>53948</v>
      </c>
      <c r="U1557" t="s">
        <v>54621</v>
      </c>
      <c r="V1557" t="s">
        <v>55141</v>
      </c>
      <c r="W1557" t="s">
        <v>57330</v>
      </c>
      <c r="X1557" t="s">
        <v>57716</v>
      </c>
      <c r="Y1557" t="s">
        <v>58127</v>
      </c>
      <c r="Z1557" t="s">
        <v>59417</v>
      </c>
      <c r="AA1557" t="s">
        <v>60250</v>
      </c>
      <c r="AB1557" t="s">
        <v>60638</v>
      </c>
      <c r="AC1557" t="s">
        <v>61855</v>
      </c>
      <c r="AD1557" t="s">
        <v>62305</v>
      </c>
      <c r="AE1557" t="s">
        <v>63094</v>
      </c>
      <c r="AF1557" t="s">
        <v>63636</v>
      </c>
      <c r="AG1557" t="s">
        <v>64105</v>
      </c>
      <c r="AH1557" t="s">
        <v>65466</v>
      </c>
      <c r="AI1557" t="s">
        <v>66675</v>
      </c>
    </row>
    <row r="1558" spans="1:48" x14ac:dyDescent="0.25">
      <c r="A1558">
        <v>4064</v>
      </c>
      <c r="B1558" t="s">
        <v>153</v>
      </c>
      <c r="C1558" t="s">
        <v>10283</v>
      </c>
      <c r="D1558" t="s">
        <v>10464</v>
      </c>
      <c r="E1558" t="s">
        <v>11169</v>
      </c>
      <c r="F1558" t="s">
        <v>12068</v>
      </c>
      <c r="G1558" t="s">
        <v>12740</v>
      </c>
      <c r="H1558" t="s">
        <v>13518</v>
      </c>
      <c r="I1558" t="s">
        <v>15235</v>
      </c>
      <c r="J1558" t="s">
        <v>16088</v>
      </c>
    </row>
    <row r="1559" spans="1:48" x14ac:dyDescent="0.25">
      <c r="A1559">
        <v>4065</v>
      </c>
      <c r="B1559" t="s">
        <v>153</v>
      </c>
      <c r="C1559" t="s">
        <v>10283</v>
      </c>
      <c r="D1559" t="s">
        <v>10553</v>
      </c>
      <c r="E1559" t="s">
        <v>10939</v>
      </c>
      <c r="F1559" t="s">
        <v>11789</v>
      </c>
      <c r="G1559" t="s">
        <v>12202</v>
      </c>
      <c r="H1559" t="s">
        <v>14840</v>
      </c>
      <c r="I1559" t="s">
        <v>15358</v>
      </c>
      <c r="J1559" t="s">
        <v>16327</v>
      </c>
    </row>
    <row r="1560" spans="1:48" x14ac:dyDescent="0.25">
      <c r="A1560">
        <v>4068</v>
      </c>
      <c r="B1560" t="s">
        <v>153</v>
      </c>
      <c r="C1560" t="s">
        <v>34567</v>
      </c>
      <c r="D1560" t="s">
        <v>35145</v>
      </c>
      <c r="E1560" t="s">
        <v>35906</v>
      </c>
      <c r="F1560" t="s">
        <v>36843</v>
      </c>
      <c r="G1560" t="s">
        <v>37584</v>
      </c>
      <c r="H1560" t="s">
        <v>38113</v>
      </c>
      <c r="I1560" t="s">
        <v>38812</v>
      </c>
      <c r="J1560" t="s">
        <v>39856</v>
      </c>
      <c r="K1560" t="s">
        <v>41941</v>
      </c>
      <c r="L1560" t="s">
        <v>42399</v>
      </c>
      <c r="M1560" t="s">
        <v>43211</v>
      </c>
    </row>
    <row r="1561" spans="1:48" x14ac:dyDescent="0.25">
      <c r="A1561">
        <v>4069</v>
      </c>
      <c r="B1561" t="s">
        <v>153</v>
      </c>
      <c r="C1561" t="s">
        <v>48178</v>
      </c>
      <c r="D1561" t="s">
        <v>49082</v>
      </c>
      <c r="E1561" t="s">
        <v>49778</v>
      </c>
      <c r="F1561" t="s">
        <v>50382</v>
      </c>
      <c r="G1561" t="s">
        <v>51718</v>
      </c>
      <c r="H1561" t="s">
        <v>51971</v>
      </c>
      <c r="I1561" t="s">
        <v>52894</v>
      </c>
      <c r="J1561" t="s">
        <v>53240</v>
      </c>
      <c r="K1561" t="s">
        <v>54094</v>
      </c>
      <c r="L1561" t="s">
        <v>55906</v>
      </c>
      <c r="M1561" t="s">
        <v>56651</v>
      </c>
      <c r="N1561" t="s">
        <v>57073</v>
      </c>
      <c r="O1561" t="s">
        <v>65223</v>
      </c>
      <c r="P1561" t="s">
        <v>66217</v>
      </c>
      <c r="Q1561" t="s">
        <v>67019</v>
      </c>
      <c r="R1561" t="s">
        <v>67325</v>
      </c>
      <c r="S1561" t="s">
        <v>67626</v>
      </c>
      <c r="T1561" t="s">
        <v>67775</v>
      </c>
      <c r="U1561" t="s">
        <v>68050</v>
      </c>
      <c r="V1561" t="s">
        <v>68221</v>
      </c>
      <c r="W1561" t="s">
        <v>68566</v>
      </c>
      <c r="X1561" t="s">
        <v>68689</v>
      </c>
      <c r="Y1561" t="s">
        <v>69009</v>
      </c>
      <c r="Z1561" t="s">
        <v>69161</v>
      </c>
      <c r="AA1561" t="s">
        <v>70215</v>
      </c>
      <c r="AB1561" t="s">
        <v>70393</v>
      </c>
      <c r="AC1561" t="s">
        <v>70451</v>
      </c>
      <c r="AD1561" t="s">
        <v>70724</v>
      </c>
      <c r="AE1561" t="s">
        <v>71151</v>
      </c>
      <c r="AF1561" t="s">
        <v>71581</v>
      </c>
      <c r="AG1561" t="s">
        <v>71923</v>
      </c>
      <c r="AH1561" t="s">
        <v>72223</v>
      </c>
      <c r="AI1561" t="s">
        <v>72696</v>
      </c>
      <c r="AJ1561" t="s">
        <v>73105</v>
      </c>
      <c r="AK1561" t="s">
        <v>73512</v>
      </c>
      <c r="AL1561" t="s">
        <v>74177</v>
      </c>
    </row>
    <row r="1562" spans="1:48" x14ac:dyDescent="0.25">
      <c r="A1562">
        <v>4073</v>
      </c>
      <c r="B1562" t="s">
        <v>153</v>
      </c>
      <c r="C1562" t="s">
        <v>961</v>
      </c>
      <c r="D1562" t="s">
        <v>1336</v>
      </c>
      <c r="E1562" t="s">
        <v>1897</v>
      </c>
      <c r="F1562" t="s">
        <v>2288</v>
      </c>
      <c r="G1562" t="s">
        <v>2489</v>
      </c>
      <c r="H1562" t="s">
        <v>3071</v>
      </c>
      <c r="I1562" t="s">
        <v>3527</v>
      </c>
      <c r="J1562" t="s">
        <v>4413</v>
      </c>
      <c r="K1562" t="s">
        <v>4874</v>
      </c>
    </row>
    <row r="1563" spans="1:48" x14ac:dyDescent="0.25">
      <c r="A1563">
        <v>4074</v>
      </c>
      <c r="B1563" t="s">
        <v>153</v>
      </c>
      <c r="C1563" t="s">
        <v>887</v>
      </c>
      <c r="D1563" t="s">
        <v>1406</v>
      </c>
      <c r="E1563" t="s">
        <v>2077</v>
      </c>
      <c r="F1563" t="s">
        <v>2226</v>
      </c>
      <c r="G1563" t="s">
        <v>2492</v>
      </c>
      <c r="H1563" t="s">
        <v>3196</v>
      </c>
      <c r="I1563" t="s">
        <v>3463</v>
      </c>
      <c r="J1563" t="s">
        <v>4483</v>
      </c>
      <c r="K1563" t="s">
        <v>4839</v>
      </c>
    </row>
    <row r="1564" spans="1:48" x14ac:dyDescent="0.25">
      <c r="A1564">
        <v>4075</v>
      </c>
      <c r="B1564" t="s">
        <v>153</v>
      </c>
      <c r="C1564" t="s">
        <v>822</v>
      </c>
      <c r="D1564" t="s">
        <v>1258</v>
      </c>
      <c r="E1564" t="s">
        <v>2340</v>
      </c>
      <c r="F1564" t="s">
        <v>2752</v>
      </c>
      <c r="G1564" t="s">
        <v>3070</v>
      </c>
      <c r="H1564" t="s">
        <v>3816</v>
      </c>
      <c r="I1564" t="s">
        <v>4340</v>
      </c>
      <c r="J1564" t="s">
        <v>4639</v>
      </c>
      <c r="K1564" t="s">
        <v>4840</v>
      </c>
    </row>
    <row r="1565" spans="1:48" x14ac:dyDescent="0.25">
      <c r="A1565">
        <v>4076</v>
      </c>
      <c r="B1565" t="s">
        <v>153</v>
      </c>
      <c r="C1565" t="s">
        <v>4936</v>
      </c>
      <c r="D1565" t="s">
        <v>5209</v>
      </c>
      <c r="E1565" t="s">
        <v>5410</v>
      </c>
      <c r="F1565" t="s">
        <v>5860</v>
      </c>
      <c r="G1565" t="s">
        <v>6493</v>
      </c>
      <c r="H1565" t="s">
        <v>7151</v>
      </c>
      <c r="I1565" t="s">
        <v>7344</v>
      </c>
      <c r="J1565" t="s">
        <v>8537</v>
      </c>
      <c r="K1565" t="s">
        <v>8652</v>
      </c>
    </row>
    <row r="1566" spans="1:48" x14ac:dyDescent="0.25">
      <c r="A1566">
        <v>4077</v>
      </c>
      <c r="B1566" t="s">
        <v>153</v>
      </c>
      <c r="C1566" t="s">
        <v>7566</v>
      </c>
      <c r="D1566" t="s">
        <v>7772</v>
      </c>
      <c r="E1566" t="s">
        <v>7955</v>
      </c>
      <c r="F1566" t="s">
        <v>8066</v>
      </c>
      <c r="G1566" t="s">
        <v>8115</v>
      </c>
      <c r="H1566" t="s">
        <v>8130</v>
      </c>
      <c r="I1566" t="s">
        <v>8191</v>
      </c>
      <c r="J1566" t="s">
        <v>8221</v>
      </c>
      <c r="K1566" t="s">
        <v>9113</v>
      </c>
      <c r="L1566" t="s">
        <v>9153</v>
      </c>
      <c r="M1566" t="s">
        <v>9202</v>
      </c>
      <c r="N1566" t="s">
        <v>9238</v>
      </c>
      <c r="O1566" t="s">
        <v>43516</v>
      </c>
      <c r="P1566" t="s">
        <v>44028</v>
      </c>
      <c r="Q1566" t="s">
        <v>44374</v>
      </c>
      <c r="R1566" t="s">
        <v>45447</v>
      </c>
      <c r="S1566" t="s">
        <v>45650</v>
      </c>
      <c r="T1566" t="s">
        <v>45773</v>
      </c>
      <c r="U1566" t="s">
        <v>45803</v>
      </c>
      <c r="V1566" t="s">
        <v>45823</v>
      </c>
      <c r="W1566" t="s">
        <v>45867</v>
      </c>
      <c r="X1566" t="s">
        <v>47000</v>
      </c>
      <c r="Y1566" t="s">
        <v>47041</v>
      </c>
      <c r="Z1566" t="s">
        <v>47064</v>
      </c>
    </row>
    <row r="1567" spans="1:48" x14ac:dyDescent="0.25">
      <c r="A1567">
        <v>4078</v>
      </c>
      <c r="B1567" t="s">
        <v>153</v>
      </c>
      <c r="C1567" t="s">
        <v>49023</v>
      </c>
      <c r="D1567" t="s">
        <v>50241</v>
      </c>
      <c r="E1567" t="s">
        <v>50747</v>
      </c>
      <c r="F1567" t="s">
        <v>52112</v>
      </c>
      <c r="G1567" t="s">
        <v>53573</v>
      </c>
      <c r="H1567" t="s">
        <v>54633</v>
      </c>
      <c r="I1567" t="s">
        <v>55147</v>
      </c>
      <c r="J1567" t="s">
        <v>55293</v>
      </c>
      <c r="K1567" t="s">
        <v>57909</v>
      </c>
      <c r="L1567" t="s">
        <v>58079</v>
      </c>
      <c r="M1567" t="s">
        <v>58505</v>
      </c>
      <c r="N1567" t="s">
        <v>58572</v>
      </c>
    </row>
    <row r="1568" spans="1:48" x14ac:dyDescent="0.25">
      <c r="A1568">
        <v>4079</v>
      </c>
      <c r="B1568" t="s">
        <v>153</v>
      </c>
      <c r="C1568" t="s">
        <v>35415</v>
      </c>
      <c r="D1568" t="s">
        <v>35620</v>
      </c>
      <c r="E1568" t="s">
        <v>37209</v>
      </c>
      <c r="F1568" t="s">
        <v>37997</v>
      </c>
      <c r="G1568" t="s">
        <v>38658</v>
      </c>
      <c r="H1568" t="s">
        <v>39289</v>
      </c>
      <c r="I1568" t="s">
        <v>39871</v>
      </c>
      <c r="J1568" t="s">
        <v>42261</v>
      </c>
      <c r="K1568" t="s">
        <v>42878</v>
      </c>
      <c r="L1568" t="s">
        <v>43410</v>
      </c>
    </row>
    <row r="1569" spans="1:38" x14ac:dyDescent="0.25">
      <c r="A1569">
        <v>4080</v>
      </c>
      <c r="B1569" t="s">
        <v>153</v>
      </c>
      <c r="C1569" t="s">
        <v>10513</v>
      </c>
      <c r="D1569" t="s">
        <v>10723</v>
      </c>
      <c r="E1569" t="s">
        <v>11423</v>
      </c>
      <c r="F1569" t="s">
        <v>11729</v>
      </c>
      <c r="G1569" t="s">
        <v>12469</v>
      </c>
      <c r="H1569" t="s">
        <v>12936</v>
      </c>
      <c r="I1569" t="s">
        <v>13300</v>
      </c>
      <c r="J1569" t="s">
        <v>13528</v>
      </c>
      <c r="K1569" t="s">
        <v>14846</v>
      </c>
      <c r="L1569" t="s">
        <v>15006</v>
      </c>
      <c r="M1569" t="s">
        <v>15265</v>
      </c>
      <c r="N1569" t="s">
        <v>15634</v>
      </c>
      <c r="O1569" t="s">
        <v>48766</v>
      </c>
      <c r="P1569" t="s">
        <v>49327</v>
      </c>
      <c r="Q1569" t="s">
        <v>50411</v>
      </c>
      <c r="R1569" t="s">
        <v>51700</v>
      </c>
      <c r="S1569" t="s">
        <v>52134</v>
      </c>
      <c r="T1569" t="s">
        <v>52468</v>
      </c>
      <c r="U1569" t="s">
        <v>53852</v>
      </c>
      <c r="V1569" t="s">
        <v>54504</v>
      </c>
      <c r="W1569" t="s">
        <v>55019</v>
      </c>
      <c r="X1569" t="s">
        <v>56188</v>
      </c>
      <c r="Y1569" t="s">
        <v>56753</v>
      </c>
      <c r="Z1569" t="s">
        <v>57546</v>
      </c>
    </row>
    <row r="1570" spans="1:38" x14ac:dyDescent="0.25">
      <c r="A1570">
        <v>4083</v>
      </c>
      <c r="B1570" t="s">
        <v>153</v>
      </c>
      <c r="C1570" t="s">
        <v>850</v>
      </c>
      <c r="D1570" t="s">
        <v>1175</v>
      </c>
      <c r="E1570" t="s">
        <v>2078</v>
      </c>
      <c r="F1570" t="s">
        <v>2286</v>
      </c>
      <c r="G1570" t="s">
        <v>2796</v>
      </c>
      <c r="H1570" t="s">
        <v>3386</v>
      </c>
      <c r="I1570" t="s">
        <v>3718</v>
      </c>
      <c r="J1570" t="s">
        <v>4382</v>
      </c>
      <c r="K1570" t="s">
        <v>4752</v>
      </c>
      <c r="L1570" t="s">
        <v>33884</v>
      </c>
      <c r="M1570" t="s">
        <v>34022</v>
      </c>
      <c r="N1570" t="s">
        <v>34572</v>
      </c>
      <c r="O1570" t="s">
        <v>35707</v>
      </c>
      <c r="P1570" t="s">
        <v>36618</v>
      </c>
      <c r="Q1570" t="s">
        <v>36961</v>
      </c>
      <c r="R1570" t="s">
        <v>37930</v>
      </c>
      <c r="S1570" t="s">
        <v>40436</v>
      </c>
      <c r="T1570" t="s">
        <v>40719</v>
      </c>
      <c r="U1570" t="s">
        <v>41054</v>
      </c>
    </row>
    <row r="1571" spans="1:38" x14ac:dyDescent="0.25">
      <c r="A1571">
        <v>4085</v>
      </c>
      <c r="B1571" t="s">
        <v>153</v>
      </c>
      <c r="C1571" t="s">
        <v>939</v>
      </c>
      <c r="D1571" t="s">
        <v>1132</v>
      </c>
      <c r="E1571" t="s">
        <v>1965</v>
      </c>
      <c r="F1571" t="s">
        <v>2958</v>
      </c>
      <c r="G1571" t="s">
        <v>3184</v>
      </c>
      <c r="H1571" t="s">
        <v>3517</v>
      </c>
      <c r="I1571" t="s">
        <v>5319</v>
      </c>
      <c r="J1571" t="s">
        <v>5765</v>
      </c>
      <c r="K1571" t="s">
        <v>6003</v>
      </c>
      <c r="L1571" t="s">
        <v>6381</v>
      </c>
      <c r="M1571" t="s">
        <v>47961</v>
      </c>
      <c r="N1571" t="s">
        <v>48118</v>
      </c>
      <c r="O1571" t="s">
        <v>48977</v>
      </c>
      <c r="P1571" t="s">
        <v>49913</v>
      </c>
      <c r="Q1571" t="s">
        <v>51752</v>
      </c>
      <c r="R1571" t="s">
        <v>52608</v>
      </c>
      <c r="S1571" t="s">
        <v>53788</v>
      </c>
      <c r="T1571" t="s">
        <v>55746</v>
      </c>
      <c r="U1571" t="s">
        <v>56372</v>
      </c>
      <c r="V1571" t="s">
        <v>57099</v>
      </c>
    </row>
    <row r="1572" spans="1:38" x14ac:dyDescent="0.25">
      <c r="A1572">
        <v>4087</v>
      </c>
      <c r="B1572" t="s">
        <v>153</v>
      </c>
      <c r="C1572" t="s">
        <v>22693</v>
      </c>
      <c r="D1572" t="s">
        <v>22884</v>
      </c>
      <c r="E1572" t="s">
        <v>23442</v>
      </c>
      <c r="F1572" t="s">
        <v>23483</v>
      </c>
      <c r="G1572" t="s">
        <v>24488</v>
      </c>
      <c r="H1572" t="s">
        <v>25004</v>
      </c>
      <c r="I1572" t="s">
        <v>25510</v>
      </c>
      <c r="J1572" t="s">
        <v>28333</v>
      </c>
      <c r="K1572" t="s">
        <v>28604</v>
      </c>
      <c r="L1572" t="s">
        <v>28914</v>
      </c>
      <c r="M1572" t="s">
        <v>29829</v>
      </c>
      <c r="N1572" t="s">
        <v>34017</v>
      </c>
      <c r="O1572" t="s">
        <v>35062</v>
      </c>
      <c r="P1572" t="s">
        <v>37079</v>
      </c>
      <c r="Q1572" t="s">
        <v>38685</v>
      </c>
      <c r="R1572" t="s">
        <v>39740</v>
      </c>
      <c r="S1572" t="s">
        <v>40018</v>
      </c>
      <c r="T1572" t="s">
        <v>40595</v>
      </c>
      <c r="U1572" t="s">
        <v>42093</v>
      </c>
      <c r="V1572" t="s">
        <v>42793</v>
      </c>
    </row>
    <row r="1573" spans="1:38" x14ac:dyDescent="0.25">
      <c r="A1573">
        <v>4089</v>
      </c>
      <c r="B1573" t="s">
        <v>153</v>
      </c>
      <c r="C1573" t="s">
        <v>7379</v>
      </c>
      <c r="D1573" t="s">
        <v>7790</v>
      </c>
      <c r="E1573" t="s">
        <v>7956</v>
      </c>
      <c r="F1573" t="s">
        <v>8013</v>
      </c>
      <c r="G1573" t="s">
        <v>8085</v>
      </c>
      <c r="H1573" t="s">
        <v>8146</v>
      </c>
      <c r="I1573" t="s">
        <v>8159</v>
      </c>
      <c r="J1573" t="s">
        <v>8236</v>
      </c>
      <c r="K1573" t="s">
        <v>9124</v>
      </c>
      <c r="L1573" t="s">
        <v>9151</v>
      </c>
      <c r="M1573" t="s">
        <v>9179</v>
      </c>
      <c r="N1573" t="s">
        <v>9243</v>
      </c>
      <c r="O1573" t="s">
        <v>33739</v>
      </c>
      <c r="P1573" t="s">
        <v>33759</v>
      </c>
      <c r="Q1573" t="s">
        <v>33777</v>
      </c>
      <c r="R1573" t="s">
        <v>33894</v>
      </c>
      <c r="S1573" t="s">
        <v>33979</v>
      </c>
      <c r="T1573" t="s">
        <v>34077</v>
      </c>
      <c r="U1573" t="s">
        <v>34657</v>
      </c>
      <c r="V1573" t="s">
        <v>35027</v>
      </c>
      <c r="W1573" t="s">
        <v>35337</v>
      </c>
      <c r="X1573" t="s">
        <v>35637</v>
      </c>
      <c r="Y1573" t="s">
        <v>35952</v>
      </c>
      <c r="Z1573" t="s">
        <v>43020</v>
      </c>
    </row>
    <row r="1574" spans="1:38" x14ac:dyDescent="0.25">
      <c r="A1574">
        <v>4091</v>
      </c>
      <c r="B1574" t="s">
        <v>153</v>
      </c>
      <c r="C1574" t="s">
        <v>40464</v>
      </c>
      <c r="D1574" t="s">
        <v>41283</v>
      </c>
      <c r="E1574" t="s">
        <v>41811</v>
      </c>
      <c r="F1574" t="s">
        <v>42537</v>
      </c>
      <c r="G1574" t="s">
        <v>43282</v>
      </c>
      <c r="H1574" t="s">
        <v>43843</v>
      </c>
      <c r="I1574" t="s">
        <v>44381</v>
      </c>
      <c r="J1574" t="s">
        <v>44835</v>
      </c>
      <c r="K1574" t="s">
        <v>45050</v>
      </c>
      <c r="L1574" t="s">
        <v>46056</v>
      </c>
      <c r="M1574" t="s">
        <v>46586</v>
      </c>
      <c r="N1574" t="s">
        <v>46757</v>
      </c>
      <c r="O1574" t="s">
        <v>49862</v>
      </c>
      <c r="P1574" t="s">
        <v>50845</v>
      </c>
      <c r="Q1574" t="s">
        <v>52658</v>
      </c>
      <c r="R1574" t="s">
        <v>53626</v>
      </c>
      <c r="S1574" t="s">
        <v>54261</v>
      </c>
      <c r="T1574" t="s">
        <v>55265</v>
      </c>
      <c r="U1574" t="s">
        <v>55402</v>
      </c>
      <c r="V1574" t="s">
        <v>58451</v>
      </c>
      <c r="W1574" t="s">
        <v>58569</v>
      </c>
      <c r="X1574" t="s">
        <v>74877</v>
      </c>
      <c r="Y1574" t="s">
        <v>75402</v>
      </c>
      <c r="Z1574" t="s">
        <v>75530</v>
      </c>
      <c r="AA1574" t="s">
        <v>76235</v>
      </c>
      <c r="AB1574" t="s">
        <v>76759</v>
      </c>
      <c r="AC1574" t="s">
        <v>77057</v>
      </c>
      <c r="AD1574" t="s">
        <v>77664</v>
      </c>
      <c r="AE1574" t="s">
        <v>77959</v>
      </c>
      <c r="AF1574" t="s">
        <v>78313</v>
      </c>
      <c r="AG1574" t="s">
        <v>78778</v>
      </c>
    </row>
    <row r="1575" spans="1:38" x14ac:dyDescent="0.25">
      <c r="A1575">
        <v>4093</v>
      </c>
      <c r="B1575" t="s">
        <v>153</v>
      </c>
      <c r="C1575" t="s">
        <v>22518</v>
      </c>
      <c r="D1575" t="s">
        <v>22704</v>
      </c>
      <c r="E1575" t="s">
        <v>23695</v>
      </c>
      <c r="F1575" t="s">
        <v>24034</v>
      </c>
      <c r="G1575" t="s">
        <v>24464</v>
      </c>
      <c r="H1575" t="s">
        <v>24778</v>
      </c>
      <c r="I1575" t="s">
        <v>25530</v>
      </c>
      <c r="J1575" t="s">
        <v>28189</v>
      </c>
      <c r="K1575" t="s">
        <v>28634</v>
      </c>
      <c r="L1575" t="s">
        <v>29106</v>
      </c>
    </row>
    <row r="1576" spans="1:38" x14ac:dyDescent="0.25">
      <c r="A1576">
        <v>4096</v>
      </c>
      <c r="B1576" t="s">
        <v>153</v>
      </c>
      <c r="C1576" t="s">
        <v>22672</v>
      </c>
      <c r="D1576" t="s">
        <v>22828</v>
      </c>
      <c r="E1576" t="s">
        <v>23163</v>
      </c>
      <c r="F1576" t="s">
        <v>24192</v>
      </c>
      <c r="G1576" t="s">
        <v>24462</v>
      </c>
      <c r="H1576" t="s">
        <v>24960</v>
      </c>
      <c r="I1576" t="s">
        <v>25402</v>
      </c>
      <c r="J1576" t="s">
        <v>26149</v>
      </c>
      <c r="K1576" t="s">
        <v>26626</v>
      </c>
      <c r="L1576" t="s">
        <v>28518</v>
      </c>
      <c r="M1576" t="s">
        <v>28946</v>
      </c>
      <c r="N1576" t="s">
        <v>29738</v>
      </c>
      <c r="O1576" t="s">
        <v>59301</v>
      </c>
      <c r="P1576" t="s">
        <v>59667</v>
      </c>
      <c r="Q1576" t="s">
        <v>60089</v>
      </c>
      <c r="R1576" t="s">
        <v>61088</v>
      </c>
      <c r="S1576" t="s">
        <v>62208</v>
      </c>
      <c r="T1576" t="s">
        <v>62944</v>
      </c>
      <c r="U1576" t="s">
        <v>63633</v>
      </c>
      <c r="V1576" t="s">
        <v>65057</v>
      </c>
      <c r="W1576" t="s">
        <v>65780</v>
      </c>
      <c r="X1576" t="s">
        <v>66618</v>
      </c>
      <c r="Y1576" t="s">
        <v>78872</v>
      </c>
      <c r="Z1576" t="s">
        <v>79748</v>
      </c>
      <c r="AA1576" t="s">
        <v>79854</v>
      </c>
      <c r="AB1576" t="s">
        <v>80346</v>
      </c>
      <c r="AC1576" t="s">
        <v>80596</v>
      </c>
      <c r="AD1576" t="s">
        <v>81217</v>
      </c>
      <c r="AE1576" t="s">
        <v>81579</v>
      </c>
      <c r="AF1576" t="s">
        <v>81793</v>
      </c>
      <c r="AG1576" t="s">
        <v>82211</v>
      </c>
      <c r="AH1576" t="s">
        <v>82455</v>
      </c>
    </row>
    <row r="1577" spans="1:38" x14ac:dyDescent="0.25">
      <c r="A1577">
        <v>4097</v>
      </c>
      <c r="B1577" t="s">
        <v>153</v>
      </c>
      <c r="C1577" t="s">
        <v>15741</v>
      </c>
      <c r="D1577" t="s">
        <v>16410</v>
      </c>
      <c r="E1577" t="s">
        <v>16830</v>
      </c>
      <c r="F1577" t="s">
        <v>17479</v>
      </c>
      <c r="G1577" t="s">
        <v>17835</v>
      </c>
      <c r="H1577" t="s">
        <v>18070</v>
      </c>
      <c r="I1577" t="s">
        <v>18452</v>
      </c>
      <c r="J1577" t="s">
        <v>18852</v>
      </c>
      <c r="K1577" t="s">
        <v>18958</v>
      </c>
      <c r="L1577" t="s">
        <v>19989</v>
      </c>
      <c r="M1577" t="s">
        <v>20319</v>
      </c>
      <c r="N1577" t="s">
        <v>20415</v>
      </c>
      <c r="O1577" t="s">
        <v>41947</v>
      </c>
      <c r="P1577" t="s">
        <v>42672</v>
      </c>
      <c r="Q1577" t="s">
        <v>43424</v>
      </c>
      <c r="R1577" t="s">
        <v>43768</v>
      </c>
      <c r="S1577" t="s">
        <v>44143</v>
      </c>
      <c r="T1577" t="s">
        <v>44496</v>
      </c>
      <c r="U1577" t="s">
        <v>44979</v>
      </c>
      <c r="V1577" t="s">
        <v>45415</v>
      </c>
      <c r="W1577" t="s">
        <v>45537</v>
      </c>
      <c r="X1577" t="s">
        <v>46169</v>
      </c>
      <c r="Y1577" t="s">
        <v>46472</v>
      </c>
      <c r="Z1577" t="s">
        <v>46834</v>
      </c>
    </row>
    <row r="1578" spans="1:38" x14ac:dyDescent="0.25">
      <c r="A1578">
        <v>4099</v>
      </c>
      <c r="B1578" t="s">
        <v>153</v>
      </c>
      <c r="C1578" t="s">
        <v>28919</v>
      </c>
      <c r="D1578" t="s">
        <v>29656</v>
      </c>
      <c r="E1578" t="s">
        <v>30219</v>
      </c>
      <c r="F1578" t="s">
        <v>30499</v>
      </c>
      <c r="G1578" t="s">
        <v>30853</v>
      </c>
      <c r="H1578" t="s">
        <v>31285</v>
      </c>
      <c r="I1578" t="s">
        <v>31524</v>
      </c>
      <c r="J1578" t="s">
        <v>32044</v>
      </c>
      <c r="K1578" t="s">
        <v>32175</v>
      </c>
      <c r="L1578" t="s">
        <v>32903</v>
      </c>
      <c r="M1578" t="s">
        <v>33403</v>
      </c>
      <c r="N1578" t="s">
        <v>33482</v>
      </c>
      <c r="O1578" t="s">
        <v>42076</v>
      </c>
      <c r="P1578" t="s">
        <v>42657</v>
      </c>
      <c r="Q1578" t="s">
        <v>43630</v>
      </c>
      <c r="R1578" t="s">
        <v>44036</v>
      </c>
      <c r="S1578" t="s">
        <v>44217</v>
      </c>
      <c r="T1578" t="s">
        <v>44641</v>
      </c>
      <c r="U1578" t="s">
        <v>44875</v>
      </c>
      <c r="V1578" t="s">
        <v>45324</v>
      </c>
      <c r="W1578" t="s">
        <v>45606</v>
      </c>
      <c r="X1578" t="s">
        <v>46253</v>
      </c>
      <c r="Y1578" t="s">
        <v>46817</v>
      </c>
      <c r="Z1578" t="s">
        <v>46988</v>
      </c>
      <c r="AA1578" t="s">
        <v>78995</v>
      </c>
      <c r="AB1578" t="s">
        <v>79251</v>
      </c>
      <c r="AC1578" t="s">
        <v>79673</v>
      </c>
      <c r="AD1578" t="s">
        <v>80096</v>
      </c>
      <c r="AE1578" t="s">
        <v>80787</v>
      </c>
      <c r="AF1578" t="s">
        <v>81115</v>
      </c>
      <c r="AG1578" t="s">
        <v>81736</v>
      </c>
      <c r="AH1578" t="s">
        <v>81924</v>
      </c>
      <c r="AI1578" t="s">
        <v>82169</v>
      </c>
      <c r="AJ1578" t="s">
        <v>82771</v>
      </c>
    </row>
    <row r="1579" spans="1:38" x14ac:dyDescent="0.25">
      <c r="A1579">
        <v>4103</v>
      </c>
      <c r="B1579" t="s">
        <v>153</v>
      </c>
      <c r="C1579" t="s">
        <v>15830</v>
      </c>
      <c r="D1579" t="s">
        <v>16969</v>
      </c>
      <c r="E1579" t="s">
        <v>17477</v>
      </c>
      <c r="F1579" t="s">
        <v>17887</v>
      </c>
      <c r="G1579" t="s">
        <v>18276</v>
      </c>
      <c r="H1579" t="s">
        <v>18708</v>
      </c>
      <c r="I1579" t="s">
        <v>19090</v>
      </c>
      <c r="J1579" t="s">
        <v>19430</v>
      </c>
      <c r="K1579" t="s">
        <v>19819</v>
      </c>
      <c r="L1579" t="s">
        <v>20187</v>
      </c>
      <c r="M1579" t="s">
        <v>20334</v>
      </c>
      <c r="N1579" t="s">
        <v>20668</v>
      </c>
      <c r="O1579" t="s">
        <v>41460</v>
      </c>
      <c r="P1579" t="s">
        <v>42479</v>
      </c>
      <c r="Q1579" t="s">
        <v>42921</v>
      </c>
      <c r="R1579" t="s">
        <v>43958</v>
      </c>
      <c r="S1579" t="s">
        <v>44316</v>
      </c>
      <c r="T1579" t="s">
        <v>44746</v>
      </c>
      <c r="U1579" t="s">
        <v>44870</v>
      </c>
      <c r="V1579" t="s">
        <v>45520</v>
      </c>
      <c r="W1579" t="s">
        <v>46098</v>
      </c>
      <c r="X1579" t="s">
        <v>46174</v>
      </c>
      <c r="Y1579" t="s">
        <v>46561</v>
      </c>
      <c r="Z1579" t="s">
        <v>46820</v>
      </c>
      <c r="AA1579" t="s">
        <v>72207</v>
      </c>
      <c r="AB1579" t="s">
        <v>72477</v>
      </c>
      <c r="AC1579" t="s">
        <v>72960</v>
      </c>
      <c r="AD1579" t="s">
        <v>73255</v>
      </c>
      <c r="AE1579" t="s">
        <v>73403</v>
      </c>
      <c r="AF1579" t="s">
        <v>73780</v>
      </c>
      <c r="AG1579" t="s">
        <v>73883</v>
      </c>
      <c r="AH1579" t="s">
        <v>74317</v>
      </c>
      <c r="AI1579" t="s">
        <v>74366</v>
      </c>
      <c r="AJ1579" t="s">
        <v>74508</v>
      </c>
      <c r="AK1579" t="s">
        <v>74669</v>
      </c>
      <c r="AL1579" t="s">
        <v>74743</v>
      </c>
    </row>
    <row r="1580" spans="1:38" x14ac:dyDescent="0.25">
      <c r="A1580">
        <v>4104</v>
      </c>
      <c r="B1580" t="s">
        <v>153</v>
      </c>
      <c r="C1580" t="s">
        <v>24233</v>
      </c>
      <c r="D1580" t="s">
        <v>24505</v>
      </c>
      <c r="E1580" t="s">
        <v>24883</v>
      </c>
      <c r="F1580" t="s">
        <v>25202</v>
      </c>
      <c r="G1580" t="s">
        <v>26343</v>
      </c>
      <c r="H1580" t="s">
        <v>26725</v>
      </c>
      <c r="I1580" t="s">
        <v>26982</v>
      </c>
      <c r="J1580" t="s">
        <v>27103</v>
      </c>
      <c r="K1580" t="s">
        <v>27259</v>
      </c>
      <c r="L1580" t="s">
        <v>27401</v>
      </c>
      <c r="M1580" t="s">
        <v>27438</v>
      </c>
      <c r="N1580" t="s">
        <v>30168</v>
      </c>
      <c r="O1580" t="s">
        <v>33720</v>
      </c>
      <c r="P1580" t="s">
        <v>33755</v>
      </c>
      <c r="Q1580" t="s">
        <v>33776</v>
      </c>
      <c r="R1580" t="s">
        <v>33934</v>
      </c>
      <c r="S1580" t="s">
        <v>34043</v>
      </c>
      <c r="T1580" t="s">
        <v>34226</v>
      </c>
      <c r="U1580" t="s">
        <v>34355</v>
      </c>
      <c r="V1580" t="s">
        <v>34929</v>
      </c>
      <c r="W1580" t="s">
        <v>35390</v>
      </c>
      <c r="X1580" t="s">
        <v>35539</v>
      </c>
      <c r="Y1580" t="s">
        <v>35954</v>
      </c>
      <c r="Z1580" t="s">
        <v>42918</v>
      </c>
    </row>
    <row r="1581" spans="1:38" x14ac:dyDescent="0.25">
      <c r="A1581">
        <v>4107</v>
      </c>
      <c r="B1581" t="s">
        <v>153</v>
      </c>
      <c r="C1581" t="s">
        <v>34100</v>
      </c>
      <c r="D1581" t="s">
        <v>36116</v>
      </c>
      <c r="E1581" t="s">
        <v>37890</v>
      </c>
      <c r="F1581" t="s">
        <v>38681</v>
      </c>
      <c r="G1581" t="s">
        <v>39562</v>
      </c>
      <c r="H1581" t="s">
        <v>40089</v>
      </c>
      <c r="I1581" t="s">
        <v>41194</v>
      </c>
      <c r="J1581" t="s">
        <v>41990</v>
      </c>
      <c r="K1581" t="s">
        <v>42868</v>
      </c>
    </row>
    <row r="1582" spans="1:38" x14ac:dyDescent="0.25">
      <c r="A1582">
        <v>4110</v>
      </c>
      <c r="B1582" t="s">
        <v>153</v>
      </c>
      <c r="C1582" t="s">
        <v>11479</v>
      </c>
      <c r="D1582" t="s">
        <v>12231</v>
      </c>
      <c r="E1582" t="s">
        <v>13040</v>
      </c>
      <c r="F1582" t="s">
        <v>13365</v>
      </c>
      <c r="G1582" t="s">
        <v>13990</v>
      </c>
      <c r="H1582" t="s">
        <v>14327</v>
      </c>
      <c r="I1582" t="s">
        <v>14465</v>
      </c>
      <c r="J1582" t="s">
        <v>14601</v>
      </c>
      <c r="K1582" t="s">
        <v>14712</v>
      </c>
      <c r="L1582" t="s">
        <v>14786</v>
      </c>
      <c r="M1582" t="s">
        <v>17190</v>
      </c>
      <c r="N1582" t="s">
        <v>17364</v>
      </c>
      <c r="O1582" t="s">
        <v>50082</v>
      </c>
      <c r="P1582" t="s">
        <v>51632</v>
      </c>
      <c r="Q1582" t="s">
        <v>52143</v>
      </c>
      <c r="R1582" t="s">
        <v>53365</v>
      </c>
      <c r="S1582" t="s">
        <v>54910</v>
      </c>
      <c r="T1582" t="s">
        <v>55317</v>
      </c>
      <c r="U1582" t="s">
        <v>55428</v>
      </c>
      <c r="V1582" t="s">
        <v>55492</v>
      </c>
      <c r="W1582" t="s">
        <v>55565</v>
      </c>
      <c r="X1582" t="s">
        <v>55635</v>
      </c>
      <c r="Y1582" t="s">
        <v>58169</v>
      </c>
      <c r="Z1582" t="s">
        <v>58440</v>
      </c>
    </row>
    <row r="1583" spans="1:38" x14ac:dyDescent="0.25">
      <c r="A1583">
        <v>4111</v>
      </c>
      <c r="B1583" t="s">
        <v>153</v>
      </c>
      <c r="C1583" t="s">
        <v>60276</v>
      </c>
      <c r="D1583" t="s">
        <v>60525</v>
      </c>
      <c r="E1583" t="s">
        <v>60923</v>
      </c>
      <c r="F1583" t="s">
        <v>62602</v>
      </c>
      <c r="G1583" t="s">
        <v>63069</v>
      </c>
      <c r="H1583" t="s">
        <v>63420</v>
      </c>
      <c r="I1583" t="s">
        <v>64142</v>
      </c>
      <c r="J1583" t="s">
        <v>64191</v>
      </c>
      <c r="K1583" t="s">
        <v>64258</v>
      </c>
      <c r="L1583" t="s">
        <v>66797</v>
      </c>
      <c r="M1583" t="s">
        <v>67028</v>
      </c>
      <c r="N1583" t="s">
        <v>67236</v>
      </c>
    </row>
    <row r="1584" spans="1:38" x14ac:dyDescent="0.25">
      <c r="A1584">
        <v>4112</v>
      </c>
      <c r="B1584" t="s">
        <v>153</v>
      </c>
      <c r="C1584" t="s">
        <v>6316</v>
      </c>
      <c r="D1584" t="s">
        <v>6658</v>
      </c>
      <c r="E1584" t="s">
        <v>7265</v>
      </c>
      <c r="F1584" t="s">
        <v>7526</v>
      </c>
      <c r="G1584" t="s">
        <v>7779</v>
      </c>
      <c r="H1584" t="s">
        <v>7852</v>
      </c>
      <c r="I1584" t="s">
        <v>7968</v>
      </c>
      <c r="J1584" t="s">
        <v>8028</v>
      </c>
      <c r="K1584" t="s">
        <v>8072</v>
      </c>
      <c r="L1584" t="s">
        <v>8959</v>
      </c>
      <c r="M1584" t="s">
        <v>9063</v>
      </c>
      <c r="N1584" t="s">
        <v>9086</v>
      </c>
      <c r="O1584" t="s">
        <v>48763</v>
      </c>
      <c r="P1584" t="s">
        <v>49330</v>
      </c>
      <c r="Q1584" t="s">
        <v>50409</v>
      </c>
      <c r="R1584" t="s">
        <v>50955</v>
      </c>
      <c r="S1584" t="s">
        <v>51895</v>
      </c>
      <c r="T1584" t="s">
        <v>52931</v>
      </c>
      <c r="U1584" t="s">
        <v>53472</v>
      </c>
      <c r="V1584" t="s">
        <v>53952</v>
      </c>
      <c r="W1584" t="s">
        <v>54591</v>
      </c>
      <c r="X1584" t="s">
        <v>55786</v>
      </c>
      <c r="Y1584" t="s">
        <v>56429</v>
      </c>
      <c r="Z1584" t="s">
        <v>57233</v>
      </c>
      <c r="AA1584" t="s">
        <v>59216</v>
      </c>
      <c r="AB1584" t="s">
        <v>59356</v>
      </c>
      <c r="AC1584" t="s">
        <v>59586</v>
      </c>
      <c r="AD1584" t="s">
        <v>60772</v>
      </c>
      <c r="AE1584" t="s">
        <v>61358</v>
      </c>
      <c r="AF1584" t="s">
        <v>61805</v>
      </c>
      <c r="AG1584" t="s">
        <v>62258</v>
      </c>
      <c r="AH1584" t="s">
        <v>62974</v>
      </c>
      <c r="AI1584" t="s">
        <v>64317</v>
      </c>
      <c r="AJ1584" t="s">
        <v>64353</v>
      </c>
      <c r="AK1584" t="s">
        <v>64799</v>
      </c>
      <c r="AL1584" t="s">
        <v>65321</v>
      </c>
    </row>
    <row r="1585" spans="1:48" x14ac:dyDescent="0.25">
      <c r="A1585">
        <v>4114</v>
      </c>
      <c r="B1585" t="s">
        <v>153</v>
      </c>
      <c r="C1585" t="s">
        <v>35136</v>
      </c>
      <c r="D1585" t="s">
        <v>35571</v>
      </c>
      <c r="E1585" t="s">
        <v>37515</v>
      </c>
      <c r="F1585" t="s">
        <v>38000</v>
      </c>
      <c r="G1585" t="s">
        <v>38556</v>
      </c>
      <c r="H1585" t="s">
        <v>39209</v>
      </c>
      <c r="I1585" t="s">
        <v>39778</v>
      </c>
      <c r="J1585" t="s">
        <v>40095</v>
      </c>
      <c r="K1585" t="s">
        <v>42804</v>
      </c>
      <c r="L1585" t="s">
        <v>43658</v>
      </c>
    </row>
    <row r="1586" spans="1:48" x14ac:dyDescent="0.25">
      <c r="A1586">
        <v>4118</v>
      </c>
      <c r="B1586" t="s">
        <v>153</v>
      </c>
      <c r="C1586" t="s">
        <v>10323</v>
      </c>
      <c r="D1586" t="s">
        <v>10461</v>
      </c>
      <c r="E1586" t="s">
        <v>10982</v>
      </c>
      <c r="F1586" t="s">
        <v>11934</v>
      </c>
      <c r="G1586" t="s">
        <v>13177</v>
      </c>
      <c r="H1586" t="s">
        <v>13589</v>
      </c>
      <c r="I1586" t="s">
        <v>15140</v>
      </c>
      <c r="J1586" t="s">
        <v>16195</v>
      </c>
      <c r="K1586" t="s">
        <v>47897</v>
      </c>
      <c r="L1586" t="s">
        <v>48418</v>
      </c>
      <c r="M1586" t="s">
        <v>49951</v>
      </c>
      <c r="N1586" t="s">
        <v>50541</v>
      </c>
      <c r="O1586" t="s">
        <v>51095</v>
      </c>
      <c r="P1586" t="s">
        <v>52637</v>
      </c>
      <c r="Q1586" t="s">
        <v>54268</v>
      </c>
      <c r="R1586" t="s">
        <v>55893</v>
      </c>
      <c r="S1586" t="s">
        <v>56621</v>
      </c>
      <c r="T1586" t="s">
        <v>57740</v>
      </c>
    </row>
    <row r="1587" spans="1:48" x14ac:dyDescent="0.25">
      <c r="A1587">
        <v>4119</v>
      </c>
      <c r="B1587" t="s">
        <v>153</v>
      </c>
      <c r="C1587" t="s">
        <v>47918</v>
      </c>
      <c r="D1587" t="s">
        <v>48020</v>
      </c>
      <c r="E1587" t="s">
        <v>49791</v>
      </c>
      <c r="F1587" t="s">
        <v>50438</v>
      </c>
      <c r="G1587" t="s">
        <v>51159</v>
      </c>
      <c r="H1587" t="s">
        <v>52257</v>
      </c>
      <c r="I1587" t="s">
        <v>53559</v>
      </c>
      <c r="J1587" t="s">
        <v>55674</v>
      </c>
      <c r="K1587" t="s">
        <v>56302</v>
      </c>
      <c r="L1587" t="s">
        <v>57434</v>
      </c>
    </row>
    <row r="1588" spans="1:48" x14ac:dyDescent="0.25">
      <c r="A1588">
        <v>4120</v>
      </c>
      <c r="B1588" t="s">
        <v>153</v>
      </c>
      <c r="C1588" t="s">
        <v>23933</v>
      </c>
      <c r="D1588" t="s">
        <v>24509</v>
      </c>
      <c r="E1588" t="s">
        <v>24962</v>
      </c>
      <c r="F1588" t="s">
        <v>25842</v>
      </c>
      <c r="G1588" t="s">
        <v>26408</v>
      </c>
      <c r="H1588" t="s">
        <v>26726</v>
      </c>
      <c r="I1588" t="s">
        <v>27057</v>
      </c>
      <c r="J1588" t="s">
        <v>27200</v>
      </c>
      <c r="K1588" t="s">
        <v>27327</v>
      </c>
      <c r="L1588" t="s">
        <v>27386</v>
      </c>
      <c r="M1588" t="s">
        <v>27441</v>
      </c>
      <c r="N1588" t="s">
        <v>30213</v>
      </c>
      <c r="O1588" t="s">
        <v>33725</v>
      </c>
      <c r="P1588" t="s">
        <v>33750</v>
      </c>
      <c r="Q1588" t="s">
        <v>33779</v>
      </c>
      <c r="R1588" t="s">
        <v>33793</v>
      </c>
      <c r="S1588" t="s">
        <v>33958</v>
      </c>
      <c r="T1588" t="s">
        <v>34297</v>
      </c>
      <c r="U1588" t="s">
        <v>34585</v>
      </c>
      <c r="V1588" t="s">
        <v>34931</v>
      </c>
      <c r="W1588" t="s">
        <v>35391</v>
      </c>
      <c r="X1588" t="s">
        <v>35589</v>
      </c>
      <c r="Y1588" t="s">
        <v>35682</v>
      </c>
      <c r="Z1588" t="s">
        <v>43015</v>
      </c>
    </row>
    <row r="1589" spans="1:48" x14ac:dyDescent="0.25">
      <c r="A1589">
        <v>4121</v>
      </c>
      <c r="B1589" t="s">
        <v>153</v>
      </c>
      <c r="C1589" t="s">
        <v>814</v>
      </c>
      <c r="D1589" t="s">
        <v>1276</v>
      </c>
      <c r="E1589" t="s">
        <v>2206</v>
      </c>
      <c r="F1589" t="s">
        <v>2917</v>
      </c>
      <c r="G1589" t="s">
        <v>3262</v>
      </c>
      <c r="H1589" t="s">
        <v>3645</v>
      </c>
      <c r="I1589" t="s">
        <v>3845</v>
      </c>
      <c r="J1589" t="s">
        <v>5767</v>
      </c>
      <c r="K1589" t="s">
        <v>6159</v>
      </c>
      <c r="L1589" t="s">
        <v>47925</v>
      </c>
      <c r="M1589" t="s">
        <v>48268</v>
      </c>
      <c r="N1589" t="s">
        <v>49911</v>
      </c>
      <c r="O1589" t="s">
        <v>50439</v>
      </c>
      <c r="P1589" t="s">
        <v>51871</v>
      </c>
      <c r="Q1589" t="s">
        <v>53179</v>
      </c>
      <c r="R1589" t="s">
        <v>54110</v>
      </c>
      <c r="S1589" t="s">
        <v>55897</v>
      </c>
      <c r="T1589" t="s">
        <v>56674</v>
      </c>
      <c r="U1589" t="s">
        <v>57618</v>
      </c>
    </row>
    <row r="1590" spans="1:48" x14ac:dyDescent="0.25">
      <c r="A1590">
        <v>4122</v>
      </c>
      <c r="B1590" t="s">
        <v>153</v>
      </c>
      <c r="C1590" t="s">
        <v>5368</v>
      </c>
      <c r="D1590" t="s">
        <v>5629</v>
      </c>
      <c r="E1590" t="s">
        <v>6358</v>
      </c>
      <c r="F1590" t="s">
        <v>7090</v>
      </c>
      <c r="G1590" t="s">
        <v>7272</v>
      </c>
      <c r="H1590" t="s">
        <v>7554</v>
      </c>
      <c r="I1590" t="s">
        <v>7625</v>
      </c>
      <c r="J1590" t="s">
        <v>7842</v>
      </c>
      <c r="K1590" t="s">
        <v>7930</v>
      </c>
      <c r="L1590" t="s">
        <v>8839</v>
      </c>
      <c r="M1590" t="s">
        <v>8876</v>
      </c>
      <c r="N1590" t="s">
        <v>8988</v>
      </c>
      <c r="O1590" t="s">
        <v>40406</v>
      </c>
      <c r="P1590" t="s">
        <v>41187</v>
      </c>
      <c r="Q1590" t="s">
        <v>41504</v>
      </c>
      <c r="R1590" t="s">
        <v>43144</v>
      </c>
      <c r="S1590" t="s">
        <v>43576</v>
      </c>
      <c r="T1590" t="s">
        <v>44222</v>
      </c>
      <c r="U1590" t="s">
        <v>44573</v>
      </c>
      <c r="V1590" t="s">
        <v>44838</v>
      </c>
      <c r="W1590" t="s">
        <v>45135</v>
      </c>
      <c r="X1590" t="s">
        <v>45930</v>
      </c>
      <c r="Y1590" t="s">
        <v>46431</v>
      </c>
      <c r="Z1590" t="s">
        <v>46631</v>
      </c>
      <c r="AA1590" t="s">
        <v>79099</v>
      </c>
      <c r="AB1590" t="s">
        <v>79328</v>
      </c>
      <c r="AC1590" t="s">
        <v>79999</v>
      </c>
      <c r="AD1590" t="s">
        <v>80185</v>
      </c>
      <c r="AE1590" t="s">
        <v>80473</v>
      </c>
      <c r="AF1590" t="s">
        <v>80937</v>
      </c>
      <c r="AG1590" t="s">
        <v>81402</v>
      </c>
      <c r="AH1590" t="s">
        <v>81755</v>
      </c>
      <c r="AI1590" t="s">
        <v>82386</v>
      </c>
      <c r="AJ1590" t="s">
        <v>82715</v>
      </c>
    </row>
    <row r="1591" spans="1:48" x14ac:dyDescent="0.25">
      <c r="A1591">
        <v>4123</v>
      </c>
      <c r="B1591" t="s">
        <v>153</v>
      </c>
      <c r="C1591" t="s">
        <v>23199</v>
      </c>
      <c r="D1591" t="s">
        <v>23856</v>
      </c>
      <c r="E1591" t="s">
        <v>24559</v>
      </c>
      <c r="F1591" t="s">
        <v>25866</v>
      </c>
      <c r="G1591" t="s">
        <v>26386</v>
      </c>
      <c r="H1591" t="s">
        <v>27140</v>
      </c>
      <c r="I1591" t="s">
        <v>27326</v>
      </c>
      <c r="J1591" t="s">
        <v>30027</v>
      </c>
      <c r="K1591" t="s">
        <v>30447</v>
      </c>
    </row>
    <row r="1592" spans="1:48" x14ac:dyDescent="0.25">
      <c r="A1592">
        <v>4125</v>
      </c>
      <c r="B1592" t="s">
        <v>153</v>
      </c>
      <c r="C1592" t="s">
        <v>2550</v>
      </c>
      <c r="D1592" t="s">
        <v>3324</v>
      </c>
      <c r="E1592" t="s">
        <v>3797</v>
      </c>
      <c r="F1592" t="s">
        <v>3897</v>
      </c>
      <c r="G1592" t="s">
        <v>3984</v>
      </c>
      <c r="H1592" t="s">
        <v>4078</v>
      </c>
      <c r="I1592" t="s">
        <v>4106</v>
      </c>
      <c r="J1592" t="s">
        <v>4131</v>
      </c>
      <c r="K1592" t="s">
        <v>4198</v>
      </c>
      <c r="L1592" t="s">
        <v>6623</v>
      </c>
      <c r="M1592" t="s">
        <v>7009</v>
      </c>
      <c r="N1592" t="s">
        <v>7156</v>
      </c>
      <c r="O1592" t="s">
        <v>23931</v>
      </c>
      <c r="P1592" t="s">
        <v>24506</v>
      </c>
      <c r="Q1592" t="s">
        <v>24964</v>
      </c>
      <c r="R1592" t="s">
        <v>25265</v>
      </c>
      <c r="S1592" t="s">
        <v>26082</v>
      </c>
      <c r="T1592" t="s">
        <v>26460</v>
      </c>
      <c r="U1592" t="s">
        <v>27024</v>
      </c>
      <c r="V1592" t="s">
        <v>27179</v>
      </c>
      <c r="W1592" t="s">
        <v>27344</v>
      </c>
      <c r="X1592" t="s">
        <v>27359</v>
      </c>
      <c r="Y1592" t="s">
        <v>27440</v>
      </c>
      <c r="Z1592" t="s">
        <v>29992</v>
      </c>
      <c r="AA1592" t="s">
        <v>58838</v>
      </c>
      <c r="AB1592" t="s">
        <v>58925</v>
      </c>
      <c r="AC1592" t="s">
        <v>58966</v>
      </c>
      <c r="AD1592" t="s">
        <v>59051</v>
      </c>
      <c r="AE1592" t="s">
        <v>60125</v>
      </c>
      <c r="AF1592" t="s">
        <v>61554</v>
      </c>
      <c r="AG1592" t="s">
        <v>62497</v>
      </c>
      <c r="AH1592" t="s">
        <v>63229</v>
      </c>
      <c r="AI1592" t="s">
        <v>64026</v>
      </c>
      <c r="AJ1592" t="s">
        <v>64293</v>
      </c>
      <c r="AK1592" t="s">
        <v>66789</v>
      </c>
      <c r="AL1592" t="s">
        <v>67023</v>
      </c>
      <c r="AM1592" t="s">
        <v>75057</v>
      </c>
      <c r="AN1592" t="s">
        <v>75335</v>
      </c>
      <c r="AO1592" t="s">
        <v>75826</v>
      </c>
      <c r="AP1592" t="s">
        <v>76251</v>
      </c>
      <c r="AQ1592" t="s">
        <v>76626</v>
      </c>
      <c r="AR1592" t="s">
        <v>76937</v>
      </c>
      <c r="AS1592" t="s">
        <v>77344</v>
      </c>
      <c r="AT1592" t="s">
        <v>77972</v>
      </c>
      <c r="AU1592" t="s">
        <v>78182</v>
      </c>
      <c r="AV1592" t="s">
        <v>78619</v>
      </c>
    </row>
    <row r="1593" spans="1:48" x14ac:dyDescent="0.25">
      <c r="A1593">
        <v>4127</v>
      </c>
      <c r="B1593" t="s">
        <v>153</v>
      </c>
      <c r="C1593" t="s">
        <v>2894</v>
      </c>
      <c r="D1593" t="s">
        <v>3466</v>
      </c>
      <c r="E1593" t="s">
        <v>3713</v>
      </c>
      <c r="F1593" t="s">
        <v>3825</v>
      </c>
      <c r="G1593" t="s">
        <v>4055</v>
      </c>
      <c r="H1593" t="s">
        <v>4080</v>
      </c>
      <c r="I1593" t="s">
        <v>4119</v>
      </c>
      <c r="J1593" t="s">
        <v>4150</v>
      </c>
      <c r="K1593" t="s">
        <v>4174</v>
      </c>
      <c r="L1593" t="s">
        <v>6625</v>
      </c>
      <c r="M1593" t="s">
        <v>7042</v>
      </c>
      <c r="N1593" t="s">
        <v>7240</v>
      </c>
      <c r="O1593" t="s">
        <v>11403</v>
      </c>
      <c r="P1593" t="s">
        <v>11724</v>
      </c>
      <c r="Q1593" t="s">
        <v>12298</v>
      </c>
      <c r="R1593" t="s">
        <v>13364</v>
      </c>
      <c r="S1593" t="s">
        <v>13867</v>
      </c>
      <c r="T1593" t="s">
        <v>14232</v>
      </c>
      <c r="U1593" t="s">
        <v>14536</v>
      </c>
      <c r="V1593" t="s">
        <v>14599</v>
      </c>
      <c r="W1593" t="s">
        <v>14738</v>
      </c>
      <c r="X1593" t="s">
        <v>16586</v>
      </c>
      <c r="Y1593" t="s">
        <v>16861</v>
      </c>
      <c r="Z1593" t="s">
        <v>17238</v>
      </c>
    </row>
    <row r="1594" spans="1:48" x14ac:dyDescent="0.25">
      <c r="A1594">
        <v>4130</v>
      </c>
      <c r="B1594" t="s">
        <v>153</v>
      </c>
      <c r="C1594" t="s">
        <v>10651</v>
      </c>
      <c r="D1594" t="s">
        <v>11190</v>
      </c>
      <c r="E1594" t="s">
        <v>11388</v>
      </c>
      <c r="F1594" t="s">
        <v>12070</v>
      </c>
      <c r="G1594" t="s">
        <v>12344</v>
      </c>
      <c r="H1594" t="s">
        <v>13168</v>
      </c>
      <c r="I1594" t="s">
        <v>14036</v>
      </c>
      <c r="J1594" t="s">
        <v>14298</v>
      </c>
      <c r="K1594" t="s">
        <v>14521</v>
      </c>
      <c r="L1594" t="s">
        <v>14916</v>
      </c>
      <c r="M1594" t="s">
        <v>15538</v>
      </c>
      <c r="N1594" t="s">
        <v>16619</v>
      </c>
      <c r="O1594" t="s">
        <v>59920</v>
      </c>
      <c r="P1594" t="s">
        <v>60314</v>
      </c>
      <c r="Q1594" t="s">
        <v>61017</v>
      </c>
      <c r="R1594" t="s">
        <v>61595</v>
      </c>
      <c r="S1594" t="s">
        <v>62132</v>
      </c>
      <c r="T1594" t="s">
        <v>62895</v>
      </c>
      <c r="U1594" t="s">
        <v>63235</v>
      </c>
      <c r="V1594" t="s">
        <v>63956</v>
      </c>
      <c r="W1594" t="s">
        <v>64482</v>
      </c>
      <c r="X1594" t="s">
        <v>64715</v>
      </c>
      <c r="Y1594" t="s">
        <v>65461</v>
      </c>
      <c r="Z1594" t="s">
        <v>66025</v>
      </c>
      <c r="AA1594" t="s">
        <v>70625</v>
      </c>
      <c r="AB1594" t="s">
        <v>70870</v>
      </c>
      <c r="AC1594" t="s">
        <v>71240</v>
      </c>
      <c r="AD1594" t="s">
        <v>71425</v>
      </c>
      <c r="AE1594" t="s">
        <v>71783</v>
      </c>
      <c r="AF1594" t="s">
        <v>72052</v>
      </c>
      <c r="AG1594" t="s">
        <v>72524</v>
      </c>
      <c r="AH1594" t="s">
        <v>72680</v>
      </c>
      <c r="AI1594" t="s">
        <v>73321</v>
      </c>
      <c r="AJ1594" t="s">
        <v>73577</v>
      </c>
      <c r="AK1594" t="s">
        <v>74031</v>
      </c>
      <c r="AL1594" t="s">
        <v>74232</v>
      </c>
      <c r="AM1594" t="s">
        <v>78932</v>
      </c>
      <c r="AN1594" t="s">
        <v>79314</v>
      </c>
      <c r="AO1594" t="s">
        <v>79818</v>
      </c>
      <c r="AP1594" t="s">
        <v>80409</v>
      </c>
      <c r="AQ1594" t="s">
        <v>80696</v>
      </c>
      <c r="AR1594" t="s">
        <v>80908</v>
      </c>
      <c r="AS1594" t="s">
        <v>81581</v>
      </c>
      <c r="AT1594" t="s">
        <v>81859</v>
      </c>
      <c r="AU1594" t="s">
        <v>82335</v>
      </c>
      <c r="AV1594" t="s">
        <v>82864</v>
      </c>
    </row>
    <row r="1595" spans="1:48" x14ac:dyDescent="0.25">
      <c r="A1595">
        <v>4131</v>
      </c>
      <c r="B1595" t="s">
        <v>153</v>
      </c>
      <c r="C1595" t="s">
        <v>30317</v>
      </c>
      <c r="D1595" t="s">
        <v>30747</v>
      </c>
      <c r="E1595" t="s">
        <v>31171</v>
      </c>
      <c r="F1595" t="s">
        <v>31804</v>
      </c>
      <c r="G1595" t="s">
        <v>31898</v>
      </c>
      <c r="H1595" t="s">
        <v>32233</v>
      </c>
      <c r="I1595" t="s">
        <v>32435</v>
      </c>
      <c r="J1595" t="s">
        <v>32530</v>
      </c>
      <c r="K1595" t="s">
        <v>32618</v>
      </c>
      <c r="L1595" t="s">
        <v>33539</v>
      </c>
      <c r="M1595" t="s">
        <v>33579</v>
      </c>
      <c r="N1595" t="s">
        <v>33642</v>
      </c>
      <c r="O1595" t="s">
        <v>51099</v>
      </c>
      <c r="P1595" t="s">
        <v>51788</v>
      </c>
      <c r="Q1595" t="s">
        <v>53536</v>
      </c>
      <c r="R1595" t="s">
        <v>54104</v>
      </c>
      <c r="S1595" t="s">
        <v>54920</v>
      </c>
      <c r="T1595" t="s">
        <v>55110</v>
      </c>
      <c r="U1595" t="s">
        <v>55383</v>
      </c>
      <c r="V1595" t="s">
        <v>55472</v>
      </c>
      <c r="W1595" t="s">
        <v>55576</v>
      </c>
      <c r="X1595" t="s">
        <v>55596</v>
      </c>
      <c r="Y1595" t="s">
        <v>58243</v>
      </c>
      <c r="Z1595" t="s">
        <v>58494</v>
      </c>
      <c r="AA1595" t="s">
        <v>58874</v>
      </c>
      <c r="AB1595" t="s">
        <v>58918</v>
      </c>
      <c r="AC1595" t="s">
        <v>58949</v>
      </c>
      <c r="AD1595" t="s">
        <v>59020</v>
      </c>
      <c r="AE1595" t="s">
        <v>59081</v>
      </c>
      <c r="AF1595" t="s">
        <v>60347</v>
      </c>
      <c r="AG1595" t="s">
        <v>62910</v>
      </c>
      <c r="AH1595" t="s">
        <v>63482</v>
      </c>
      <c r="AI1595" t="s">
        <v>64028</v>
      </c>
      <c r="AJ1595" t="s">
        <v>64280</v>
      </c>
      <c r="AK1595" t="s">
        <v>66534</v>
      </c>
      <c r="AL1595" t="s">
        <v>66854</v>
      </c>
    </row>
    <row r="1596" spans="1:48" x14ac:dyDescent="0.25">
      <c r="A1596">
        <v>4132</v>
      </c>
      <c r="B1596" t="s">
        <v>153</v>
      </c>
      <c r="C1596" t="s">
        <v>2550</v>
      </c>
      <c r="D1596" t="s">
        <v>3284</v>
      </c>
      <c r="E1596" t="s">
        <v>3625</v>
      </c>
      <c r="F1596" t="s">
        <v>3929</v>
      </c>
      <c r="G1596" t="s">
        <v>4044</v>
      </c>
      <c r="H1596" t="s">
        <v>4058</v>
      </c>
      <c r="I1596" t="s">
        <v>4121</v>
      </c>
      <c r="J1596" t="s">
        <v>4159</v>
      </c>
      <c r="K1596" t="s">
        <v>4202</v>
      </c>
      <c r="L1596" t="s">
        <v>6526</v>
      </c>
      <c r="M1596" t="s">
        <v>6940</v>
      </c>
      <c r="N1596" t="s">
        <v>7408</v>
      </c>
      <c r="O1596" t="s">
        <v>11405</v>
      </c>
      <c r="P1596" t="s">
        <v>11831</v>
      </c>
      <c r="Q1596" t="s">
        <v>12234</v>
      </c>
      <c r="R1596" t="s">
        <v>13363</v>
      </c>
      <c r="S1596" t="s">
        <v>13802</v>
      </c>
      <c r="T1596" t="s">
        <v>14089</v>
      </c>
      <c r="U1596" t="s">
        <v>14496</v>
      </c>
      <c r="V1596" t="s">
        <v>14690</v>
      </c>
      <c r="W1596" t="s">
        <v>14750</v>
      </c>
      <c r="X1596" t="s">
        <v>16584</v>
      </c>
      <c r="Y1596" t="s">
        <v>16949</v>
      </c>
      <c r="Z1596" t="s">
        <v>17424</v>
      </c>
    </row>
    <row r="1597" spans="1:48" x14ac:dyDescent="0.25">
      <c r="A1597">
        <v>4135</v>
      </c>
      <c r="B1597" t="s">
        <v>153</v>
      </c>
      <c r="C1597" t="s">
        <v>34957</v>
      </c>
      <c r="D1597" t="s">
        <v>36704</v>
      </c>
      <c r="E1597" t="s">
        <v>37420</v>
      </c>
      <c r="F1597" t="s">
        <v>38510</v>
      </c>
      <c r="G1597" t="s">
        <v>39396</v>
      </c>
      <c r="H1597" t="s">
        <v>39831</v>
      </c>
      <c r="I1597" t="s">
        <v>42626</v>
      </c>
      <c r="J1597" t="s">
        <v>43747</v>
      </c>
      <c r="K1597" t="s">
        <v>48280</v>
      </c>
      <c r="L1597" t="s">
        <v>48916</v>
      </c>
      <c r="M1597" t="s">
        <v>51171</v>
      </c>
      <c r="N1597" t="s">
        <v>51737</v>
      </c>
      <c r="O1597" t="s">
        <v>52491</v>
      </c>
      <c r="P1597" t="s">
        <v>53856</v>
      </c>
      <c r="Q1597" t="s">
        <v>54331</v>
      </c>
      <c r="R1597" t="s">
        <v>54790</v>
      </c>
      <c r="S1597" t="s">
        <v>57143</v>
      </c>
      <c r="T1597" t="s">
        <v>57936</v>
      </c>
      <c r="U1597" t="s">
        <v>58332</v>
      </c>
    </row>
    <row r="1598" spans="1:48" x14ac:dyDescent="0.25">
      <c r="A1598">
        <v>4137</v>
      </c>
      <c r="B1598" t="s">
        <v>153</v>
      </c>
      <c r="C1598" t="s">
        <v>29083</v>
      </c>
      <c r="D1598" t="s">
        <v>30176</v>
      </c>
      <c r="E1598" t="s">
        <v>30352</v>
      </c>
      <c r="F1598" t="s">
        <v>30615</v>
      </c>
      <c r="G1598" t="s">
        <v>30984</v>
      </c>
      <c r="H1598" t="s">
        <v>31096</v>
      </c>
      <c r="I1598" t="s">
        <v>31333</v>
      </c>
      <c r="J1598" t="s">
        <v>31565</v>
      </c>
      <c r="K1598" t="s">
        <v>32045</v>
      </c>
      <c r="L1598" t="s">
        <v>32797</v>
      </c>
      <c r="M1598" t="s">
        <v>33170</v>
      </c>
      <c r="N1598" t="s">
        <v>33401</v>
      </c>
      <c r="O1598" t="s">
        <v>42073</v>
      </c>
      <c r="P1598" t="s">
        <v>42660</v>
      </c>
      <c r="Q1598" t="s">
        <v>43440</v>
      </c>
      <c r="R1598" t="s">
        <v>43711</v>
      </c>
      <c r="S1598" t="s">
        <v>44358</v>
      </c>
      <c r="T1598" t="s">
        <v>44501</v>
      </c>
      <c r="U1598" t="s">
        <v>45026</v>
      </c>
      <c r="V1598" t="s">
        <v>45499</v>
      </c>
      <c r="W1598" t="s">
        <v>45989</v>
      </c>
      <c r="X1598" t="s">
        <v>46351</v>
      </c>
      <c r="Y1598" t="s">
        <v>46499</v>
      </c>
      <c r="Z1598" t="s">
        <v>46923</v>
      </c>
    </row>
    <row r="1599" spans="1:48" x14ac:dyDescent="0.25">
      <c r="A1599">
        <v>4139</v>
      </c>
      <c r="B1599" t="s">
        <v>153</v>
      </c>
      <c r="C1599" t="s">
        <v>11132</v>
      </c>
      <c r="D1599" t="s">
        <v>11633</v>
      </c>
      <c r="E1599" t="s">
        <v>13219</v>
      </c>
      <c r="F1599" t="s">
        <v>14110</v>
      </c>
      <c r="G1599" t="s">
        <v>14440</v>
      </c>
      <c r="H1599" t="s">
        <v>16715</v>
      </c>
      <c r="I1599" t="s">
        <v>17242</v>
      </c>
      <c r="J1599" t="s">
        <v>17524</v>
      </c>
    </row>
    <row r="1600" spans="1:48" x14ac:dyDescent="0.25">
      <c r="A1600">
        <v>4141</v>
      </c>
      <c r="B1600" t="s">
        <v>153</v>
      </c>
      <c r="C1600" t="s">
        <v>23286</v>
      </c>
      <c r="D1600" t="s">
        <v>23856</v>
      </c>
      <c r="E1600" t="s">
        <v>24374</v>
      </c>
      <c r="F1600" t="s">
        <v>25575</v>
      </c>
      <c r="G1600" t="s">
        <v>26467</v>
      </c>
      <c r="H1600" t="s">
        <v>26855</v>
      </c>
      <c r="I1600" t="s">
        <v>27269</v>
      </c>
      <c r="J1600" t="s">
        <v>30257</v>
      </c>
      <c r="K1600" t="s">
        <v>30606</v>
      </c>
      <c r="L1600" t="s">
        <v>35207</v>
      </c>
      <c r="M1600" t="s">
        <v>35519</v>
      </c>
      <c r="N1600" t="s">
        <v>36141</v>
      </c>
      <c r="O1600" t="s">
        <v>37593</v>
      </c>
      <c r="P1600" t="s">
        <v>38932</v>
      </c>
      <c r="Q1600" t="s">
        <v>39551</v>
      </c>
      <c r="R1600" t="s">
        <v>40000</v>
      </c>
      <c r="S1600" t="s">
        <v>42140</v>
      </c>
      <c r="T1600" t="s">
        <v>42803</v>
      </c>
      <c r="U1600" t="s">
        <v>43721</v>
      </c>
    </row>
    <row r="1601" spans="1:40" x14ac:dyDescent="0.25">
      <c r="A1601">
        <v>4143</v>
      </c>
      <c r="B1601" t="s">
        <v>153</v>
      </c>
      <c r="C1601" t="s">
        <v>10313</v>
      </c>
      <c r="D1601" t="s">
        <v>10412</v>
      </c>
      <c r="E1601" t="s">
        <v>10921</v>
      </c>
      <c r="F1601" t="s">
        <v>11329</v>
      </c>
      <c r="G1601" t="s">
        <v>11929</v>
      </c>
      <c r="H1601" t="s">
        <v>12324</v>
      </c>
      <c r="I1601" t="s">
        <v>12878</v>
      </c>
      <c r="J1601" t="s">
        <v>15242</v>
      </c>
      <c r="K1601" t="s">
        <v>15566</v>
      </c>
      <c r="L1601" t="s">
        <v>16297</v>
      </c>
      <c r="M1601" t="s">
        <v>22582</v>
      </c>
      <c r="N1601" t="s">
        <v>22695</v>
      </c>
      <c r="O1601" t="s">
        <v>23507</v>
      </c>
      <c r="P1601" t="s">
        <v>23724</v>
      </c>
      <c r="Q1601" t="s">
        <v>24641</v>
      </c>
      <c r="R1601" t="s">
        <v>24955</v>
      </c>
      <c r="S1601" t="s">
        <v>25659</v>
      </c>
      <c r="T1601" t="s">
        <v>26508</v>
      </c>
      <c r="U1601" t="s">
        <v>26695</v>
      </c>
      <c r="V1601" t="s">
        <v>28315</v>
      </c>
      <c r="W1601" t="s">
        <v>29026</v>
      </c>
      <c r="X1601" t="s">
        <v>30093</v>
      </c>
    </row>
    <row r="1602" spans="1:40" x14ac:dyDescent="0.25">
      <c r="A1602">
        <v>4145</v>
      </c>
      <c r="B1602" t="s">
        <v>153</v>
      </c>
      <c r="C1602" t="s">
        <v>940</v>
      </c>
      <c r="D1602" t="s">
        <v>1527</v>
      </c>
      <c r="E1602" t="s">
        <v>2210</v>
      </c>
      <c r="F1602" t="s">
        <v>2554</v>
      </c>
      <c r="G1602" t="s">
        <v>3063</v>
      </c>
      <c r="H1602" t="s">
        <v>3685</v>
      </c>
      <c r="I1602" t="s">
        <v>5466</v>
      </c>
      <c r="J1602" t="s">
        <v>5674</v>
      </c>
      <c r="K1602" t="s">
        <v>6094</v>
      </c>
      <c r="L1602" t="s">
        <v>33838</v>
      </c>
      <c r="M1602" t="s">
        <v>33972</v>
      </c>
      <c r="N1602" t="s">
        <v>34439</v>
      </c>
      <c r="O1602" t="s">
        <v>35560</v>
      </c>
      <c r="P1602" t="s">
        <v>36498</v>
      </c>
      <c r="Q1602" t="s">
        <v>37876</v>
      </c>
      <c r="R1602" t="s">
        <v>40312</v>
      </c>
      <c r="S1602" t="s">
        <v>40517</v>
      </c>
      <c r="T1602" t="s">
        <v>41174</v>
      </c>
      <c r="U1602" t="s">
        <v>47885</v>
      </c>
      <c r="V1602" t="s">
        <v>48123</v>
      </c>
      <c r="W1602" t="s">
        <v>49093</v>
      </c>
      <c r="X1602" t="s">
        <v>50440</v>
      </c>
      <c r="Y1602" t="s">
        <v>51649</v>
      </c>
      <c r="Z1602" t="s">
        <v>52722</v>
      </c>
      <c r="AA1602" t="s">
        <v>53558</v>
      </c>
      <c r="AB1602" t="s">
        <v>54322</v>
      </c>
      <c r="AC1602" t="s">
        <v>56107</v>
      </c>
      <c r="AD1602" t="s">
        <v>57533</v>
      </c>
      <c r="AE1602" t="s">
        <v>78983</v>
      </c>
      <c r="AF1602" t="s">
        <v>79581</v>
      </c>
      <c r="AG1602" t="s">
        <v>79876</v>
      </c>
      <c r="AH1602" t="s">
        <v>80085</v>
      </c>
      <c r="AI1602" t="s">
        <v>80522</v>
      </c>
      <c r="AJ1602" t="s">
        <v>80938</v>
      </c>
      <c r="AK1602" t="s">
        <v>81227</v>
      </c>
      <c r="AL1602" t="s">
        <v>81931</v>
      </c>
      <c r="AM1602" t="s">
        <v>82113</v>
      </c>
      <c r="AN1602" t="s">
        <v>82589</v>
      </c>
    </row>
    <row r="1603" spans="1:40" x14ac:dyDescent="0.25">
      <c r="A1603">
        <v>4146</v>
      </c>
      <c r="B1603" t="s">
        <v>153</v>
      </c>
      <c r="C1603" t="s">
        <v>10681</v>
      </c>
      <c r="D1603" t="s">
        <v>11179</v>
      </c>
      <c r="E1603" t="s">
        <v>12247</v>
      </c>
      <c r="F1603" t="s">
        <v>13114</v>
      </c>
      <c r="G1603" t="s">
        <v>14011</v>
      </c>
      <c r="H1603" t="s">
        <v>14256</v>
      </c>
      <c r="I1603" t="s">
        <v>15814</v>
      </c>
      <c r="J1603" t="s">
        <v>16823</v>
      </c>
      <c r="K1603" t="s">
        <v>17185</v>
      </c>
      <c r="L1603" t="s">
        <v>60275</v>
      </c>
      <c r="M1603" t="s">
        <v>60736</v>
      </c>
      <c r="N1603" t="s">
        <v>61400</v>
      </c>
      <c r="O1603" t="s">
        <v>62523</v>
      </c>
      <c r="P1603" t="s">
        <v>62995</v>
      </c>
      <c r="Q1603" t="s">
        <v>63565</v>
      </c>
      <c r="R1603" t="s">
        <v>63992</v>
      </c>
      <c r="S1603" t="s">
        <v>64187</v>
      </c>
      <c r="T1603" t="s">
        <v>65866</v>
      </c>
      <c r="U1603" t="s">
        <v>66277</v>
      </c>
      <c r="V1603" t="s">
        <v>66903</v>
      </c>
      <c r="W1603" t="s">
        <v>67288</v>
      </c>
      <c r="X1603" t="s">
        <v>74980</v>
      </c>
      <c r="Y1603" t="s">
        <v>75352</v>
      </c>
      <c r="Z1603" t="s">
        <v>75516</v>
      </c>
      <c r="AA1603" t="s">
        <v>76257</v>
      </c>
      <c r="AB1603" t="s">
        <v>77174</v>
      </c>
      <c r="AC1603" t="s">
        <v>77365</v>
      </c>
      <c r="AD1603" t="s">
        <v>77624</v>
      </c>
      <c r="AE1603" t="s">
        <v>77741</v>
      </c>
      <c r="AF1603" t="s">
        <v>78316</v>
      </c>
      <c r="AG1603" t="s">
        <v>78645</v>
      </c>
    </row>
    <row r="1604" spans="1:40" x14ac:dyDescent="0.25">
      <c r="A1604">
        <v>4150</v>
      </c>
      <c r="B1604" t="s">
        <v>153</v>
      </c>
      <c r="C1604" t="s">
        <v>33929</v>
      </c>
      <c r="D1604" t="s">
        <v>34102</v>
      </c>
      <c r="E1604" t="s">
        <v>34824</v>
      </c>
      <c r="F1604" t="s">
        <v>35559</v>
      </c>
      <c r="G1604" t="s">
        <v>37046</v>
      </c>
      <c r="H1604" t="s">
        <v>37788</v>
      </c>
      <c r="I1604" t="s">
        <v>40304</v>
      </c>
      <c r="J1604" t="s">
        <v>41085</v>
      </c>
      <c r="K1604" t="s">
        <v>41770</v>
      </c>
      <c r="L1604" t="s">
        <v>47986</v>
      </c>
      <c r="M1604" t="s">
        <v>48121</v>
      </c>
      <c r="N1604" t="s">
        <v>48567</v>
      </c>
      <c r="O1604" t="s">
        <v>50676</v>
      </c>
      <c r="P1604" t="s">
        <v>51285</v>
      </c>
      <c r="Q1604" t="s">
        <v>53181</v>
      </c>
      <c r="R1604" t="s">
        <v>54200</v>
      </c>
      <c r="S1604" t="s">
        <v>55969</v>
      </c>
      <c r="T1604" t="s">
        <v>56767</v>
      </c>
      <c r="U1604" t="s">
        <v>57720</v>
      </c>
    </row>
    <row r="1605" spans="1:40" x14ac:dyDescent="0.25">
      <c r="A1605">
        <v>4151</v>
      </c>
      <c r="B1605" t="s">
        <v>153</v>
      </c>
      <c r="C1605" t="s">
        <v>15583</v>
      </c>
      <c r="D1605" t="s">
        <v>16309</v>
      </c>
      <c r="E1605" t="s">
        <v>17322</v>
      </c>
      <c r="F1605" t="s">
        <v>17758</v>
      </c>
      <c r="G1605" t="s">
        <v>17993</v>
      </c>
      <c r="H1605" t="s">
        <v>18208</v>
      </c>
      <c r="I1605" t="s">
        <v>18737</v>
      </c>
      <c r="J1605" t="s">
        <v>18893</v>
      </c>
      <c r="K1605" t="s">
        <v>19192</v>
      </c>
      <c r="L1605" t="s">
        <v>19790</v>
      </c>
      <c r="M1605" t="s">
        <v>20297</v>
      </c>
      <c r="N1605" t="s">
        <v>20434</v>
      </c>
      <c r="O1605" t="s">
        <v>41491</v>
      </c>
      <c r="P1605" t="s">
        <v>42667</v>
      </c>
      <c r="Q1605" t="s">
        <v>43551</v>
      </c>
      <c r="R1605" t="s">
        <v>43770</v>
      </c>
      <c r="S1605" t="s">
        <v>44006</v>
      </c>
      <c r="T1605" t="s">
        <v>44791</v>
      </c>
      <c r="U1605" t="s">
        <v>45157</v>
      </c>
      <c r="V1605" t="s">
        <v>45462</v>
      </c>
      <c r="W1605" t="s">
        <v>45704</v>
      </c>
      <c r="X1605" t="s">
        <v>46127</v>
      </c>
      <c r="Y1605" t="s">
        <v>46572</v>
      </c>
      <c r="Z1605" t="s">
        <v>46793</v>
      </c>
    </row>
    <row r="1606" spans="1:40" x14ac:dyDescent="0.25">
      <c r="A1606">
        <v>4152</v>
      </c>
      <c r="B1606" t="s">
        <v>153</v>
      </c>
      <c r="C1606" t="s">
        <v>6162</v>
      </c>
      <c r="D1606" t="s">
        <v>6426</v>
      </c>
      <c r="E1606" t="s">
        <v>6570</v>
      </c>
      <c r="F1606" t="s">
        <v>7330</v>
      </c>
      <c r="G1606" t="s">
        <v>7467</v>
      </c>
      <c r="H1606" t="s">
        <v>7629</v>
      </c>
      <c r="I1606" t="s">
        <v>7687</v>
      </c>
      <c r="J1606" t="s">
        <v>7877</v>
      </c>
      <c r="K1606" t="s">
        <v>8776</v>
      </c>
      <c r="L1606" t="s">
        <v>8826</v>
      </c>
      <c r="M1606" t="s">
        <v>8949</v>
      </c>
      <c r="N1606" t="s">
        <v>9000</v>
      </c>
      <c r="O1606" t="s">
        <v>48180</v>
      </c>
      <c r="P1606" t="s">
        <v>48893</v>
      </c>
      <c r="Q1606" t="s">
        <v>49438</v>
      </c>
      <c r="R1606" t="s">
        <v>50134</v>
      </c>
      <c r="S1606" t="s">
        <v>50788</v>
      </c>
      <c r="T1606" t="s">
        <v>52337</v>
      </c>
      <c r="U1606" t="s">
        <v>53030</v>
      </c>
      <c r="V1606" t="s">
        <v>53648</v>
      </c>
      <c r="W1606" t="s">
        <v>55683</v>
      </c>
      <c r="X1606" t="s">
        <v>55902</v>
      </c>
      <c r="Y1606" t="s">
        <v>56652</v>
      </c>
      <c r="Z1606" t="s">
        <v>57377</v>
      </c>
    </row>
    <row r="1607" spans="1:40" x14ac:dyDescent="0.25">
      <c r="A1607">
        <v>4153</v>
      </c>
      <c r="B1607" t="s">
        <v>153</v>
      </c>
      <c r="C1607" t="s">
        <v>10624</v>
      </c>
      <c r="D1607" t="s">
        <v>11116</v>
      </c>
      <c r="E1607" t="s">
        <v>11978</v>
      </c>
      <c r="F1607" t="s">
        <v>12577</v>
      </c>
      <c r="G1607" t="s">
        <v>13902</v>
      </c>
      <c r="H1607" t="s">
        <v>14489</v>
      </c>
      <c r="I1607" t="s">
        <v>15887</v>
      </c>
      <c r="J1607" t="s">
        <v>16313</v>
      </c>
      <c r="K1607" t="s">
        <v>17186</v>
      </c>
      <c r="L1607" t="s">
        <v>34434</v>
      </c>
      <c r="M1607" t="s">
        <v>34912</v>
      </c>
      <c r="N1607" t="s">
        <v>35903</v>
      </c>
      <c r="O1607" t="s">
        <v>37196</v>
      </c>
      <c r="P1607" t="s">
        <v>37855</v>
      </c>
      <c r="Q1607" t="s">
        <v>38729</v>
      </c>
      <c r="R1607" t="s">
        <v>39309</v>
      </c>
      <c r="S1607" t="s">
        <v>39610</v>
      </c>
      <c r="T1607" t="s">
        <v>41362</v>
      </c>
      <c r="U1607" t="s">
        <v>42926</v>
      </c>
      <c r="V1607" t="s">
        <v>43272</v>
      </c>
    </row>
    <row r="1608" spans="1:40" x14ac:dyDescent="0.25">
      <c r="A1608">
        <v>4156</v>
      </c>
      <c r="B1608" t="s">
        <v>153</v>
      </c>
      <c r="C1608" t="s">
        <v>22608</v>
      </c>
      <c r="D1608" t="s">
        <v>22916</v>
      </c>
      <c r="E1608" t="s">
        <v>23271</v>
      </c>
      <c r="F1608" t="s">
        <v>23573</v>
      </c>
      <c r="G1608" t="s">
        <v>24359</v>
      </c>
      <c r="H1608" t="s">
        <v>24817</v>
      </c>
      <c r="I1608" t="s">
        <v>25568</v>
      </c>
      <c r="J1608" t="s">
        <v>26246</v>
      </c>
      <c r="K1608" t="s">
        <v>26574</v>
      </c>
      <c r="L1608" t="s">
        <v>28520</v>
      </c>
      <c r="M1608" t="s">
        <v>29023</v>
      </c>
      <c r="N1608" t="s">
        <v>29470</v>
      </c>
    </row>
    <row r="1609" spans="1:40" x14ac:dyDescent="0.25">
      <c r="A1609">
        <v>4159</v>
      </c>
      <c r="B1609" t="s">
        <v>153</v>
      </c>
      <c r="C1609" t="s">
        <v>29872</v>
      </c>
      <c r="D1609" t="s">
        <v>30326</v>
      </c>
      <c r="E1609" t="s">
        <v>31207</v>
      </c>
      <c r="F1609" t="s">
        <v>31379</v>
      </c>
      <c r="G1609" t="s">
        <v>31784</v>
      </c>
      <c r="H1609" t="s">
        <v>32205</v>
      </c>
      <c r="I1609" t="s">
        <v>32448</v>
      </c>
      <c r="J1609" t="s">
        <v>33471</v>
      </c>
      <c r="K1609" t="s">
        <v>33637</v>
      </c>
      <c r="L1609" t="s">
        <v>33690</v>
      </c>
      <c r="M1609" t="s">
        <v>47797</v>
      </c>
      <c r="N1609" t="s">
        <v>50249</v>
      </c>
      <c r="O1609" t="s">
        <v>50950</v>
      </c>
      <c r="P1609" t="s">
        <v>52867</v>
      </c>
      <c r="Q1609" t="s">
        <v>54143</v>
      </c>
      <c r="R1609" t="s">
        <v>55354</v>
      </c>
      <c r="S1609" t="s">
        <v>57831</v>
      </c>
      <c r="T1609" t="s">
        <v>58150</v>
      </c>
      <c r="U1609" t="s">
        <v>58502</v>
      </c>
      <c r="V1609" t="s">
        <v>74892</v>
      </c>
      <c r="W1609" t="s">
        <v>75210</v>
      </c>
      <c r="X1609" t="s">
        <v>75812</v>
      </c>
      <c r="Y1609" t="s">
        <v>76051</v>
      </c>
      <c r="Z1609" t="s">
        <v>76652</v>
      </c>
      <c r="AA1609" t="s">
        <v>77104</v>
      </c>
      <c r="AB1609" t="s">
        <v>77673</v>
      </c>
      <c r="AC1609" t="s">
        <v>77878</v>
      </c>
      <c r="AD1609" t="s">
        <v>78335</v>
      </c>
      <c r="AE1609" t="s">
        <v>78570</v>
      </c>
    </row>
    <row r="1610" spans="1:40" x14ac:dyDescent="0.25">
      <c r="A1610">
        <v>4160</v>
      </c>
      <c r="B1610" t="s">
        <v>153</v>
      </c>
      <c r="C1610" t="s">
        <v>10842</v>
      </c>
      <c r="D1610" t="s">
        <v>11310</v>
      </c>
      <c r="E1610" t="s">
        <v>12916</v>
      </c>
      <c r="F1610" t="s">
        <v>13537</v>
      </c>
      <c r="G1610" t="s">
        <v>14389</v>
      </c>
      <c r="H1610" t="s">
        <v>16809</v>
      </c>
      <c r="I1610" t="s">
        <v>17328</v>
      </c>
      <c r="J1610" t="s">
        <v>17759</v>
      </c>
      <c r="K1610" t="s">
        <v>66244</v>
      </c>
      <c r="L1610" t="s">
        <v>66890</v>
      </c>
      <c r="M1610" t="s">
        <v>67155</v>
      </c>
      <c r="N1610" t="s">
        <v>67787</v>
      </c>
      <c r="O1610" t="s">
        <v>68187</v>
      </c>
      <c r="P1610" t="s">
        <v>68357</v>
      </c>
      <c r="Q1610" t="s">
        <v>68626</v>
      </c>
      <c r="R1610" t="s">
        <v>68822</v>
      </c>
      <c r="S1610" t="s">
        <v>68861</v>
      </c>
      <c r="T1610" t="s">
        <v>69654</v>
      </c>
      <c r="U1610" t="s">
        <v>69702</v>
      </c>
      <c r="V1610" t="s">
        <v>69748</v>
      </c>
    </row>
    <row r="1611" spans="1:40" x14ac:dyDescent="0.25">
      <c r="A1611">
        <v>4161</v>
      </c>
      <c r="B1611" t="s">
        <v>153</v>
      </c>
      <c r="C1611" t="s">
        <v>35415</v>
      </c>
      <c r="D1611" t="s">
        <v>35681</v>
      </c>
      <c r="E1611" t="s">
        <v>36198</v>
      </c>
      <c r="F1611" t="s">
        <v>37591</v>
      </c>
      <c r="G1611" t="s">
        <v>38557</v>
      </c>
      <c r="H1611" t="s">
        <v>39288</v>
      </c>
      <c r="I1611" t="s">
        <v>39966</v>
      </c>
      <c r="J1611" t="s">
        <v>40094</v>
      </c>
      <c r="K1611" t="s">
        <v>43214</v>
      </c>
      <c r="L1611" t="s">
        <v>43489</v>
      </c>
    </row>
    <row r="1612" spans="1:40" x14ac:dyDescent="0.25">
      <c r="A1612">
        <v>4166</v>
      </c>
      <c r="B1612" t="s">
        <v>153</v>
      </c>
      <c r="C1612" t="s">
        <v>10326</v>
      </c>
      <c r="D1612" t="s">
        <v>10434</v>
      </c>
      <c r="E1612" t="s">
        <v>10996</v>
      </c>
      <c r="F1612" t="s">
        <v>12282</v>
      </c>
      <c r="G1612" t="s">
        <v>12773</v>
      </c>
      <c r="H1612" t="s">
        <v>13657</v>
      </c>
      <c r="I1612" t="s">
        <v>15189</v>
      </c>
      <c r="J1612" t="s">
        <v>15693</v>
      </c>
      <c r="K1612" t="s">
        <v>16702</v>
      </c>
    </row>
    <row r="1613" spans="1:40" x14ac:dyDescent="0.25">
      <c r="A1613">
        <v>4169</v>
      </c>
      <c r="B1613" t="s">
        <v>153</v>
      </c>
      <c r="C1613" t="s">
        <v>15660</v>
      </c>
      <c r="D1613" t="s">
        <v>16696</v>
      </c>
      <c r="E1613" t="s">
        <v>17321</v>
      </c>
      <c r="F1613" t="s">
        <v>17810</v>
      </c>
      <c r="G1613" t="s">
        <v>18121</v>
      </c>
      <c r="H1613" t="s">
        <v>18414</v>
      </c>
      <c r="I1613" t="s">
        <v>18699</v>
      </c>
      <c r="J1613" t="s">
        <v>18897</v>
      </c>
      <c r="K1613" t="s">
        <v>19331</v>
      </c>
      <c r="L1613" t="s">
        <v>19746</v>
      </c>
      <c r="M1613" t="s">
        <v>20255</v>
      </c>
      <c r="N1613" t="s">
        <v>20572</v>
      </c>
      <c r="O1613" t="s">
        <v>29139</v>
      </c>
      <c r="P1613" t="s">
        <v>29974</v>
      </c>
      <c r="Q1613" t="s">
        <v>30440</v>
      </c>
      <c r="R1613" t="s">
        <v>30738</v>
      </c>
      <c r="S1613" t="s">
        <v>31083</v>
      </c>
      <c r="T1613" t="s">
        <v>31268</v>
      </c>
      <c r="U1613" t="s">
        <v>31471</v>
      </c>
      <c r="V1613" t="s">
        <v>32059</v>
      </c>
      <c r="W1613" t="s">
        <v>32315</v>
      </c>
      <c r="X1613" t="s">
        <v>32931</v>
      </c>
      <c r="Y1613" t="s">
        <v>33087</v>
      </c>
      <c r="Z1613" t="s">
        <v>33416</v>
      </c>
    </row>
    <row r="1614" spans="1:40" x14ac:dyDescent="0.25">
      <c r="A1614">
        <v>4171</v>
      </c>
      <c r="B1614" t="s">
        <v>153</v>
      </c>
      <c r="C1614" t="s">
        <v>34958</v>
      </c>
      <c r="D1614" t="s">
        <v>35692</v>
      </c>
      <c r="E1614" t="s">
        <v>36760</v>
      </c>
      <c r="F1614" t="s">
        <v>38184</v>
      </c>
      <c r="G1614" t="s">
        <v>39161</v>
      </c>
      <c r="H1614" t="s">
        <v>42470</v>
      </c>
      <c r="I1614" t="s">
        <v>42847</v>
      </c>
      <c r="J1614" t="s">
        <v>43921</v>
      </c>
      <c r="K1614" t="s">
        <v>47802</v>
      </c>
      <c r="L1614" t="s">
        <v>49942</v>
      </c>
      <c r="M1614" t="s">
        <v>50948</v>
      </c>
      <c r="N1614" t="s">
        <v>53623</v>
      </c>
      <c r="O1614" t="s">
        <v>54660</v>
      </c>
      <c r="P1614" t="s">
        <v>55098</v>
      </c>
      <c r="Q1614" t="s">
        <v>57986</v>
      </c>
      <c r="R1614" t="s">
        <v>58280</v>
      </c>
      <c r="S1614" t="s">
        <v>58522</v>
      </c>
      <c r="T1614" t="s">
        <v>75078</v>
      </c>
      <c r="U1614" t="s">
        <v>75638</v>
      </c>
      <c r="V1614" t="s">
        <v>75712</v>
      </c>
      <c r="W1614" t="s">
        <v>76089</v>
      </c>
      <c r="X1614" t="s">
        <v>76443</v>
      </c>
      <c r="Y1614" t="s">
        <v>76778</v>
      </c>
      <c r="Z1614" t="s">
        <v>77227</v>
      </c>
      <c r="AA1614" t="s">
        <v>77801</v>
      </c>
      <c r="AB1614" t="s">
        <v>78100</v>
      </c>
      <c r="AC1614" t="s">
        <v>78636</v>
      </c>
    </row>
    <row r="1615" spans="1:40" x14ac:dyDescent="0.25">
      <c r="A1615">
        <v>4173</v>
      </c>
      <c r="B1615" t="s">
        <v>153</v>
      </c>
      <c r="C1615" t="s">
        <v>7497</v>
      </c>
      <c r="D1615" t="s">
        <v>7751</v>
      </c>
      <c r="E1615" t="s">
        <v>7897</v>
      </c>
      <c r="F1615" t="s">
        <v>8078</v>
      </c>
      <c r="G1615" t="s">
        <v>8097</v>
      </c>
      <c r="H1615" t="s">
        <v>8135</v>
      </c>
      <c r="I1615" t="s">
        <v>8174</v>
      </c>
      <c r="J1615" t="s">
        <v>8224</v>
      </c>
      <c r="K1615" t="s">
        <v>8247</v>
      </c>
      <c r="L1615" t="s">
        <v>9163</v>
      </c>
      <c r="M1615" t="s">
        <v>9183</v>
      </c>
      <c r="N1615" t="s">
        <v>9223</v>
      </c>
      <c r="O1615" t="s">
        <v>43446</v>
      </c>
      <c r="P1615" t="s">
        <v>44163</v>
      </c>
      <c r="Q1615" t="s">
        <v>44996</v>
      </c>
      <c r="R1615" t="s">
        <v>45403</v>
      </c>
      <c r="S1615" t="s">
        <v>45682</v>
      </c>
      <c r="T1615" t="s">
        <v>45732</v>
      </c>
      <c r="U1615" t="s">
        <v>45775</v>
      </c>
      <c r="V1615" t="s">
        <v>45797</v>
      </c>
      <c r="W1615" t="s">
        <v>45821</v>
      </c>
      <c r="X1615" t="s">
        <v>45868</v>
      </c>
      <c r="Y1615" t="s">
        <v>47042</v>
      </c>
      <c r="Z1615" t="s">
        <v>47067</v>
      </c>
    </row>
    <row r="1616" spans="1:40" x14ac:dyDescent="0.25">
      <c r="A1616">
        <v>4174</v>
      </c>
      <c r="B1616" t="s">
        <v>153</v>
      </c>
      <c r="C1616" t="s">
        <v>10320</v>
      </c>
      <c r="D1616" t="s">
        <v>10751</v>
      </c>
      <c r="E1616" t="s">
        <v>11235</v>
      </c>
      <c r="F1616" t="s">
        <v>12225</v>
      </c>
      <c r="G1616" t="s">
        <v>12556</v>
      </c>
      <c r="H1616" t="s">
        <v>13170</v>
      </c>
      <c r="I1616" t="s">
        <v>13931</v>
      </c>
      <c r="J1616" t="s">
        <v>15547</v>
      </c>
      <c r="K1616" t="s">
        <v>16158</v>
      </c>
    </row>
    <row r="1617" spans="1:61" x14ac:dyDescent="0.25">
      <c r="A1617">
        <v>4175</v>
      </c>
      <c r="B1617" t="s">
        <v>153</v>
      </c>
      <c r="C1617" t="s">
        <v>48533</v>
      </c>
      <c r="D1617" t="s">
        <v>48985</v>
      </c>
      <c r="E1617" t="s">
        <v>50030</v>
      </c>
      <c r="F1617" t="s">
        <v>51736</v>
      </c>
      <c r="G1617" t="s">
        <v>52245</v>
      </c>
      <c r="H1617" t="s">
        <v>53346</v>
      </c>
      <c r="I1617" t="s">
        <v>54447</v>
      </c>
      <c r="J1617" t="s">
        <v>54949</v>
      </c>
      <c r="K1617" t="s">
        <v>57147</v>
      </c>
      <c r="L1617" t="s">
        <v>57725</v>
      </c>
      <c r="M1617" t="s">
        <v>58165</v>
      </c>
    </row>
    <row r="1618" spans="1:61" x14ac:dyDescent="0.25">
      <c r="A1618">
        <v>4176</v>
      </c>
      <c r="B1618" t="s">
        <v>153</v>
      </c>
      <c r="C1618" t="s">
        <v>15661</v>
      </c>
      <c r="D1618" t="s">
        <v>16305</v>
      </c>
      <c r="E1618" t="s">
        <v>17084</v>
      </c>
      <c r="F1618" t="s">
        <v>17715</v>
      </c>
      <c r="G1618" t="s">
        <v>18205</v>
      </c>
      <c r="H1618" t="s">
        <v>18501</v>
      </c>
      <c r="I1618" t="s">
        <v>18781</v>
      </c>
      <c r="J1618" t="s">
        <v>19098</v>
      </c>
      <c r="K1618" t="s">
        <v>19332</v>
      </c>
      <c r="L1618" t="s">
        <v>19944</v>
      </c>
      <c r="M1618" t="s">
        <v>20207</v>
      </c>
      <c r="N1618" t="s">
        <v>20397</v>
      </c>
      <c r="O1618" t="s">
        <v>41336</v>
      </c>
      <c r="P1618" t="s">
        <v>42501</v>
      </c>
      <c r="Q1618" t="s">
        <v>43552</v>
      </c>
      <c r="R1618" t="s">
        <v>43897</v>
      </c>
      <c r="S1618" t="s">
        <v>44332</v>
      </c>
      <c r="T1618" t="s">
        <v>44666</v>
      </c>
      <c r="U1618" t="s">
        <v>45158</v>
      </c>
      <c r="V1618" t="s">
        <v>45287</v>
      </c>
      <c r="W1618" t="s">
        <v>45540</v>
      </c>
      <c r="X1618" t="s">
        <v>46271</v>
      </c>
      <c r="Y1618" t="s">
        <v>46713</v>
      </c>
      <c r="Z1618" t="s">
        <v>46836</v>
      </c>
      <c r="AA1618" t="s">
        <v>70398</v>
      </c>
      <c r="AB1618" t="s">
        <v>70536</v>
      </c>
      <c r="AC1618" t="s">
        <v>70770</v>
      </c>
      <c r="AD1618" t="s">
        <v>71186</v>
      </c>
      <c r="AE1618" t="s">
        <v>71533</v>
      </c>
      <c r="AF1618" t="s">
        <v>71764</v>
      </c>
      <c r="AG1618" t="s">
        <v>72215</v>
      </c>
      <c r="AH1618" t="s">
        <v>72849</v>
      </c>
      <c r="AI1618" t="s">
        <v>73357</v>
      </c>
      <c r="AJ1618" t="s">
        <v>73626</v>
      </c>
      <c r="AK1618" t="s">
        <v>74397</v>
      </c>
      <c r="AL1618" t="s">
        <v>74544</v>
      </c>
    </row>
    <row r="1619" spans="1:61" x14ac:dyDescent="0.25">
      <c r="A1619">
        <v>4179</v>
      </c>
      <c r="B1619" t="s">
        <v>153</v>
      </c>
      <c r="C1619" t="s">
        <v>34320</v>
      </c>
      <c r="D1619" t="s">
        <v>36363</v>
      </c>
      <c r="E1619" t="s">
        <v>37723</v>
      </c>
      <c r="F1619" t="s">
        <v>38317</v>
      </c>
      <c r="G1619" t="s">
        <v>39384</v>
      </c>
      <c r="H1619" t="s">
        <v>40019</v>
      </c>
      <c r="I1619" t="s">
        <v>41197</v>
      </c>
      <c r="J1619" t="s">
        <v>42231</v>
      </c>
      <c r="K1619" t="s">
        <v>42796</v>
      </c>
    </row>
    <row r="1620" spans="1:61" x14ac:dyDescent="0.25">
      <c r="A1620">
        <v>4180</v>
      </c>
      <c r="B1620" t="s">
        <v>153</v>
      </c>
      <c r="C1620" t="s">
        <v>7497</v>
      </c>
      <c r="D1620" t="s">
        <v>7709</v>
      </c>
      <c r="E1620" t="s">
        <v>7960</v>
      </c>
      <c r="F1620" t="s">
        <v>8068</v>
      </c>
      <c r="G1620" t="s">
        <v>8091</v>
      </c>
      <c r="H1620" t="s">
        <v>8150</v>
      </c>
      <c r="I1620" t="s">
        <v>8198</v>
      </c>
      <c r="J1620" t="s">
        <v>8231</v>
      </c>
      <c r="K1620" t="s">
        <v>9104</v>
      </c>
      <c r="L1620" t="s">
        <v>9144</v>
      </c>
      <c r="M1620" t="s">
        <v>9181</v>
      </c>
      <c r="N1620" t="s">
        <v>9219</v>
      </c>
      <c r="O1620" t="s">
        <v>43737</v>
      </c>
      <c r="P1620" t="s">
        <v>44161</v>
      </c>
      <c r="Q1620" t="s">
        <v>44372</v>
      </c>
      <c r="R1620" t="s">
        <v>45491</v>
      </c>
      <c r="S1620" t="s">
        <v>45651</v>
      </c>
      <c r="T1620" t="s">
        <v>45726</v>
      </c>
      <c r="U1620" t="s">
        <v>45756</v>
      </c>
      <c r="V1620" t="s">
        <v>45812</v>
      </c>
      <c r="W1620" t="s">
        <v>45850</v>
      </c>
      <c r="X1620" t="s">
        <v>45878</v>
      </c>
      <c r="Y1620" t="s">
        <v>47026</v>
      </c>
      <c r="Z1620" t="s">
        <v>47050</v>
      </c>
    </row>
    <row r="1621" spans="1:61" x14ac:dyDescent="0.25">
      <c r="A1621">
        <v>4181</v>
      </c>
      <c r="B1621" t="s">
        <v>153</v>
      </c>
      <c r="C1621" t="s">
        <v>1585</v>
      </c>
      <c r="D1621" t="s">
        <v>1770</v>
      </c>
      <c r="E1621" t="s">
        <v>2668</v>
      </c>
      <c r="F1621" t="s">
        <v>3146</v>
      </c>
      <c r="G1621" t="s">
        <v>3252</v>
      </c>
      <c r="H1621" t="s">
        <v>3597</v>
      </c>
      <c r="I1621" t="s">
        <v>3849</v>
      </c>
      <c r="J1621" t="s">
        <v>4004</v>
      </c>
      <c r="K1621" t="s">
        <v>6016</v>
      </c>
      <c r="L1621" t="s">
        <v>6368</v>
      </c>
      <c r="M1621" t="s">
        <v>6751</v>
      </c>
    </row>
    <row r="1622" spans="1:61" x14ac:dyDescent="0.25">
      <c r="A1622">
        <v>4182</v>
      </c>
      <c r="B1622" t="s">
        <v>153</v>
      </c>
      <c r="C1622" t="s">
        <v>10291</v>
      </c>
      <c r="D1622" t="s">
        <v>10816</v>
      </c>
      <c r="E1622" t="s">
        <v>11231</v>
      </c>
      <c r="F1622" t="s">
        <v>12291</v>
      </c>
      <c r="G1622" t="s">
        <v>12632</v>
      </c>
      <c r="H1622" t="s">
        <v>13247</v>
      </c>
      <c r="I1622" t="s">
        <v>13873</v>
      </c>
      <c r="J1622" t="s">
        <v>15707</v>
      </c>
      <c r="K1622" t="s">
        <v>16076</v>
      </c>
    </row>
    <row r="1623" spans="1:61" x14ac:dyDescent="0.25">
      <c r="A1623">
        <v>4183</v>
      </c>
      <c r="B1623" t="s">
        <v>153</v>
      </c>
      <c r="C1623" t="s">
        <v>10735</v>
      </c>
      <c r="D1623" t="s">
        <v>11115</v>
      </c>
      <c r="E1623" t="s">
        <v>11457</v>
      </c>
      <c r="F1623" t="s">
        <v>13047</v>
      </c>
      <c r="G1623" t="s">
        <v>14012</v>
      </c>
      <c r="H1623" t="s">
        <v>14309</v>
      </c>
      <c r="I1623" t="s">
        <v>15498</v>
      </c>
      <c r="J1623" t="s">
        <v>16995</v>
      </c>
      <c r="K1623" t="s">
        <v>17338</v>
      </c>
      <c r="L1623" t="s">
        <v>48726</v>
      </c>
      <c r="M1623" t="s">
        <v>49456</v>
      </c>
      <c r="N1623" t="s">
        <v>49811</v>
      </c>
      <c r="O1623" t="s">
        <v>51339</v>
      </c>
      <c r="P1623" t="s">
        <v>51728</v>
      </c>
      <c r="Q1623" t="s">
        <v>52277</v>
      </c>
      <c r="R1623" t="s">
        <v>53740</v>
      </c>
      <c r="S1623" t="s">
        <v>54709</v>
      </c>
      <c r="T1623" t="s">
        <v>55275</v>
      </c>
      <c r="U1623" t="s">
        <v>57494</v>
      </c>
      <c r="V1623" t="s">
        <v>57714</v>
      </c>
      <c r="W1623" t="s">
        <v>58224</v>
      </c>
    </row>
    <row r="1624" spans="1:61" x14ac:dyDescent="0.25">
      <c r="A1624">
        <v>4186</v>
      </c>
      <c r="B1624" t="s">
        <v>153</v>
      </c>
      <c r="C1624" t="s">
        <v>29787</v>
      </c>
      <c r="D1624" t="s">
        <v>30237</v>
      </c>
      <c r="E1624" t="s">
        <v>30477</v>
      </c>
      <c r="F1624" t="s">
        <v>31378</v>
      </c>
      <c r="G1624" t="s">
        <v>31738</v>
      </c>
      <c r="H1624" t="s">
        <v>32297</v>
      </c>
      <c r="I1624" t="s">
        <v>32514</v>
      </c>
      <c r="J1624" t="s">
        <v>33517</v>
      </c>
      <c r="K1624" t="s">
        <v>33562</v>
      </c>
      <c r="L1624" t="s">
        <v>33666</v>
      </c>
      <c r="M1624" t="s">
        <v>33707</v>
      </c>
      <c r="N1624" t="s">
        <v>49907</v>
      </c>
      <c r="O1624" t="s">
        <v>50509</v>
      </c>
      <c r="P1624" t="s">
        <v>52776</v>
      </c>
      <c r="Q1624" t="s">
        <v>53995</v>
      </c>
      <c r="R1624" t="s">
        <v>54663</v>
      </c>
      <c r="S1624" t="s">
        <v>55209</v>
      </c>
      <c r="T1624" t="s">
        <v>57886</v>
      </c>
      <c r="U1624" t="s">
        <v>58307</v>
      </c>
      <c r="V1624" t="s">
        <v>58478</v>
      </c>
    </row>
    <row r="1625" spans="1:61" x14ac:dyDescent="0.25">
      <c r="A1625">
        <v>4187</v>
      </c>
      <c r="B1625" t="s">
        <v>153</v>
      </c>
      <c r="C1625" t="s">
        <v>10367</v>
      </c>
      <c r="D1625" t="s">
        <v>10652</v>
      </c>
      <c r="E1625" t="s">
        <v>10917</v>
      </c>
      <c r="F1625" t="s">
        <v>11639</v>
      </c>
      <c r="G1625" t="s">
        <v>11997</v>
      </c>
      <c r="H1625" t="s">
        <v>12274</v>
      </c>
      <c r="I1625" t="s">
        <v>13081</v>
      </c>
      <c r="J1625" t="s">
        <v>15179</v>
      </c>
      <c r="K1625" t="s">
        <v>15507</v>
      </c>
      <c r="L1625" t="s">
        <v>16446</v>
      </c>
    </row>
    <row r="1626" spans="1:61" x14ac:dyDescent="0.25">
      <c r="A1626">
        <v>4188</v>
      </c>
      <c r="B1626" t="s">
        <v>153</v>
      </c>
      <c r="C1626" t="s">
        <v>6405</v>
      </c>
      <c r="D1626" t="s">
        <v>6660</v>
      </c>
      <c r="E1626" t="s">
        <v>7361</v>
      </c>
      <c r="F1626" t="s">
        <v>7548</v>
      </c>
      <c r="G1626" t="s">
        <v>7672</v>
      </c>
      <c r="H1626" t="s">
        <v>7810</v>
      </c>
      <c r="I1626" t="s">
        <v>7983</v>
      </c>
      <c r="J1626" t="s">
        <v>8047</v>
      </c>
      <c r="K1626" t="s">
        <v>8805</v>
      </c>
      <c r="L1626" t="s">
        <v>8958</v>
      </c>
      <c r="M1626" t="s">
        <v>9046</v>
      </c>
      <c r="N1626" t="s">
        <v>9077</v>
      </c>
      <c r="O1626" t="s">
        <v>34442</v>
      </c>
      <c r="P1626" t="s">
        <v>34617</v>
      </c>
      <c r="Q1626" t="s">
        <v>36152</v>
      </c>
      <c r="R1626" t="s">
        <v>36593</v>
      </c>
      <c r="S1626" t="s">
        <v>36846</v>
      </c>
      <c r="T1626" t="s">
        <v>37605</v>
      </c>
      <c r="U1626" t="s">
        <v>38056</v>
      </c>
      <c r="V1626" t="s">
        <v>38349</v>
      </c>
      <c r="W1626" t="s">
        <v>40334</v>
      </c>
      <c r="X1626" t="s">
        <v>40942</v>
      </c>
      <c r="Y1626" t="s">
        <v>41476</v>
      </c>
      <c r="Z1626" t="s">
        <v>41669</v>
      </c>
      <c r="AA1626" t="s">
        <v>48392</v>
      </c>
      <c r="AB1626" t="s">
        <v>48928</v>
      </c>
      <c r="AC1626" t="s">
        <v>50407</v>
      </c>
      <c r="AD1626" t="s">
        <v>51414</v>
      </c>
      <c r="AE1626" t="s">
        <v>52030</v>
      </c>
      <c r="AF1626" t="s">
        <v>52469</v>
      </c>
      <c r="AG1626" t="s">
        <v>53263</v>
      </c>
      <c r="AH1626" t="s">
        <v>54155</v>
      </c>
      <c r="AI1626" t="s">
        <v>54887</v>
      </c>
      <c r="AJ1626" t="s">
        <v>55925</v>
      </c>
      <c r="AK1626" t="s">
        <v>56757</v>
      </c>
      <c r="AL1626" t="s">
        <v>57454</v>
      </c>
      <c r="AM1626" t="s">
        <v>59252</v>
      </c>
      <c r="AN1626" t="s">
        <v>59385</v>
      </c>
      <c r="AO1626" t="s">
        <v>59584</v>
      </c>
      <c r="AP1626" t="s">
        <v>60554</v>
      </c>
      <c r="AQ1626" t="s">
        <v>61063</v>
      </c>
      <c r="AR1626" t="s">
        <v>61437</v>
      </c>
      <c r="AS1626" t="s">
        <v>62320</v>
      </c>
      <c r="AT1626" t="s">
        <v>62646</v>
      </c>
      <c r="AU1626" t="s">
        <v>64319</v>
      </c>
      <c r="AV1626" t="s">
        <v>64518</v>
      </c>
      <c r="AW1626" t="s">
        <v>65004</v>
      </c>
      <c r="AX1626" t="s">
        <v>65920</v>
      </c>
      <c r="AY1626" t="s">
        <v>74975</v>
      </c>
      <c r="AZ1626" t="s">
        <v>75247</v>
      </c>
      <c r="BA1626" t="s">
        <v>75562</v>
      </c>
      <c r="BB1626" t="s">
        <v>76100</v>
      </c>
      <c r="BC1626" t="s">
        <v>76613</v>
      </c>
      <c r="BD1626" t="s">
        <v>76855</v>
      </c>
      <c r="BE1626" t="s">
        <v>77390</v>
      </c>
      <c r="BF1626" t="s">
        <v>77787</v>
      </c>
      <c r="BG1626" t="s">
        <v>78276</v>
      </c>
      <c r="BH1626" t="s">
        <v>78568</v>
      </c>
      <c r="BI1626" t="s">
        <v>78768</v>
      </c>
    </row>
    <row r="1627" spans="1:61" x14ac:dyDescent="0.25">
      <c r="A1627">
        <v>4189</v>
      </c>
      <c r="B1627" t="s">
        <v>153</v>
      </c>
      <c r="C1627" t="s">
        <v>6520</v>
      </c>
      <c r="D1627" t="s">
        <v>6871</v>
      </c>
      <c r="E1627" t="s">
        <v>7305</v>
      </c>
      <c r="F1627" t="s">
        <v>7619</v>
      </c>
      <c r="G1627" t="s">
        <v>7731</v>
      </c>
      <c r="H1627" t="s">
        <v>7894</v>
      </c>
      <c r="I1627" t="s">
        <v>7975</v>
      </c>
      <c r="J1627" t="s">
        <v>8046</v>
      </c>
      <c r="K1627" t="s">
        <v>8801</v>
      </c>
      <c r="L1627" t="s">
        <v>8914</v>
      </c>
      <c r="M1627" t="s">
        <v>9026</v>
      </c>
      <c r="N1627" t="s">
        <v>9085</v>
      </c>
      <c r="O1627" t="s">
        <v>48580</v>
      </c>
      <c r="P1627" t="s">
        <v>49414</v>
      </c>
      <c r="Q1627" t="s">
        <v>50872</v>
      </c>
      <c r="R1627" t="s">
        <v>51515</v>
      </c>
      <c r="S1627" t="s">
        <v>52350</v>
      </c>
      <c r="T1627" t="s">
        <v>52930</v>
      </c>
      <c r="U1627" t="s">
        <v>53390</v>
      </c>
      <c r="V1627" t="s">
        <v>54046</v>
      </c>
      <c r="W1627" t="s">
        <v>54889</v>
      </c>
      <c r="X1627" t="s">
        <v>56070</v>
      </c>
      <c r="Y1627" t="s">
        <v>56516</v>
      </c>
      <c r="Z1627" t="s">
        <v>57132</v>
      </c>
      <c r="AA1627" t="s">
        <v>59275</v>
      </c>
      <c r="AB1627" t="s">
        <v>59390</v>
      </c>
      <c r="AC1627" t="s">
        <v>59544</v>
      </c>
      <c r="AD1627" t="s">
        <v>60627</v>
      </c>
      <c r="AE1627" t="s">
        <v>60900</v>
      </c>
      <c r="AF1627" t="s">
        <v>61804</v>
      </c>
      <c r="AG1627" t="s">
        <v>62023</v>
      </c>
      <c r="AH1627" t="s">
        <v>62475</v>
      </c>
      <c r="AI1627" t="s">
        <v>63116</v>
      </c>
      <c r="AJ1627" t="s">
        <v>64424</v>
      </c>
      <c r="AK1627" t="s">
        <v>65159</v>
      </c>
      <c r="AL1627" t="s">
        <v>65919</v>
      </c>
      <c r="AM1627" t="s">
        <v>74911</v>
      </c>
      <c r="AN1627" t="s">
        <v>75102</v>
      </c>
      <c r="AO1627" t="s">
        <v>75473</v>
      </c>
      <c r="AP1627" t="s">
        <v>75980</v>
      </c>
      <c r="AQ1627" t="s">
        <v>76365</v>
      </c>
      <c r="AR1627" t="s">
        <v>76860</v>
      </c>
      <c r="AS1627" t="s">
        <v>77525</v>
      </c>
      <c r="AT1627" t="s">
        <v>77993</v>
      </c>
      <c r="AU1627" t="s">
        <v>78271</v>
      </c>
      <c r="AV1627" t="s">
        <v>78640</v>
      </c>
    </row>
    <row r="1628" spans="1:61" x14ac:dyDescent="0.25">
      <c r="A1628">
        <v>4191</v>
      </c>
      <c r="B1628" t="s">
        <v>153</v>
      </c>
      <c r="C1628" t="s">
        <v>19526</v>
      </c>
      <c r="D1628" t="s">
        <v>19546</v>
      </c>
      <c r="E1628" t="s">
        <v>19560</v>
      </c>
      <c r="F1628" t="s">
        <v>19593</v>
      </c>
      <c r="G1628" t="s">
        <v>19633</v>
      </c>
      <c r="H1628" t="s">
        <v>19680</v>
      </c>
      <c r="I1628" t="s">
        <v>19966</v>
      </c>
      <c r="J1628" t="s">
        <v>20165</v>
      </c>
      <c r="K1628" t="s">
        <v>20875</v>
      </c>
      <c r="L1628" t="s">
        <v>21196</v>
      </c>
      <c r="M1628" t="s">
        <v>21222</v>
      </c>
      <c r="N1628" t="s">
        <v>21272</v>
      </c>
      <c r="O1628" t="s">
        <v>60129</v>
      </c>
      <c r="P1628" t="s">
        <v>60479</v>
      </c>
      <c r="Q1628" t="s">
        <v>60764</v>
      </c>
      <c r="R1628" t="s">
        <v>62073</v>
      </c>
      <c r="S1628" t="s">
        <v>62313</v>
      </c>
      <c r="T1628" t="s">
        <v>63238</v>
      </c>
      <c r="U1628" t="s">
        <v>63447</v>
      </c>
      <c r="V1628" t="s">
        <v>63791</v>
      </c>
      <c r="W1628" t="s">
        <v>64100</v>
      </c>
      <c r="X1628" t="s">
        <v>66188</v>
      </c>
      <c r="Y1628" t="s">
        <v>66698</v>
      </c>
      <c r="Z1628" t="s">
        <v>67013</v>
      </c>
      <c r="AA1628" t="s">
        <v>67299</v>
      </c>
      <c r="AB1628" t="s">
        <v>74866</v>
      </c>
      <c r="AC1628" t="s">
        <v>75392</v>
      </c>
      <c r="AD1628" t="s">
        <v>75564</v>
      </c>
      <c r="AE1628" t="s">
        <v>76293</v>
      </c>
      <c r="AF1628" t="s">
        <v>76791</v>
      </c>
      <c r="AG1628" t="s">
        <v>77105</v>
      </c>
      <c r="AH1628" t="s">
        <v>77422</v>
      </c>
      <c r="AI1628" t="s">
        <v>77687</v>
      </c>
      <c r="AJ1628" t="s">
        <v>78098</v>
      </c>
      <c r="AK1628" t="s">
        <v>78436</v>
      </c>
    </row>
    <row r="1629" spans="1:61" x14ac:dyDescent="0.25">
      <c r="A1629">
        <v>4192</v>
      </c>
      <c r="B1629" t="s">
        <v>153</v>
      </c>
      <c r="C1629" t="s">
        <v>4547</v>
      </c>
      <c r="D1629" t="s">
        <v>5175</v>
      </c>
      <c r="E1629" t="s">
        <v>5516</v>
      </c>
      <c r="F1629" t="s">
        <v>5729</v>
      </c>
      <c r="G1629" t="s">
        <v>6242</v>
      </c>
      <c r="H1629" t="s">
        <v>6874</v>
      </c>
      <c r="I1629" t="s">
        <v>7250</v>
      </c>
      <c r="J1629" t="s">
        <v>8493</v>
      </c>
      <c r="K1629" t="s">
        <v>8637</v>
      </c>
      <c r="L1629" t="s">
        <v>59345</v>
      </c>
      <c r="M1629" t="s">
        <v>59519</v>
      </c>
      <c r="N1629" t="s">
        <v>60217</v>
      </c>
      <c r="O1629" t="s">
        <v>60411</v>
      </c>
      <c r="P1629" t="s">
        <v>61115</v>
      </c>
      <c r="Q1629" t="s">
        <v>61458</v>
      </c>
      <c r="R1629" t="s">
        <v>61861</v>
      </c>
      <c r="S1629" t="s">
        <v>62680</v>
      </c>
      <c r="T1629" t="s">
        <v>63055</v>
      </c>
      <c r="U1629" t="s">
        <v>64835</v>
      </c>
      <c r="V1629" t="s">
        <v>65340</v>
      </c>
      <c r="W1629" t="s">
        <v>65754</v>
      </c>
      <c r="X1629" t="s">
        <v>66518</v>
      </c>
      <c r="Y1629" t="s">
        <v>66829</v>
      </c>
      <c r="Z1629" t="s">
        <v>75035</v>
      </c>
      <c r="AA1629" t="s">
        <v>75637</v>
      </c>
      <c r="AB1629" t="s">
        <v>75941</v>
      </c>
      <c r="AC1629" t="s">
        <v>76278</v>
      </c>
      <c r="AD1629" t="s">
        <v>76525</v>
      </c>
      <c r="AE1629" t="s">
        <v>76843</v>
      </c>
      <c r="AF1629" t="s">
        <v>77292</v>
      </c>
      <c r="AG1629" t="s">
        <v>77619</v>
      </c>
      <c r="AH1629" t="s">
        <v>78169</v>
      </c>
      <c r="AI1629" t="s">
        <v>78599</v>
      </c>
    </row>
    <row r="1630" spans="1:61" x14ac:dyDescent="0.25">
      <c r="A1630">
        <v>4193</v>
      </c>
      <c r="B1630" t="s">
        <v>153</v>
      </c>
      <c r="C1630" t="s">
        <v>10556</v>
      </c>
      <c r="D1630" t="s">
        <v>11266</v>
      </c>
      <c r="E1630" t="s">
        <v>11611</v>
      </c>
      <c r="F1630" t="s">
        <v>12126</v>
      </c>
      <c r="G1630" t="s">
        <v>12471</v>
      </c>
      <c r="H1630" t="s">
        <v>12937</v>
      </c>
      <c r="I1630" t="s">
        <v>13229</v>
      </c>
      <c r="J1630" t="s">
        <v>13796</v>
      </c>
      <c r="K1630" t="s">
        <v>13999</v>
      </c>
      <c r="L1630" t="s">
        <v>14948</v>
      </c>
      <c r="M1630" t="s">
        <v>15373</v>
      </c>
      <c r="N1630" t="s">
        <v>15866</v>
      </c>
      <c r="O1630" t="s">
        <v>22806</v>
      </c>
      <c r="P1630" t="s">
        <v>23283</v>
      </c>
      <c r="Q1630" t="s">
        <v>23497</v>
      </c>
      <c r="R1630" t="s">
        <v>24405</v>
      </c>
      <c r="S1630" t="s">
        <v>24593</v>
      </c>
      <c r="T1630" t="s">
        <v>25117</v>
      </c>
      <c r="U1630" t="s">
        <v>25439</v>
      </c>
      <c r="V1630" t="s">
        <v>25794</v>
      </c>
      <c r="W1630" t="s">
        <v>26161</v>
      </c>
      <c r="X1630" t="s">
        <v>27996</v>
      </c>
      <c r="Y1630" t="s">
        <v>28439</v>
      </c>
      <c r="Z1630" t="s">
        <v>28734</v>
      </c>
    </row>
    <row r="1631" spans="1:61" x14ac:dyDescent="0.25">
      <c r="A1631">
        <v>4195</v>
      </c>
      <c r="B1631" t="s">
        <v>153</v>
      </c>
      <c r="C1631" t="s">
        <v>10400</v>
      </c>
      <c r="D1631" t="s">
        <v>10785</v>
      </c>
      <c r="E1631" t="s">
        <v>11486</v>
      </c>
      <c r="F1631" t="s">
        <v>11981</v>
      </c>
      <c r="G1631" t="s">
        <v>12415</v>
      </c>
      <c r="H1631" t="s">
        <v>12611</v>
      </c>
      <c r="I1631" t="s">
        <v>13233</v>
      </c>
      <c r="J1631" t="s">
        <v>13462</v>
      </c>
      <c r="K1631" t="s">
        <v>14052</v>
      </c>
      <c r="L1631" t="s">
        <v>14928</v>
      </c>
      <c r="M1631" t="s">
        <v>15449</v>
      </c>
      <c r="N1631" t="s">
        <v>15788</v>
      </c>
      <c r="O1631" t="s">
        <v>34340</v>
      </c>
      <c r="P1631" t="s">
        <v>34615</v>
      </c>
      <c r="Q1631" t="s">
        <v>36051</v>
      </c>
      <c r="R1631" t="s">
        <v>36401</v>
      </c>
      <c r="S1631" t="s">
        <v>36928</v>
      </c>
      <c r="T1631" t="s">
        <v>37249</v>
      </c>
      <c r="U1631" t="s">
        <v>37794</v>
      </c>
      <c r="V1631" t="s">
        <v>38625</v>
      </c>
      <c r="W1631" t="s">
        <v>40607</v>
      </c>
      <c r="X1631" t="s">
        <v>40849</v>
      </c>
      <c r="Y1631" t="s">
        <v>41475</v>
      </c>
      <c r="Z1631" t="s">
        <v>41882</v>
      </c>
    </row>
    <row r="1632" spans="1:61" x14ac:dyDescent="0.25">
      <c r="A1632">
        <v>4198</v>
      </c>
      <c r="B1632" t="s">
        <v>153</v>
      </c>
      <c r="C1632" t="s">
        <v>1317</v>
      </c>
      <c r="D1632" t="s">
        <v>2457</v>
      </c>
      <c r="E1632" t="s">
        <v>2625</v>
      </c>
      <c r="F1632" t="s">
        <v>3120</v>
      </c>
      <c r="G1632" t="s">
        <v>3421</v>
      </c>
      <c r="H1632" t="s">
        <v>3598</v>
      </c>
      <c r="I1632" t="s">
        <v>3883</v>
      </c>
      <c r="J1632" t="s">
        <v>3987</v>
      </c>
      <c r="K1632" t="s">
        <v>5761</v>
      </c>
      <c r="L1632" t="s">
        <v>6369</v>
      </c>
      <c r="M1632" t="s">
        <v>6698</v>
      </c>
      <c r="N1632" t="s">
        <v>10302</v>
      </c>
      <c r="O1632" t="s">
        <v>10766</v>
      </c>
      <c r="P1632" t="s">
        <v>11561</v>
      </c>
      <c r="Q1632" t="s">
        <v>12219</v>
      </c>
      <c r="R1632" t="s">
        <v>12778</v>
      </c>
      <c r="S1632" t="s">
        <v>13266</v>
      </c>
      <c r="T1632" t="s">
        <v>15378</v>
      </c>
      <c r="U1632" t="s">
        <v>16032</v>
      </c>
      <c r="V1632" t="s">
        <v>16797</v>
      </c>
      <c r="W1632" t="s">
        <v>79098</v>
      </c>
      <c r="X1632" t="s">
        <v>79567</v>
      </c>
      <c r="Y1632" t="s">
        <v>79671</v>
      </c>
      <c r="Z1632" t="s">
        <v>80363</v>
      </c>
      <c r="AA1632" t="s">
        <v>80736</v>
      </c>
      <c r="AB1632" t="s">
        <v>80973</v>
      </c>
      <c r="AC1632" t="s">
        <v>81277</v>
      </c>
      <c r="AD1632" t="s">
        <v>81803</v>
      </c>
      <c r="AE1632" t="s">
        <v>82085</v>
      </c>
      <c r="AF1632" t="s">
        <v>82534</v>
      </c>
    </row>
    <row r="1633" spans="1:38" x14ac:dyDescent="0.25">
      <c r="A1633">
        <v>4201</v>
      </c>
      <c r="B1633" t="s">
        <v>153</v>
      </c>
      <c r="C1633" t="s">
        <v>11133</v>
      </c>
      <c r="D1633" t="s">
        <v>11220</v>
      </c>
      <c r="E1633" t="s">
        <v>12450</v>
      </c>
      <c r="F1633" t="s">
        <v>14155</v>
      </c>
      <c r="G1633" t="s">
        <v>14606</v>
      </c>
      <c r="H1633" t="s">
        <v>16337</v>
      </c>
      <c r="I1633" t="s">
        <v>17215</v>
      </c>
      <c r="J1633" t="s">
        <v>17762</v>
      </c>
      <c r="K1633" t="s">
        <v>66692</v>
      </c>
      <c r="L1633" t="s">
        <v>66924</v>
      </c>
      <c r="M1633" t="s">
        <v>67157</v>
      </c>
      <c r="N1633" t="s">
        <v>67869</v>
      </c>
      <c r="O1633" t="s">
        <v>68280</v>
      </c>
      <c r="P1633" t="s">
        <v>68474</v>
      </c>
      <c r="Q1633" t="s">
        <v>68699</v>
      </c>
      <c r="R1633" t="s">
        <v>68838</v>
      </c>
      <c r="S1633" t="s">
        <v>68866</v>
      </c>
      <c r="T1633" t="s">
        <v>69656</v>
      </c>
      <c r="U1633" t="s">
        <v>69689</v>
      </c>
      <c r="V1633" t="s">
        <v>69729</v>
      </c>
      <c r="W1633" t="s">
        <v>75061</v>
      </c>
      <c r="X1633" t="s">
        <v>75313</v>
      </c>
      <c r="Y1633" t="s">
        <v>75500</v>
      </c>
      <c r="Z1633" t="s">
        <v>76026</v>
      </c>
      <c r="AA1633" t="s">
        <v>76464</v>
      </c>
      <c r="AB1633" t="s">
        <v>77020</v>
      </c>
      <c r="AC1633" t="s">
        <v>77198</v>
      </c>
      <c r="AD1633" t="s">
        <v>77930</v>
      </c>
      <c r="AE1633" t="s">
        <v>78239</v>
      </c>
      <c r="AF1633" t="s">
        <v>78588</v>
      </c>
    </row>
    <row r="1634" spans="1:38" x14ac:dyDescent="0.25">
      <c r="A1634">
        <v>4203</v>
      </c>
      <c r="B1634" t="s">
        <v>153</v>
      </c>
      <c r="C1634" t="s">
        <v>22532</v>
      </c>
      <c r="D1634" t="s">
        <v>22563</v>
      </c>
      <c r="E1634" t="s">
        <v>22908</v>
      </c>
      <c r="F1634" t="s">
        <v>23152</v>
      </c>
      <c r="G1634" t="s">
        <v>23819</v>
      </c>
      <c r="H1634" t="s">
        <v>24446</v>
      </c>
      <c r="I1634" t="s">
        <v>25037</v>
      </c>
      <c r="J1634" t="s">
        <v>25882</v>
      </c>
      <c r="K1634" t="s">
        <v>26070</v>
      </c>
      <c r="L1634" t="s">
        <v>26379</v>
      </c>
      <c r="M1634" t="s">
        <v>28071</v>
      </c>
      <c r="N1634" t="s">
        <v>28754</v>
      </c>
      <c r="O1634" t="s">
        <v>29046</v>
      </c>
    </row>
    <row r="1635" spans="1:38" x14ac:dyDescent="0.25">
      <c r="A1635">
        <v>4205</v>
      </c>
      <c r="B1635" t="s">
        <v>153</v>
      </c>
      <c r="C1635" t="s">
        <v>7707</v>
      </c>
      <c r="D1635" t="s">
        <v>7789</v>
      </c>
      <c r="E1635" t="s">
        <v>7876</v>
      </c>
      <c r="F1635" t="s">
        <v>8043</v>
      </c>
      <c r="G1635" t="s">
        <v>8108</v>
      </c>
      <c r="H1635" t="s">
        <v>8153</v>
      </c>
      <c r="I1635" t="s">
        <v>8193</v>
      </c>
      <c r="J1635" t="s">
        <v>8218</v>
      </c>
      <c r="K1635" t="s">
        <v>9114</v>
      </c>
      <c r="L1635" t="s">
        <v>9150</v>
      </c>
      <c r="M1635" t="s">
        <v>9182</v>
      </c>
      <c r="N1635" t="s">
        <v>9214</v>
      </c>
      <c r="O1635" t="s">
        <v>43596</v>
      </c>
      <c r="P1635" t="s">
        <v>44023</v>
      </c>
      <c r="Q1635" t="s">
        <v>44928</v>
      </c>
      <c r="R1635" t="s">
        <v>45448</v>
      </c>
      <c r="S1635" t="s">
        <v>45594</v>
      </c>
      <c r="T1635" t="s">
        <v>45716</v>
      </c>
      <c r="U1635" t="s">
        <v>45755</v>
      </c>
      <c r="V1635" t="s">
        <v>45796</v>
      </c>
      <c r="W1635" t="s">
        <v>45848</v>
      </c>
      <c r="X1635" t="s">
        <v>45865</v>
      </c>
      <c r="Y1635" t="s">
        <v>47030</v>
      </c>
      <c r="Z1635" t="s">
        <v>47055</v>
      </c>
      <c r="AA1635" t="s">
        <v>75109</v>
      </c>
      <c r="AB1635" t="s">
        <v>75312</v>
      </c>
      <c r="AC1635" t="s">
        <v>75529</v>
      </c>
      <c r="AD1635" t="s">
        <v>76063</v>
      </c>
      <c r="AE1635" t="s">
        <v>76427</v>
      </c>
      <c r="AF1635" t="s">
        <v>76850</v>
      </c>
      <c r="AG1635" t="s">
        <v>77261</v>
      </c>
      <c r="AH1635" t="s">
        <v>77890</v>
      </c>
      <c r="AI1635" t="s">
        <v>78147</v>
      </c>
      <c r="AJ1635" t="s">
        <v>78384</v>
      </c>
      <c r="AK1635" t="s">
        <v>78781</v>
      </c>
    </row>
    <row r="1636" spans="1:38" x14ac:dyDescent="0.25">
      <c r="A1636">
        <v>4206</v>
      </c>
      <c r="B1636" t="s">
        <v>153</v>
      </c>
      <c r="C1636" t="s">
        <v>4509</v>
      </c>
      <c r="D1636" t="s">
        <v>5145</v>
      </c>
      <c r="E1636" t="s">
        <v>5665</v>
      </c>
      <c r="F1636" t="s">
        <v>5857</v>
      </c>
      <c r="G1636" t="s">
        <v>6243</v>
      </c>
      <c r="H1636" t="s">
        <v>7188</v>
      </c>
      <c r="I1636" t="s">
        <v>8415</v>
      </c>
      <c r="J1636" t="s">
        <v>8566</v>
      </c>
      <c r="K1636" t="s">
        <v>8695</v>
      </c>
      <c r="L1636" t="s">
        <v>59314</v>
      </c>
      <c r="M1636" t="s">
        <v>60039</v>
      </c>
      <c r="N1636" t="s">
        <v>60635</v>
      </c>
      <c r="O1636" t="s">
        <v>61509</v>
      </c>
      <c r="P1636" t="s">
        <v>62620</v>
      </c>
      <c r="Q1636" t="s">
        <v>63095</v>
      </c>
      <c r="R1636" t="s">
        <v>63919</v>
      </c>
      <c r="S1636" t="s">
        <v>64620</v>
      </c>
      <c r="T1636" t="s">
        <v>65240</v>
      </c>
      <c r="U1636" t="s">
        <v>66586</v>
      </c>
    </row>
    <row r="1637" spans="1:38" x14ac:dyDescent="0.25">
      <c r="A1637">
        <v>4207</v>
      </c>
      <c r="B1637" t="s">
        <v>153</v>
      </c>
      <c r="C1637" t="s">
        <v>48270</v>
      </c>
      <c r="D1637" t="s">
        <v>48655</v>
      </c>
      <c r="E1637" t="s">
        <v>49355</v>
      </c>
      <c r="F1637" t="s">
        <v>51384</v>
      </c>
      <c r="G1637" t="s">
        <v>52070</v>
      </c>
      <c r="H1637" t="s">
        <v>52852</v>
      </c>
      <c r="I1637" t="s">
        <v>56162</v>
      </c>
      <c r="J1637" t="s">
        <v>57483</v>
      </c>
      <c r="K1637" t="s">
        <v>57970</v>
      </c>
    </row>
    <row r="1638" spans="1:38" x14ac:dyDescent="0.25">
      <c r="A1638">
        <v>4209</v>
      </c>
      <c r="B1638" t="s">
        <v>153</v>
      </c>
      <c r="C1638" t="s">
        <v>10293</v>
      </c>
      <c r="D1638" t="s">
        <v>10485</v>
      </c>
      <c r="E1638" t="s">
        <v>11703</v>
      </c>
      <c r="F1638" t="s">
        <v>12321</v>
      </c>
      <c r="G1638" t="s">
        <v>13022</v>
      </c>
      <c r="H1638" t="s">
        <v>13570</v>
      </c>
      <c r="I1638" t="s">
        <v>14074</v>
      </c>
      <c r="J1638" t="s">
        <v>15097</v>
      </c>
      <c r="K1638" t="s">
        <v>16048</v>
      </c>
      <c r="L1638" t="s">
        <v>16521</v>
      </c>
      <c r="M1638" t="s">
        <v>34321</v>
      </c>
      <c r="N1638" t="s">
        <v>36457</v>
      </c>
      <c r="O1638" t="s">
        <v>37447</v>
      </c>
      <c r="P1638" t="s">
        <v>38190</v>
      </c>
      <c r="Q1638" t="s">
        <v>39563</v>
      </c>
      <c r="R1638" t="s">
        <v>39909</v>
      </c>
      <c r="S1638" t="s">
        <v>40672</v>
      </c>
      <c r="T1638" t="s">
        <v>42092</v>
      </c>
      <c r="U1638" t="s">
        <v>43086</v>
      </c>
    </row>
    <row r="1639" spans="1:38" x14ac:dyDescent="0.25">
      <c r="A1639">
        <v>4212</v>
      </c>
      <c r="B1639" t="s">
        <v>153</v>
      </c>
      <c r="C1639" t="s">
        <v>22631</v>
      </c>
      <c r="D1639" t="s">
        <v>22698</v>
      </c>
      <c r="E1639" t="s">
        <v>23506</v>
      </c>
      <c r="F1639" t="s">
        <v>24124</v>
      </c>
      <c r="G1639" t="s">
        <v>24457</v>
      </c>
      <c r="H1639" t="s">
        <v>24820</v>
      </c>
      <c r="I1639" t="s">
        <v>25808</v>
      </c>
      <c r="J1639" t="s">
        <v>26247</v>
      </c>
      <c r="K1639" t="s">
        <v>26627</v>
      </c>
      <c r="L1639" t="s">
        <v>28403</v>
      </c>
      <c r="M1639" t="s">
        <v>28859</v>
      </c>
      <c r="N1639" t="s">
        <v>29809</v>
      </c>
    </row>
    <row r="1640" spans="1:38" x14ac:dyDescent="0.25">
      <c r="A1640">
        <v>4213</v>
      </c>
      <c r="B1640" t="s">
        <v>153</v>
      </c>
      <c r="C1640" t="s">
        <v>22649</v>
      </c>
      <c r="D1640" t="s">
        <v>22825</v>
      </c>
      <c r="E1640" t="s">
        <v>23165</v>
      </c>
      <c r="F1640" t="s">
        <v>23622</v>
      </c>
      <c r="G1640" t="s">
        <v>24639</v>
      </c>
      <c r="H1640" t="s">
        <v>24956</v>
      </c>
      <c r="I1640" t="s">
        <v>25500</v>
      </c>
      <c r="J1640" t="s">
        <v>25968</v>
      </c>
      <c r="K1640" t="s">
        <v>26575</v>
      </c>
      <c r="L1640" t="s">
        <v>28401</v>
      </c>
      <c r="M1640" t="s">
        <v>29363</v>
      </c>
      <c r="N1640" t="s">
        <v>29806</v>
      </c>
      <c r="O1640" t="s">
        <v>59536</v>
      </c>
      <c r="P1640" t="s">
        <v>59895</v>
      </c>
      <c r="Q1640" t="s">
        <v>60353</v>
      </c>
      <c r="R1640" t="s">
        <v>61185</v>
      </c>
      <c r="S1640" t="s">
        <v>61982</v>
      </c>
      <c r="T1640" t="s">
        <v>62949</v>
      </c>
      <c r="U1640" t="s">
        <v>63407</v>
      </c>
      <c r="V1640" t="s">
        <v>65120</v>
      </c>
      <c r="W1640" t="s">
        <v>65976</v>
      </c>
      <c r="X1640" t="s">
        <v>66386</v>
      </c>
    </row>
    <row r="1641" spans="1:38" x14ac:dyDescent="0.25">
      <c r="A1641">
        <v>4215</v>
      </c>
      <c r="B1641" t="s">
        <v>153</v>
      </c>
      <c r="C1641" t="s">
        <v>10317</v>
      </c>
      <c r="D1641" t="s">
        <v>10457</v>
      </c>
      <c r="E1641" t="s">
        <v>10997</v>
      </c>
      <c r="F1641" t="s">
        <v>11771</v>
      </c>
      <c r="G1641" t="s">
        <v>12662</v>
      </c>
      <c r="H1641" t="s">
        <v>13417</v>
      </c>
      <c r="I1641" t="s">
        <v>13907</v>
      </c>
      <c r="J1641" t="s">
        <v>15757</v>
      </c>
      <c r="K1641" t="s">
        <v>16798</v>
      </c>
    </row>
    <row r="1642" spans="1:38" x14ac:dyDescent="0.25">
      <c r="A1642">
        <v>4216</v>
      </c>
      <c r="B1642" t="s">
        <v>153</v>
      </c>
      <c r="C1642" t="s">
        <v>622</v>
      </c>
      <c r="D1642" t="s">
        <v>706</v>
      </c>
      <c r="E1642" t="s">
        <v>768</v>
      </c>
      <c r="F1642" t="s">
        <v>1066</v>
      </c>
      <c r="G1642" t="s">
        <v>1171</v>
      </c>
      <c r="H1642" t="s">
        <v>1596</v>
      </c>
      <c r="I1642" t="s">
        <v>1775</v>
      </c>
      <c r="J1642" t="s">
        <v>1981</v>
      </c>
      <c r="K1642" t="s">
        <v>2427</v>
      </c>
      <c r="L1642" t="s">
        <v>4354</v>
      </c>
      <c r="M1642" t="s">
        <v>4521</v>
      </c>
      <c r="N1642" t="s">
        <v>4932</v>
      </c>
      <c r="O1642" t="s">
        <v>34283</v>
      </c>
      <c r="P1642" t="s">
        <v>35249</v>
      </c>
      <c r="Q1642" t="s">
        <v>36030</v>
      </c>
      <c r="R1642" t="s">
        <v>36477</v>
      </c>
      <c r="S1642" t="s">
        <v>37549</v>
      </c>
      <c r="T1642" t="s">
        <v>38038</v>
      </c>
      <c r="U1642" t="s">
        <v>38339</v>
      </c>
      <c r="V1642" t="s">
        <v>38978</v>
      </c>
      <c r="W1642" t="s">
        <v>39518</v>
      </c>
      <c r="X1642" t="s">
        <v>40732</v>
      </c>
      <c r="Y1642" t="s">
        <v>41135</v>
      </c>
      <c r="Z1642" t="s">
        <v>42204</v>
      </c>
      <c r="AA1642" t="s">
        <v>70796</v>
      </c>
      <c r="AB1642" t="s">
        <v>71091</v>
      </c>
      <c r="AC1642" t="s">
        <v>71370</v>
      </c>
      <c r="AD1642" t="s">
        <v>71479</v>
      </c>
      <c r="AE1642" t="s">
        <v>71789</v>
      </c>
      <c r="AF1642" t="s">
        <v>72213</v>
      </c>
      <c r="AG1642" t="s">
        <v>72537</v>
      </c>
      <c r="AH1642" t="s">
        <v>73036</v>
      </c>
      <c r="AI1642" t="s">
        <v>73276</v>
      </c>
      <c r="AJ1642" t="s">
        <v>73659</v>
      </c>
      <c r="AK1642" t="s">
        <v>73972</v>
      </c>
      <c r="AL1642" t="s">
        <v>74138</v>
      </c>
    </row>
    <row r="1643" spans="1:38" x14ac:dyDescent="0.25">
      <c r="A1643">
        <v>4217</v>
      </c>
      <c r="B1643" t="s">
        <v>153</v>
      </c>
      <c r="C1643" t="s">
        <v>10303</v>
      </c>
      <c r="D1643" t="s">
        <v>10569</v>
      </c>
      <c r="E1643" t="s">
        <v>11262</v>
      </c>
      <c r="F1643" t="s">
        <v>11683</v>
      </c>
      <c r="G1643" t="s">
        <v>12283</v>
      </c>
      <c r="H1643" t="s">
        <v>13050</v>
      </c>
      <c r="I1643" t="s">
        <v>15906</v>
      </c>
      <c r="J1643" t="s">
        <v>16942</v>
      </c>
      <c r="K1643" t="s">
        <v>17067</v>
      </c>
    </row>
    <row r="1644" spans="1:38" x14ac:dyDescent="0.25">
      <c r="A1644">
        <v>4219</v>
      </c>
      <c r="B1644" t="s">
        <v>153</v>
      </c>
      <c r="C1644" t="s">
        <v>10373</v>
      </c>
      <c r="D1644" t="s">
        <v>10618</v>
      </c>
      <c r="E1644" t="s">
        <v>10834</v>
      </c>
      <c r="F1644" t="s">
        <v>11077</v>
      </c>
      <c r="G1644" t="s">
        <v>11713</v>
      </c>
      <c r="H1644" t="s">
        <v>12559</v>
      </c>
      <c r="I1644" t="s">
        <v>13383</v>
      </c>
      <c r="J1644" t="s">
        <v>13724</v>
      </c>
      <c r="K1644" t="s">
        <v>15392</v>
      </c>
      <c r="L1644" t="s">
        <v>15983</v>
      </c>
      <c r="M1644" t="s">
        <v>16964</v>
      </c>
      <c r="N1644" t="s">
        <v>59731</v>
      </c>
      <c r="O1644" t="s">
        <v>60320</v>
      </c>
      <c r="P1644" t="s">
        <v>61264</v>
      </c>
      <c r="Q1644" t="s">
        <v>61679</v>
      </c>
      <c r="R1644" t="s">
        <v>62622</v>
      </c>
      <c r="S1644" t="s">
        <v>63344</v>
      </c>
      <c r="T1644" t="s">
        <v>63827</v>
      </c>
      <c r="U1644" t="s">
        <v>64927</v>
      </c>
      <c r="V1644" t="s">
        <v>66058</v>
      </c>
      <c r="W1644" t="s">
        <v>66678</v>
      </c>
    </row>
    <row r="1645" spans="1:38" x14ac:dyDescent="0.25">
      <c r="A1645">
        <v>4225</v>
      </c>
      <c r="B1645" t="s">
        <v>153</v>
      </c>
      <c r="C1645" t="s">
        <v>48082</v>
      </c>
      <c r="D1645" t="s">
        <v>48506</v>
      </c>
      <c r="E1645" t="s">
        <v>50298</v>
      </c>
      <c r="F1645" t="s">
        <v>51143</v>
      </c>
      <c r="G1645" t="s">
        <v>52149</v>
      </c>
      <c r="H1645" t="s">
        <v>52751</v>
      </c>
      <c r="I1645" t="s">
        <v>54029</v>
      </c>
      <c r="J1645" t="s">
        <v>54579</v>
      </c>
      <c r="K1645" t="s">
        <v>56964</v>
      </c>
      <c r="L1645" t="s">
        <v>57948</v>
      </c>
    </row>
    <row r="1646" spans="1:38" x14ac:dyDescent="0.25">
      <c r="A1646">
        <v>4226</v>
      </c>
      <c r="B1646" t="s">
        <v>153</v>
      </c>
      <c r="C1646" t="s">
        <v>10428</v>
      </c>
      <c r="D1646" t="s">
        <v>10749</v>
      </c>
      <c r="E1646" t="s">
        <v>11618</v>
      </c>
      <c r="F1646" t="s">
        <v>11974</v>
      </c>
      <c r="G1646" t="s">
        <v>12767</v>
      </c>
      <c r="H1646" t="s">
        <v>13333</v>
      </c>
      <c r="I1646" t="s">
        <v>13809</v>
      </c>
      <c r="J1646" t="s">
        <v>15423</v>
      </c>
      <c r="K1646" t="s">
        <v>16710</v>
      </c>
    </row>
    <row r="1647" spans="1:38" x14ac:dyDescent="0.25">
      <c r="A1647">
        <v>4229</v>
      </c>
      <c r="B1647" t="s">
        <v>153</v>
      </c>
      <c r="C1647" t="s">
        <v>48054</v>
      </c>
      <c r="D1647" t="s">
        <v>48588</v>
      </c>
      <c r="E1647" t="s">
        <v>50116</v>
      </c>
      <c r="F1647" t="s">
        <v>51192</v>
      </c>
      <c r="G1647" t="s">
        <v>52304</v>
      </c>
      <c r="H1647" t="s">
        <v>52953</v>
      </c>
      <c r="I1647" t="s">
        <v>56785</v>
      </c>
      <c r="J1647" t="s">
        <v>57359</v>
      </c>
      <c r="K1647" t="s">
        <v>57880</v>
      </c>
    </row>
    <row r="1648" spans="1:38" x14ac:dyDescent="0.25">
      <c r="A1648">
        <v>4230</v>
      </c>
      <c r="B1648" t="s">
        <v>153</v>
      </c>
      <c r="C1648" t="s">
        <v>10432</v>
      </c>
      <c r="D1648" t="s">
        <v>10642</v>
      </c>
      <c r="E1648" t="s">
        <v>10864</v>
      </c>
      <c r="F1648" t="s">
        <v>11687</v>
      </c>
      <c r="G1648" t="s">
        <v>12660</v>
      </c>
      <c r="H1648" t="s">
        <v>13202</v>
      </c>
      <c r="I1648" t="s">
        <v>15375</v>
      </c>
      <c r="J1648" t="s">
        <v>15963</v>
      </c>
      <c r="K1648" t="s">
        <v>16466</v>
      </c>
      <c r="L1648" t="s">
        <v>48300</v>
      </c>
      <c r="M1648" t="s">
        <v>48742</v>
      </c>
      <c r="N1648" t="s">
        <v>49723</v>
      </c>
      <c r="O1648" t="s">
        <v>51053</v>
      </c>
      <c r="P1648" t="s">
        <v>52038</v>
      </c>
      <c r="Q1648" t="s">
        <v>52989</v>
      </c>
      <c r="R1648" t="s">
        <v>53619</v>
      </c>
      <c r="S1648" t="s">
        <v>56053</v>
      </c>
      <c r="T1648" t="s">
        <v>56867</v>
      </c>
      <c r="U1648" t="s">
        <v>58206</v>
      </c>
      <c r="V1648" t="s">
        <v>78823</v>
      </c>
      <c r="W1648" t="s">
        <v>79343</v>
      </c>
      <c r="X1648" t="s">
        <v>79817</v>
      </c>
      <c r="Y1648" t="s">
        <v>80119</v>
      </c>
      <c r="Z1648" t="s">
        <v>80520</v>
      </c>
      <c r="AA1648" t="s">
        <v>81160</v>
      </c>
      <c r="AB1648" t="s">
        <v>81491</v>
      </c>
      <c r="AC1648" t="s">
        <v>81657</v>
      </c>
      <c r="AD1648" t="s">
        <v>82183</v>
      </c>
      <c r="AE1648" t="s">
        <v>82725</v>
      </c>
    </row>
    <row r="1649" spans="1:51" x14ac:dyDescent="0.25">
      <c r="A1649">
        <v>4232</v>
      </c>
      <c r="B1649" t="s">
        <v>153</v>
      </c>
      <c r="C1649" t="s">
        <v>10392</v>
      </c>
      <c r="D1649" t="s">
        <v>10652</v>
      </c>
      <c r="E1649" t="s">
        <v>10808</v>
      </c>
      <c r="F1649" t="s">
        <v>11382</v>
      </c>
      <c r="G1649" t="s">
        <v>11770</v>
      </c>
      <c r="H1649" t="s">
        <v>12461</v>
      </c>
      <c r="I1649" t="s">
        <v>12807</v>
      </c>
      <c r="J1649" t="s">
        <v>14994</v>
      </c>
      <c r="K1649" t="s">
        <v>15505</v>
      </c>
      <c r="L1649" t="s">
        <v>15857</v>
      </c>
    </row>
    <row r="1650" spans="1:51" x14ac:dyDescent="0.25">
      <c r="A1650">
        <v>4235</v>
      </c>
      <c r="B1650" t="s">
        <v>153</v>
      </c>
      <c r="C1650" t="s">
        <v>6234</v>
      </c>
      <c r="D1650" t="s">
        <v>6807</v>
      </c>
      <c r="E1650" t="s">
        <v>7447</v>
      </c>
      <c r="F1650" t="s">
        <v>7633</v>
      </c>
      <c r="G1650" t="s">
        <v>7717</v>
      </c>
      <c r="H1650" t="s">
        <v>7855</v>
      </c>
      <c r="I1650" t="s">
        <v>7923</v>
      </c>
      <c r="J1650" t="s">
        <v>7984</v>
      </c>
      <c r="K1650" t="s">
        <v>8823</v>
      </c>
      <c r="L1650" t="s">
        <v>8880</v>
      </c>
      <c r="M1650" t="s">
        <v>9058</v>
      </c>
      <c r="N1650" t="s">
        <v>9095</v>
      </c>
      <c r="O1650" t="s">
        <v>48579</v>
      </c>
      <c r="P1650" t="s">
        <v>48925</v>
      </c>
      <c r="Q1650" t="s">
        <v>50657</v>
      </c>
      <c r="R1650" t="s">
        <v>51175</v>
      </c>
      <c r="S1650" t="s">
        <v>52027</v>
      </c>
      <c r="T1650" t="s">
        <v>52467</v>
      </c>
      <c r="U1650" t="s">
        <v>53471</v>
      </c>
      <c r="V1650" t="s">
        <v>54286</v>
      </c>
      <c r="W1650" t="s">
        <v>54829</v>
      </c>
      <c r="X1650" t="s">
        <v>56267</v>
      </c>
      <c r="Y1650" t="s">
        <v>56660</v>
      </c>
      <c r="Z1650" t="s">
        <v>57652</v>
      </c>
    </row>
    <row r="1651" spans="1:51" x14ac:dyDescent="0.25">
      <c r="A1651">
        <v>4237</v>
      </c>
      <c r="B1651" t="s">
        <v>153</v>
      </c>
      <c r="C1651" t="s">
        <v>10406</v>
      </c>
      <c r="D1651" t="s">
        <v>10748</v>
      </c>
      <c r="E1651" t="s">
        <v>11397</v>
      </c>
      <c r="F1651" t="s">
        <v>12142</v>
      </c>
      <c r="G1651" t="s">
        <v>12529</v>
      </c>
      <c r="H1651" t="s">
        <v>13148</v>
      </c>
      <c r="I1651" t="s">
        <v>13692</v>
      </c>
      <c r="J1651" t="s">
        <v>14192</v>
      </c>
      <c r="K1651" t="s">
        <v>14868</v>
      </c>
      <c r="L1651" t="s">
        <v>15326</v>
      </c>
      <c r="M1651" t="s">
        <v>15870</v>
      </c>
      <c r="N1651" t="s">
        <v>16077</v>
      </c>
      <c r="O1651" t="s">
        <v>22772</v>
      </c>
      <c r="P1651" t="s">
        <v>23261</v>
      </c>
      <c r="Q1651" t="s">
        <v>24168</v>
      </c>
      <c r="R1651" t="s">
        <v>24628</v>
      </c>
      <c r="S1651" t="s">
        <v>25284</v>
      </c>
      <c r="T1651" t="s">
        <v>25875</v>
      </c>
      <c r="U1651" t="s">
        <v>26488</v>
      </c>
      <c r="V1651" t="s">
        <v>26700</v>
      </c>
      <c r="W1651" t="s">
        <v>27079</v>
      </c>
      <c r="X1651" t="s">
        <v>28325</v>
      </c>
      <c r="Y1651" t="s">
        <v>28785</v>
      </c>
      <c r="Z1651" t="s">
        <v>29312</v>
      </c>
      <c r="AA1651" t="s">
        <v>70668</v>
      </c>
      <c r="AB1651" t="s">
        <v>70990</v>
      </c>
      <c r="AC1651" t="s">
        <v>71341</v>
      </c>
      <c r="AD1651" t="s">
        <v>71465</v>
      </c>
      <c r="AE1651" t="s">
        <v>71721</v>
      </c>
      <c r="AF1651" t="s">
        <v>72232</v>
      </c>
      <c r="AG1651" t="s">
        <v>72431</v>
      </c>
      <c r="AH1651" t="s">
        <v>72631</v>
      </c>
      <c r="AI1651" t="s">
        <v>73018</v>
      </c>
      <c r="AJ1651" t="s">
        <v>73337</v>
      </c>
      <c r="AK1651" t="s">
        <v>73809</v>
      </c>
      <c r="AL1651" t="s">
        <v>74297</v>
      </c>
      <c r="AM1651" t="s">
        <v>79183</v>
      </c>
      <c r="AN1651" t="s">
        <v>79423</v>
      </c>
      <c r="AO1651" t="s">
        <v>79773</v>
      </c>
      <c r="AP1651" t="s">
        <v>80158</v>
      </c>
      <c r="AQ1651" t="s">
        <v>80499</v>
      </c>
      <c r="AR1651" t="s">
        <v>81000</v>
      </c>
      <c r="AS1651" t="s">
        <v>81407</v>
      </c>
      <c r="AT1651" t="s">
        <v>81644</v>
      </c>
      <c r="AU1651" t="s">
        <v>82163</v>
      </c>
      <c r="AV1651" t="s">
        <v>82655</v>
      </c>
    </row>
    <row r="1652" spans="1:51" x14ac:dyDescent="0.25">
      <c r="A1652">
        <v>4238</v>
      </c>
      <c r="B1652" t="s">
        <v>153</v>
      </c>
      <c r="C1652" t="s">
        <v>10286</v>
      </c>
      <c r="D1652" t="s">
        <v>10492</v>
      </c>
      <c r="E1652" t="s">
        <v>10923</v>
      </c>
      <c r="F1652" t="s">
        <v>11686</v>
      </c>
      <c r="G1652" t="s">
        <v>12603</v>
      </c>
      <c r="H1652" t="s">
        <v>13660</v>
      </c>
      <c r="I1652" t="s">
        <v>14998</v>
      </c>
      <c r="J1652" t="s">
        <v>16114</v>
      </c>
      <c r="K1652" t="s">
        <v>16881</v>
      </c>
    </row>
    <row r="1653" spans="1:51" x14ac:dyDescent="0.25">
      <c r="A1653">
        <v>4239</v>
      </c>
      <c r="B1653" t="s">
        <v>153</v>
      </c>
      <c r="C1653" t="s">
        <v>990</v>
      </c>
      <c r="D1653" t="s">
        <v>1640</v>
      </c>
      <c r="E1653" t="s">
        <v>2628</v>
      </c>
      <c r="F1653" t="s">
        <v>2861</v>
      </c>
      <c r="G1653" t="s">
        <v>3277</v>
      </c>
      <c r="H1653" t="s">
        <v>3486</v>
      </c>
      <c r="I1653" t="s">
        <v>3885</v>
      </c>
      <c r="J1653" t="s">
        <v>5643</v>
      </c>
      <c r="K1653" t="s">
        <v>5832</v>
      </c>
      <c r="L1653" t="s">
        <v>6292</v>
      </c>
      <c r="M1653" t="s">
        <v>6801</v>
      </c>
      <c r="N1653" t="s">
        <v>10474</v>
      </c>
      <c r="O1653" t="s">
        <v>10753</v>
      </c>
      <c r="P1653" t="s">
        <v>11439</v>
      </c>
      <c r="Q1653" t="s">
        <v>11762</v>
      </c>
      <c r="R1653" t="s">
        <v>12488</v>
      </c>
      <c r="S1653" t="s">
        <v>13092</v>
      </c>
      <c r="T1653" t="s">
        <v>15105</v>
      </c>
      <c r="U1653" t="s">
        <v>15704</v>
      </c>
      <c r="V1653" t="s">
        <v>16531</v>
      </c>
    </row>
    <row r="1654" spans="1:51" x14ac:dyDescent="0.25">
      <c r="A1654">
        <v>4240</v>
      </c>
      <c r="B1654" t="s">
        <v>153</v>
      </c>
      <c r="C1654" t="s">
        <v>22868</v>
      </c>
      <c r="D1654" t="s">
        <v>23200</v>
      </c>
      <c r="E1654" t="s">
        <v>23498</v>
      </c>
      <c r="F1654" t="s">
        <v>24408</v>
      </c>
      <c r="G1654" t="s">
        <v>24716</v>
      </c>
      <c r="H1654" t="s">
        <v>24922</v>
      </c>
      <c r="I1654" t="s">
        <v>25311</v>
      </c>
      <c r="J1654" t="s">
        <v>25607</v>
      </c>
      <c r="K1654" t="s">
        <v>26306</v>
      </c>
      <c r="L1654" t="s">
        <v>28134</v>
      </c>
      <c r="M1654" t="s">
        <v>28289</v>
      </c>
      <c r="N1654" t="s">
        <v>28815</v>
      </c>
      <c r="O1654" t="s">
        <v>34262</v>
      </c>
      <c r="P1654" t="s">
        <v>34693</v>
      </c>
      <c r="Q1654" t="s">
        <v>35843</v>
      </c>
      <c r="R1654" t="s">
        <v>36494</v>
      </c>
      <c r="S1654" t="s">
        <v>36929</v>
      </c>
      <c r="T1654" t="s">
        <v>37358</v>
      </c>
      <c r="U1654" t="s">
        <v>38161</v>
      </c>
      <c r="V1654" t="s">
        <v>38431</v>
      </c>
      <c r="W1654" t="s">
        <v>40335</v>
      </c>
      <c r="X1654" t="s">
        <v>40791</v>
      </c>
      <c r="Y1654" t="s">
        <v>41265</v>
      </c>
      <c r="Z1654" t="s">
        <v>42153</v>
      </c>
      <c r="AA1654" t="s">
        <v>59227</v>
      </c>
      <c r="AB1654" t="s">
        <v>59284</v>
      </c>
      <c r="AC1654" t="s">
        <v>59503</v>
      </c>
      <c r="AD1654" t="s">
        <v>60552</v>
      </c>
      <c r="AE1654" t="s">
        <v>61060</v>
      </c>
      <c r="AF1654" t="s">
        <v>61808</v>
      </c>
      <c r="AG1654" t="s">
        <v>62020</v>
      </c>
      <c r="AH1654" t="s">
        <v>62400</v>
      </c>
      <c r="AI1654" t="s">
        <v>63272</v>
      </c>
      <c r="AJ1654" t="s">
        <v>64352</v>
      </c>
      <c r="AK1654" t="s">
        <v>64865</v>
      </c>
      <c r="AL1654" t="s">
        <v>65728</v>
      </c>
    </row>
    <row r="1655" spans="1:51" x14ac:dyDescent="0.25">
      <c r="A1655">
        <v>4241</v>
      </c>
      <c r="B1655" t="s">
        <v>153</v>
      </c>
      <c r="C1655" t="s">
        <v>22606</v>
      </c>
      <c r="D1655" t="s">
        <v>22736</v>
      </c>
      <c r="E1655" t="s">
        <v>23269</v>
      </c>
      <c r="F1655" t="s">
        <v>23571</v>
      </c>
      <c r="G1655" t="s">
        <v>24536</v>
      </c>
      <c r="H1655" t="s">
        <v>25294</v>
      </c>
      <c r="I1655" t="s">
        <v>25662</v>
      </c>
      <c r="J1655" t="s">
        <v>26056</v>
      </c>
      <c r="K1655" t="s">
        <v>26629</v>
      </c>
      <c r="L1655" t="s">
        <v>28316</v>
      </c>
      <c r="M1655" t="s">
        <v>29359</v>
      </c>
      <c r="N1655" t="s">
        <v>29736</v>
      </c>
      <c r="O1655" t="s">
        <v>59444</v>
      </c>
      <c r="P1655" t="s">
        <v>59894</v>
      </c>
      <c r="Q1655" t="s">
        <v>60203</v>
      </c>
      <c r="R1655" t="s">
        <v>61255</v>
      </c>
      <c r="S1655" t="s">
        <v>61785</v>
      </c>
      <c r="T1655" t="s">
        <v>62673</v>
      </c>
      <c r="U1655" t="s">
        <v>63332</v>
      </c>
      <c r="V1655" t="s">
        <v>64959</v>
      </c>
      <c r="W1655" t="s">
        <v>65700</v>
      </c>
      <c r="X1655" t="s">
        <v>66317</v>
      </c>
    </row>
    <row r="1656" spans="1:51" x14ac:dyDescent="0.25">
      <c r="A1656">
        <v>4242</v>
      </c>
      <c r="B1656" t="s">
        <v>153</v>
      </c>
      <c r="C1656" t="s">
        <v>16816</v>
      </c>
      <c r="D1656" t="s">
        <v>17395</v>
      </c>
      <c r="E1656" t="s">
        <v>17680</v>
      </c>
      <c r="F1656" t="s">
        <v>17953</v>
      </c>
      <c r="G1656" t="s">
        <v>18516</v>
      </c>
      <c r="H1656" t="s">
        <v>18754</v>
      </c>
      <c r="I1656" t="s">
        <v>19075</v>
      </c>
      <c r="J1656" t="s">
        <v>19442</v>
      </c>
      <c r="K1656" t="s">
        <v>19740</v>
      </c>
      <c r="L1656" t="s">
        <v>20004</v>
      </c>
      <c r="M1656" t="s">
        <v>20562</v>
      </c>
      <c r="N1656" t="s">
        <v>20800</v>
      </c>
      <c r="O1656" t="s">
        <v>29084</v>
      </c>
      <c r="P1656" t="s">
        <v>29990</v>
      </c>
      <c r="Q1656" t="s">
        <v>30289</v>
      </c>
      <c r="R1656" t="s">
        <v>30712</v>
      </c>
      <c r="S1656" t="s">
        <v>31023</v>
      </c>
      <c r="T1656" t="s">
        <v>31281</v>
      </c>
      <c r="U1656" t="s">
        <v>31454</v>
      </c>
      <c r="V1656" t="s">
        <v>31616</v>
      </c>
      <c r="W1656" t="s">
        <v>32128</v>
      </c>
      <c r="X1656" t="s">
        <v>33045</v>
      </c>
      <c r="Y1656" t="s">
        <v>33378</v>
      </c>
      <c r="Z1656" t="s">
        <v>33466</v>
      </c>
      <c r="AA1656" t="s">
        <v>47632</v>
      </c>
      <c r="AB1656" t="s">
        <v>47679</v>
      </c>
      <c r="AC1656" t="s">
        <v>47753</v>
      </c>
      <c r="AD1656" t="s">
        <v>47865</v>
      </c>
      <c r="AE1656" t="s">
        <v>47971</v>
      </c>
      <c r="AF1656" t="s">
        <v>48313</v>
      </c>
      <c r="AG1656" t="s">
        <v>50280</v>
      </c>
      <c r="AH1656" t="s">
        <v>51612</v>
      </c>
      <c r="AI1656" t="s">
        <v>52310</v>
      </c>
      <c r="AJ1656" t="s">
        <v>53009</v>
      </c>
      <c r="AK1656" t="s">
        <v>56197</v>
      </c>
      <c r="AL1656" t="s">
        <v>56942</v>
      </c>
    </row>
    <row r="1657" spans="1:51" x14ac:dyDescent="0.25">
      <c r="A1657">
        <v>4243</v>
      </c>
      <c r="B1657" t="s">
        <v>153</v>
      </c>
      <c r="C1657" t="s">
        <v>794</v>
      </c>
      <c r="D1657" t="s">
        <v>1258</v>
      </c>
      <c r="E1657" t="s">
        <v>1894</v>
      </c>
      <c r="F1657" t="s">
        <v>2564</v>
      </c>
      <c r="G1657" t="s">
        <v>3459</v>
      </c>
      <c r="H1657" t="s">
        <v>3642</v>
      </c>
      <c r="I1657" t="s">
        <v>4325</v>
      </c>
      <c r="J1657" t="s">
        <v>4546</v>
      </c>
      <c r="K1657" t="s">
        <v>4754</v>
      </c>
    </row>
    <row r="1658" spans="1:51" x14ac:dyDescent="0.25">
      <c r="A1658">
        <v>4246</v>
      </c>
      <c r="B1658" t="s">
        <v>153</v>
      </c>
      <c r="C1658" t="s">
        <v>10342</v>
      </c>
      <c r="D1658" t="s">
        <v>10614</v>
      </c>
      <c r="E1658" t="s">
        <v>10918</v>
      </c>
      <c r="F1658" t="s">
        <v>11514</v>
      </c>
      <c r="G1658" t="s">
        <v>11765</v>
      </c>
      <c r="H1658" t="s">
        <v>12159</v>
      </c>
      <c r="I1658" t="s">
        <v>12752</v>
      </c>
      <c r="J1658" t="s">
        <v>13390</v>
      </c>
      <c r="K1658" t="s">
        <v>15340</v>
      </c>
      <c r="L1658" t="s">
        <v>15797</v>
      </c>
    </row>
    <row r="1659" spans="1:51" x14ac:dyDescent="0.25">
      <c r="A1659">
        <v>4247</v>
      </c>
      <c r="B1659" t="s">
        <v>153</v>
      </c>
      <c r="C1659" t="s">
        <v>33952</v>
      </c>
      <c r="D1659" t="s">
        <v>34674</v>
      </c>
      <c r="E1659" t="s">
        <v>35031</v>
      </c>
      <c r="F1659" t="s">
        <v>36157</v>
      </c>
      <c r="G1659" t="s">
        <v>37552</v>
      </c>
      <c r="H1659" t="s">
        <v>37974</v>
      </c>
      <c r="I1659" t="s">
        <v>38920</v>
      </c>
      <c r="J1659" t="s">
        <v>40976</v>
      </c>
      <c r="K1659" t="s">
        <v>41800</v>
      </c>
      <c r="L1659" t="s">
        <v>42389</v>
      </c>
      <c r="M1659" t="s">
        <v>43035</v>
      </c>
      <c r="N1659" t="s">
        <v>59396</v>
      </c>
      <c r="O1659" t="s">
        <v>60001</v>
      </c>
      <c r="P1659" t="s">
        <v>60880</v>
      </c>
      <c r="Q1659" t="s">
        <v>61318</v>
      </c>
      <c r="R1659" t="s">
        <v>61897</v>
      </c>
      <c r="S1659" t="s">
        <v>62354</v>
      </c>
      <c r="T1659" t="s">
        <v>63437</v>
      </c>
      <c r="U1659" t="s">
        <v>64556</v>
      </c>
      <c r="V1659" t="s">
        <v>65350</v>
      </c>
      <c r="W1659" t="s">
        <v>66556</v>
      </c>
    </row>
    <row r="1660" spans="1:51" x14ac:dyDescent="0.25">
      <c r="A1660">
        <v>4248</v>
      </c>
      <c r="B1660" t="s">
        <v>153</v>
      </c>
      <c r="C1660" t="s">
        <v>4664</v>
      </c>
      <c r="D1660" t="s">
        <v>4949</v>
      </c>
      <c r="E1660" t="s">
        <v>5311</v>
      </c>
      <c r="F1660" t="s">
        <v>5433</v>
      </c>
      <c r="G1660" t="s">
        <v>5706</v>
      </c>
      <c r="H1660" t="s">
        <v>6435</v>
      </c>
      <c r="I1660" t="s">
        <v>6794</v>
      </c>
      <c r="J1660" t="s">
        <v>7036</v>
      </c>
      <c r="K1660" t="s">
        <v>8322</v>
      </c>
      <c r="L1660" t="s">
        <v>8500</v>
      </c>
      <c r="M1660" t="s">
        <v>8659</v>
      </c>
      <c r="N1660" t="s">
        <v>8717</v>
      </c>
      <c r="O1660" t="s">
        <v>34038</v>
      </c>
      <c r="P1660" t="s">
        <v>34576</v>
      </c>
      <c r="Q1660" t="s">
        <v>35291</v>
      </c>
      <c r="R1660" t="s">
        <v>35938</v>
      </c>
      <c r="S1660" t="s">
        <v>36753</v>
      </c>
      <c r="T1660" t="s">
        <v>37330</v>
      </c>
      <c r="U1660" t="s">
        <v>37992</v>
      </c>
      <c r="V1660" t="s">
        <v>38423</v>
      </c>
      <c r="W1660" t="s">
        <v>39271</v>
      </c>
      <c r="X1660" t="s">
        <v>39434</v>
      </c>
      <c r="Y1660" t="s">
        <v>40293</v>
      </c>
      <c r="Z1660" t="s">
        <v>40652</v>
      </c>
    </row>
    <row r="1661" spans="1:51" x14ac:dyDescent="0.25">
      <c r="A1661">
        <v>4252</v>
      </c>
      <c r="B1661" t="s">
        <v>153</v>
      </c>
      <c r="C1661" t="s">
        <v>4774</v>
      </c>
      <c r="D1661" t="s">
        <v>4947</v>
      </c>
      <c r="E1661" t="s">
        <v>5244</v>
      </c>
      <c r="F1661" t="s">
        <v>5472</v>
      </c>
      <c r="G1661" t="s">
        <v>6025</v>
      </c>
      <c r="H1661" t="s">
        <v>6392</v>
      </c>
      <c r="I1661" t="s">
        <v>6610</v>
      </c>
      <c r="J1661" t="s">
        <v>7015</v>
      </c>
      <c r="K1661" t="s">
        <v>8350</v>
      </c>
      <c r="L1661" t="s">
        <v>8499</v>
      </c>
      <c r="M1661" t="s">
        <v>8630</v>
      </c>
      <c r="N1661" t="s">
        <v>8700</v>
      </c>
      <c r="O1661" t="s">
        <v>22409</v>
      </c>
      <c r="P1661" t="s">
        <v>22442</v>
      </c>
      <c r="Q1661" t="s">
        <v>22457</v>
      </c>
      <c r="R1661" t="s">
        <v>24059</v>
      </c>
      <c r="S1661" t="s">
        <v>24787</v>
      </c>
      <c r="T1661" t="s">
        <v>25516</v>
      </c>
      <c r="U1661" t="s">
        <v>25767</v>
      </c>
      <c r="V1661" t="s">
        <v>26339</v>
      </c>
      <c r="W1661" t="s">
        <v>26691</v>
      </c>
      <c r="X1661" t="s">
        <v>27050</v>
      </c>
      <c r="Y1661" t="s">
        <v>27974</v>
      </c>
      <c r="Z1661" t="s">
        <v>28220</v>
      </c>
    </row>
    <row r="1662" spans="1:51" x14ac:dyDescent="0.25">
      <c r="A1662">
        <v>4253</v>
      </c>
      <c r="B1662" t="s">
        <v>153</v>
      </c>
      <c r="C1662" t="s">
        <v>5558</v>
      </c>
      <c r="D1662" t="s">
        <v>5933</v>
      </c>
      <c r="E1662" t="s">
        <v>6416</v>
      </c>
      <c r="F1662" t="s">
        <v>7035</v>
      </c>
      <c r="G1662" t="s">
        <v>7238</v>
      </c>
      <c r="H1662" t="s">
        <v>7517</v>
      </c>
      <c r="I1662" t="s">
        <v>7612</v>
      </c>
      <c r="J1662" t="s">
        <v>7741</v>
      </c>
      <c r="K1662" t="s">
        <v>7901</v>
      </c>
      <c r="L1662" t="s">
        <v>8792</v>
      </c>
      <c r="M1662" t="s">
        <v>8874</v>
      </c>
      <c r="N1662" t="s">
        <v>9030</v>
      </c>
      <c r="O1662" t="s">
        <v>20911</v>
      </c>
      <c r="P1662" t="s">
        <v>20928</v>
      </c>
      <c r="Q1662" t="s">
        <v>20944</v>
      </c>
      <c r="R1662" t="s">
        <v>20978</v>
      </c>
      <c r="S1662" t="s">
        <v>21007</v>
      </c>
      <c r="T1662" t="s">
        <v>21035</v>
      </c>
      <c r="U1662" t="s">
        <v>21060</v>
      </c>
      <c r="V1662" t="s">
        <v>21094</v>
      </c>
      <c r="W1662" t="s">
        <v>21132</v>
      </c>
      <c r="X1662" t="s">
        <v>21155</v>
      </c>
      <c r="Y1662" t="s">
        <v>21544</v>
      </c>
      <c r="Z1662" t="s">
        <v>21575</v>
      </c>
      <c r="AA1662" t="s">
        <v>21588</v>
      </c>
      <c r="AB1662" t="s">
        <v>36982</v>
      </c>
      <c r="AC1662" t="s">
        <v>37496</v>
      </c>
      <c r="AD1662" t="s">
        <v>38410</v>
      </c>
      <c r="AE1662" t="s">
        <v>39440</v>
      </c>
      <c r="AF1662" t="s">
        <v>39723</v>
      </c>
      <c r="AG1662" t="s">
        <v>39853</v>
      </c>
      <c r="AH1662" t="s">
        <v>40031</v>
      </c>
      <c r="AI1662" t="s">
        <v>40200</v>
      </c>
      <c r="AJ1662" t="s">
        <v>40230</v>
      </c>
      <c r="AK1662" t="s">
        <v>40248</v>
      </c>
      <c r="AL1662" t="s">
        <v>43919</v>
      </c>
      <c r="AM1662" t="s">
        <v>44912</v>
      </c>
      <c r="AN1662" t="s">
        <v>45190</v>
      </c>
      <c r="AO1662" t="s">
        <v>78822</v>
      </c>
      <c r="AP1662" t="s">
        <v>79241</v>
      </c>
      <c r="AQ1662" t="s">
        <v>79633</v>
      </c>
      <c r="AR1662" t="s">
        <v>80226</v>
      </c>
      <c r="AS1662" t="s">
        <v>80644</v>
      </c>
      <c r="AT1662" t="s">
        <v>80942</v>
      </c>
      <c r="AU1662" t="s">
        <v>81558</v>
      </c>
      <c r="AV1662" t="s">
        <v>81895</v>
      </c>
      <c r="AW1662" t="s">
        <v>82250</v>
      </c>
      <c r="AX1662" t="s">
        <v>82687</v>
      </c>
      <c r="AY1662" t="s">
        <v>82867</v>
      </c>
    </row>
    <row r="1663" spans="1:51" x14ac:dyDescent="0.25">
      <c r="A1663">
        <v>4255</v>
      </c>
      <c r="B1663" t="s">
        <v>153</v>
      </c>
      <c r="C1663" t="s">
        <v>47811</v>
      </c>
      <c r="D1663" t="s">
        <v>50247</v>
      </c>
      <c r="E1663" t="s">
        <v>50947</v>
      </c>
      <c r="F1663" t="s">
        <v>53484</v>
      </c>
      <c r="G1663" t="s">
        <v>54847</v>
      </c>
      <c r="H1663" t="s">
        <v>55329</v>
      </c>
      <c r="I1663" t="s">
        <v>57883</v>
      </c>
      <c r="J1663" t="s">
        <v>58455</v>
      </c>
      <c r="K1663" t="s">
        <v>58594</v>
      </c>
      <c r="L1663" t="s">
        <v>60016</v>
      </c>
      <c r="M1663" t="s">
        <v>60605</v>
      </c>
      <c r="N1663" t="s">
        <v>60794</v>
      </c>
      <c r="O1663" t="s">
        <v>62072</v>
      </c>
      <c r="P1663" t="s">
        <v>62309</v>
      </c>
      <c r="Q1663" t="s">
        <v>62835</v>
      </c>
      <c r="R1663" t="s">
        <v>63442</v>
      </c>
      <c r="S1663" t="s">
        <v>63951</v>
      </c>
      <c r="T1663" t="s">
        <v>64071</v>
      </c>
      <c r="U1663" t="s">
        <v>64200</v>
      </c>
      <c r="V1663" t="s">
        <v>66815</v>
      </c>
      <c r="W1663" t="s">
        <v>66908</v>
      </c>
      <c r="X1663" t="s">
        <v>67124</v>
      </c>
    </row>
    <row r="1664" spans="1:51" x14ac:dyDescent="0.25">
      <c r="A1664">
        <v>4256</v>
      </c>
      <c r="B1664" t="s">
        <v>153</v>
      </c>
      <c r="C1664" t="s">
        <v>10329</v>
      </c>
      <c r="D1664" t="s">
        <v>10558</v>
      </c>
      <c r="E1664" t="s">
        <v>10870</v>
      </c>
      <c r="F1664" t="s">
        <v>11254</v>
      </c>
      <c r="G1664" t="s">
        <v>11799</v>
      </c>
      <c r="H1664" t="s">
        <v>12394</v>
      </c>
      <c r="I1664" t="s">
        <v>12875</v>
      </c>
      <c r="J1664" t="s">
        <v>13314</v>
      </c>
      <c r="K1664" t="s">
        <v>15342</v>
      </c>
      <c r="L1664" t="s">
        <v>15856</v>
      </c>
      <c r="M1664" t="s">
        <v>22609</v>
      </c>
      <c r="N1664" t="s">
        <v>22696</v>
      </c>
      <c r="O1664" t="s">
        <v>23451</v>
      </c>
      <c r="P1664" t="s">
        <v>23626</v>
      </c>
      <c r="Q1664" t="s">
        <v>24268</v>
      </c>
      <c r="R1664" t="s">
        <v>24722</v>
      </c>
      <c r="S1664" t="s">
        <v>25660</v>
      </c>
      <c r="T1664" t="s">
        <v>26152</v>
      </c>
      <c r="U1664" t="s">
        <v>26625</v>
      </c>
      <c r="V1664" t="s">
        <v>28688</v>
      </c>
      <c r="W1664" t="s">
        <v>28943</v>
      </c>
      <c r="X1664" t="s">
        <v>30097</v>
      </c>
      <c r="Y1664" t="s">
        <v>74999</v>
      </c>
      <c r="Z1664" t="s">
        <v>75400</v>
      </c>
      <c r="AA1664" t="s">
        <v>75711</v>
      </c>
      <c r="AB1664" t="s">
        <v>76135</v>
      </c>
      <c r="AC1664" t="s">
        <v>76631</v>
      </c>
      <c r="AD1664" t="s">
        <v>77092</v>
      </c>
      <c r="AE1664" t="s">
        <v>77262</v>
      </c>
      <c r="AF1664" t="s">
        <v>77709</v>
      </c>
      <c r="AG1664" t="s">
        <v>78015</v>
      </c>
      <c r="AH1664" t="s">
        <v>78632</v>
      </c>
    </row>
    <row r="1665" spans="1:38" x14ac:dyDescent="0.25">
      <c r="A1665">
        <v>4260</v>
      </c>
      <c r="B1665" t="s">
        <v>153</v>
      </c>
      <c r="C1665" t="s">
        <v>34412</v>
      </c>
      <c r="D1665" t="s">
        <v>35142</v>
      </c>
      <c r="E1665" t="s">
        <v>35738</v>
      </c>
      <c r="F1665" t="s">
        <v>36795</v>
      </c>
      <c r="G1665" t="s">
        <v>37417</v>
      </c>
      <c r="H1665" t="s">
        <v>38364</v>
      </c>
      <c r="I1665" t="s">
        <v>38868</v>
      </c>
      <c r="J1665" t="s">
        <v>41488</v>
      </c>
      <c r="K1665" t="s">
        <v>42457</v>
      </c>
    </row>
    <row r="1666" spans="1:38" x14ac:dyDescent="0.25">
      <c r="A1666">
        <v>4262</v>
      </c>
      <c r="B1666" t="s">
        <v>153</v>
      </c>
      <c r="C1666" t="s">
        <v>34919</v>
      </c>
      <c r="D1666" t="s">
        <v>35362</v>
      </c>
      <c r="E1666" t="s">
        <v>36022</v>
      </c>
      <c r="F1666" t="s">
        <v>36308</v>
      </c>
      <c r="G1666" t="s">
        <v>37041</v>
      </c>
      <c r="H1666" t="s">
        <v>38628</v>
      </c>
      <c r="I1666" t="s">
        <v>39338</v>
      </c>
      <c r="J1666" t="s">
        <v>39805</v>
      </c>
      <c r="K1666" t="s">
        <v>41589</v>
      </c>
      <c r="L1666" t="s">
        <v>42633</v>
      </c>
      <c r="M1666" t="s">
        <v>42974</v>
      </c>
    </row>
    <row r="1667" spans="1:38" x14ac:dyDescent="0.25">
      <c r="A1667">
        <v>4263</v>
      </c>
      <c r="B1667" t="s">
        <v>153</v>
      </c>
      <c r="C1667" t="s">
        <v>64386</v>
      </c>
      <c r="D1667" t="s">
        <v>65431</v>
      </c>
      <c r="E1667" t="s">
        <v>66399</v>
      </c>
      <c r="F1667" t="s">
        <v>67092</v>
      </c>
      <c r="G1667" t="s">
        <v>67561</v>
      </c>
      <c r="H1667" t="s">
        <v>67799</v>
      </c>
      <c r="I1667" t="s">
        <v>68252</v>
      </c>
      <c r="J1667" t="s">
        <v>68966</v>
      </c>
      <c r="K1667" t="s">
        <v>69136</v>
      </c>
      <c r="L1667" t="s">
        <v>69555</v>
      </c>
    </row>
    <row r="1668" spans="1:38" x14ac:dyDescent="0.25">
      <c r="A1668">
        <v>4264</v>
      </c>
      <c r="B1668" t="s">
        <v>153</v>
      </c>
      <c r="C1668" t="s">
        <v>33878</v>
      </c>
      <c r="D1668" t="s">
        <v>34002</v>
      </c>
      <c r="E1668" t="s">
        <v>34509</v>
      </c>
      <c r="F1668" t="s">
        <v>35898</v>
      </c>
      <c r="G1668" t="s">
        <v>36615</v>
      </c>
      <c r="H1668" t="s">
        <v>37154</v>
      </c>
      <c r="I1668" t="s">
        <v>37708</v>
      </c>
      <c r="J1668" t="s">
        <v>40299</v>
      </c>
      <c r="K1668" t="s">
        <v>40598</v>
      </c>
      <c r="L1668" t="s">
        <v>41763</v>
      </c>
    </row>
    <row r="1669" spans="1:38" x14ac:dyDescent="0.25">
      <c r="A1669">
        <v>4265</v>
      </c>
      <c r="B1669" t="s">
        <v>153</v>
      </c>
      <c r="C1669" t="s">
        <v>888</v>
      </c>
      <c r="D1669" t="s">
        <v>1292</v>
      </c>
      <c r="E1669" t="s">
        <v>2125</v>
      </c>
      <c r="F1669" t="s">
        <v>2381</v>
      </c>
      <c r="G1669" t="s">
        <v>2988</v>
      </c>
      <c r="H1669" t="s">
        <v>3313</v>
      </c>
      <c r="I1669" t="s">
        <v>3524</v>
      </c>
      <c r="J1669" t="s">
        <v>4368</v>
      </c>
      <c r="K1669" t="s">
        <v>5046</v>
      </c>
      <c r="L1669" t="s">
        <v>33847</v>
      </c>
      <c r="M1669" t="s">
        <v>34052</v>
      </c>
      <c r="N1669" t="s">
        <v>34314</v>
      </c>
      <c r="O1669" t="s">
        <v>35418</v>
      </c>
      <c r="P1669" t="s">
        <v>36246</v>
      </c>
      <c r="Q1669" t="s">
        <v>37306</v>
      </c>
      <c r="R1669" t="s">
        <v>38013</v>
      </c>
      <c r="S1669" t="s">
        <v>40297</v>
      </c>
      <c r="T1669" t="s">
        <v>40654</v>
      </c>
      <c r="U1669" t="s">
        <v>41656</v>
      </c>
      <c r="V1669" t="s">
        <v>75004</v>
      </c>
      <c r="W1669" t="s">
        <v>75268</v>
      </c>
      <c r="X1669" t="s">
        <v>75680</v>
      </c>
      <c r="Y1669" t="s">
        <v>76146</v>
      </c>
      <c r="Z1669" t="s">
        <v>76526</v>
      </c>
      <c r="AA1669" t="s">
        <v>77133</v>
      </c>
      <c r="AB1669" t="s">
        <v>77488</v>
      </c>
      <c r="AC1669" t="s">
        <v>77907</v>
      </c>
      <c r="AD1669" t="s">
        <v>78102</v>
      </c>
      <c r="AE1669" t="s">
        <v>78575</v>
      </c>
    </row>
    <row r="1670" spans="1:38" x14ac:dyDescent="0.25">
      <c r="A1670">
        <v>4267</v>
      </c>
      <c r="B1670" t="s">
        <v>153</v>
      </c>
      <c r="C1670" t="s">
        <v>872</v>
      </c>
      <c r="D1670" t="s">
        <v>1129</v>
      </c>
      <c r="E1670" t="s">
        <v>1992</v>
      </c>
      <c r="F1670" t="s">
        <v>2123</v>
      </c>
      <c r="G1670" t="s">
        <v>2493</v>
      </c>
      <c r="H1670" t="s">
        <v>3414</v>
      </c>
      <c r="I1670" t="s">
        <v>3616</v>
      </c>
      <c r="J1670" t="s">
        <v>4674</v>
      </c>
      <c r="K1670" t="s">
        <v>4968</v>
      </c>
    </row>
    <row r="1671" spans="1:38" x14ac:dyDescent="0.25">
      <c r="A1671">
        <v>4269</v>
      </c>
      <c r="B1671" t="s">
        <v>153</v>
      </c>
      <c r="C1671" t="s">
        <v>33826</v>
      </c>
      <c r="D1671" t="s">
        <v>33928</v>
      </c>
      <c r="E1671" t="s">
        <v>34747</v>
      </c>
      <c r="F1671" t="s">
        <v>35557</v>
      </c>
      <c r="G1671" t="s">
        <v>36924</v>
      </c>
      <c r="H1671" t="s">
        <v>37531</v>
      </c>
      <c r="I1671" t="s">
        <v>38437</v>
      </c>
      <c r="J1671" t="s">
        <v>40739</v>
      </c>
      <c r="K1671" t="s">
        <v>42159</v>
      </c>
      <c r="L1671" t="s">
        <v>59365</v>
      </c>
      <c r="M1671" t="s">
        <v>59808</v>
      </c>
      <c r="N1671" t="s">
        <v>60205</v>
      </c>
      <c r="O1671" t="s">
        <v>61330</v>
      </c>
      <c r="P1671" t="s">
        <v>62210</v>
      </c>
      <c r="Q1671" t="s">
        <v>63175</v>
      </c>
      <c r="R1671" t="s">
        <v>63847</v>
      </c>
      <c r="S1671" t="s">
        <v>64775</v>
      </c>
      <c r="T1671" t="s">
        <v>65499</v>
      </c>
      <c r="U1671" t="s">
        <v>66387</v>
      </c>
    </row>
    <row r="1672" spans="1:38" x14ac:dyDescent="0.25">
      <c r="A1672">
        <v>4270</v>
      </c>
      <c r="B1672" t="s">
        <v>153</v>
      </c>
      <c r="C1672" t="s">
        <v>11154</v>
      </c>
      <c r="D1672" t="s">
        <v>11312</v>
      </c>
      <c r="E1672" t="s">
        <v>13069</v>
      </c>
      <c r="F1672" t="s">
        <v>13689</v>
      </c>
      <c r="G1672" t="s">
        <v>14507</v>
      </c>
      <c r="H1672" t="s">
        <v>16719</v>
      </c>
      <c r="I1672" t="s">
        <v>17113</v>
      </c>
      <c r="J1672" t="s">
        <v>17932</v>
      </c>
      <c r="K1672" t="s">
        <v>36607</v>
      </c>
      <c r="L1672" t="s">
        <v>37681</v>
      </c>
      <c r="M1672" t="s">
        <v>38323</v>
      </c>
      <c r="N1672" t="s">
        <v>38853</v>
      </c>
      <c r="O1672" t="s">
        <v>39768</v>
      </c>
      <c r="P1672" t="s">
        <v>39884</v>
      </c>
      <c r="Q1672" t="s">
        <v>40061</v>
      </c>
      <c r="R1672" t="s">
        <v>40191</v>
      </c>
      <c r="S1672" t="s">
        <v>40205</v>
      </c>
      <c r="T1672" t="s">
        <v>40269</v>
      </c>
      <c r="U1672" t="s">
        <v>44335</v>
      </c>
      <c r="V1672" t="s">
        <v>44507</v>
      </c>
      <c r="W1672" t="s">
        <v>44761</v>
      </c>
      <c r="X1672" t="s">
        <v>74896</v>
      </c>
      <c r="Y1672" t="s">
        <v>75289</v>
      </c>
      <c r="Z1672" t="s">
        <v>75687</v>
      </c>
      <c r="AA1672" t="s">
        <v>75912</v>
      </c>
      <c r="AB1672" t="s">
        <v>76478</v>
      </c>
      <c r="AC1672" t="s">
        <v>77145</v>
      </c>
      <c r="AD1672" t="s">
        <v>77315</v>
      </c>
      <c r="AE1672" t="s">
        <v>77531</v>
      </c>
      <c r="AF1672" t="s">
        <v>78343</v>
      </c>
      <c r="AG1672" t="s">
        <v>78718</v>
      </c>
    </row>
    <row r="1673" spans="1:38" x14ac:dyDescent="0.25">
      <c r="A1673">
        <v>4272</v>
      </c>
      <c r="B1673" t="s">
        <v>153</v>
      </c>
      <c r="C1673" t="s">
        <v>15950</v>
      </c>
      <c r="D1673" t="s">
        <v>16730</v>
      </c>
      <c r="E1673" t="s">
        <v>17618</v>
      </c>
      <c r="F1673" t="s">
        <v>17819</v>
      </c>
      <c r="G1673" t="s">
        <v>18337</v>
      </c>
      <c r="H1673" t="s">
        <v>18768</v>
      </c>
      <c r="I1673" t="s">
        <v>19040</v>
      </c>
      <c r="J1673" t="s">
        <v>19227</v>
      </c>
      <c r="K1673" t="s">
        <v>19816</v>
      </c>
      <c r="L1673" t="s">
        <v>19962</v>
      </c>
      <c r="M1673" t="s">
        <v>20336</v>
      </c>
      <c r="N1673" t="s">
        <v>20625</v>
      </c>
      <c r="O1673" t="s">
        <v>47857</v>
      </c>
      <c r="P1673" t="s">
        <v>49583</v>
      </c>
      <c r="Q1673" t="s">
        <v>50624</v>
      </c>
      <c r="R1673" t="s">
        <v>50992</v>
      </c>
      <c r="S1673" t="s">
        <v>51620</v>
      </c>
      <c r="T1673" t="s">
        <v>52794</v>
      </c>
      <c r="U1673" t="s">
        <v>53139</v>
      </c>
      <c r="V1673" t="s">
        <v>53745</v>
      </c>
      <c r="W1673" t="s">
        <v>54450</v>
      </c>
      <c r="X1673" t="s">
        <v>56424</v>
      </c>
      <c r="Y1673" t="s">
        <v>57032</v>
      </c>
      <c r="Z1673" t="s">
        <v>57530</v>
      </c>
      <c r="AA1673" t="s">
        <v>72392</v>
      </c>
      <c r="AB1673" t="s">
        <v>72621</v>
      </c>
      <c r="AC1673" t="s">
        <v>72770</v>
      </c>
      <c r="AD1673" t="s">
        <v>73013</v>
      </c>
      <c r="AE1673" t="s">
        <v>73435</v>
      </c>
      <c r="AF1673" t="s">
        <v>73633</v>
      </c>
      <c r="AG1673" t="s">
        <v>73884</v>
      </c>
      <c r="AH1673" t="s">
        <v>74088</v>
      </c>
      <c r="AI1673" t="s">
        <v>74470</v>
      </c>
      <c r="AJ1673" t="s">
        <v>74590</v>
      </c>
      <c r="AK1673" t="s">
        <v>74651</v>
      </c>
      <c r="AL1673" t="s">
        <v>74721</v>
      </c>
    </row>
    <row r="1674" spans="1:38" x14ac:dyDescent="0.25">
      <c r="A1674">
        <v>4276</v>
      </c>
      <c r="B1674" t="s">
        <v>153</v>
      </c>
      <c r="C1674" t="s">
        <v>35208</v>
      </c>
      <c r="D1674" t="s">
        <v>35860</v>
      </c>
      <c r="E1674" t="s">
        <v>36294</v>
      </c>
      <c r="F1674" t="s">
        <v>38360</v>
      </c>
      <c r="G1674" t="s">
        <v>39102</v>
      </c>
      <c r="H1674" t="s">
        <v>39481</v>
      </c>
      <c r="I1674" t="s">
        <v>39742</v>
      </c>
      <c r="J1674" t="s">
        <v>40041</v>
      </c>
      <c r="K1674" t="s">
        <v>42800</v>
      </c>
      <c r="L1674" t="s">
        <v>43314</v>
      </c>
      <c r="M1674" t="s">
        <v>60131</v>
      </c>
      <c r="N1674" t="s">
        <v>60608</v>
      </c>
      <c r="O1674" t="s">
        <v>60966</v>
      </c>
      <c r="P1674" t="s">
        <v>61293</v>
      </c>
      <c r="Q1674" t="s">
        <v>62246</v>
      </c>
      <c r="R1674" t="s">
        <v>63161</v>
      </c>
      <c r="S1674" t="s">
        <v>63511</v>
      </c>
      <c r="T1674" t="s">
        <v>63888</v>
      </c>
      <c r="U1674" t="s">
        <v>64101</v>
      </c>
      <c r="V1674" t="s">
        <v>64198</v>
      </c>
      <c r="W1674" t="s">
        <v>66478</v>
      </c>
      <c r="X1674" t="s">
        <v>66843</v>
      </c>
      <c r="Y1674" t="s">
        <v>67061</v>
      </c>
    </row>
    <row r="1675" spans="1:38" x14ac:dyDescent="0.25">
      <c r="A1675">
        <v>4277</v>
      </c>
      <c r="B1675" t="s">
        <v>153</v>
      </c>
      <c r="C1675" t="s">
        <v>48016</v>
      </c>
      <c r="D1675" t="s">
        <v>48366</v>
      </c>
      <c r="E1675" t="s">
        <v>49580</v>
      </c>
      <c r="F1675" t="s">
        <v>50725</v>
      </c>
      <c r="G1675" t="s">
        <v>51856</v>
      </c>
      <c r="H1675" t="s">
        <v>53245</v>
      </c>
      <c r="I1675" t="s">
        <v>54464</v>
      </c>
      <c r="J1675" t="s">
        <v>56579</v>
      </c>
      <c r="K1675" t="s">
        <v>57601</v>
      </c>
      <c r="L1675" t="s">
        <v>57950</v>
      </c>
    </row>
    <row r="1676" spans="1:38" x14ac:dyDescent="0.25">
      <c r="A1676">
        <v>4281</v>
      </c>
      <c r="B1676" t="s">
        <v>153</v>
      </c>
      <c r="C1676" t="s">
        <v>29389</v>
      </c>
      <c r="D1676" t="s">
        <v>29798</v>
      </c>
      <c r="E1676" t="s">
        <v>30193</v>
      </c>
      <c r="F1676" t="s">
        <v>30428</v>
      </c>
      <c r="G1676" t="s">
        <v>30785</v>
      </c>
      <c r="H1676" t="s">
        <v>31163</v>
      </c>
      <c r="I1676" t="s">
        <v>31403</v>
      </c>
      <c r="J1676" t="s">
        <v>31790</v>
      </c>
      <c r="K1676" t="s">
        <v>32248</v>
      </c>
      <c r="L1676" t="s">
        <v>32818</v>
      </c>
      <c r="M1676" t="s">
        <v>33106</v>
      </c>
      <c r="N1676" t="s">
        <v>33246</v>
      </c>
      <c r="O1676" t="s">
        <v>41388</v>
      </c>
      <c r="P1676" t="s">
        <v>41963</v>
      </c>
      <c r="Q1676" t="s">
        <v>42422</v>
      </c>
      <c r="R1676" t="s">
        <v>43414</v>
      </c>
      <c r="S1676" t="s">
        <v>43758</v>
      </c>
      <c r="T1676" t="s">
        <v>44041</v>
      </c>
      <c r="U1676" t="s">
        <v>44752</v>
      </c>
      <c r="V1676" t="s">
        <v>45092</v>
      </c>
      <c r="W1676" t="s">
        <v>45379</v>
      </c>
      <c r="X1676" t="s">
        <v>46040</v>
      </c>
      <c r="Y1676" t="s">
        <v>46376</v>
      </c>
      <c r="Z1676" t="s">
        <v>46830</v>
      </c>
    </row>
    <row r="1677" spans="1:38" x14ac:dyDescent="0.25">
      <c r="A1677">
        <v>4283</v>
      </c>
      <c r="B1677" t="s">
        <v>153</v>
      </c>
      <c r="C1677" t="s">
        <v>939</v>
      </c>
      <c r="D1677" t="s">
        <v>1088</v>
      </c>
      <c r="E1677" t="s">
        <v>1923</v>
      </c>
      <c r="F1677" t="s">
        <v>2835</v>
      </c>
      <c r="G1677" t="s">
        <v>3261</v>
      </c>
      <c r="H1677" t="s">
        <v>3572</v>
      </c>
      <c r="I1677" t="s">
        <v>5436</v>
      </c>
      <c r="J1677" t="s">
        <v>5652</v>
      </c>
      <c r="K1677" t="s">
        <v>5946</v>
      </c>
    </row>
    <row r="1678" spans="1:38" x14ac:dyDescent="0.25">
      <c r="A1678">
        <v>4284</v>
      </c>
      <c r="B1678" t="s">
        <v>153</v>
      </c>
      <c r="C1678" t="s">
        <v>1028</v>
      </c>
      <c r="D1678" t="s">
        <v>1242</v>
      </c>
      <c r="E1678" t="s">
        <v>2269</v>
      </c>
      <c r="F1678" t="s">
        <v>2733</v>
      </c>
      <c r="G1678" t="s">
        <v>3043</v>
      </c>
      <c r="H1678" t="s">
        <v>3689</v>
      </c>
      <c r="I1678" t="s">
        <v>3846</v>
      </c>
      <c r="J1678" t="s">
        <v>5764</v>
      </c>
      <c r="K1678" t="s">
        <v>6298</v>
      </c>
      <c r="L1678" t="s">
        <v>33848</v>
      </c>
      <c r="M1678" t="s">
        <v>33899</v>
      </c>
      <c r="N1678" t="s">
        <v>34254</v>
      </c>
      <c r="O1678" t="s">
        <v>35564</v>
      </c>
      <c r="P1678" t="s">
        <v>36244</v>
      </c>
      <c r="Q1678" t="s">
        <v>36801</v>
      </c>
      <c r="R1678" t="s">
        <v>37935</v>
      </c>
      <c r="S1678" t="s">
        <v>40284</v>
      </c>
      <c r="T1678" t="s">
        <v>40601</v>
      </c>
      <c r="U1678" t="s">
        <v>41116</v>
      </c>
      <c r="V1678" t="s">
        <v>41850</v>
      </c>
    </row>
    <row r="1679" spans="1:38" x14ac:dyDescent="0.25">
      <c r="A1679">
        <v>4285</v>
      </c>
      <c r="B1679" t="s">
        <v>153</v>
      </c>
      <c r="C1679" t="s">
        <v>41906</v>
      </c>
      <c r="D1679" t="s">
        <v>42315</v>
      </c>
      <c r="E1679" t="s">
        <v>43393</v>
      </c>
      <c r="F1679" t="s">
        <v>43643</v>
      </c>
      <c r="G1679" t="s">
        <v>44410</v>
      </c>
      <c r="H1679" t="s">
        <v>44699</v>
      </c>
      <c r="I1679" t="s">
        <v>45031</v>
      </c>
      <c r="J1679" t="s">
        <v>45327</v>
      </c>
      <c r="K1679" t="s">
        <v>45657</v>
      </c>
      <c r="L1679" t="s">
        <v>46142</v>
      </c>
      <c r="M1679" t="s">
        <v>46423</v>
      </c>
      <c r="N1679" t="s">
        <v>46889</v>
      </c>
      <c r="O1679" t="s">
        <v>48134</v>
      </c>
      <c r="P1679" t="s">
        <v>48378</v>
      </c>
      <c r="Q1679" t="s">
        <v>48713</v>
      </c>
      <c r="R1679" t="s">
        <v>49404</v>
      </c>
      <c r="S1679" t="s">
        <v>49730</v>
      </c>
      <c r="T1679" t="s">
        <v>50805</v>
      </c>
      <c r="U1679" t="s">
        <v>51574</v>
      </c>
      <c r="V1679" t="s">
        <v>52322</v>
      </c>
      <c r="W1679" t="s">
        <v>55764</v>
      </c>
      <c r="X1679" t="s">
        <v>55938</v>
      </c>
      <c r="Y1679" t="s">
        <v>56563</v>
      </c>
      <c r="Z1679" t="s">
        <v>56919</v>
      </c>
    </row>
    <row r="1680" spans="1:38" x14ac:dyDescent="0.25">
      <c r="A1680">
        <v>4286</v>
      </c>
      <c r="B1680" t="s">
        <v>153</v>
      </c>
      <c r="C1680" t="s">
        <v>15842</v>
      </c>
      <c r="D1680" t="s">
        <v>16602</v>
      </c>
      <c r="E1680" t="s">
        <v>17272</v>
      </c>
      <c r="F1680" t="s">
        <v>17633</v>
      </c>
      <c r="G1680" t="s">
        <v>17933</v>
      </c>
      <c r="H1680" t="s">
        <v>18154</v>
      </c>
      <c r="I1680" t="s">
        <v>18366</v>
      </c>
      <c r="J1680" t="s">
        <v>18632</v>
      </c>
      <c r="K1680" t="s">
        <v>19162</v>
      </c>
      <c r="L1680" t="s">
        <v>19733</v>
      </c>
      <c r="M1680" t="s">
        <v>20121</v>
      </c>
      <c r="N1680" t="s">
        <v>20377</v>
      </c>
      <c r="O1680" t="s">
        <v>29061</v>
      </c>
      <c r="P1680" t="s">
        <v>29897</v>
      </c>
      <c r="Q1680" t="s">
        <v>30422</v>
      </c>
      <c r="R1680" t="s">
        <v>30683</v>
      </c>
      <c r="S1680" t="s">
        <v>31002</v>
      </c>
      <c r="T1680" t="s">
        <v>31185</v>
      </c>
      <c r="U1680" t="s">
        <v>31387</v>
      </c>
      <c r="V1680" t="s">
        <v>31664</v>
      </c>
      <c r="W1680" t="s">
        <v>31981</v>
      </c>
      <c r="X1680" t="s">
        <v>32944</v>
      </c>
      <c r="Y1680" t="s">
        <v>33231</v>
      </c>
      <c r="Z1680" t="s">
        <v>33397</v>
      </c>
    </row>
    <row r="1681" spans="1:48" x14ac:dyDescent="0.25">
      <c r="A1681">
        <v>4290</v>
      </c>
      <c r="B1681" t="s">
        <v>153</v>
      </c>
      <c r="C1681" t="s">
        <v>29305</v>
      </c>
      <c r="D1681" t="s">
        <v>30039</v>
      </c>
      <c r="E1681" t="s">
        <v>30434</v>
      </c>
      <c r="F1681" t="s">
        <v>30652</v>
      </c>
      <c r="G1681" t="s">
        <v>31051</v>
      </c>
      <c r="H1681" t="s">
        <v>31375</v>
      </c>
      <c r="I1681" t="s">
        <v>31649</v>
      </c>
      <c r="J1681" t="s">
        <v>31901</v>
      </c>
      <c r="K1681" t="s">
        <v>32276</v>
      </c>
      <c r="L1681" t="s">
        <v>32955</v>
      </c>
      <c r="M1681" t="s">
        <v>33253</v>
      </c>
      <c r="N1681" t="s">
        <v>33464</v>
      </c>
      <c r="O1681" t="s">
        <v>48305</v>
      </c>
      <c r="P1681" t="s">
        <v>49059</v>
      </c>
      <c r="Q1681" t="s">
        <v>49293</v>
      </c>
      <c r="R1681" t="s">
        <v>49399</v>
      </c>
      <c r="S1681" t="s">
        <v>51013</v>
      </c>
      <c r="T1681" t="s">
        <v>51440</v>
      </c>
      <c r="U1681" t="s">
        <v>52024</v>
      </c>
      <c r="V1681" t="s">
        <v>53654</v>
      </c>
      <c r="W1681" t="s">
        <v>54483</v>
      </c>
      <c r="X1681" t="s">
        <v>56393</v>
      </c>
      <c r="Y1681" t="s">
        <v>56801</v>
      </c>
      <c r="Z1681" t="s">
        <v>57325</v>
      </c>
      <c r="AA1681" t="s">
        <v>65446</v>
      </c>
      <c r="AB1681" t="s">
        <v>66093</v>
      </c>
      <c r="AC1681" t="s">
        <v>66361</v>
      </c>
      <c r="AD1681" t="s">
        <v>67185</v>
      </c>
      <c r="AE1681" t="s">
        <v>67537</v>
      </c>
      <c r="AF1681" t="s">
        <v>67721</v>
      </c>
      <c r="AG1681" t="s">
        <v>67976</v>
      </c>
      <c r="AH1681" t="s">
        <v>68258</v>
      </c>
      <c r="AI1681" t="s">
        <v>68362</v>
      </c>
      <c r="AJ1681" t="s">
        <v>68641</v>
      </c>
      <c r="AK1681" t="s">
        <v>69296</v>
      </c>
      <c r="AL1681" t="s">
        <v>69396</v>
      </c>
    </row>
    <row r="1682" spans="1:48" x14ac:dyDescent="0.25">
      <c r="A1682">
        <v>4291</v>
      </c>
      <c r="B1682" t="s">
        <v>153</v>
      </c>
      <c r="C1682" t="s">
        <v>14810</v>
      </c>
      <c r="D1682" t="s">
        <v>16653</v>
      </c>
      <c r="E1682" t="s">
        <v>17305</v>
      </c>
      <c r="F1682" t="s">
        <v>17642</v>
      </c>
      <c r="G1682" t="s">
        <v>18164</v>
      </c>
      <c r="H1682" t="s">
        <v>18333</v>
      </c>
      <c r="I1682" t="s">
        <v>18849</v>
      </c>
      <c r="J1682" t="s">
        <v>19135</v>
      </c>
      <c r="K1682" t="s">
        <v>19353</v>
      </c>
      <c r="L1682" t="s">
        <v>19935</v>
      </c>
      <c r="M1682" t="s">
        <v>20250</v>
      </c>
      <c r="N1682" t="s">
        <v>20740</v>
      </c>
      <c r="O1682" t="s">
        <v>48677</v>
      </c>
      <c r="P1682" t="s">
        <v>49054</v>
      </c>
      <c r="Q1682" t="s">
        <v>49295</v>
      </c>
      <c r="R1682" t="s">
        <v>49496</v>
      </c>
      <c r="S1682" t="s">
        <v>49528</v>
      </c>
      <c r="T1682" t="s">
        <v>50914</v>
      </c>
      <c r="U1682" t="s">
        <v>51149</v>
      </c>
      <c r="V1682" t="s">
        <v>53653</v>
      </c>
      <c r="W1682" t="s">
        <v>54387</v>
      </c>
      <c r="X1682" t="s">
        <v>54565</v>
      </c>
      <c r="Y1682" t="s">
        <v>57044</v>
      </c>
      <c r="Z1682" t="s">
        <v>57244</v>
      </c>
    </row>
    <row r="1683" spans="1:48" x14ac:dyDescent="0.25">
      <c r="A1683">
        <v>4292</v>
      </c>
      <c r="B1683" t="s">
        <v>153</v>
      </c>
      <c r="C1683" t="s">
        <v>59300</v>
      </c>
      <c r="D1683" t="s">
        <v>59757</v>
      </c>
      <c r="E1683" t="s">
        <v>60265</v>
      </c>
      <c r="F1683" t="s">
        <v>61181</v>
      </c>
      <c r="G1683" t="s">
        <v>61783</v>
      </c>
      <c r="H1683" t="s">
        <v>62588</v>
      </c>
      <c r="I1683" t="s">
        <v>63330</v>
      </c>
      <c r="J1683" t="s">
        <v>64626</v>
      </c>
      <c r="K1683" t="s">
        <v>65900</v>
      </c>
      <c r="L1683" t="s">
        <v>66320</v>
      </c>
    </row>
    <row r="1684" spans="1:48" x14ac:dyDescent="0.25">
      <c r="A1684">
        <v>4293</v>
      </c>
      <c r="B1684" t="s">
        <v>153</v>
      </c>
      <c r="C1684" t="s">
        <v>34705</v>
      </c>
      <c r="D1684" t="s">
        <v>35335</v>
      </c>
      <c r="E1684" t="s">
        <v>35666</v>
      </c>
      <c r="F1684" t="s">
        <v>37019</v>
      </c>
      <c r="G1684" t="s">
        <v>37852</v>
      </c>
      <c r="H1684" t="s">
        <v>38573</v>
      </c>
      <c r="I1684" t="s">
        <v>39031</v>
      </c>
      <c r="J1684" t="s">
        <v>39819</v>
      </c>
      <c r="K1684" t="s">
        <v>41263</v>
      </c>
      <c r="L1684" t="s">
        <v>42398</v>
      </c>
      <c r="M1684" t="s">
        <v>43076</v>
      </c>
      <c r="N1684" t="s">
        <v>74933</v>
      </c>
      <c r="O1684" t="s">
        <v>75481</v>
      </c>
      <c r="P1684" t="s">
        <v>75719</v>
      </c>
      <c r="Q1684" t="s">
        <v>76238</v>
      </c>
      <c r="R1684" t="s">
        <v>76513</v>
      </c>
      <c r="S1684" t="s">
        <v>77022</v>
      </c>
      <c r="T1684" t="s">
        <v>77334</v>
      </c>
      <c r="U1684" t="s">
        <v>77704</v>
      </c>
      <c r="V1684" t="s">
        <v>77979</v>
      </c>
      <c r="W1684" t="s">
        <v>78552</v>
      </c>
    </row>
    <row r="1685" spans="1:48" x14ac:dyDescent="0.25">
      <c r="A1685">
        <v>4295</v>
      </c>
      <c r="B1685" t="s">
        <v>153</v>
      </c>
      <c r="C1685" t="s">
        <v>22669</v>
      </c>
      <c r="D1685" t="s">
        <v>22955</v>
      </c>
      <c r="E1685" t="s">
        <v>23460</v>
      </c>
      <c r="F1685" t="s">
        <v>23779</v>
      </c>
      <c r="G1685" t="s">
        <v>24597</v>
      </c>
      <c r="H1685" t="s">
        <v>24901</v>
      </c>
      <c r="I1685" t="s">
        <v>26036</v>
      </c>
      <c r="J1685" t="s">
        <v>26303</v>
      </c>
      <c r="K1685" t="s">
        <v>28208</v>
      </c>
      <c r="L1685" t="s">
        <v>28432</v>
      </c>
      <c r="M1685" t="s">
        <v>29332</v>
      </c>
      <c r="N1685" t="s">
        <v>29759</v>
      </c>
    </row>
    <row r="1686" spans="1:48" x14ac:dyDescent="0.25">
      <c r="A1686">
        <v>4296</v>
      </c>
      <c r="B1686" t="s">
        <v>153</v>
      </c>
      <c r="C1686" t="s">
        <v>22552</v>
      </c>
      <c r="D1686" t="s">
        <v>22777</v>
      </c>
      <c r="E1686" t="s">
        <v>22974</v>
      </c>
      <c r="F1686" t="s">
        <v>23505</v>
      </c>
      <c r="G1686" t="s">
        <v>24193</v>
      </c>
      <c r="H1686" t="s">
        <v>25137</v>
      </c>
      <c r="I1686" t="s">
        <v>25400</v>
      </c>
      <c r="J1686" t="s">
        <v>26326</v>
      </c>
      <c r="K1686" t="s">
        <v>26630</v>
      </c>
      <c r="L1686" t="s">
        <v>28619</v>
      </c>
      <c r="M1686" t="s">
        <v>29123</v>
      </c>
      <c r="N1686" t="s">
        <v>29807</v>
      </c>
      <c r="O1686" t="s">
        <v>34027</v>
      </c>
      <c r="P1686" t="s">
        <v>34795</v>
      </c>
      <c r="Q1686" t="s">
        <v>35264</v>
      </c>
      <c r="R1686" t="s">
        <v>36159</v>
      </c>
      <c r="S1686" t="s">
        <v>37404</v>
      </c>
      <c r="T1686" t="s">
        <v>37895</v>
      </c>
      <c r="U1686" t="s">
        <v>38546</v>
      </c>
      <c r="V1686" t="s">
        <v>40915</v>
      </c>
      <c r="W1686" t="s">
        <v>41935</v>
      </c>
      <c r="X1686" t="s">
        <v>42813</v>
      </c>
    </row>
    <row r="1687" spans="1:48" x14ac:dyDescent="0.25">
      <c r="A1687">
        <v>4299</v>
      </c>
      <c r="B1687" t="s">
        <v>153</v>
      </c>
      <c r="C1687" t="s">
        <v>64582</v>
      </c>
      <c r="D1687" t="s">
        <v>64996</v>
      </c>
      <c r="E1687" t="s">
        <v>66144</v>
      </c>
      <c r="F1687" t="s">
        <v>67144</v>
      </c>
      <c r="G1687" t="s">
        <v>67409</v>
      </c>
      <c r="H1687" t="s">
        <v>67832</v>
      </c>
      <c r="I1687" t="s">
        <v>68181</v>
      </c>
      <c r="J1687" t="s">
        <v>68995</v>
      </c>
      <c r="K1687" t="s">
        <v>69315</v>
      </c>
      <c r="L1687" t="s">
        <v>69559</v>
      </c>
    </row>
    <row r="1688" spans="1:48" x14ac:dyDescent="0.25">
      <c r="A1688">
        <v>4301</v>
      </c>
      <c r="B1688" t="s">
        <v>153</v>
      </c>
      <c r="C1688" t="s">
        <v>10318</v>
      </c>
      <c r="D1688" t="s">
        <v>10425</v>
      </c>
      <c r="E1688" t="s">
        <v>10832</v>
      </c>
      <c r="F1688" t="s">
        <v>11348</v>
      </c>
      <c r="G1688" t="s">
        <v>12189</v>
      </c>
      <c r="H1688" t="s">
        <v>12732</v>
      </c>
      <c r="I1688" t="s">
        <v>13183</v>
      </c>
      <c r="J1688" t="s">
        <v>13512</v>
      </c>
      <c r="K1688" t="s">
        <v>15231</v>
      </c>
      <c r="L1688" t="s">
        <v>15894</v>
      </c>
      <c r="M1688" t="s">
        <v>16394</v>
      </c>
    </row>
    <row r="1689" spans="1:48" x14ac:dyDescent="0.25">
      <c r="A1689">
        <v>4306</v>
      </c>
      <c r="B1689" t="s">
        <v>153</v>
      </c>
      <c r="C1689" t="s">
        <v>22594</v>
      </c>
      <c r="D1689" t="s">
        <v>23278</v>
      </c>
      <c r="E1689" t="s">
        <v>23443</v>
      </c>
      <c r="F1689" t="s">
        <v>23952</v>
      </c>
      <c r="G1689" t="s">
        <v>24161</v>
      </c>
      <c r="H1689" t="s">
        <v>24729</v>
      </c>
      <c r="I1689" t="s">
        <v>25278</v>
      </c>
      <c r="J1689" t="s">
        <v>26416</v>
      </c>
      <c r="K1689" t="s">
        <v>28476</v>
      </c>
      <c r="L1689" t="s">
        <v>29019</v>
      </c>
      <c r="M1689" t="s">
        <v>29697</v>
      </c>
      <c r="N1689" t="s">
        <v>33886</v>
      </c>
      <c r="O1689" t="s">
        <v>34124</v>
      </c>
      <c r="P1689" t="s">
        <v>34369</v>
      </c>
      <c r="Q1689" t="s">
        <v>35562</v>
      </c>
      <c r="R1689" t="s">
        <v>36464</v>
      </c>
      <c r="S1689" t="s">
        <v>37307</v>
      </c>
      <c r="T1689" t="s">
        <v>37709</v>
      </c>
      <c r="U1689" t="s">
        <v>38167</v>
      </c>
      <c r="V1689" t="s">
        <v>40785</v>
      </c>
      <c r="W1689" t="s">
        <v>41762</v>
      </c>
      <c r="X1689" t="s">
        <v>75076</v>
      </c>
      <c r="Y1689" t="s">
        <v>75430</v>
      </c>
      <c r="Z1689" t="s">
        <v>75872</v>
      </c>
      <c r="AA1689" t="s">
        <v>76281</v>
      </c>
      <c r="AB1689" t="s">
        <v>76602</v>
      </c>
      <c r="AC1689" t="s">
        <v>77103</v>
      </c>
      <c r="AD1689" t="s">
        <v>77444</v>
      </c>
      <c r="AE1689" t="s">
        <v>77904</v>
      </c>
      <c r="AF1689" t="s">
        <v>78257</v>
      </c>
      <c r="AG1689" t="s">
        <v>78706</v>
      </c>
    </row>
    <row r="1690" spans="1:48" x14ac:dyDescent="0.25">
      <c r="A1690">
        <v>4308</v>
      </c>
      <c r="B1690" t="s">
        <v>153</v>
      </c>
      <c r="C1690" t="s">
        <v>22407</v>
      </c>
      <c r="D1690" t="s">
        <v>22423</v>
      </c>
      <c r="E1690" t="s">
        <v>22478</v>
      </c>
      <c r="F1690" t="s">
        <v>24062</v>
      </c>
      <c r="G1690" t="s">
        <v>24552</v>
      </c>
      <c r="H1690" t="s">
        <v>25380</v>
      </c>
      <c r="I1690" t="s">
        <v>25769</v>
      </c>
      <c r="J1690" t="s">
        <v>26559</v>
      </c>
      <c r="K1690" t="s">
        <v>26747</v>
      </c>
      <c r="L1690" t="s">
        <v>27906</v>
      </c>
      <c r="M1690" t="s">
        <v>27950</v>
      </c>
      <c r="N1690" t="s">
        <v>28218</v>
      </c>
      <c r="O1690" t="s">
        <v>65329</v>
      </c>
      <c r="P1690" t="s">
        <v>66040</v>
      </c>
      <c r="Q1690" t="s">
        <v>66606</v>
      </c>
      <c r="R1690" t="s">
        <v>67368</v>
      </c>
      <c r="S1690" t="s">
        <v>67549</v>
      </c>
      <c r="T1690" t="s">
        <v>67703</v>
      </c>
      <c r="U1690" t="s">
        <v>67934</v>
      </c>
      <c r="V1690" t="s">
        <v>68320</v>
      </c>
      <c r="W1690" t="s">
        <v>68622</v>
      </c>
      <c r="X1690" t="s">
        <v>68884</v>
      </c>
      <c r="Y1690" t="s">
        <v>69162</v>
      </c>
      <c r="Z1690" t="s">
        <v>69322</v>
      </c>
      <c r="AA1690" t="s">
        <v>70217</v>
      </c>
      <c r="AB1690" t="s">
        <v>70310</v>
      </c>
      <c r="AC1690" t="s">
        <v>70425</v>
      </c>
      <c r="AD1690" t="s">
        <v>70550</v>
      </c>
      <c r="AE1690" t="s">
        <v>71104</v>
      </c>
      <c r="AF1690" t="s">
        <v>71261</v>
      </c>
      <c r="AG1690" t="s">
        <v>71855</v>
      </c>
      <c r="AH1690" t="s">
        <v>72033</v>
      </c>
      <c r="AI1690" t="s">
        <v>72789</v>
      </c>
      <c r="AJ1690" t="s">
        <v>73154</v>
      </c>
      <c r="AK1690" t="s">
        <v>73469</v>
      </c>
      <c r="AL1690" t="s">
        <v>73989</v>
      </c>
      <c r="AM1690" t="s">
        <v>78971</v>
      </c>
      <c r="AN1690" t="s">
        <v>79332</v>
      </c>
      <c r="AO1690" t="s">
        <v>79802</v>
      </c>
      <c r="AP1690" t="s">
        <v>80200</v>
      </c>
      <c r="AQ1690" t="s">
        <v>80725</v>
      </c>
      <c r="AR1690" t="s">
        <v>80990</v>
      </c>
      <c r="AS1690" t="s">
        <v>81260</v>
      </c>
      <c r="AT1690" t="s">
        <v>81664</v>
      </c>
      <c r="AU1690" t="s">
        <v>82350</v>
      </c>
      <c r="AV1690" t="s">
        <v>82851</v>
      </c>
    </row>
    <row r="1691" spans="1:48" x14ac:dyDescent="0.25">
      <c r="A1691">
        <v>4309</v>
      </c>
      <c r="B1691" t="s">
        <v>153</v>
      </c>
      <c r="C1691" t="s">
        <v>11251</v>
      </c>
      <c r="D1691" t="s">
        <v>11723</v>
      </c>
      <c r="E1691" t="s">
        <v>13207</v>
      </c>
      <c r="F1691" t="s">
        <v>13529</v>
      </c>
      <c r="G1691" t="s">
        <v>14090</v>
      </c>
      <c r="H1691" t="s">
        <v>14330</v>
      </c>
      <c r="I1691" t="s">
        <v>14557</v>
      </c>
      <c r="J1691" t="s">
        <v>14602</v>
      </c>
      <c r="K1691" t="s">
        <v>14700</v>
      </c>
      <c r="L1691" t="s">
        <v>16664</v>
      </c>
      <c r="M1691" t="s">
        <v>17072</v>
      </c>
      <c r="N1691" t="s">
        <v>17239</v>
      </c>
      <c r="O1691" t="s">
        <v>43593</v>
      </c>
      <c r="P1691" t="s">
        <v>43946</v>
      </c>
      <c r="Q1691" t="s">
        <v>44927</v>
      </c>
      <c r="R1691" t="s">
        <v>45492</v>
      </c>
      <c r="S1691" t="s">
        <v>45699</v>
      </c>
      <c r="T1691" t="s">
        <v>45734</v>
      </c>
      <c r="U1691" t="s">
        <v>45760</v>
      </c>
      <c r="V1691" t="s">
        <v>45784</v>
      </c>
      <c r="W1691" t="s">
        <v>45820</v>
      </c>
      <c r="X1691" t="s">
        <v>45853</v>
      </c>
      <c r="Y1691" t="s">
        <v>47046</v>
      </c>
      <c r="Z1691" t="s">
        <v>47060</v>
      </c>
    </row>
    <row r="1692" spans="1:48" x14ac:dyDescent="0.25">
      <c r="A1692">
        <v>4311</v>
      </c>
      <c r="B1692" t="s">
        <v>153</v>
      </c>
      <c r="C1692" t="s">
        <v>29513</v>
      </c>
      <c r="D1692" t="s">
        <v>29781</v>
      </c>
      <c r="E1692" t="s">
        <v>30113</v>
      </c>
      <c r="F1692" t="s">
        <v>30540</v>
      </c>
      <c r="G1692" t="s">
        <v>31007</v>
      </c>
      <c r="H1692" t="s">
        <v>31305</v>
      </c>
      <c r="I1692" t="s">
        <v>31548</v>
      </c>
      <c r="J1692" t="s">
        <v>31810</v>
      </c>
      <c r="K1692" t="s">
        <v>32316</v>
      </c>
      <c r="L1692" t="s">
        <v>32828</v>
      </c>
      <c r="M1692" t="s">
        <v>33181</v>
      </c>
      <c r="N1692" t="s">
        <v>33280</v>
      </c>
      <c r="O1692" t="s">
        <v>65682</v>
      </c>
      <c r="P1692" t="s">
        <v>66379</v>
      </c>
      <c r="Q1692" t="s">
        <v>66621</v>
      </c>
      <c r="R1692" t="s">
        <v>67316</v>
      </c>
      <c r="S1692" t="s">
        <v>67754</v>
      </c>
      <c r="T1692" t="s">
        <v>67896</v>
      </c>
      <c r="U1692" t="s">
        <v>68224</v>
      </c>
      <c r="V1692" t="s">
        <v>68466</v>
      </c>
      <c r="W1692" t="s">
        <v>68745</v>
      </c>
      <c r="X1692" t="s">
        <v>69073</v>
      </c>
      <c r="Y1692" t="s">
        <v>69254</v>
      </c>
      <c r="Z1692" t="s">
        <v>69542</v>
      </c>
    </row>
    <row r="1693" spans="1:48" x14ac:dyDescent="0.25">
      <c r="A1693">
        <v>4314</v>
      </c>
      <c r="B1693" t="s">
        <v>153</v>
      </c>
      <c r="C1693" t="s">
        <v>22583</v>
      </c>
      <c r="D1693" t="s">
        <v>22782</v>
      </c>
      <c r="E1693" t="s">
        <v>23448</v>
      </c>
      <c r="F1693" t="s">
        <v>24125</v>
      </c>
      <c r="G1693" t="s">
        <v>24540</v>
      </c>
      <c r="H1693" t="s">
        <v>25047</v>
      </c>
      <c r="I1693" t="s">
        <v>25399</v>
      </c>
      <c r="J1693" t="s">
        <v>25889</v>
      </c>
      <c r="K1693" t="s">
        <v>26571</v>
      </c>
      <c r="L1693" t="s">
        <v>28521</v>
      </c>
      <c r="M1693" t="s">
        <v>28942</v>
      </c>
      <c r="N1693" t="s">
        <v>29737</v>
      </c>
    </row>
    <row r="1694" spans="1:48" x14ac:dyDescent="0.25">
      <c r="A1694">
        <v>4319</v>
      </c>
      <c r="B1694" t="s">
        <v>153</v>
      </c>
      <c r="C1694" t="s">
        <v>9251</v>
      </c>
      <c r="D1694" t="s">
        <v>9270</v>
      </c>
      <c r="E1694" t="s">
        <v>9287</v>
      </c>
      <c r="F1694" t="s">
        <v>9330</v>
      </c>
      <c r="G1694" t="s">
        <v>9351</v>
      </c>
      <c r="H1694" t="s">
        <v>9445</v>
      </c>
      <c r="I1694" t="s">
        <v>9457</v>
      </c>
      <c r="J1694" t="s">
        <v>9487</v>
      </c>
      <c r="K1694" t="s">
        <v>9515</v>
      </c>
      <c r="L1694" t="s">
        <v>9568</v>
      </c>
      <c r="M1694" t="s">
        <v>9587</v>
      </c>
      <c r="N1694" t="s">
        <v>9595</v>
      </c>
      <c r="O1694" t="s">
        <v>9625</v>
      </c>
      <c r="P1694" t="s">
        <v>9662</v>
      </c>
      <c r="Q1694" t="s">
        <v>9686</v>
      </c>
      <c r="R1694" t="s">
        <v>9739</v>
      </c>
      <c r="S1694" t="s">
        <v>9774</v>
      </c>
      <c r="T1694" t="s">
        <v>9806</v>
      </c>
      <c r="U1694" t="s">
        <v>9846</v>
      </c>
      <c r="V1694" t="s">
        <v>9867</v>
      </c>
      <c r="W1694" t="s">
        <v>9908</v>
      </c>
      <c r="X1694" t="s">
        <v>9967</v>
      </c>
    </row>
    <row r="1695" spans="1:48" x14ac:dyDescent="0.25">
      <c r="A1695">
        <v>4320</v>
      </c>
      <c r="B1695" t="s">
        <v>153</v>
      </c>
      <c r="C1695" t="s">
        <v>9596</v>
      </c>
      <c r="D1695" t="s">
        <v>9612</v>
      </c>
      <c r="E1695" t="s">
        <v>9677</v>
      </c>
      <c r="F1695" t="s">
        <v>9711</v>
      </c>
      <c r="G1695" t="s">
        <v>9734</v>
      </c>
      <c r="H1695" t="s">
        <v>9768</v>
      </c>
      <c r="I1695" t="s">
        <v>9808</v>
      </c>
      <c r="J1695" t="s">
        <v>9835</v>
      </c>
      <c r="K1695" t="s">
        <v>9880</v>
      </c>
      <c r="L1695" t="s">
        <v>9930</v>
      </c>
      <c r="M1695" t="s">
        <v>9952</v>
      </c>
      <c r="N1695" t="s">
        <v>21800</v>
      </c>
      <c r="O1695" t="s">
        <v>21827</v>
      </c>
      <c r="P1695" t="s">
        <v>21876</v>
      </c>
      <c r="Q1695" t="s">
        <v>21901</v>
      </c>
      <c r="R1695" t="s">
        <v>21924</v>
      </c>
      <c r="S1695" t="s">
        <v>21991</v>
      </c>
      <c r="T1695" t="s">
        <v>21992</v>
      </c>
      <c r="U1695" t="s">
        <v>22018</v>
      </c>
      <c r="V1695" t="s">
        <v>22044</v>
      </c>
      <c r="W1695" t="s">
        <v>22100</v>
      </c>
      <c r="X1695" t="s">
        <v>22144</v>
      </c>
      <c r="Y1695" t="s">
        <v>47115</v>
      </c>
      <c r="Z1695" t="s">
        <v>47166</v>
      </c>
      <c r="AA1695" t="s">
        <v>47197</v>
      </c>
      <c r="AB1695" t="s">
        <v>47221</v>
      </c>
      <c r="AC1695" t="s">
        <v>47305</v>
      </c>
      <c r="AD1695" t="s">
        <v>47351</v>
      </c>
      <c r="AE1695" t="s">
        <v>47390</v>
      </c>
      <c r="AF1695" t="s">
        <v>47442</v>
      </c>
      <c r="AG1695" t="s">
        <v>47457</v>
      </c>
      <c r="AH1695" t="s">
        <v>47494</v>
      </c>
      <c r="AI1695" t="s">
        <v>47555</v>
      </c>
    </row>
    <row r="1696" spans="1:48" x14ac:dyDescent="0.25">
      <c r="A1696">
        <v>4322</v>
      </c>
      <c r="B1696" t="s">
        <v>153</v>
      </c>
      <c r="C1696" t="s">
        <v>35208</v>
      </c>
      <c r="D1696" t="s">
        <v>35616</v>
      </c>
      <c r="E1696" t="s">
        <v>36197</v>
      </c>
      <c r="F1696" t="s">
        <v>38081</v>
      </c>
      <c r="G1696" t="s">
        <v>38830</v>
      </c>
      <c r="H1696" t="s">
        <v>39156</v>
      </c>
      <c r="I1696" t="s">
        <v>39782</v>
      </c>
      <c r="J1696" t="s">
        <v>40051</v>
      </c>
      <c r="K1696" t="s">
        <v>42995</v>
      </c>
      <c r="L1696" t="s">
        <v>43581</v>
      </c>
      <c r="M1696" t="s">
        <v>60127</v>
      </c>
      <c r="N1696" t="s">
        <v>60401</v>
      </c>
      <c r="O1696" t="s">
        <v>60791</v>
      </c>
      <c r="P1696" t="s">
        <v>61133</v>
      </c>
      <c r="Q1696" t="s">
        <v>62245</v>
      </c>
      <c r="R1696" t="s">
        <v>63087</v>
      </c>
      <c r="S1696" t="s">
        <v>63370</v>
      </c>
      <c r="T1696" t="s">
        <v>63839</v>
      </c>
      <c r="U1696" t="s">
        <v>64129</v>
      </c>
      <c r="V1696" t="s">
        <v>64201</v>
      </c>
      <c r="W1696" t="s">
        <v>66483</v>
      </c>
      <c r="X1696" t="s">
        <v>66967</v>
      </c>
      <c r="Y1696" t="s">
        <v>67351</v>
      </c>
    </row>
    <row r="1697" spans="1:48" x14ac:dyDescent="0.25">
      <c r="A1697">
        <v>4325</v>
      </c>
      <c r="B1697" t="s">
        <v>153</v>
      </c>
      <c r="C1697" t="s">
        <v>10491</v>
      </c>
      <c r="D1697" t="s">
        <v>10845</v>
      </c>
      <c r="E1697" t="s">
        <v>11746</v>
      </c>
      <c r="F1697" t="s">
        <v>12208</v>
      </c>
      <c r="G1697" t="s">
        <v>12455</v>
      </c>
      <c r="H1697" t="s">
        <v>13147</v>
      </c>
      <c r="I1697" t="s">
        <v>13767</v>
      </c>
      <c r="J1697" t="s">
        <v>14098</v>
      </c>
      <c r="K1697" t="s">
        <v>14902</v>
      </c>
      <c r="L1697" t="s">
        <v>15253</v>
      </c>
      <c r="M1697" t="s">
        <v>16012</v>
      </c>
      <c r="N1697" t="s">
        <v>16473</v>
      </c>
      <c r="O1697" t="s">
        <v>48576</v>
      </c>
      <c r="P1697" t="s">
        <v>49049</v>
      </c>
      <c r="Q1697" t="s">
        <v>50456</v>
      </c>
      <c r="R1697" t="s">
        <v>51004</v>
      </c>
      <c r="S1697" t="s">
        <v>51828</v>
      </c>
      <c r="T1697" t="s">
        <v>52563</v>
      </c>
      <c r="U1697" t="s">
        <v>53314</v>
      </c>
      <c r="V1697" t="s">
        <v>54427</v>
      </c>
      <c r="W1697" t="s">
        <v>54893</v>
      </c>
      <c r="X1697" t="s">
        <v>55883</v>
      </c>
      <c r="Y1697" t="s">
        <v>56708</v>
      </c>
      <c r="Z1697" t="s">
        <v>57219</v>
      </c>
    </row>
    <row r="1698" spans="1:48" x14ac:dyDescent="0.25">
      <c r="A1698">
        <v>4327</v>
      </c>
      <c r="B1698" t="s">
        <v>153</v>
      </c>
      <c r="C1698" t="s">
        <v>639</v>
      </c>
      <c r="D1698" t="s">
        <v>671</v>
      </c>
      <c r="E1698" t="s">
        <v>781</v>
      </c>
      <c r="F1698" t="s">
        <v>1004</v>
      </c>
      <c r="G1698" t="s">
        <v>1169</v>
      </c>
      <c r="H1698" t="s">
        <v>1551</v>
      </c>
      <c r="I1698" t="s">
        <v>1943</v>
      </c>
      <c r="J1698" t="s">
        <v>2376</v>
      </c>
      <c r="K1698" t="s">
        <v>2673</v>
      </c>
      <c r="L1698" t="s">
        <v>4466</v>
      </c>
      <c r="M1698" t="s">
        <v>4584</v>
      </c>
      <c r="N1698" t="s">
        <v>4825</v>
      </c>
      <c r="O1698" t="s">
        <v>59117</v>
      </c>
      <c r="P1698" t="s">
        <v>59134</v>
      </c>
      <c r="Q1698" t="s">
        <v>59174</v>
      </c>
      <c r="R1698" t="s">
        <v>61242</v>
      </c>
      <c r="S1698" t="s">
        <v>61870</v>
      </c>
      <c r="T1698" t="s">
        <v>62485</v>
      </c>
      <c r="U1698" t="s">
        <v>62883</v>
      </c>
      <c r="V1698" t="s">
        <v>63290</v>
      </c>
      <c r="W1698" t="s">
        <v>63654</v>
      </c>
      <c r="X1698" t="s">
        <v>64632</v>
      </c>
      <c r="Y1698" t="s">
        <v>65016</v>
      </c>
      <c r="Z1698" t="s">
        <v>65933</v>
      </c>
      <c r="AA1698" t="s">
        <v>70678</v>
      </c>
      <c r="AB1698" t="s">
        <v>70901</v>
      </c>
      <c r="AC1698" t="s">
        <v>71271</v>
      </c>
      <c r="AD1698" t="s">
        <v>71444</v>
      </c>
      <c r="AE1698" t="s">
        <v>71818</v>
      </c>
      <c r="AF1698" t="s">
        <v>72238</v>
      </c>
      <c r="AG1698" t="s">
        <v>72387</v>
      </c>
      <c r="AH1698" t="s">
        <v>72623</v>
      </c>
      <c r="AI1698" t="s">
        <v>72981</v>
      </c>
      <c r="AJ1698" t="s">
        <v>73754</v>
      </c>
      <c r="AK1698" t="s">
        <v>74030</v>
      </c>
      <c r="AL1698" t="s">
        <v>74172</v>
      </c>
      <c r="AM1698" t="s">
        <v>79040</v>
      </c>
      <c r="AN1698" t="s">
        <v>79751</v>
      </c>
      <c r="AO1698" t="s">
        <v>79927</v>
      </c>
      <c r="AP1698" t="s">
        <v>80332</v>
      </c>
      <c r="AQ1698" t="s">
        <v>80760</v>
      </c>
      <c r="AR1698" t="s">
        <v>81155</v>
      </c>
      <c r="AS1698" t="s">
        <v>81549</v>
      </c>
      <c r="AT1698" t="s">
        <v>81870</v>
      </c>
      <c r="AU1698" t="s">
        <v>82256</v>
      </c>
      <c r="AV1698" t="s">
        <v>82477</v>
      </c>
    </row>
    <row r="1699" spans="1:48" x14ac:dyDescent="0.25">
      <c r="A1699">
        <v>4328</v>
      </c>
      <c r="B1699" t="s">
        <v>153</v>
      </c>
      <c r="C1699" t="s">
        <v>22632</v>
      </c>
      <c r="D1699" t="s">
        <v>23172</v>
      </c>
      <c r="E1699" t="s">
        <v>23687</v>
      </c>
      <c r="F1699" t="s">
        <v>24182</v>
      </c>
      <c r="G1699" t="s">
        <v>24680</v>
      </c>
      <c r="H1699" t="s">
        <v>24906</v>
      </c>
      <c r="I1699" t="s">
        <v>25471</v>
      </c>
      <c r="J1699" t="s">
        <v>26199</v>
      </c>
      <c r="K1699" t="s">
        <v>26815</v>
      </c>
      <c r="L1699" t="s">
        <v>28810</v>
      </c>
      <c r="M1699" t="s">
        <v>29450</v>
      </c>
      <c r="N1699" t="s">
        <v>29901</v>
      </c>
    </row>
    <row r="1700" spans="1:48" x14ac:dyDescent="0.25">
      <c r="A1700">
        <v>4329</v>
      </c>
      <c r="B1700" t="s">
        <v>153</v>
      </c>
      <c r="C1700" t="s">
        <v>10342</v>
      </c>
      <c r="D1700" t="s">
        <v>10532</v>
      </c>
      <c r="E1700" t="s">
        <v>10963</v>
      </c>
      <c r="F1700" t="s">
        <v>11256</v>
      </c>
      <c r="G1700" t="s">
        <v>12098</v>
      </c>
      <c r="H1700" t="s">
        <v>12462</v>
      </c>
      <c r="I1700" t="s">
        <v>13191</v>
      </c>
      <c r="J1700" t="s">
        <v>15283</v>
      </c>
      <c r="K1700" t="s">
        <v>15509</v>
      </c>
      <c r="L1700" t="s">
        <v>15912</v>
      </c>
      <c r="M1700" t="s">
        <v>33949</v>
      </c>
      <c r="N1700" t="s">
        <v>34968</v>
      </c>
      <c r="O1700" t="s">
        <v>35655</v>
      </c>
      <c r="P1700" t="s">
        <v>36261</v>
      </c>
      <c r="Q1700" t="s">
        <v>37052</v>
      </c>
      <c r="R1700" t="s">
        <v>38551</v>
      </c>
      <c r="S1700" t="s">
        <v>38939</v>
      </c>
      <c r="T1700" t="s">
        <v>41489</v>
      </c>
      <c r="U1700" t="s">
        <v>42101</v>
      </c>
    </row>
    <row r="1701" spans="1:48" x14ac:dyDescent="0.25">
      <c r="A1701">
        <v>4330</v>
      </c>
      <c r="B1701" t="s">
        <v>153</v>
      </c>
      <c r="C1701" t="s">
        <v>10393</v>
      </c>
      <c r="D1701" t="s">
        <v>10614</v>
      </c>
      <c r="E1701" t="s">
        <v>10958</v>
      </c>
      <c r="F1701" t="s">
        <v>11584</v>
      </c>
      <c r="G1701" t="s">
        <v>11850</v>
      </c>
      <c r="H1701" t="s">
        <v>12271</v>
      </c>
      <c r="I1701" t="s">
        <v>12876</v>
      </c>
      <c r="J1701" t="s">
        <v>13318</v>
      </c>
      <c r="K1701" t="s">
        <v>15398</v>
      </c>
      <c r="L1701" t="s">
        <v>15795</v>
      </c>
      <c r="M1701" t="s">
        <v>22607</v>
      </c>
      <c r="N1701" t="s">
        <v>22780</v>
      </c>
      <c r="O1701" t="s">
        <v>23162</v>
      </c>
      <c r="P1701" t="s">
        <v>23503</v>
      </c>
      <c r="Q1701" t="s">
        <v>24267</v>
      </c>
      <c r="R1701" t="s">
        <v>25220</v>
      </c>
      <c r="S1701" t="s">
        <v>25498</v>
      </c>
      <c r="T1701" t="s">
        <v>25887</v>
      </c>
      <c r="U1701" t="s">
        <v>26510</v>
      </c>
      <c r="V1701" t="s">
        <v>28690</v>
      </c>
      <c r="W1701" t="s">
        <v>29125</v>
      </c>
      <c r="X1701" t="s">
        <v>29920</v>
      </c>
    </row>
    <row r="1702" spans="1:48" x14ac:dyDescent="0.25">
      <c r="A1702">
        <v>4332</v>
      </c>
      <c r="B1702" t="s">
        <v>153</v>
      </c>
      <c r="C1702" t="s">
        <v>59312</v>
      </c>
      <c r="D1702" t="s">
        <v>59914</v>
      </c>
      <c r="E1702" t="s">
        <v>60502</v>
      </c>
      <c r="F1702" t="s">
        <v>61992</v>
      </c>
      <c r="G1702" t="s">
        <v>62515</v>
      </c>
      <c r="H1702" t="s">
        <v>63003</v>
      </c>
      <c r="I1702" t="s">
        <v>63977</v>
      </c>
      <c r="J1702" t="s">
        <v>64786</v>
      </c>
      <c r="K1702" t="s">
        <v>65337</v>
      </c>
      <c r="L1702" t="s">
        <v>66677</v>
      </c>
    </row>
    <row r="1703" spans="1:48" x14ac:dyDescent="0.25">
      <c r="A1703">
        <v>4334</v>
      </c>
      <c r="B1703" t="s">
        <v>153</v>
      </c>
      <c r="C1703" t="s">
        <v>22155</v>
      </c>
      <c r="D1703" t="s">
        <v>22175</v>
      </c>
      <c r="E1703" t="s">
        <v>22194</v>
      </c>
      <c r="F1703" t="s">
        <v>22244</v>
      </c>
      <c r="G1703" t="s">
        <v>22268</v>
      </c>
      <c r="H1703" t="s">
        <v>22279</v>
      </c>
      <c r="I1703" t="s">
        <v>22334</v>
      </c>
      <c r="J1703" t="s">
        <v>22348</v>
      </c>
      <c r="K1703" t="s">
        <v>22369</v>
      </c>
      <c r="L1703" t="s">
        <v>23145</v>
      </c>
      <c r="M1703" t="s">
        <v>23732</v>
      </c>
      <c r="N1703" t="s">
        <v>23806</v>
      </c>
      <c r="O1703" t="s">
        <v>59749</v>
      </c>
      <c r="P1703" t="s">
        <v>60324</v>
      </c>
      <c r="Q1703" t="s">
        <v>60734</v>
      </c>
      <c r="R1703" t="s">
        <v>61637</v>
      </c>
      <c r="S1703" t="s">
        <v>62010</v>
      </c>
      <c r="T1703" t="s">
        <v>62439</v>
      </c>
      <c r="U1703" t="s">
        <v>63427</v>
      </c>
      <c r="V1703" t="s">
        <v>63772</v>
      </c>
      <c r="W1703" t="s">
        <v>64053</v>
      </c>
      <c r="X1703" t="s">
        <v>65641</v>
      </c>
      <c r="Y1703" t="s">
        <v>66191</v>
      </c>
      <c r="Z1703" t="s">
        <v>66659</v>
      </c>
    </row>
    <row r="1704" spans="1:48" x14ac:dyDescent="0.25">
      <c r="A1704">
        <v>4335</v>
      </c>
      <c r="B1704" t="s">
        <v>153</v>
      </c>
      <c r="C1704" t="s">
        <v>34223</v>
      </c>
      <c r="D1704" t="s">
        <v>34862</v>
      </c>
      <c r="E1704" t="s">
        <v>37289</v>
      </c>
      <c r="F1704" t="s">
        <v>38101</v>
      </c>
      <c r="G1704" t="s">
        <v>39564</v>
      </c>
      <c r="H1704" t="s">
        <v>39993</v>
      </c>
      <c r="I1704" t="s">
        <v>40897</v>
      </c>
      <c r="J1704" t="s">
        <v>41392</v>
      </c>
      <c r="K1704" t="s">
        <v>42797</v>
      </c>
    </row>
    <row r="1705" spans="1:48" x14ac:dyDescent="0.25">
      <c r="A1705">
        <v>4336</v>
      </c>
      <c r="B1705" t="s">
        <v>153</v>
      </c>
      <c r="C1705" t="s">
        <v>34070</v>
      </c>
      <c r="D1705" t="s">
        <v>34861</v>
      </c>
      <c r="E1705" t="s">
        <v>37171</v>
      </c>
      <c r="F1705" t="s">
        <v>38496</v>
      </c>
      <c r="G1705" t="s">
        <v>39383</v>
      </c>
      <c r="H1705" t="s">
        <v>40044</v>
      </c>
      <c r="I1705" t="s">
        <v>41109</v>
      </c>
      <c r="J1705" t="s">
        <v>41892</v>
      </c>
      <c r="K1705" t="s">
        <v>42598</v>
      </c>
    </row>
    <row r="1706" spans="1:48" x14ac:dyDescent="0.25">
      <c r="A1706">
        <v>4337</v>
      </c>
      <c r="B1706" t="s">
        <v>153</v>
      </c>
      <c r="C1706" t="s">
        <v>34490</v>
      </c>
      <c r="D1706" t="s">
        <v>34943</v>
      </c>
      <c r="E1706" t="s">
        <v>35178</v>
      </c>
      <c r="F1706" t="s">
        <v>36365</v>
      </c>
      <c r="G1706" t="s">
        <v>36989</v>
      </c>
      <c r="H1706" t="s">
        <v>37909</v>
      </c>
      <c r="I1706" t="s">
        <v>38802</v>
      </c>
      <c r="J1706" t="s">
        <v>39224</v>
      </c>
      <c r="K1706" t="s">
        <v>39643</v>
      </c>
      <c r="L1706" t="s">
        <v>40613</v>
      </c>
      <c r="M1706" t="s">
        <v>41347</v>
      </c>
      <c r="N1706" t="s">
        <v>41682</v>
      </c>
      <c r="O1706" t="s">
        <v>59723</v>
      </c>
      <c r="P1706" t="s">
        <v>59987</v>
      </c>
      <c r="Q1706" t="s">
        <v>60416</v>
      </c>
      <c r="R1706" t="s">
        <v>61259</v>
      </c>
      <c r="S1706" t="s">
        <v>61488</v>
      </c>
      <c r="T1706" t="s">
        <v>61923</v>
      </c>
      <c r="U1706" t="s">
        <v>62552</v>
      </c>
      <c r="V1706" t="s">
        <v>63394</v>
      </c>
      <c r="W1706" t="s">
        <v>63771</v>
      </c>
      <c r="X1706" t="s">
        <v>64503</v>
      </c>
      <c r="Y1706" t="s">
        <v>64733</v>
      </c>
      <c r="Z1706" t="s">
        <v>65514</v>
      </c>
    </row>
    <row r="1707" spans="1:48" x14ac:dyDescent="0.25">
      <c r="A1707">
        <v>4338</v>
      </c>
      <c r="B1707" t="s">
        <v>153</v>
      </c>
      <c r="C1707" t="s">
        <v>9253</v>
      </c>
      <c r="D1707" t="s">
        <v>9278</v>
      </c>
      <c r="E1707" t="s">
        <v>9285</v>
      </c>
      <c r="F1707" t="s">
        <v>9345</v>
      </c>
      <c r="G1707" t="s">
        <v>9364</v>
      </c>
      <c r="H1707" t="s">
        <v>9409</v>
      </c>
      <c r="I1707" t="s">
        <v>9440</v>
      </c>
      <c r="J1707" t="s">
        <v>9469</v>
      </c>
      <c r="K1707" t="s">
        <v>9478</v>
      </c>
      <c r="L1707" t="s">
        <v>9522</v>
      </c>
      <c r="M1707" t="s">
        <v>9563</v>
      </c>
      <c r="N1707" t="s">
        <v>21749</v>
      </c>
      <c r="O1707" t="s">
        <v>21774</v>
      </c>
      <c r="P1707" t="s">
        <v>21812</v>
      </c>
      <c r="Q1707" t="s">
        <v>21847</v>
      </c>
      <c r="R1707" t="s">
        <v>21889</v>
      </c>
      <c r="S1707" t="s">
        <v>21950</v>
      </c>
      <c r="T1707" t="s">
        <v>21971</v>
      </c>
      <c r="U1707" t="s">
        <v>22017</v>
      </c>
      <c r="V1707" t="s">
        <v>22053</v>
      </c>
      <c r="W1707" t="s">
        <v>22089</v>
      </c>
      <c r="X1707" t="s">
        <v>22129</v>
      </c>
    </row>
    <row r="1708" spans="1:48" x14ac:dyDescent="0.25">
      <c r="A1708">
        <v>4342</v>
      </c>
      <c r="B1708" t="s">
        <v>153</v>
      </c>
      <c r="C1708" t="s">
        <v>15550</v>
      </c>
      <c r="D1708" t="s">
        <v>16800</v>
      </c>
      <c r="E1708" t="s">
        <v>17057</v>
      </c>
      <c r="F1708" t="s">
        <v>17794</v>
      </c>
      <c r="G1708" t="s">
        <v>18240</v>
      </c>
      <c r="H1708" t="s">
        <v>18411</v>
      </c>
      <c r="I1708" t="s">
        <v>18842</v>
      </c>
      <c r="J1708" t="s">
        <v>19061</v>
      </c>
      <c r="K1708" t="s">
        <v>19345</v>
      </c>
      <c r="L1708" t="s">
        <v>19724</v>
      </c>
      <c r="M1708" t="s">
        <v>20138</v>
      </c>
      <c r="N1708" t="s">
        <v>20655</v>
      </c>
      <c r="O1708" t="s">
        <v>29316</v>
      </c>
      <c r="P1708" t="s">
        <v>29763</v>
      </c>
      <c r="Q1708" t="s">
        <v>30001</v>
      </c>
      <c r="R1708" t="s">
        <v>30404</v>
      </c>
      <c r="S1708" t="s">
        <v>30671</v>
      </c>
      <c r="T1708" t="s">
        <v>31082</v>
      </c>
      <c r="U1708" t="s">
        <v>31299</v>
      </c>
      <c r="V1708" t="s">
        <v>31537</v>
      </c>
      <c r="W1708" t="s">
        <v>31818</v>
      </c>
      <c r="X1708" t="s">
        <v>32770</v>
      </c>
      <c r="Y1708" t="s">
        <v>32954</v>
      </c>
      <c r="Z1708" t="s">
        <v>33146</v>
      </c>
      <c r="AA1708" t="s">
        <v>58629</v>
      </c>
      <c r="AB1708" t="s">
        <v>58685</v>
      </c>
      <c r="AC1708" t="s">
        <v>58788</v>
      </c>
      <c r="AD1708" t="s">
        <v>59195</v>
      </c>
      <c r="AE1708" t="s">
        <v>59528</v>
      </c>
      <c r="AF1708" t="s">
        <v>59856</v>
      </c>
      <c r="AG1708" t="s">
        <v>60691</v>
      </c>
      <c r="AH1708" t="s">
        <v>61362</v>
      </c>
      <c r="AI1708" t="s">
        <v>61791</v>
      </c>
      <c r="AJ1708" t="s">
        <v>64344</v>
      </c>
      <c r="AK1708" t="s">
        <v>64951</v>
      </c>
      <c r="AL1708" t="s">
        <v>65768</v>
      </c>
      <c r="AM1708" t="s">
        <v>78878</v>
      </c>
      <c r="AN1708" t="s">
        <v>79573</v>
      </c>
      <c r="AO1708" t="s">
        <v>79730</v>
      </c>
      <c r="AP1708" t="s">
        <v>80315</v>
      </c>
      <c r="AQ1708" t="s">
        <v>80751</v>
      </c>
      <c r="AR1708" t="s">
        <v>81043</v>
      </c>
      <c r="AS1708" t="s">
        <v>81466</v>
      </c>
      <c r="AT1708" t="s">
        <v>81844</v>
      </c>
      <c r="AU1708" t="s">
        <v>82173</v>
      </c>
      <c r="AV1708" t="s">
        <v>82800</v>
      </c>
    </row>
    <row r="1709" spans="1:48" x14ac:dyDescent="0.25">
      <c r="A1709">
        <v>4343</v>
      </c>
      <c r="B1709" t="s">
        <v>153</v>
      </c>
      <c r="C1709" t="s">
        <v>41310</v>
      </c>
      <c r="D1709" t="s">
        <v>41982</v>
      </c>
      <c r="E1709" t="s">
        <v>42493</v>
      </c>
      <c r="F1709" t="s">
        <v>42945</v>
      </c>
      <c r="G1709" t="s">
        <v>44151</v>
      </c>
      <c r="H1709" t="s">
        <v>44680</v>
      </c>
      <c r="I1709" t="s">
        <v>44889</v>
      </c>
      <c r="J1709" t="s">
        <v>45195</v>
      </c>
      <c r="K1709" t="s">
        <v>45911</v>
      </c>
      <c r="L1709" t="s">
        <v>46153</v>
      </c>
      <c r="M1709" t="s">
        <v>46549</v>
      </c>
      <c r="N1709" t="s">
        <v>46919</v>
      </c>
      <c r="O1709" t="s">
        <v>48324</v>
      </c>
      <c r="P1709" t="s">
        <v>49251</v>
      </c>
      <c r="Q1709" t="s">
        <v>49779</v>
      </c>
      <c r="R1709" t="s">
        <v>50385</v>
      </c>
      <c r="S1709" t="s">
        <v>50894</v>
      </c>
      <c r="T1709" t="s">
        <v>52229</v>
      </c>
      <c r="U1709" t="s">
        <v>52742</v>
      </c>
      <c r="V1709" t="s">
        <v>53374</v>
      </c>
      <c r="W1709" t="s">
        <v>54089</v>
      </c>
      <c r="X1709" t="s">
        <v>56250</v>
      </c>
      <c r="Y1709" t="s">
        <v>56858</v>
      </c>
      <c r="Z1709" t="s">
        <v>57202</v>
      </c>
      <c r="AA1709" t="s">
        <v>70213</v>
      </c>
      <c r="AB1709" t="s">
        <v>70380</v>
      </c>
      <c r="AC1709" t="s">
        <v>70483</v>
      </c>
      <c r="AD1709" t="s">
        <v>70539</v>
      </c>
      <c r="AE1709" t="s">
        <v>70889</v>
      </c>
      <c r="AF1709" t="s">
        <v>71283</v>
      </c>
      <c r="AG1709" t="s">
        <v>71707</v>
      </c>
      <c r="AH1709" t="s">
        <v>72060</v>
      </c>
      <c r="AI1709" t="s">
        <v>72588</v>
      </c>
      <c r="AJ1709" t="s">
        <v>72922</v>
      </c>
      <c r="AK1709" t="s">
        <v>73549</v>
      </c>
      <c r="AL1709" t="s">
        <v>74159</v>
      </c>
    </row>
    <row r="1710" spans="1:48" x14ac:dyDescent="0.25">
      <c r="A1710">
        <v>4348</v>
      </c>
      <c r="B1710" t="s">
        <v>153</v>
      </c>
      <c r="C1710" t="s">
        <v>1508</v>
      </c>
      <c r="D1710" t="s">
        <v>1976</v>
      </c>
      <c r="E1710" t="s">
        <v>2187</v>
      </c>
      <c r="F1710" t="s">
        <v>3256</v>
      </c>
      <c r="G1710" t="s">
        <v>3522</v>
      </c>
      <c r="H1710" t="s">
        <v>3725</v>
      </c>
      <c r="I1710" t="s">
        <v>3945</v>
      </c>
      <c r="J1710" t="s">
        <v>6331</v>
      </c>
      <c r="K1710" t="s">
        <v>7022</v>
      </c>
    </row>
    <row r="1711" spans="1:48" x14ac:dyDescent="0.25">
      <c r="A1711">
        <v>4353</v>
      </c>
      <c r="B1711" t="s">
        <v>153</v>
      </c>
      <c r="C1711" t="s">
        <v>34402</v>
      </c>
      <c r="D1711" t="s">
        <v>35929</v>
      </c>
      <c r="E1711" t="s">
        <v>36819</v>
      </c>
      <c r="F1711" t="s">
        <v>38099</v>
      </c>
      <c r="G1711" t="s">
        <v>39238</v>
      </c>
      <c r="H1711" t="s">
        <v>40020</v>
      </c>
      <c r="I1711" t="s">
        <v>40671</v>
      </c>
      <c r="J1711" t="s">
        <v>42095</v>
      </c>
      <c r="K1711" t="s">
        <v>42869</v>
      </c>
    </row>
    <row r="1712" spans="1:48" x14ac:dyDescent="0.25">
      <c r="A1712">
        <v>4355</v>
      </c>
      <c r="B1712" t="s">
        <v>153</v>
      </c>
      <c r="C1712" t="s">
        <v>10304</v>
      </c>
      <c r="D1712" t="s">
        <v>10547</v>
      </c>
      <c r="E1712" t="s">
        <v>10666</v>
      </c>
      <c r="F1712" t="s">
        <v>11430</v>
      </c>
      <c r="G1712" t="s">
        <v>11786</v>
      </c>
      <c r="H1712" t="s">
        <v>12188</v>
      </c>
      <c r="I1712" t="s">
        <v>13274</v>
      </c>
      <c r="J1712" t="s">
        <v>13723</v>
      </c>
      <c r="K1712" t="s">
        <v>15228</v>
      </c>
      <c r="L1712" t="s">
        <v>15769</v>
      </c>
      <c r="M1712" t="s">
        <v>17019</v>
      </c>
      <c r="N1712" t="s">
        <v>34394</v>
      </c>
      <c r="O1712" t="s">
        <v>35009</v>
      </c>
      <c r="P1712" t="s">
        <v>35815</v>
      </c>
      <c r="Q1712" t="s">
        <v>36679</v>
      </c>
      <c r="R1712" t="s">
        <v>37441</v>
      </c>
      <c r="S1712" t="s">
        <v>38419</v>
      </c>
      <c r="T1712" t="s">
        <v>39244</v>
      </c>
      <c r="U1712" t="s">
        <v>39848</v>
      </c>
      <c r="V1712" t="s">
        <v>41818</v>
      </c>
      <c r="W1712" t="s">
        <v>42632</v>
      </c>
      <c r="X1712" t="s">
        <v>43226</v>
      </c>
    </row>
    <row r="1713" spans="1:58" x14ac:dyDescent="0.25">
      <c r="A1713">
        <v>4356</v>
      </c>
      <c r="B1713" t="s">
        <v>153</v>
      </c>
      <c r="C1713" t="s">
        <v>10374</v>
      </c>
      <c r="D1713" t="s">
        <v>10653</v>
      </c>
      <c r="E1713" t="s">
        <v>10871</v>
      </c>
      <c r="F1713" t="s">
        <v>11217</v>
      </c>
      <c r="G1713" t="s">
        <v>11851</v>
      </c>
      <c r="H1713" t="s">
        <v>12695</v>
      </c>
      <c r="I1713" t="s">
        <v>13189</v>
      </c>
      <c r="J1713" t="s">
        <v>15181</v>
      </c>
      <c r="K1713" t="s">
        <v>15653</v>
      </c>
      <c r="L1713" t="s">
        <v>16219</v>
      </c>
      <c r="M1713" t="s">
        <v>22551</v>
      </c>
      <c r="N1713" t="s">
        <v>22914</v>
      </c>
      <c r="O1713" t="s">
        <v>23449</v>
      </c>
      <c r="P1713" t="s">
        <v>23723</v>
      </c>
      <c r="Q1713" t="s">
        <v>24535</v>
      </c>
      <c r="R1713" t="s">
        <v>25221</v>
      </c>
      <c r="S1713" t="s">
        <v>25732</v>
      </c>
      <c r="T1713" t="s">
        <v>26154</v>
      </c>
      <c r="U1713" t="s">
        <v>28180</v>
      </c>
      <c r="V1713" t="s">
        <v>28860</v>
      </c>
      <c r="W1713" t="s">
        <v>29362</v>
      </c>
      <c r="X1713" t="s">
        <v>30005</v>
      </c>
    </row>
    <row r="1714" spans="1:58" x14ac:dyDescent="0.25">
      <c r="A1714">
        <v>4360</v>
      </c>
      <c r="B1714" t="s">
        <v>153</v>
      </c>
      <c r="C1714" t="s">
        <v>1226</v>
      </c>
      <c r="D1714" t="s">
        <v>1639</v>
      </c>
      <c r="E1714" t="s">
        <v>2456</v>
      </c>
      <c r="F1714" t="s">
        <v>2973</v>
      </c>
      <c r="G1714" t="s">
        <v>3348</v>
      </c>
      <c r="H1714" t="s">
        <v>3487</v>
      </c>
      <c r="I1714" t="s">
        <v>3872</v>
      </c>
      <c r="J1714" t="s">
        <v>5568</v>
      </c>
      <c r="K1714" t="s">
        <v>6017</v>
      </c>
      <c r="L1714" t="s">
        <v>6153</v>
      </c>
      <c r="M1714" t="s">
        <v>6542</v>
      </c>
    </row>
    <row r="1715" spans="1:58" x14ac:dyDescent="0.25">
      <c r="A1715">
        <v>4361</v>
      </c>
      <c r="B1715" t="s">
        <v>153</v>
      </c>
      <c r="C1715" t="s">
        <v>16117</v>
      </c>
      <c r="D1715" t="s">
        <v>16960</v>
      </c>
      <c r="E1715" t="s">
        <v>17502</v>
      </c>
      <c r="F1715" t="s">
        <v>17797</v>
      </c>
      <c r="G1715" t="s">
        <v>18084</v>
      </c>
      <c r="H1715" t="s">
        <v>18436</v>
      </c>
      <c r="I1715" t="s">
        <v>18763</v>
      </c>
      <c r="J1715" t="s">
        <v>19317</v>
      </c>
      <c r="K1715" t="s">
        <v>19727</v>
      </c>
      <c r="L1715" t="s">
        <v>20034</v>
      </c>
      <c r="M1715" t="s">
        <v>20395</v>
      </c>
      <c r="N1715" t="s">
        <v>20592</v>
      </c>
      <c r="O1715" t="s">
        <v>22529</v>
      </c>
      <c r="P1715" t="s">
        <v>22660</v>
      </c>
      <c r="Q1715" t="s">
        <v>23136</v>
      </c>
      <c r="R1715" t="s">
        <v>23738</v>
      </c>
      <c r="S1715" t="s">
        <v>24466</v>
      </c>
      <c r="T1715" t="s">
        <v>24918</v>
      </c>
      <c r="U1715" t="s">
        <v>25593</v>
      </c>
      <c r="V1715" t="s">
        <v>28132</v>
      </c>
      <c r="W1715" t="s">
        <v>28851</v>
      </c>
      <c r="X1715" t="s">
        <v>29583</v>
      </c>
      <c r="Y1715" t="s">
        <v>41271</v>
      </c>
      <c r="Z1715" t="s">
        <v>41732</v>
      </c>
      <c r="AA1715" t="s">
        <v>42336</v>
      </c>
      <c r="AB1715" t="s">
        <v>42620</v>
      </c>
      <c r="AC1715" t="s">
        <v>43870</v>
      </c>
      <c r="AD1715" t="s">
        <v>44044</v>
      </c>
      <c r="AE1715" t="s">
        <v>44930</v>
      </c>
      <c r="AF1715" t="s">
        <v>45148</v>
      </c>
      <c r="AG1715" t="s">
        <v>46010</v>
      </c>
      <c r="AH1715" t="s">
        <v>46320</v>
      </c>
      <c r="AI1715" t="s">
        <v>46697</v>
      </c>
      <c r="AJ1715" t="s">
        <v>46860</v>
      </c>
      <c r="AK1715" t="s">
        <v>58646</v>
      </c>
      <c r="AL1715" t="s">
        <v>58721</v>
      </c>
      <c r="AM1715" t="s">
        <v>58791</v>
      </c>
      <c r="AN1715" t="s">
        <v>59206</v>
      </c>
      <c r="AO1715" t="s">
        <v>59268</v>
      </c>
      <c r="AP1715" t="s">
        <v>59857</v>
      </c>
      <c r="AQ1715" t="s">
        <v>60788</v>
      </c>
      <c r="AR1715" t="s">
        <v>61217</v>
      </c>
      <c r="AS1715" t="s">
        <v>62006</v>
      </c>
      <c r="AT1715" t="s">
        <v>62929</v>
      </c>
      <c r="AU1715" t="s">
        <v>64884</v>
      </c>
      <c r="AV1715" t="s">
        <v>65850</v>
      </c>
      <c r="AW1715" t="s">
        <v>79207</v>
      </c>
      <c r="AX1715" t="s">
        <v>79680</v>
      </c>
      <c r="AY1715" t="s">
        <v>80048</v>
      </c>
      <c r="AZ1715" t="s">
        <v>80408</v>
      </c>
      <c r="BA1715" t="s">
        <v>80645</v>
      </c>
      <c r="BB1715" t="s">
        <v>81165</v>
      </c>
      <c r="BC1715" t="s">
        <v>81428</v>
      </c>
      <c r="BD1715" t="s">
        <v>81958</v>
      </c>
      <c r="BE1715" t="s">
        <v>82291</v>
      </c>
      <c r="BF1715" t="s">
        <v>82590</v>
      </c>
    </row>
    <row r="1716" spans="1:58" x14ac:dyDescent="0.25">
      <c r="A1716">
        <v>4362</v>
      </c>
      <c r="B1716" t="s">
        <v>153</v>
      </c>
      <c r="C1716" t="s">
        <v>977</v>
      </c>
      <c r="D1716" t="s">
        <v>1202</v>
      </c>
      <c r="E1716" t="s">
        <v>2080</v>
      </c>
      <c r="F1716" t="s">
        <v>2737</v>
      </c>
      <c r="G1716" t="s">
        <v>3182</v>
      </c>
      <c r="H1716" t="s">
        <v>3646</v>
      </c>
      <c r="I1716" t="s">
        <v>5406</v>
      </c>
      <c r="J1716" t="s">
        <v>5601</v>
      </c>
      <c r="K1716" t="s">
        <v>5944</v>
      </c>
      <c r="L1716" t="s">
        <v>22862</v>
      </c>
      <c r="M1716" t="s">
        <v>23393</v>
      </c>
      <c r="N1716" t="s">
        <v>23878</v>
      </c>
      <c r="O1716" t="s">
        <v>24295</v>
      </c>
      <c r="P1716" t="s">
        <v>24666</v>
      </c>
      <c r="Q1716" t="s">
        <v>25328</v>
      </c>
      <c r="R1716" t="s">
        <v>25977</v>
      </c>
      <c r="S1716" t="s">
        <v>26430</v>
      </c>
      <c r="T1716" t="s">
        <v>28006</v>
      </c>
      <c r="U1716" t="s">
        <v>28143</v>
      </c>
      <c r="V1716" t="s">
        <v>28647</v>
      </c>
      <c r="W1716" t="s">
        <v>29462</v>
      </c>
      <c r="X1716" t="s">
        <v>48919</v>
      </c>
      <c r="Y1716" t="s">
        <v>49510</v>
      </c>
      <c r="Z1716" t="s">
        <v>50838</v>
      </c>
      <c r="AA1716" t="s">
        <v>51429</v>
      </c>
      <c r="AB1716" t="s">
        <v>51863</v>
      </c>
      <c r="AC1716" t="s">
        <v>53081</v>
      </c>
      <c r="AD1716" t="s">
        <v>53633</v>
      </c>
      <c r="AE1716" t="s">
        <v>54250</v>
      </c>
      <c r="AF1716" t="s">
        <v>56012</v>
      </c>
      <c r="AG1716" t="s">
        <v>56412</v>
      </c>
      <c r="AH1716" t="s">
        <v>57300</v>
      </c>
      <c r="AI1716" t="s">
        <v>57571</v>
      </c>
      <c r="AJ1716" t="s">
        <v>70687</v>
      </c>
      <c r="AK1716" t="s">
        <v>70862</v>
      </c>
      <c r="AL1716" t="s">
        <v>71347</v>
      </c>
      <c r="AM1716" t="s">
        <v>71457</v>
      </c>
      <c r="AN1716" t="s">
        <v>71839</v>
      </c>
      <c r="AO1716" t="s">
        <v>71976</v>
      </c>
      <c r="AP1716" t="s">
        <v>72362</v>
      </c>
      <c r="AQ1716" t="s">
        <v>72600</v>
      </c>
      <c r="AR1716" t="s">
        <v>73280</v>
      </c>
      <c r="AS1716" t="s">
        <v>73607</v>
      </c>
      <c r="AT1716" t="s">
        <v>73897</v>
      </c>
      <c r="AU1716" t="s">
        <v>74322</v>
      </c>
      <c r="AV1716" t="s">
        <v>79120</v>
      </c>
      <c r="AW1716" t="s">
        <v>79397</v>
      </c>
      <c r="AX1716" t="s">
        <v>79926</v>
      </c>
      <c r="AY1716" t="s">
        <v>80412</v>
      </c>
      <c r="AZ1716" t="s">
        <v>80727</v>
      </c>
      <c r="BA1716" t="s">
        <v>80945</v>
      </c>
      <c r="BB1716" t="s">
        <v>81361</v>
      </c>
      <c r="BC1716" t="s">
        <v>81764</v>
      </c>
      <c r="BD1716" t="s">
        <v>82285</v>
      </c>
      <c r="BE1716" t="s">
        <v>82549</v>
      </c>
    </row>
    <row r="1717" spans="1:58" x14ac:dyDescent="0.25">
      <c r="A1717">
        <v>4364</v>
      </c>
      <c r="B1717" t="s">
        <v>153</v>
      </c>
      <c r="C1717" t="s">
        <v>10350</v>
      </c>
      <c r="D1717" t="s">
        <v>10508</v>
      </c>
      <c r="E1717" t="s">
        <v>11042</v>
      </c>
      <c r="F1717" t="s">
        <v>11427</v>
      </c>
      <c r="G1717" t="s">
        <v>12024</v>
      </c>
      <c r="H1717" t="s">
        <v>12562</v>
      </c>
      <c r="I1717" t="s">
        <v>13017</v>
      </c>
      <c r="J1717" t="s">
        <v>13926</v>
      </c>
      <c r="K1717" t="s">
        <v>15598</v>
      </c>
      <c r="L1717" t="s">
        <v>16291</v>
      </c>
      <c r="M1717" t="s">
        <v>16743</v>
      </c>
    </row>
    <row r="1718" spans="1:58" x14ac:dyDescent="0.25">
      <c r="A1718">
        <v>4371</v>
      </c>
      <c r="B1718" t="s">
        <v>153</v>
      </c>
      <c r="C1718" t="s">
        <v>34338</v>
      </c>
      <c r="D1718" t="s">
        <v>35116</v>
      </c>
      <c r="E1718" t="s">
        <v>35814</v>
      </c>
      <c r="F1718" t="s">
        <v>36203</v>
      </c>
      <c r="G1718" t="s">
        <v>36967</v>
      </c>
      <c r="H1718" t="s">
        <v>38725</v>
      </c>
      <c r="I1718" t="s">
        <v>39175</v>
      </c>
      <c r="J1718" t="s">
        <v>39497</v>
      </c>
      <c r="K1718" t="s">
        <v>41469</v>
      </c>
      <c r="L1718" t="s">
        <v>42432</v>
      </c>
      <c r="M1718" t="s">
        <v>43229</v>
      </c>
    </row>
    <row r="1719" spans="1:58" x14ac:dyDescent="0.25">
      <c r="A1719">
        <v>4373</v>
      </c>
      <c r="B1719" t="s">
        <v>153</v>
      </c>
      <c r="C1719" t="s">
        <v>15668</v>
      </c>
      <c r="D1719" t="s">
        <v>16723</v>
      </c>
      <c r="E1719" t="s">
        <v>17060</v>
      </c>
      <c r="F1719" t="s">
        <v>17738</v>
      </c>
      <c r="G1719" t="s">
        <v>17986</v>
      </c>
      <c r="H1719" t="s">
        <v>18638</v>
      </c>
      <c r="I1719" t="s">
        <v>18961</v>
      </c>
      <c r="J1719" t="s">
        <v>19266</v>
      </c>
      <c r="K1719" t="s">
        <v>19412</v>
      </c>
      <c r="L1719" t="s">
        <v>19777</v>
      </c>
      <c r="M1719" t="s">
        <v>20080</v>
      </c>
      <c r="N1719" t="s">
        <v>20511</v>
      </c>
      <c r="O1719" t="s">
        <v>29210</v>
      </c>
      <c r="P1719" t="s">
        <v>29428</v>
      </c>
      <c r="Q1719" t="s">
        <v>29933</v>
      </c>
      <c r="R1719" t="s">
        <v>30461</v>
      </c>
      <c r="S1719" t="s">
        <v>30939</v>
      </c>
      <c r="T1719" t="s">
        <v>31077</v>
      </c>
      <c r="U1719" t="s">
        <v>31389</v>
      </c>
      <c r="V1719" t="s">
        <v>31586</v>
      </c>
      <c r="W1719" t="s">
        <v>31930</v>
      </c>
      <c r="X1719" t="s">
        <v>32114</v>
      </c>
      <c r="Y1719" t="s">
        <v>33037</v>
      </c>
      <c r="Z1719" t="s">
        <v>33100</v>
      </c>
    </row>
    <row r="1720" spans="1:58" x14ac:dyDescent="0.25">
      <c r="A1720">
        <v>4375</v>
      </c>
      <c r="B1720" t="s">
        <v>153</v>
      </c>
      <c r="C1720" t="s">
        <v>22938</v>
      </c>
      <c r="D1720" t="s">
        <v>23716</v>
      </c>
      <c r="E1720" t="s">
        <v>24401</v>
      </c>
      <c r="F1720" t="s">
        <v>24741</v>
      </c>
      <c r="G1720" t="s">
        <v>25468</v>
      </c>
      <c r="H1720" t="s">
        <v>25847</v>
      </c>
      <c r="I1720" t="s">
        <v>26739</v>
      </c>
      <c r="J1720" t="s">
        <v>27110</v>
      </c>
      <c r="K1720" t="s">
        <v>28037</v>
      </c>
      <c r="L1720" t="s">
        <v>28560</v>
      </c>
      <c r="M1720" t="s">
        <v>28776</v>
      </c>
      <c r="N1720" t="s">
        <v>29267</v>
      </c>
      <c r="O1720" t="s">
        <v>59624</v>
      </c>
      <c r="P1720" t="s">
        <v>60239</v>
      </c>
      <c r="Q1720" t="s">
        <v>60804</v>
      </c>
      <c r="R1720" t="s">
        <v>61496</v>
      </c>
      <c r="S1720" t="s">
        <v>61822</v>
      </c>
      <c r="T1720" t="s">
        <v>62141</v>
      </c>
      <c r="U1720" t="s">
        <v>63045</v>
      </c>
      <c r="V1720" t="s">
        <v>63393</v>
      </c>
      <c r="W1720" t="s">
        <v>63877</v>
      </c>
      <c r="X1720" t="s">
        <v>64686</v>
      </c>
      <c r="Y1720" t="s">
        <v>65411</v>
      </c>
      <c r="Z1720" t="s">
        <v>65697</v>
      </c>
    </row>
    <row r="1721" spans="1:58" x14ac:dyDescent="0.25">
      <c r="A1721">
        <v>4376</v>
      </c>
      <c r="B1721" t="s">
        <v>153</v>
      </c>
      <c r="C1721" t="s">
        <v>1173</v>
      </c>
      <c r="D1721" t="s">
        <v>1708</v>
      </c>
      <c r="E1721" t="s">
        <v>1847</v>
      </c>
      <c r="F1721" t="s">
        <v>2501</v>
      </c>
      <c r="G1721" t="s">
        <v>2908</v>
      </c>
      <c r="H1721" t="s">
        <v>3393</v>
      </c>
      <c r="I1721" t="s">
        <v>3507</v>
      </c>
      <c r="J1721" t="s">
        <v>3745</v>
      </c>
      <c r="K1721" t="s">
        <v>5509</v>
      </c>
      <c r="L1721" t="s">
        <v>5640</v>
      </c>
      <c r="M1721" t="s">
        <v>5863</v>
      </c>
      <c r="N1721" t="s">
        <v>6633</v>
      </c>
      <c r="O1721" t="s">
        <v>22854</v>
      </c>
      <c r="P1721" t="s">
        <v>23558</v>
      </c>
      <c r="Q1721" t="s">
        <v>24247</v>
      </c>
      <c r="R1721" t="s">
        <v>24524</v>
      </c>
      <c r="S1721" t="s">
        <v>24858</v>
      </c>
      <c r="T1721" t="s">
        <v>25696</v>
      </c>
      <c r="U1721" t="s">
        <v>26124</v>
      </c>
      <c r="V1721" t="s">
        <v>26702</v>
      </c>
      <c r="W1721" t="s">
        <v>27033</v>
      </c>
      <c r="X1721" t="s">
        <v>28629</v>
      </c>
      <c r="Y1721" t="s">
        <v>28864</v>
      </c>
      <c r="Z1721" t="s">
        <v>29200</v>
      </c>
    </row>
    <row r="1722" spans="1:58" x14ac:dyDescent="0.25">
      <c r="A1722">
        <v>4377</v>
      </c>
      <c r="B1722" t="s">
        <v>153</v>
      </c>
      <c r="C1722" t="s">
        <v>1268</v>
      </c>
      <c r="D1722" t="s">
        <v>1461</v>
      </c>
      <c r="E1722" t="s">
        <v>1707</v>
      </c>
      <c r="F1722" t="s">
        <v>2560</v>
      </c>
      <c r="G1722" t="s">
        <v>3131</v>
      </c>
      <c r="H1722" t="s">
        <v>3237</v>
      </c>
      <c r="I1722" t="s">
        <v>3559</v>
      </c>
      <c r="J1722" t="s">
        <v>3833</v>
      </c>
      <c r="K1722" t="s">
        <v>3905</v>
      </c>
      <c r="L1722" t="s">
        <v>5774</v>
      </c>
      <c r="M1722" t="s">
        <v>5911</v>
      </c>
      <c r="N1722" t="s">
        <v>6500</v>
      </c>
      <c r="O1722" t="s">
        <v>59619</v>
      </c>
      <c r="P1722" t="s">
        <v>59929</v>
      </c>
      <c r="Q1722" t="s">
        <v>60370</v>
      </c>
      <c r="R1722" t="s">
        <v>61276</v>
      </c>
      <c r="S1722" t="s">
        <v>62000</v>
      </c>
      <c r="T1722" t="s">
        <v>62643</v>
      </c>
      <c r="U1722" t="s">
        <v>62966</v>
      </c>
      <c r="V1722" t="s">
        <v>63534</v>
      </c>
      <c r="W1722" t="s">
        <v>63878</v>
      </c>
      <c r="X1722" t="s">
        <v>64590</v>
      </c>
      <c r="Y1722" t="s">
        <v>65306</v>
      </c>
      <c r="Z1722" t="s">
        <v>65598</v>
      </c>
      <c r="AA1722" t="s">
        <v>70587</v>
      </c>
      <c r="AB1722" t="s">
        <v>70948</v>
      </c>
      <c r="AC1722" t="s">
        <v>71319</v>
      </c>
      <c r="AD1722" t="s">
        <v>71407</v>
      </c>
      <c r="AE1722" t="s">
        <v>71718</v>
      </c>
      <c r="AF1722" t="s">
        <v>72040</v>
      </c>
      <c r="AG1722" t="s">
        <v>72487</v>
      </c>
      <c r="AH1722" t="s">
        <v>72973</v>
      </c>
      <c r="AI1722" t="s">
        <v>73295</v>
      </c>
      <c r="AJ1722" t="s">
        <v>73507</v>
      </c>
      <c r="AK1722" t="s">
        <v>73718</v>
      </c>
      <c r="AL1722" t="s">
        <v>74109</v>
      </c>
    </row>
    <row r="1723" spans="1:58" x14ac:dyDescent="0.25">
      <c r="A1723">
        <v>4378</v>
      </c>
      <c r="B1723" t="s">
        <v>153</v>
      </c>
      <c r="C1723" t="s">
        <v>48253</v>
      </c>
      <c r="D1723" t="s">
        <v>48729</v>
      </c>
      <c r="E1723" t="s">
        <v>49882</v>
      </c>
      <c r="F1723" t="s">
        <v>51229</v>
      </c>
      <c r="G1723" t="s">
        <v>52049</v>
      </c>
      <c r="H1723" t="s">
        <v>52992</v>
      </c>
      <c r="I1723" t="s">
        <v>54050</v>
      </c>
      <c r="J1723" t="s">
        <v>54407</v>
      </c>
      <c r="K1723" t="s">
        <v>55143</v>
      </c>
      <c r="L1723" t="s">
        <v>57331</v>
      </c>
      <c r="M1723" t="s">
        <v>57946</v>
      </c>
      <c r="N1723" t="s">
        <v>58183</v>
      </c>
    </row>
    <row r="1724" spans="1:58" x14ac:dyDescent="0.25">
      <c r="A1724">
        <v>4380</v>
      </c>
      <c r="B1724" t="s">
        <v>153</v>
      </c>
      <c r="C1724" t="s">
        <v>10761</v>
      </c>
      <c r="D1724" t="s">
        <v>11020</v>
      </c>
      <c r="E1724" t="s">
        <v>11648</v>
      </c>
      <c r="F1724" t="s">
        <v>12050</v>
      </c>
      <c r="G1724" t="s">
        <v>12722</v>
      </c>
      <c r="H1724" t="s">
        <v>12964</v>
      </c>
      <c r="I1724" t="s">
        <v>13577</v>
      </c>
      <c r="J1724" t="s">
        <v>14064</v>
      </c>
      <c r="K1724" t="s">
        <v>14307</v>
      </c>
      <c r="L1724" t="s">
        <v>15291</v>
      </c>
      <c r="M1724" t="s">
        <v>15531</v>
      </c>
      <c r="N1724" t="s">
        <v>15977</v>
      </c>
      <c r="O1724" t="s">
        <v>48608</v>
      </c>
      <c r="P1724" t="s">
        <v>49030</v>
      </c>
      <c r="Q1724" t="s">
        <v>50494</v>
      </c>
      <c r="R1724" t="s">
        <v>50795</v>
      </c>
      <c r="S1724" t="s">
        <v>51349</v>
      </c>
      <c r="T1724" t="s">
        <v>52511</v>
      </c>
      <c r="U1724" t="s">
        <v>53234</v>
      </c>
      <c r="V1724" t="s">
        <v>54054</v>
      </c>
      <c r="W1724" t="s">
        <v>54658</v>
      </c>
      <c r="X1724" t="s">
        <v>56377</v>
      </c>
      <c r="Y1724" t="s">
        <v>57446</v>
      </c>
      <c r="Z1724" t="s">
        <v>57684</v>
      </c>
    </row>
    <row r="1725" spans="1:58" x14ac:dyDescent="0.25">
      <c r="A1725">
        <v>4381</v>
      </c>
      <c r="B1725" t="s">
        <v>153</v>
      </c>
      <c r="C1725" t="s">
        <v>22929</v>
      </c>
      <c r="D1725" t="s">
        <v>23298</v>
      </c>
      <c r="E1725" t="s">
        <v>23946</v>
      </c>
      <c r="F1725" t="s">
        <v>24349</v>
      </c>
      <c r="G1725" t="s">
        <v>25338</v>
      </c>
      <c r="H1725" t="s">
        <v>25715</v>
      </c>
      <c r="I1725" t="s">
        <v>26540</v>
      </c>
      <c r="J1725" t="s">
        <v>26791</v>
      </c>
      <c r="K1725" t="s">
        <v>27114</v>
      </c>
      <c r="L1725" t="s">
        <v>28027</v>
      </c>
      <c r="M1725" t="s">
        <v>28659</v>
      </c>
      <c r="N1725" t="s">
        <v>29292</v>
      </c>
      <c r="O1725" t="s">
        <v>41607</v>
      </c>
      <c r="P1725" t="s">
        <v>41977</v>
      </c>
      <c r="Q1725" t="s">
        <v>42844</v>
      </c>
      <c r="R1725" t="s">
        <v>43957</v>
      </c>
      <c r="S1725" t="s">
        <v>44246</v>
      </c>
      <c r="T1725" t="s">
        <v>44744</v>
      </c>
      <c r="U1725" t="s">
        <v>45182</v>
      </c>
      <c r="V1725" t="s">
        <v>45368</v>
      </c>
      <c r="W1725" t="s">
        <v>45625</v>
      </c>
      <c r="X1725" t="s">
        <v>46236</v>
      </c>
      <c r="Y1725" t="s">
        <v>46672</v>
      </c>
      <c r="Z1725" t="s">
        <v>46776</v>
      </c>
      <c r="AA1725" t="s">
        <v>59946</v>
      </c>
      <c r="AB1725" t="s">
        <v>60154</v>
      </c>
      <c r="AC1725" t="s">
        <v>60887</v>
      </c>
      <c r="AD1725" t="s">
        <v>61207</v>
      </c>
      <c r="AE1725" t="s">
        <v>61816</v>
      </c>
      <c r="AF1725" t="s">
        <v>62318</v>
      </c>
      <c r="AG1725" t="s">
        <v>62742</v>
      </c>
      <c r="AH1725" t="s">
        <v>63398</v>
      </c>
      <c r="AI1725" t="s">
        <v>63768</v>
      </c>
      <c r="AJ1725" t="s">
        <v>64399</v>
      </c>
      <c r="AK1725" t="s">
        <v>64850</v>
      </c>
      <c r="AL1725" t="s">
        <v>65188</v>
      </c>
      <c r="AM1725" t="s">
        <v>70646</v>
      </c>
      <c r="AN1725" t="s">
        <v>70971</v>
      </c>
      <c r="AO1725" t="s">
        <v>71345</v>
      </c>
      <c r="AP1725" t="s">
        <v>71664</v>
      </c>
      <c r="AQ1725" t="s">
        <v>71791</v>
      </c>
      <c r="AR1725" t="s">
        <v>71978</v>
      </c>
      <c r="AS1725" t="s">
        <v>72498</v>
      </c>
      <c r="AT1725" t="s">
        <v>72941</v>
      </c>
      <c r="AU1725" t="s">
        <v>73134</v>
      </c>
      <c r="AV1725" t="s">
        <v>73657</v>
      </c>
      <c r="AW1725" t="s">
        <v>74022</v>
      </c>
      <c r="AX1725" t="s">
        <v>74223</v>
      </c>
    </row>
    <row r="1726" spans="1:58" x14ac:dyDescent="0.25">
      <c r="A1726">
        <v>4382</v>
      </c>
      <c r="B1726" t="s">
        <v>153</v>
      </c>
      <c r="C1726" t="s">
        <v>34587</v>
      </c>
      <c r="D1726" t="s">
        <v>34898</v>
      </c>
      <c r="E1726" t="s">
        <v>35299</v>
      </c>
      <c r="F1726" t="s">
        <v>36641</v>
      </c>
      <c r="G1726" t="s">
        <v>36972</v>
      </c>
      <c r="H1726" t="s">
        <v>37883</v>
      </c>
      <c r="I1726" t="s">
        <v>38751</v>
      </c>
      <c r="J1726" t="s">
        <v>39236</v>
      </c>
      <c r="K1726" t="s">
        <v>39700</v>
      </c>
      <c r="L1726" t="s">
        <v>40506</v>
      </c>
      <c r="M1726" t="s">
        <v>41038</v>
      </c>
      <c r="N1726" t="s">
        <v>41662</v>
      </c>
      <c r="O1726" t="s">
        <v>59517</v>
      </c>
      <c r="P1726" t="s">
        <v>60045</v>
      </c>
      <c r="Q1726" t="s">
        <v>60815</v>
      </c>
      <c r="R1726" t="s">
        <v>61033</v>
      </c>
      <c r="S1726" t="s">
        <v>61491</v>
      </c>
      <c r="T1726" t="s">
        <v>62315</v>
      </c>
      <c r="U1726" t="s">
        <v>62821</v>
      </c>
      <c r="V1726" t="s">
        <v>63062</v>
      </c>
      <c r="W1726" t="s">
        <v>63648</v>
      </c>
      <c r="X1726" t="s">
        <v>64365</v>
      </c>
      <c r="Y1726" t="s">
        <v>64849</v>
      </c>
      <c r="Z1726" t="s">
        <v>65056</v>
      </c>
    </row>
    <row r="1727" spans="1:58" x14ac:dyDescent="0.25">
      <c r="A1727">
        <v>4383</v>
      </c>
      <c r="B1727" t="s">
        <v>153</v>
      </c>
      <c r="C1727" t="s">
        <v>64707</v>
      </c>
      <c r="D1727" t="s">
        <v>65127</v>
      </c>
      <c r="E1727" t="s">
        <v>66312</v>
      </c>
      <c r="F1727" t="s">
        <v>67093</v>
      </c>
      <c r="G1727" t="s">
        <v>67712</v>
      </c>
      <c r="H1727" t="s">
        <v>67875</v>
      </c>
      <c r="I1727" t="s">
        <v>68422</v>
      </c>
      <c r="J1727" t="s">
        <v>69077</v>
      </c>
      <c r="K1727" t="s">
        <v>69318</v>
      </c>
      <c r="L1727" t="s">
        <v>69500</v>
      </c>
    </row>
    <row r="1728" spans="1:58" x14ac:dyDescent="0.25">
      <c r="A1728">
        <v>4384</v>
      </c>
      <c r="B1728" t="s">
        <v>153</v>
      </c>
      <c r="C1728" t="s">
        <v>626</v>
      </c>
      <c r="D1728" t="s">
        <v>663</v>
      </c>
      <c r="E1728" t="s">
        <v>805</v>
      </c>
      <c r="F1728" t="s">
        <v>1007</v>
      </c>
      <c r="G1728" t="s">
        <v>1090</v>
      </c>
      <c r="H1728" t="s">
        <v>1503</v>
      </c>
      <c r="I1728" t="s">
        <v>1841</v>
      </c>
      <c r="J1728" t="s">
        <v>2212</v>
      </c>
      <c r="K1728" t="s">
        <v>2600</v>
      </c>
      <c r="L1728" t="s">
        <v>4353</v>
      </c>
      <c r="M1728" t="s">
        <v>4553</v>
      </c>
      <c r="N1728" t="s">
        <v>4758</v>
      </c>
      <c r="O1728" t="s">
        <v>48286</v>
      </c>
      <c r="P1728" t="s">
        <v>49364</v>
      </c>
      <c r="Q1728" t="s">
        <v>49662</v>
      </c>
      <c r="R1728" t="s">
        <v>50634</v>
      </c>
      <c r="S1728" t="s">
        <v>51722</v>
      </c>
      <c r="T1728" t="s">
        <v>52561</v>
      </c>
      <c r="U1728" t="s">
        <v>53673</v>
      </c>
      <c r="V1728" t="s">
        <v>54529</v>
      </c>
      <c r="W1728" t="s">
        <v>54894</v>
      </c>
      <c r="X1728" t="s">
        <v>56129</v>
      </c>
      <c r="Y1728" t="s">
        <v>56835</v>
      </c>
      <c r="Z1728" t="s">
        <v>57472</v>
      </c>
      <c r="AA1728" t="s">
        <v>70596</v>
      </c>
      <c r="AB1728" t="s">
        <v>70904</v>
      </c>
      <c r="AC1728" t="s">
        <v>71342</v>
      </c>
      <c r="AD1728" t="s">
        <v>71630</v>
      </c>
      <c r="AE1728" t="s">
        <v>71841</v>
      </c>
      <c r="AF1728" t="s">
        <v>72020</v>
      </c>
      <c r="AG1728" t="s">
        <v>72562</v>
      </c>
      <c r="AH1728" t="s">
        <v>72684</v>
      </c>
      <c r="AI1728" t="s">
        <v>73041</v>
      </c>
      <c r="AJ1728" t="s">
        <v>73458</v>
      </c>
      <c r="AK1728" t="s">
        <v>74025</v>
      </c>
      <c r="AL1728" t="s">
        <v>74183</v>
      </c>
      <c r="AM1728" t="s">
        <v>78997</v>
      </c>
      <c r="AN1728" t="s">
        <v>79534</v>
      </c>
      <c r="AO1728" t="s">
        <v>79920</v>
      </c>
      <c r="AP1728" t="s">
        <v>80319</v>
      </c>
      <c r="AQ1728" t="s">
        <v>80540</v>
      </c>
      <c r="AR1728" t="s">
        <v>81254</v>
      </c>
      <c r="AS1728" t="s">
        <v>81432</v>
      </c>
      <c r="AT1728" t="s">
        <v>81986</v>
      </c>
      <c r="AU1728" t="s">
        <v>82458</v>
      </c>
      <c r="AV1728" t="s">
        <v>82858</v>
      </c>
    </row>
    <row r="1729" spans="1:60" x14ac:dyDescent="0.25">
      <c r="A1729">
        <v>4386</v>
      </c>
      <c r="B1729" t="s">
        <v>153</v>
      </c>
      <c r="C1729" t="s">
        <v>34787</v>
      </c>
      <c r="D1729" t="s">
        <v>35075</v>
      </c>
      <c r="E1729" t="s">
        <v>35664</v>
      </c>
      <c r="F1729" t="s">
        <v>36691</v>
      </c>
      <c r="G1729" t="s">
        <v>37192</v>
      </c>
      <c r="H1729" t="s">
        <v>38028</v>
      </c>
      <c r="I1729" t="s">
        <v>38953</v>
      </c>
      <c r="J1729" t="s">
        <v>39730</v>
      </c>
      <c r="K1729" t="s">
        <v>41836</v>
      </c>
      <c r="L1729" t="s">
        <v>42402</v>
      </c>
      <c r="M1729" t="s">
        <v>43136</v>
      </c>
    </row>
    <row r="1730" spans="1:60" x14ac:dyDescent="0.25">
      <c r="A1730">
        <v>4388</v>
      </c>
      <c r="B1730" t="s">
        <v>153</v>
      </c>
      <c r="C1730" t="s">
        <v>15295</v>
      </c>
      <c r="D1730" t="s">
        <v>15602</v>
      </c>
      <c r="E1730" t="s">
        <v>16257</v>
      </c>
      <c r="F1730" t="s">
        <v>17496</v>
      </c>
      <c r="G1730" t="s">
        <v>17947</v>
      </c>
      <c r="H1730" t="s">
        <v>18326</v>
      </c>
      <c r="I1730" t="s">
        <v>18618</v>
      </c>
      <c r="J1730" t="s">
        <v>18830</v>
      </c>
      <c r="K1730" t="s">
        <v>19886</v>
      </c>
      <c r="L1730" t="s">
        <v>20341</v>
      </c>
      <c r="M1730" t="s">
        <v>20682</v>
      </c>
      <c r="N1730" t="s">
        <v>20809</v>
      </c>
      <c r="O1730" t="s">
        <v>34513</v>
      </c>
      <c r="P1730" t="s">
        <v>35076</v>
      </c>
      <c r="Q1730" t="s">
        <v>35993</v>
      </c>
      <c r="R1730" t="s">
        <v>36776</v>
      </c>
      <c r="S1730" t="s">
        <v>37767</v>
      </c>
      <c r="T1730" t="s">
        <v>38114</v>
      </c>
      <c r="U1730" t="s">
        <v>39379</v>
      </c>
      <c r="V1730" t="s">
        <v>39928</v>
      </c>
      <c r="W1730" t="s">
        <v>42045</v>
      </c>
      <c r="X1730" t="s">
        <v>42528</v>
      </c>
      <c r="Y1730" t="s">
        <v>43269</v>
      </c>
    </row>
    <row r="1731" spans="1:60" x14ac:dyDescent="0.25">
      <c r="A1731">
        <v>4390</v>
      </c>
      <c r="B1731" t="s">
        <v>153</v>
      </c>
      <c r="C1731" t="s">
        <v>10650</v>
      </c>
      <c r="D1731" t="s">
        <v>10850</v>
      </c>
      <c r="E1731" t="s">
        <v>11523</v>
      </c>
      <c r="F1731" t="s">
        <v>12267</v>
      </c>
      <c r="G1731" t="s">
        <v>12676</v>
      </c>
      <c r="H1731" t="s">
        <v>13277</v>
      </c>
      <c r="I1731" t="s">
        <v>13731</v>
      </c>
      <c r="J1731" t="s">
        <v>14302</v>
      </c>
      <c r="K1731" t="s">
        <v>14487</v>
      </c>
      <c r="L1731" t="s">
        <v>15278</v>
      </c>
      <c r="M1731" t="s">
        <v>15474</v>
      </c>
      <c r="N1731" t="s">
        <v>16534</v>
      </c>
      <c r="O1731" t="s">
        <v>59491</v>
      </c>
      <c r="P1731" t="s">
        <v>60305</v>
      </c>
      <c r="Q1731" t="s">
        <v>61003</v>
      </c>
      <c r="R1731" t="s">
        <v>61224</v>
      </c>
      <c r="S1731" t="s">
        <v>61772</v>
      </c>
      <c r="T1731" t="s">
        <v>62291</v>
      </c>
      <c r="U1731" t="s">
        <v>62964</v>
      </c>
      <c r="V1731" t="s">
        <v>63283</v>
      </c>
      <c r="W1731" t="s">
        <v>63879</v>
      </c>
      <c r="X1731" t="s">
        <v>64586</v>
      </c>
      <c r="Y1731" t="s">
        <v>65414</v>
      </c>
      <c r="Z1731" t="s">
        <v>65859</v>
      </c>
    </row>
    <row r="1732" spans="1:60" x14ac:dyDescent="0.25">
      <c r="A1732">
        <v>4391</v>
      </c>
      <c r="B1732" t="s">
        <v>153</v>
      </c>
      <c r="C1732" t="s">
        <v>23064</v>
      </c>
      <c r="D1732" t="s">
        <v>23720</v>
      </c>
      <c r="E1732" t="s">
        <v>24498</v>
      </c>
      <c r="F1732" t="s">
        <v>24995</v>
      </c>
      <c r="G1732" t="s">
        <v>25324</v>
      </c>
      <c r="H1732" t="s">
        <v>26175</v>
      </c>
      <c r="I1732" t="s">
        <v>26419</v>
      </c>
      <c r="J1732" t="s">
        <v>26918</v>
      </c>
      <c r="K1732" t="s">
        <v>28032</v>
      </c>
      <c r="L1732" t="s">
        <v>28561</v>
      </c>
      <c r="M1732" t="s">
        <v>29144</v>
      </c>
      <c r="N1732" t="s">
        <v>29471</v>
      </c>
      <c r="O1732" t="s">
        <v>59621</v>
      </c>
      <c r="P1732" t="s">
        <v>60309</v>
      </c>
      <c r="Q1732" t="s">
        <v>61075</v>
      </c>
      <c r="R1732" t="s">
        <v>61699</v>
      </c>
      <c r="S1732" t="s">
        <v>62074</v>
      </c>
      <c r="T1732" t="s">
        <v>62562</v>
      </c>
      <c r="U1732" t="s">
        <v>62885</v>
      </c>
      <c r="V1732" t="s">
        <v>63765</v>
      </c>
      <c r="W1732" t="s">
        <v>64493</v>
      </c>
      <c r="X1732" t="s">
        <v>64810</v>
      </c>
      <c r="Y1732" t="s">
        <v>65177</v>
      </c>
      <c r="Z1732" t="s">
        <v>66051</v>
      </c>
      <c r="AA1732" t="s">
        <v>70715</v>
      </c>
      <c r="AB1732" t="s">
        <v>70979</v>
      </c>
      <c r="AC1732" t="s">
        <v>71244</v>
      </c>
      <c r="AD1732" t="s">
        <v>71449</v>
      </c>
      <c r="AE1732" t="s">
        <v>71725</v>
      </c>
      <c r="AF1732" t="s">
        <v>72188</v>
      </c>
      <c r="AG1732" t="s">
        <v>72343</v>
      </c>
      <c r="AH1732" t="s">
        <v>72935</v>
      </c>
      <c r="AI1732" t="s">
        <v>73320</v>
      </c>
      <c r="AJ1732" t="s">
        <v>73661</v>
      </c>
      <c r="AK1732" t="s">
        <v>74082</v>
      </c>
      <c r="AL1732" t="s">
        <v>74352</v>
      </c>
      <c r="AM1732" t="s">
        <v>78968</v>
      </c>
      <c r="AN1732" t="s">
        <v>79412</v>
      </c>
      <c r="AO1732" t="s">
        <v>80042</v>
      </c>
      <c r="AP1732" t="s">
        <v>80251</v>
      </c>
      <c r="AQ1732" t="s">
        <v>80610</v>
      </c>
      <c r="AR1732" t="s">
        <v>81130</v>
      </c>
      <c r="AS1732" t="s">
        <v>81383</v>
      </c>
      <c r="AT1732" t="s">
        <v>81679</v>
      </c>
      <c r="AU1732" t="s">
        <v>82368</v>
      </c>
      <c r="AV1732" t="s">
        <v>82728</v>
      </c>
    </row>
    <row r="1733" spans="1:60" x14ac:dyDescent="0.25">
      <c r="A1733">
        <v>4392</v>
      </c>
      <c r="B1733" t="s">
        <v>153</v>
      </c>
      <c r="C1733" t="s">
        <v>1173</v>
      </c>
      <c r="D1733" t="s">
        <v>1625</v>
      </c>
      <c r="E1733" t="s">
        <v>1842</v>
      </c>
      <c r="F1733" t="s">
        <v>2453</v>
      </c>
      <c r="G1733" t="s">
        <v>2867</v>
      </c>
      <c r="H1733" t="s">
        <v>3289</v>
      </c>
      <c r="I1733" t="s">
        <v>3511</v>
      </c>
      <c r="J1733" t="s">
        <v>3806</v>
      </c>
      <c r="K1733" t="s">
        <v>3902</v>
      </c>
      <c r="L1733" t="s">
        <v>5824</v>
      </c>
      <c r="M1733" t="s">
        <v>5975</v>
      </c>
      <c r="N1733" t="s">
        <v>6567</v>
      </c>
      <c r="O1733" t="s">
        <v>59676</v>
      </c>
      <c r="P1733" t="s">
        <v>60306</v>
      </c>
      <c r="Q1733" t="s">
        <v>60802</v>
      </c>
      <c r="R1733" t="s">
        <v>61604</v>
      </c>
      <c r="S1733" t="s">
        <v>61997</v>
      </c>
      <c r="T1733" t="s">
        <v>62293</v>
      </c>
      <c r="U1733" t="s">
        <v>63144</v>
      </c>
      <c r="V1733" t="s">
        <v>63390</v>
      </c>
      <c r="W1733" t="s">
        <v>64413</v>
      </c>
      <c r="X1733" t="s">
        <v>64588</v>
      </c>
      <c r="Y1733" t="s">
        <v>65179</v>
      </c>
      <c r="Z1733" t="s">
        <v>65775</v>
      </c>
      <c r="AA1733" t="s">
        <v>70719</v>
      </c>
      <c r="AB1733" t="s">
        <v>71092</v>
      </c>
      <c r="AC1733" t="s">
        <v>71203</v>
      </c>
      <c r="AD1733" t="s">
        <v>71567</v>
      </c>
      <c r="AE1733" t="s">
        <v>71837</v>
      </c>
      <c r="AF1733" t="s">
        <v>72209</v>
      </c>
      <c r="AG1733" t="s">
        <v>72500</v>
      </c>
      <c r="AH1733" t="s">
        <v>72903</v>
      </c>
      <c r="AI1733" t="s">
        <v>73327</v>
      </c>
      <c r="AJ1733" t="s">
        <v>73696</v>
      </c>
      <c r="AK1733" t="s">
        <v>73899</v>
      </c>
      <c r="AL1733" t="s">
        <v>74185</v>
      </c>
      <c r="AM1733" t="s">
        <v>78977</v>
      </c>
      <c r="AN1733" t="s">
        <v>79440</v>
      </c>
      <c r="AO1733" t="s">
        <v>79772</v>
      </c>
      <c r="AP1733" t="s">
        <v>80345</v>
      </c>
      <c r="AQ1733" t="s">
        <v>80623</v>
      </c>
      <c r="AR1733" t="s">
        <v>80898</v>
      </c>
      <c r="AS1733" t="s">
        <v>81342</v>
      </c>
      <c r="AT1733" t="s">
        <v>81813</v>
      </c>
      <c r="AU1733" t="s">
        <v>82132</v>
      </c>
      <c r="AV1733" t="s">
        <v>82423</v>
      </c>
    </row>
    <row r="1734" spans="1:60" x14ac:dyDescent="0.25">
      <c r="A1734">
        <v>4395</v>
      </c>
      <c r="B1734" t="s">
        <v>153</v>
      </c>
      <c r="C1734" t="s">
        <v>22738</v>
      </c>
      <c r="D1734" t="s">
        <v>23535</v>
      </c>
      <c r="E1734" t="s">
        <v>24365</v>
      </c>
      <c r="F1734" t="s">
        <v>24934</v>
      </c>
      <c r="G1734" t="s">
        <v>25456</v>
      </c>
      <c r="H1734" t="s">
        <v>26238</v>
      </c>
      <c r="I1734" t="s">
        <v>26527</v>
      </c>
      <c r="J1734" t="s">
        <v>26869</v>
      </c>
      <c r="K1734" t="s">
        <v>27125</v>
      </c>
      <c r="L1734" t="s">
        <v>28020</v>
      </c>
      <c r="M1734" t="s">
        <v>28370</v>
      </c>
      <c r="N1734" t="s">
        <v>29171</v>
      </c>
      <c r="O1734" t="s">
        <v>34646</v>
      </c>
      <c r="P1734" t="s">
        <v>35431</v>
      </c>
      <c r="Q1734" t="s">
        <v>35873</v>
      </c>
      <c r="R1734" t="s">
        <v>36661</v>
      </c>
      <c r="S1734" t="s">
        <v>36997</v>
      </c>
      <c r="T1734" t="s">
        <v>37948</v>
      </c>
      <c r="U1734" t="s">
        <v>38197</v>
      </c>
      <c r="V1734" t="s">
        <v>39203</v>
      </c>
      <c r="W1734" t="s">
        <v>40470</v>
      </c>
      <c r="X1734" t="s">
        <v>40668</v>
      </c>
      <c r="Y1734" t="s">
        <v>41007</v>
      </c>
      <c r="Z1734" t="s">
        <v>41951</v>
      </c>
      <c r="AA1734" t="s">
        <v>59516</v>
      </c>
      <c r="AB1734" t="s">
        <v>60235</v>
      </c>
      <c r="AC1734" t="s">
        <v>60540</v>
      </c>
      <c r="AD1734" t="s">
        <v>61340</v>
      </c>
      <c r="AE1734" t="s">
        <v>61817</v>
      </c>
      <c r="AF1734" t="s">
        <v>62035</v>
      </c>
      <c r="AG1734" t="s">
        <v>62383</v>
      </c>
      <c r="AH1734" t="s">
        <v>63059</v>
      </c>
      <c r="AI1734" t="s">
        <v>63714</v>
      </c>
      <c r="AJ1734" t="s">
        <v>64548</v>
      </c>
      <c r="AK1734" t="s">
        <v>64735</v>
      </c>
      <c r="AL1734" t="s">
        <v>65115</v>
      </c>
    </row>
    <row r="1735" spans="1:60" x14ac:dyDescent="0.25">
      <c r="A1735">
        <v>4397</v>
      </c>
      <c r="B1735" t="s">
        <v>153</v>
      </c>
      <c r="C1735" t="s">
        <v>10344</v>
      </c>
      <c r="D1735" t="s">
        <v>10566</v>
      </c>
      <c r="E1735" t="s">
        <v>11562</v>
      </c>
      <c r="F1735" t="s">
        <v>12011</v>
      </c>
      <c r="G1735" t="s">
        <v>12994</v>
      </c>
      <c r="H1735" t="s">
        <v>13601</v>
      </c>
      <c r="I1735" t="s">
        <v>15428</v>
      </c>
      <c r="J1735" t="s">
        <v>15962</v>
      </c>
      <c r="K1735" t="s">
        <v>17001</v>
      </c>
    </row>
    <row r="1736" spans="1:60" x14ac:dyDescent="0.25">
      <c r="A1736">
        <v>4398</v>
      </c>
      <c r="B1736" t="s">
        <v>153</v>
      </c>
      <c r="C1736" t="s">
        <v>1227</v>
      </c>
      <c r="D1736" t="s">
        <v>1421</v>
      </c>
      <c r="E1736" t="s">
        <v>1796</v>
      </c>
      <c r="F1736" t="s">
        <v>2396</v>
      </c>
      <c r="G1736" t="s">
        <v>2866</v>
      </c>
      <c r="H1736" t="s">
        <v>3200</v>
      </c>
      <c r="I1736" t="s">
        <v>3508</v>
      </c>
      <c r="J1736" t="s">
        <v>3860</v>
      </c>
      <c r="K1736" t="s">
        <v>5561</v>
      </c>
      <c r="L1736" t="s">
        <v>5743</v>
      </c>
      <c r="M1736" t="s">
        <v>6131</v>
      </c>
      <c r="N1736" t="s">
        <v>6781</v>
      </c>
      <c r="O1736" t="s">
        <v>23054</v>
      </c>
      <c r="P1736" t="s">
        <v>23263</v>
      </c>
      <c r="Q1736" t="s">
        <v>23917</v>
      </c>
      <c r="R1736" t="s">
        <v>24444</v>
      </c>
      <c r="S1736" t="s">
        <v>25444</v>
      </c>
      <c r="T1736" t="s">
        <v>25693</v>
      </c>
      <c r="U1736" t="s">
        <v>26122</v>
      </c>
      <c r="V1736" t="s">
        <v>26948</v>
      </c>
      <c r="W1736" t="s">
        <v>28093</v>
      </c>
      <c r="X1736" t="s">
        <v>28322</v>
      </c>
      <c r="Y1736" t="s">
        <v>28969</v>
      </c>
      <c r="Z1736" t="s">
        <v>29408</v>
      </c>
    </row>
    <row r="1737" spans="1:60" x14ac:dyDescent="0.25">
      <c r="A1737">
        <v>4400</v>
      </c>
      <c r="B1737" t="s">
        <v>153</v>
      </c>
      <c r="C1737" t="s">
        <v>10339</v>
      </c>
      <c r="D1737" t="s">
        <v>10483</v>
      </c>
      <c r="E1737" t="s">
        <v>11418</v>
      </c>
      <c r="F1737" t="s">
        <v>12099</v>
      </c>
      <c r="G1737" t="s">
        <v>13226</v>
      </c>
      <c r="H1737" t="s">
        <v>13668</v>
      </c>
      <c r="I1737" t="s">
        <v>14123</v>
      </c>
      <c r="J1737" t="s">
        <v>15687</v>
      </c>
      <c r="K1737" t="s">
        <v>16938</v>
      </c>
      <c r="L1737" t="s">
        <v>17108</v>
      </c>
      <c r="M1737" t="s">
        <v>34635</v>
      </c>
      <c r="N1737" t="s">
        <v>35120</v>
      </c>
      <c r="O1737" t="s">
        <v>35487</v>
      </c>
      <c r="P1737" t="s">
        <v>36107</v>
      </c>
      <c r="Q1737" t="s">
        <v>36763</v>
      </c>
      <c r="R1737" t="s">
        <v>38629</v>
      </c>
      <c r="S1737" t="s">
        <v>38981</v>
      </c>
      <c r="T1737" t="s">
        <v>39339</v>
      </c>
      <c r="U1737" t="s">
        <v>42060</v>
      </c>
      <c r="V1737" t="s">
        <v>42543</v>
      </c>
      <c r="W1737" t="s">
        <v>42789</v>
      </c>
      <c r="X1737" t="s">
        <v>75075</v>
      </c>
      <c r="Y1737" t="s">
        <v>75535</v>
      </c>
      <c r="Z1737" t="s">
        <v>75604</v>
      </c>
      <c r="AA1737" t="s">
        <v>76285</v>
      </c>
      <c r="AB1737" t="s">
        <v>76499</v>
      </c>
      <c r="AC1737" t="s">
        <v>76794</v>
      </c>
      <c r="AD1737" t="s">
        <v>77414</v>
      </c>
      <c r="AE1737" t="s">
        <v>77540</v>
      </c>
      <c r="AF1737" t="s">
        <v>78286</v>
      </c>
      <c r="AG1737" t="s">
        <v>78558</v>
      </c>
    </row>
    <row r="1738" spans="1:60" x14ac:dyDescent="0.25">
      <c r="A1738">
        <v>4401</v>
      </c>
      <c r="B1738" t="s">
        <v>153</v>
      </c>
      <c r="C1738" t="s">
        <v>1113</v>
      </c>
      <c r="D1738" t="s">
        <v>1219</v>
      </c>
      <c r="E1738" t="s">
        <v>1564</v>
      </c>
      <c r="F1738" t="s">
        <v>1584</v>
      </c>
      <c r="G1738" t="s">
        <v>1819</v>
      </c>
      <c r="H1738" t="s">
        <v>1902</v>
      </c>
      <c r="I1738" t="s">
        <v>2219</v>
      </c>
      <c r="J1738" t="s">
        <v>2679</v>
      </c>
      <c r="K1738" t="s">
        <v>4616</v>
      </c>
      <c r="L1738" t="s">
        <v>4886</v>
      </c>
      <c r="M1738" t="s">
        <v>5279</v>
      </c>
      <c r="N1738" t="s">
        <v>34234</v>
      </c>
      <c r="O1738" t="s">
        <v>35188</v>
      </c>
      <c r="P1738" t="s">
        <v>35640</v>
      </c>
      <c r="Q1738" t="s">
        <v>36390</v>
      </c>
      <c r="R1738" t="s">
        <v>36859</v>
      </c>
      <c r="S1738" t="s">
        <v>38330</v>
      </c>
      <c r="T1738" t="s">
        <v>38984</v>
      </c>
      <c r="U1738" t="s">
        <v>39847</v>
      </c>
      <c r="V1738" t="s">
        <v>41591</v>
      </c>
      <c r="W1738" t="s">
        <v>42716</v>
      </c>
      <c r="X1738" t="s">
        <v>43230</v>
      </c>
      <c r="Y1738" t="s">
        <v>75091</v>
      </c>
      <c r="Z1738" t="s">
        <v>75459</v>
      </c>
      <c r="AA1738" t="s">
        <v>75917</v>
      </c>
      <c r="AB1738" t="s">
        <v>76260</v>
      </c>
      <c r="AC1738" t="s">
        <v>76748</v>
      </c>
      <c r="AD1738" t="s">
        <v>77073</v>
      </c>
      <c r="AE1738" t="s">
        <v>77656</v>
      </c>
      <c r="AF1738" t="s">
        <v>77941</v>
      </c>
      <c r="AG1738" t="s">
        <v>78131</v>
      </c>
      <c r="AH1738" t="s">
        <v>78697</v>
      </c>
    </row>
    <row r="1739" spans="1:60" x14ac:dyDescent="0.25">
      <c r="A1739">
        <v>4403</v>
      </c>
      <c r="B1739" t="s">
        <v>153</v>
      </c>
      <c r="C1739" t="s">
        <v>10315</v>
      </c>
      <c r="D1739" t="s">
        <v>10883</v>
      </c>
      <c r="E1739" t="s">
        <v>11781</v>
      </c>
      <c r="F1739" t="s">
        <v>12319</v>
      </c>
      <c r="G1739" t="s">
        <v>12946</v>
      </c>
      <c r="H1739" t="s">
        <v>13503</v>
      </c>
      <c r="I1739" t="s">
        <v>14238</v>
      </c>
      <c r="J1739" t="s">
        <v>14977</v>
      </c>
      <c r="K1739" t="s">
        <v>16240</v>
      </c>
      <c r="L1739" t="s">
        <v>16933</v>
      </c>
      <c r="M1739" t="s">
        <v>34918</v>
      </c>
      <c r="N1739" t="s">
        <v>35359</v>
      </c>
      <c r="O1739" t="s">
        <v>35936</v>
      </c>
      <c r="P1739" t="s">
        <v>36206</v>
      </c>
      <c r="Q1739" t="s">
        <v>36766</v>
      </c>
      <c r="R1739" t="s">
        <v>38416</v>
      </c>
      <c r="S1739" t="s">
        <v>39081</v>
      </c>
      <c r="T1739" t="s">
        <v>39677</v>
      </c>
      <c r="U1739" t="s">
        <v>41590</v>
      </c>
      <c r="V1739" t="s">
        <v>42267</v>
      </c>
      <c r="W1739" t="s">
        <v>42973</v>
      </c>
    </row>
    <row r="1740" spans="1:60" x14ac:dyDescent="0.25">
      <c r="A1740">
        <v>4405</v>
      </c>
      <c r="B1740" t="s">
        <v>153</v>
      </c>
      <c r="C1740" t="s">
        <v>627</v>
      </c>
      <c r="D1740" t="s">
        <v>697</v>
      </c>
      <c r="E1740" t="s">
        <v>802</v>
      </c>
      <c r="F1740" t="s">
        <v>1091</v>
      </c>
      <c r="G1740" t="s">
        <v>1285</v>
      </c>
      <c r="H1740" t="s">
        <v>1439</v>
      </c>
      <c r="I1740" t="s">
        <v>1697</v>
      </c>
      <c r="J1740" t="s">
        <v>2032</v>
      </c>
      <c r="K1740" t="s">
        <v>2716</v>
      </c>
      <c r="L1740" t="s">
        <v>4495</v>
      </c>
      <c r="M1740" t="s">
        <v>4611</v>
      </c>
      <c r="N1740" t="s">
        <v>4866</v>
      </c>
      <c r="O1740" t="s">
        <v>34460</v>
      </c>
      <c r="P1740" t="s">
        <v>35658</v>
      </c>
      <c r="Q1740" t="s">
        <v>35964</v>
      </c>
      <c r="R1740" t="s">
        <v>36255</v>
      </c>
      <c r="S1740" t="s">
        <v>37086</v>
      </c>
      <c r="T1740" t="s">
        <v>37837</v>
      </c>
      <c r="U1740" t="s">
        <v>38705</v>
      </c>
      <c r="V1740" t="s">
        <v>39151</v>
      </c>
      <c r="W1740" t="s">
        <v>40472</v>
      </c>
      <c r="X1740" t="s">
        <v>40811</v>
      </c>
      <c r="Y1740" t="s">
        <v>41405</v>
      </c>
      <c r="Z1740" t="s">
        <v>41739</v>
      </c>
      <c r="AA1740" t="s">
        <v>48290</v>
      </c>
      <c r="AB1740" t="s">
        <v>49602</v>
      </c>
      <c r="AC1740" t="s">
        <v>50442</v>
      </c>
      <c r="AD1740" t="s">
        <v>52057</v>
      </c>
      <c r="AE1740" t="s">
        <v>52592</v>
      </c>
      <c r="AF1740" t="s">
        <v>53281</v>
      </c>
      <c r="AG1740" t="s">
        <v>54078</v>
      </c>
      <c r="AH1740" t="s">
        <v>54927</v>
      </c>
      <c r="AI1740" t="s">
        <v>55792</v>
      </c>
      <c r="AJ1740" t="s">
        <v>56078</v>
      </c>
      <c r="AK1740" t="s">
        <v>56881</v>
      </c>
      <c r="AL1740" t="s">
        <v>57504</v>
      </c>
      <c r="AM1740" t="s">
        <v>70584</v>
      </c>
      <c r="AN1740" t="s">
        <v>71021</v>
      </c>
      <c r="AO1740" t="s">
        <v>71242</v>
      </c>
      <c r="AP1740" t="s">
        <v>71349</v>
      </c>
      <c r="AQ1740" t="s">
        <v>71671</v>
      </c>
      <c r="AR1740" t="s">
        <v>72057</v>
      </c>
      <c r="AS1740" t="s">
        <v>72384</v>
      </c>
      <c r="AT1740" t="s">
        <v>72751</v>
      </c>
      <c r="AU1740" t="s">
        <v>73148</v>
      </c>
      <c r="AV1740" t="s">
        <v>73619</v>
      </c>
      <c r="AW1740" t="s">
        <v>74083</v>
      </c>
      <c r="AX1740" t="s">
        <v>74350</v>
      </c>
      <c r="AY1740" t="s">
        <v>79173</v>
      </c>
      <c r="AZ1740" t="s">
        <v>79574</v>
      </c>
      <c r="BA1740" t="s">
        <v>79703</v>
      </c>
      <c r="BB1740" t="s">
        <v>80170</v>
      </c>
      <c r="BC1740" t="s">
        <v>80812</v>
      </c>
      <c r="BD1740" t="s">
        <v>81204</v>
      </c>
      <c r="BE1740" t="s">
        <v>81739</v>
      </c>
      <c r="BF1740" t="s">
        <v>82041</v>
      </c>
      <c r="BG1740" t="s">
        <v>82265</v>
      </c>
      <c r="BH1740" t="s">
        <v>82543</v>
      </c>
    </row>
    <row r="1741" spans="1:60" x14ac:dyDescent="0.25">
      <c r="A1741">
        <v>4408</v>
      </c>
      <c r="B1741" t="s">
        <v>153</v>
      </c>
      <c r="C1741" t="s">
        <v>23059</v>
      </c>
      <c r="D1741" t="s">
        <v>23594</v>
      </c>
      <c r="E1741" t="s">
        <v>24018</v>
      </c>
      <c r="F1741" t="s">
        <v>24282</v>
      </c>
      <c r="G1741" t="s">
        <v>25502</v>
      </c>
      <c r="H1741" t="s">
        <v>26029</v>
      </c>
      <c r="I1741" t="s">
        <v>26352</v>
      </c>
      <c r="J1741" t="s">
        <v>26606</v>
      </c>
      <c r="K1741" t="s">
        <v>27113</v>
      </c>
      <c r="L1741" t="s">
        <v>28228</v>
      </c>
      <c r="M1741" t="s">
        <v>28661</v>
      </c>
      <c r="N1741" t="s">
        <v>29150</v>
      </c>
      <c r="O1741" t="s">
        <v>59090</v>
      </c>
      <c r="P1741" t="s">
        <v>59144</v>
      </c>
      <c r="Q1741" t="s">
        <v>59160</v>
      </c>
      <c r="R1741" t="s">
        <v>61054</v>
      </c>
      <c r="S1741" t="s">
        <v>61942</v>
      </c>
      <c r="T1741" t="s">
        <v>62411</v>
      </c>
      <c r="U1741" t="s">
        <v>62811</v>
      </c>
      <c r="V1741" t="s">
        <v>63580</v>
      </c>
      <c r="W1741" t="s">
        <v>63903</v>
      </c>
      <c r="X1741" t="s">
        <v>64627</v>
      </c>
      <c r="Y1741" t="s">
        <v>64968</v>
      </c>
      <c r="Z1741" t="s">
        <v>66130</v>
      </c>
    </row>
    <row r="1742" spans="1:60" x14ac:dyDescent="0.25">
      <c r="A1742">
        <v>4409</v>
      </c>
      <c r="B1742" t="s">
        <v>153</v>
      </c>
      <c r="C1742" t="s">
        <v>10699</v>
      </c>
      <c r="D1742" t="s">
        <v>10894</v>
      </c>
      <c r="E1742" t="s">
        <v>11393</v>
      </c>
      <c r="F1742" t="s">
        <v>11837</v>
      </c>
      <c r="G1742" t="s">
        <v>12607</v>
      </c>
      <c r="H1742" t="s">
        <v>12996</v>
      </c>
      <c r="I1742" t="s">
        <v>13378</v>
      </c>
      <c r="J1742" t="s">
        <v>13832</v>
      </c>
      <c r="K1742" t="s">
        <v>14245</v>
      </c>
      <c r="L1742" t="s">
        <v>15073</v>
      </c>
      <c r="M1742" t="s">
        <v>15872</v>
      </c>
      <c r="N1742" t="s">
        <v>16476</v>
      </c>
      <c r="O1742" t="s">
        <v>48382</v>
      </c>
      <c r="P1742" t="s">
        <v>48967</v>
      </c>
      <c r="Q1742" t="s">
        <v>50458</v>
      </c>
      <c r="R1742" t="s">
        <v>51003</v>
      </c>
      <c r="S1742" t="s">
        <v>52211</v>
      </c>
      <c r="T1742" t="s">
        <v>52560</v>
      </c>
      <c r="U1742" t="s">
        <v>53782</v>
      </c>
      <c r="V1742" t="s">
        <v>54179</v>
      </c>
      <c r="W1742" t="s">
        <v>55123</v>
      </c>
      <c r="X1742" t="s">
        <v>56134</v>
      </c>
      <c r="Y1742" t="s">
        <v>56618</v>
      </c>
      <c r="Z1742" t="s">
        <v>57366</v>
      </c>
    </row>
    <row r="1743" spans="1:60" x14ac:dyDescent="0.25">
      <c r="A1743">
        <v>4412</v>
      </c>
      <c r="B1743" t="s">
        <v>153</v>
      </c>
      <c r="C1743" t="s">
        <v>59416</v>
      </c>
      <c r="D1743" t="s">
        <v>59915</v>
      </c>
      <c r="E1743" t="s">
        <v>60681</v>
      </c>
      <c r="F1743" t="s">
        <v>61774</v>
      </c>
      <c r="G1743" t="s">
        <v>62621</v>
      </c>
      <c r="H1743" t="s">
        <v>63417</v>
      </c>
      <c r="I1743" t="s">
        <v>64030</v>
      </c>
      <c r="J1743" t="s">
        <v>65077</v>
      </c>
      <c r="K1743" t="s">
        <v>65636</v>
      </c>
      <c r="L1743" t="s">
        <v>66229</v>
      </c>
    </row>
    <row r="1744" spans="1:60" x14ac:dyDescent="0.25">
      <c r="A1744">
        <v>4415</v>
      </c>
      <c r="B1744" t="s">
        <v>153</v>
      </c>
      <c r="C1744" t="s">
        <v>10803</v>
      </c>
      <c r="D1744" t="s">
        <v>11202</v>
      </c>
      <c r="E1744" t="s">
        <v>12186</v>
      </c>
      <c r="F1744" t="s">
        <v>12862</v>
      </c>
      <c r="G1744" t="s">
        <v>13791</v>
      </c>
      <c r="H1744" t="s">
        <v>14449</v>
      </c>
      <c r="I1744" t="s">
        <v>16023</v>
      </c>
      <c r="J1744" t="s">
        <v>16993</v>
      </c>
      <c r="K1744" t="s">
        <v>17230</v>
      </c>
      <c r="L1744" t="s">
        <v>34837</v>
      </c>
      <c r="M1744" t="s">
        <v>35480</v>
      </c>
      <c r="N1744" t="s">
        <v>36418</v>
      </c>
      <c r="O1744" t="s">
        <v>37742</v>
      </c>
      <c r="P1744" t="s">
        <v>38736</v>
      </c>
      <c r="Q1744" t="s">
        <v>39155</v>
      </c>
      <c r="R1744" t="s">
        <v>39745</v>
      </c>
      <c r="S1744" t="s">
        <v>40050</v>
      </c>
      <c r="T1744" t="s">
        <v>43190</v>
      </c>
      <c r="U1744" t="s">
        <v>43660</v>
      </c>
    </row>
    <row r="1745" spans="1:48" x14ac:dyDescent="0.25">
      <c r="A1745">
        <v>4416</v>
      </c>
      <c r="B1745" t="s">
        <v>153</v>
      </c>
      <c r="C1745" t="s">
        <v>9605</v>
      </c>
      <c r="D1745" t="s">
        <v>9620</v>
      </c>
      <c r="E1745" t="s">
        <v>9666</v>
      </c>
      <c r="F1745" t="s">
        <v>9714</v>
      </c>
      <c r="G1745" t="s">
        <v>9738</v>
      </c>
      <c r="H1745" t="s">
        <v>9760</v>
      </c>
      <c r="I1745" t="s">
        <v>9814</v>
      </c>
      <c r="J1745" t="s">
        <v>9850</v>
      </c>
      <c r="K1745" t="s">
        <v>9875</v>
      </c>
      <c r="L1745" t="s">
        <v>9907</v>
      </c>
      <c r="M1745" t="s">
        <v>9938</v>
      </c>
      <c r="N1745" t="s">
        <v>21746</v>
      </c>
      <c r="O1745" t="s">
        <v>21784</v>
      </c>
      <c r="P1745" t="s">
        <v>21806</v>
      </c>
      <c r="Q1745" t="s">
        <v>21848</v>
      </c>
      <c r="R1745" t="s">
        <v>21887</v>
      </c>
      <c r="S1745" t="s">
        <v>21925</v>
      </c>
      <c r="T1745" t="s">
        <v>21978</v>
      </c>
      <c r="U1745" t="s">
        <v>22005</v>
      </c>
      <c r="V1745" t="s">
        <v>22034</v>
      </c>
      <c r="W1745" t="s">
        <v>22105</v>
      </c>
      <c r="X1745" t="s">
        <v>22134</v>
      </c>
      <c r="Y1745" t="s">
        <v>22150</v>
      </c>
      <c r="Z1745" t="s">
        <v>47087</v>
      </c>
      <c r="AA1745" t="s">
        <v>47136</v>
      </c>
      <c r="AB1745" t="s">
        <v>47185</v>
      </c>
      <c r="AC1745" t="s">
        <v>47217</v>
      </c>
      <c r="AD1745" t="s">
        <v>47267</v>
      </c>
      <c r="AE1745" t="s">
        <v>47333</v>
      </c>
      <c r="AF1745" t="s">
        <v>47382</v>
      </c>
      <c r="AG1745" t="s">
        <v>47407</v>
      </c>
      <c r="AH1745" t="s">
        <v>47455</v>
      </c>
      <c r="AI1745" t="s">
        <v>47522</v>
      </c>
      <c r="AJ1745" t="s">
        <v>47575</v>
      </c>
    </row>
    <row r="1746" spans="1:48" x14ac:dyDescent="0.25">
      <c r="A1746">
        <v>4418</v>
      </c>
      <c r="B1746" t="s">
        <v>153</v>
      </c>
      <c r="C1746" t="s">
        <v>34639</v>
      </c>
      <c r="D1746" t="s">
        <v>35330</v>
      </c>
      <c r="E1746" t="s">
        <v>35500</v>
      </c>
      <c r="F1746" t="s">
        <v>36686</v>
      </c>
      <c r="G1746" t="s">
        <v>37763</v>
      </c>
      <c r="H1746" t="s">
        <v>38397</v>
      </c>
      <c r="I1746" t="s">
        <v>39094</v>
      </c>
      <c r="J1746" t="s">
        <v>39615</v>
      </c>
      <c r="K1746" t="s">
        <v>41835</v>
      </c>
      <c r="L1746" t="s">
        <v>42761</v>
      </c>
      <c r="M1746" t="s">
        <v>43209</v>
      </c>
    </row>
    <row r="1747" spans="1:48" x14ac:dyDescent="0.25">
      <c r="A1747">
        <v>4450</v>
      </c>
      <c r="B1747" t="s">
        <v>153</v>
      </c>
      <c r="C1747" t="s">
        <v>7288</v>
      </c>
      <c r="D1747" t="s">
        <v>7856</v>
      </c>
      <c r="E1747" t="s">
        <v>7958</v>
      </c>
      <c r="F1747" t="s">
        <v>8021</v>
      </c>
      <c r="G1747" t="s">
        <v>8104</v>
      </c>
      <c r="H1747" t="s">
        <v>8144</v>
      </c>
      <c r="I1747" t="s">
        <v>8186</v>
      </c>
      <c r="J1747" t="s">
        <v>8220</v>
      </c>
      <c r="K1747" t="s">
        <v>8242</v>
      </c>
      <c r="L1747" t="s">
        <v>9162</v>
      </c>
      <c r="M1747" t="s">
        <v>9186</v>
      </c>
      <c r="N1747" t="s">
        <v>9210</v>
      </c>
      <c r="O1747" t="s">
        <v>43821</v>
      </c>
      <c r="P1747" t="s">
        <v>44240</v>
      </c>
      <c r="Q1747" t="s">
        <v>44926</v>
      </c>
      <c r="R1747" t="s">
        <v>45310</v>
      </c>
      <c r="S1747" t="s">
        <v>45652</v>
      </c>
      <c r="T1747" t="s">
        <v>45719</v>
      </c>
      <c r="U1747" t="s">
        <v>45777</v>
      </c>
      <c r="V1747" t="s">
        <v>45802</v>
      </c>
      <c r="W1747" t="s">
        <v>45827</v>
      </c>
      <c r="X1747" t="s">
        <v>45885</v>
      </c>
      <c r="Y1747" t="s">
        <v>47024</v>
      </c>
      <c r="Z1747" t="s">
        <v>47073</v>
      </c>
      <c r="AA1747" t="s">
        <v>58849</v>
      </c>
      <c r="AB1747" t="s">
        <v>58910</v>
      </c>
      <c r="AC1747" t="s">
        <v>58960</v>
      </c>
      <c r="AD1747" t="s">
        <v>59070</v>
      </c>
      <c r="AE1747" t="s">
        <v>60229</v>
      </c>
      <c r="AF1747" t="s">
        <v>61369</v>
      </c>
      <c r="AG1747" t="s">
        <v>62956</v>
      </c>
      <c r="AH1747" t="s">
        <v>63377</v>
      </c>
      <c r="AI1747" t="s">
        <v>64025</v>
      </c>
      <c r="AJ1747" t="s">
        <v>64213</v>
      </c>
      <c r="AK1747" t="s">
        <v>66246</v>
      </c>
      <c r="AL1747" t="s">
        <v>66990</v>
      </c>
    </row>
    <row r="1748" spans="1:48" x14ac:dyDescent="0.25">
      <c r="A1748">
        <v>4451</v>
      </c>
      <c r="B1748" t="s">
        <v>153</v>
      </c>
      <c r="C1748" t="s">
        <v>871</v>
      </c>
      <c r="D1748" t="s">
        <v>1293</v>
      </c>
      <c r="E1748" t="s">
        <v>2038</v>
      </c>
      <c r="F1748" t="s">
        <v>2339</v>
      </c>
      <c r="G1748" t="s">
        <v>2902</v>
      </c>
      <c r="H1748" t="s">
        <v>3342</v>
      </c>
      <c r="I1748" t="s">
        <v>4282</v>
      </c>
      <c r="J1748" t="s">
        <v>4455</v>
      </c>
      <c r="K1748" t="s">
        <v>4750</v>
      </c>
      <c r="L1748" t="s">
        <v>22841</v>
      </c>
      <c r="M1748" t="s">
        <v>23177</v>
      </c>
      <c r="N1748" t="s">
        <v>23447</v>
      </c>
      <c r="O1748" t="s">
        <v>23543</v>
      </c>
      <c r="P1748" t="s">
        <v>24489</v>
      </c>
      <c r="Q1748" t="s">
        <v>24727</v>
      </c>
      <c r="R1748" t="s">
        <v>25434</v>
      </c>
      <c r="S1748" t="s">
        <v>28267</v>
      </c>
      <c r="T1748" t="s">
        <v>28605</v>
      </c>
      <c r="U1748" t="s">
        <v>29078</v>
      </c>
      <c r="V1748" t="s">
        <v>29905</v>
      </c>
      <c r="W1748" t="s">
        <v>74845</v>
      </c>
      <c r="X1748" t="s">
        <v>75404</v>
      </c>
      <c r="Y1748" t="s">
        <v>75774</v>
      </c>
      <c r="Z1748" t="s">
        <v>75992</v>
      </c>
      <c r="AA1748" t="s">
        <v>76338</v>
      </c>
      <c r="AB1748" t="s">
        <v>77023</v>
      </c>
      <c r="AC1748" t="s">
        <v>77373</v>
      </c>
      <c r="AD1748" t="s">
        <v>77848</v>
      </c>
      <c r="AE1748" t="s">
        <v>78035</v>
      </c>
      <c r="AF1748" t="s">
        <v>78659</v>
      </c>
    </row>
    <row r="1749" spans="1:48" x14ac:dyDescent="0.25">
      <c r="A1749">
        <v>4453</v>
      </c>
      <c r="B1749" t="s">
        <v>153</v>
      </c>
      <c r="C1749" t="s">
        <v>638</v>
      </c>
      <c r="D1749" t="s">
        <v>670</v>
      </c>
      <c r="E1749" t="s">
        <v>845</v>
      </c>
      <c r="F1749" t="s">
        <v>1068</v>
      </c>
      <c r="G1749" t="s">
        <v>1213</v>
      </c>
      <c r="H1749" t="s">
        <v>1507</v>
      </c>
      <c r="I1749" t="s">
        <v>1695</v>
      </c>
      <c r="J1749" t="s">
        <v>2029</v>
      </c>
      <c r="K1749" t="s">
        <v>2548</v>
      </c>
      <c r="L1749" t="s">
        <v>4407</v>
      </c>
      <c r="M1749" t="s">
        <v>4729</v>
      </c>
      <c r="N1749" t="s">
        <v>4868</v>
      </c>
      <c r="O1749" t="s">
        <v>23060</v>
      </c>
      <c r="P1749" t="s">
        <v>23295</v>
      </c>
      <c r="Q1749" t="s">
        <v>23951</v>
      </c>
      <c r="R1749" t="s">
        <v>24578</v>
      </c>
      <c r="S1749" t="s">
        <v>25504</v>
      </c>
      <c r="T1749" t="s">
        <v>25856</v>
      </c>
      <c r="U1749" t="s">
        <v>26473</v>
      </c>
      <c r="V1749" t="s">
        <v>26790</v>
      </c>
      <c r="W1749" t="s">
        <v>26962</v>
      </c>
      <c r="X1749" t="s">
        <v>28074</v>
      </c>
      <c r="Y1749" t="s">
        <v>28466</v>
      </c>
      <c r="Z1749" t="s">
        <v>28983</v>
      </c>
    </row>
    <row r="1750" spans="1:48" x14ac:dyDescent="0.25">
      <c r="A1750">
        <v>4454</v>
      </c>
      <c r="B1750" t="s">
        <v>153</v>
      </c>
      <c r="C1750" t="s">
        <v>29313</v>
      </c>
      <c r="D1750" t="s">
        <v>29767</v>
      </c>
      <c r="E1750" t="s">
        <v>30075</v>
      </c>
      <c r="F1750" t="s">
        <v>30463</v>
      </c>
      <c r="G1750" t="s">
        <v>30844</v>
      </c>
      <c r="H1750" t="s">
        <v>31193</v>
      </c>
      <c r="I1750" t="s">
        <v>31394</v>
      </c>
      <c r="J1750" t="s">
        <v>31581</v>
      </c>
      <c r="K1750" t="s">
        <v>31933</v>
      </c>
      <c r="L1750" t="s">
        <v>32865</v>
      </c>
      <c r="M1750" t="s">
        <v>32952</v>
      </c>
      <c r="N1750" t="s">
        <v>33187</v>
      </c>
      <c r="O1750" t="s">
        <v>48173</v>
      </c>
      <c r="P1750" t="s">
        <v>48540</v>
      </c>
      <c r="Q1750" t="s">
        <v>49077</v>
      </c>
      <c r="R1750" t="s">
        <v>49502</v>
      </c>
      <c r="S1750" t="s">
        <v>50183</v>
      </c>
      <c r="T1750" t="s">
        <v>50689</v>
      </c>
      <c r="U1750" t="s">
        <v>51686</v>
      </c>
      <c r="V1750" t="s">
        <v>52323</v>
      </c>
      <c r="W1750" t="s">
        <v>52629</v>
      </c>
      <c r="X1750" t="s">
        <v>55940</v>
      </c>
      <c r="Y1750" t="s">
        <v>56561</v>
      </c>
      <c r="Z1750" t="s">
        <v>56814</v>
      </c>
    </row>
    <row r="1751" spans="1:48" x14ac:dyDescent="0.25">
      <c r="A1751">
        <v>4455</v>
      </c>
      <c r="B1751" t="s">
        <v>153</v>
      </c>
      <c r="C1751" t="s">
        <v>15177</v>
      </c>
      <c r="D1751" t="s">
        <v>16175</v>
      </c>
      <c r="E1751" t="s">
        <v>16489</v>
      </c>
      <c r="F1751" t="s">
        <v>16921</v>
      </c>
      <c r="G1751" t="s">
        <v>17874</v>
      </c>
      <c r="H1751" t="s">
        <v>18272</v>
      </c>
      <c r="I1751" t="s">
        <v>18666</v>
      </c>
      <c r="J1751" t="s">
        <v>19095</v>
      </c>
      <c r="K1751" t="s">
        <v>19980</v>
      </c>
      <c r="L1751" t="s">
        <v>20199</v>
      </c>
      <c r="M1751" t="s">
        <v>20756</v>
      </c>
      <c r="N1751" t="s">
        <v>20858</v>
      </c>
    </row>
    <row r="1752" spans="1:48" x14ac:dyDescent="0.25">
      <c r="A1752">
        <v>4456</v>
      </c>
      <c r="B1752" t="s">
        <v>153</v>
      </c>
      <c r="C1752" t="s">
        <v>16918</v>
      </c>
      <c r="D1752" t="s">
        <v>17312</v>
      </c>
      <c r="E1752" t="s">
        <v>17855</v>
      </c>
      <c r="F1752" t="s">
        <v>18062</v>
      </c>
      <c r="G1752" t="s">
        <v>18558</v>
      </c>
      <c r="H1752" t="s">
        <v>18909</v>
      </c>
      <c r="I1752" t="s">
        <v>19105</v>
      </c>
      <c r="J1752" t="s">
        <v>19463</v>
      </c>
      <c r="K1752" t="s">
        <v>19844</v>
      </c>
      <c r="L1752" t="s">
        <v>20176</v>
      </c>
      <c r="M1752" t="s">
        <v>20464</v>
      </c>
      <c r="N1752" t="s">
        <v>20804</v>
      </c>
      <c r="O1752" t="s">
        <v>41774</v>
      </c>
      <c r="P1752" t="s">
        <v>42655</v>
      </c>
      <c r="Q1752" t="s">
        <v>43557</v>
      </c>
      <c r="R1752" t="s">
        <v>44105</v>
      </c>
      <c r="S1752" t="s">
        <v>44458</v>
      </c>
      <c r="T1752" t="s">
        <v>44644</v>
      </c>
      <c r="U1752" t="s">
        <v>45174</v>
      </c>
      <c r="V1752" t="s">
        <v>45374</v>
      </c>
      <c r="W1752" t="s">
        <v>46027</v>
      </c>
      <c r="X1752" t="s">
        <v>46308</v>
      </c>
      <c r="Y1752" t="s">
        <v>46457</v>
      </c>
      <c r="Z1752" t="s">
        <v>46922</v>
      </c>
      <c r="AA1752" t="s">
        <v>47631</v>
      </c>
      <c r="AB1752" t="s">
        <v>47696</v>
      </c>
      <c r="AC1752" t="s">
        <v>47733</v>
      </c>
      <c r="AD1752" t="s">
        <v>47911</v>
      </c>
      <c r="AE1752" t="s">
        <v>48094</v>
      </c>
      <c r="AF1752" t="s">
        <v>48401</v>
      </c>
      <c r="AG1752" t="s">
        <v>49936</v>
      </c>
      <c r="AH1752" t="s">
        <v>51614</v>
      </c>
      <c r="AI1752" t="s">
        <v>52497</v>
      </c>
      <c r="AJ1752" t="s">
        <v>53679</v>
      </c>
      <c r="AK1752" t="s">
        <v>55774</v>
      </c>
      <c r="AL1752" t="s">
        <v>57626</v>
      </c>
    </row>
    <row r="1753" spans="1:48" x14ac:dyDescent="0.25">
      <c r="A1753">
        <v>4458</v>
      </c>
      <c r="B1753" t="s">
        <v>153</v>
      </c>
      <c r="C1753" t="s">
        <v>22475</v>
      </c>
      <c r="D1753" t="s">
        <v>22652</v>
      </c>
      <c r="E1753" t="s">
        <v>22802</v>
      </c>
      <c r="F1753" t="s">
        <v>23670</v>
      </c>
      <c r="G1753" t="s">
        <v>23871</v>
      </c>
      <c r="H1753" t="s">
        <v>24013</v>
      </c>
      <c r="I1753" t="s">
        <v>24754</v>
      </c>
      <c r="J1753" t="s">
        <v>25036</v>
      </c>
      <c r="K1753" t="s">
        <v>25551</v>
      </c>
      <c r="L1753" t="s">
        <v>26065</v>
      </c>
      <c r="M1753" t="s">
        <v>28342</v>
      </c>
      <c r="N1753" t="s">
        <v>28830</v>
      </c>
      <c r="O1753" t="s">
        <v>29050</v>
      </c>
      <c r="P1753" t="s">
        <v>71677</v>
      </c>
      <c r="Q1753" t="s">
        <v>71808</v>
      </c>
      <c r="R1753" t="s">
        <v>72249</v>
      </c>
      <c r="S1753" t="s">
        <v>72509</v>
      </c>
      <c r="T1753" t="s">
        <v>73052</v>
      </c>
      <c r="U1753" t="s">
        <v>73162</v>
      </c>
      <c r="V1753" t="s">
        <v>73639</v>
      </c>
      <c r="W1753" t="s">
        <v>73920</v>
      </c>
      <c r="X1753" t="s">
        <v>74387</v>
      </c>
      <c r="Y1753" t="s">
        <v>74462</v>
      </c>
      <c r="Z1753" t="s">
        <v>74605</v>
      </c>
      <c r="AA1753" t="s">
        <v>74659</v>
      </c>
      <c r="AB1753" t="s">
        <v>78916</v>
      </c>
      <c r="AC1753" t="s">
        <v>79253</v>
      </c>
      <c r="AD1753" t="s">
        <v>79934</v>
      </c>
      <c r="AE1753" t="s">
        <v>80152</v>
      </c>
      <c r="AF1753" t="s">
        <v>80705</v>
      </c>
      <c r="AG1753" t="s">
        <v>81211</v>
      </c>
      <c r="AH1753" t="s">
        <v>81369</v>
      </c>
      <c r="AI1753" t="s">
        <v>81781</v>
      </c>
      <c r="AJ1753" t="s">
        <v>82086</v>
      </c>
      <c r="AK1753" t="s">
        <v>82605</v>
      </c>
    </row>
    <row r="1754" spans="1:48" x14ac:dyDescent="0.25">
      <c r="A1754">
        <v>4459</v>
      </c>
      <c r="B1754" t="s">
        <v>153</v>
      </c>
      <c r="C1754" t="s">
        <v>10555</v>
      </c>
      <c r="D1754" t="s">
        <v>10726</v>
      </c>
      <c r="E1754" t="s">
        <v>11422</v>
      </c>
      <c r="F1754" t="s">
        <v>11672</v>
      </c>
      <c r="G1754" t="s">
        <v>12416</v>
      </c>
      <c r="H1754" t="s">
        <v>12864</v>
      </c>
      <c r="I1754" t="s">
        <v>13231</v>
      </c>
      <c r="J1754" t="s">
        <v>13598</v>
      </c>
      <c r="K1754" t="s">
        <v>13945</v>
      </c>
      <c r="L1754" t="s">
        <v>14895</v>
      </c>
      <c r="M1754" t="s">
        <v>15451</v>
      </c>
      <c r="N1754" t="s">
        <v>15731</v>
      </c>
      <c r="O1754" t="s">
        <v>34180</v>
      </c>
      <c r="P1754" t="s">
        <v>35045</v>
      </c>
      <c r="Q1754" t="s">
        <v>36048</v>
      </c>
      <c r="R1754" t="s">
        <v>36337</v>
      </c>
      <c r="S1754" t="s">
        <v>36744</v>
      </c>
      <c r="T1754" t="s">
        <v>37246</v>
      </c>
      <c r="U1754" t="s">
        <v>37874</v>
      </c>
      <c r="V1754" t="s">
        <v>38346</v>
      </c>
      <c r="W1754" t="s">
        <v>40333</v>
      </c>
      <c r="X1754" t="s">
        <v>40850</v>
      </c>
      <c r="Y1754" t="s">
        <v>41099</v>
      </c>
      <c r="Z1754" t="s">
        <v>42054</v>
      </c>
      <c r="AA1754" t="s">
        <v>59212</v>
      </c>
      <c r="AB1754" t="s">
        <v>59288</v>
      </c>
      <c r="AC1754" t="s">
        <v>59545</v>
      </c>
      <c r="AD1754" t="s">
        <v>60495</v>
      </c>
      <c r="AE1754" t="s">
        <v>61148</v>
      </c>
      <c r="AF1754" t="s">
        <v>61738</v>
      </c>
      <c r="AG1754" t="s">
        <v>62322</v>
      </c>
      <c r="AH1754" t="s">
        <v>62720</v>
      </c>
      <c r="AI1754" t="s">
        <v>63198</v>
      </c>
      <c r="AJ1754" t="s">
        <v>64670</v>
      </c>
      <c r="AK1754" t="s">
        <v>65228</v>
      </c>
      <c r="AL1754" t="s">
        <v>65489</v>
      </c>
    </row>
    <row r="1755" spans="1:48" x14ac:dyDescent="0.25">
      <c r="A1755">
        <v>4461</v>
      </c>
      <c r="B1755" t="s">
        <v>153</v>
      </c>
      <c r="C1755" t="s">
        <v>30629</v>
      </c>
      <c r="D1755" t="s">
        <v>30869</v>
      </c>
      <c r="E1755" t="s">
        <v>31572</v>
      </c>
      <c r="F1755" t="s">
        <v>31808</v>
      </c>
      <c r="G1755" t="s">
        <v>32033</v>
      </c>
      <c r="H1755" t="s">
        <v>32182</v>
      </c>
      <c r="I1755" t="s">
        <v>32502</v>
      </c>
      <c r="J1755" t="s">
        <v>32554</v>
      </c>
      <c r="K1755" t="s">
        <v>32586</v>
      </c>
      <c r="L1755" t="s">
        <v>32652</v>
      </c>
      <c r="M1755" t="s">
        <v>33592</v>
      </c>
      <c r="N1755" t="s">
        <v>33673</v>
      </c>
      <c r="O1755" t="s">
        <v>50815</v>
      </c>
      <c r="P1755" t="s">
        <v>51994</v>
      </c>
      <c r="Q1755" t="s">
        <v>53306</v>
      </c>
      <c r="R1755" t="s">
        <v>54102</v>
      </c>
      <c r="S1755" t="s">
        <v>54772</v>
      </c>
      <c r="T1755" t="s">
        <v>55281</v>
      </c>
      <c r="U1755" t="s">
        <v>55333</v>
      </c>
      <c r="V1755" t="s">
        <v>55531</v>
      </c>
      <c r="W1755" t="s">
        <v>55571</v>
      </c>
      <c r="X1755" t="s">
        <v>55603</v>
      </c>
      <c r="Y1755" t="s">
        <v>58358</v>
      </c>
      <c r="Z1755" t="s">
        <v>58472</v>
      </c>
    </row>
    <row r="1756" spans="1:48" x14ac:dyDescent="0.25">
      <c r="A1756">
        <v>4462</v>
      </c>
      <c r="B1756" t="s">
        <v>153</v>
      </c>
      <c r="C1756" t="s">
        <v>33846</v>
      </c>
      <c r="D1756" t="s">
        <v>34086</v>
      </c>
      <c r="E1756" t="s">
        <v>35311</v>
      </c>
      <c r="F1756" t="s">
        <v>35980</v>
      </c>
      <c r="G1756" t="s">
        <v>36529</v>
      </c>
      <c r="H1756" t="s">
        <v>37036</v>
      </c>
      <c r="I1756" t="s">
        <v>38009</v>
      </c>
      <c r="J1756" t="s">
        <v>40434</v>
      </c>
      <c r="K1756" t="s">
        <v>40842</v>
      </c>
      <c r="L1756" t="s">
        <v>41764</v>
      </c>
    </row>
    <row r="1757" spans="1:48" x14ac:dyDescent="0.25">
      <c r="A1757">
        <v>4464</v>
      </c>
      <c r="B1757" t="s">
        <v>153</v>
      </c>
      <c r="C1757" t="s">
        <v>16405</v>
      </c>
      <c r="D1757" t="s">
        <v>17250</v>
      </c>
      <c r="E1757" t="s">
        <v>17805</v>
      </c>
      <c r="F1757" t="s">
        <v>18267</v>
      </c>
      <c r="G1757" t="s">
        <v>18464</v>
      </c>
      <c r="H1757" t="s">
        <v>18751</v>
      </c>
      <c r="I1757" t="s">
        <v>19205</v>
      </c>
      <c r="J1757" t="s">
        <v>19391</v>
      </c>
      <c r="K1757" t="s">
        <v>19796</v>
      </c>
      <c r="L1757" t="s">
        <v>20119</v>
      </c>
      <c r="M1757" t="s">
        <v>20508</v>
      </c>
      <c r="N1757" t="s">
        <v>20801</v>
      </c>
      <c r="O1757" t="s">
        <v>28921</v>
      </c>
      <c r="P1757" t="s">
        <v>29577</v>
      </c>
      <c r="Q1757" t="s">
        <v>30402</v>
      </c>
      <c r="R1757" t="s">
        <v>30678</v>
      </c>
      <c r="S1757" t="s">
        <v>30849</v>
      </c>
      <c r="T1757" t="s">
        <v>31073</v>
      </c>
      <c r="U1757" t="s">
        <v>31482</v>
      </c>
      <c r="V1757" t="s">
        <v>31948</v>
      </c>
      <c r="W1757" t="s">
        <v>32132</v>
      </c>
      <c r="X1757" t="s">
        <v>32962</v>
      </c>
      <c r="Y1757" t="s">
        <v>33399</v>
      </c>
      <c r="Z1757" t="s">
        <v>33497</v>
      </c>
    </row>
    <row r="1758" spans="1:48" x14ac:dyDescent="0.25">
      <c r="A1758">
        <v>4466</v>
      </c>
      <c r="B1758" t="s">
        <v>153</v>
      </c>
      <c r="C1758" t="s">
        <v>43178</v>
      </c>
      <c r="D1758" t="s">
        <v>43420</v>
      </c>
      <c r="E1758" t="s">
        <v>43623</v>
      </c>
      <c r="F1758" t="s">
        <v>43943</v>
      </c>
      <c r="G1758" t="s">
        <v>44432</v>
      </c>
      <c r="H1758" t="s">
        <v>44524</v>
      </c>
      <c r="I1758" t="s">
        <v>44976</v>
      </c>
      <c r="J1758" t="s">
        <v>45249</v>
      </c>
      <c r="K1758" t="s">
        <v>45390</v>
      </c>
      <c r="L1758" t="s">
        <v>46148</v>
      </c>
      <c r="M1758" t="s">
        <v>46228</v>
      </c>
      <c r="N1758" t="s">
        <v>46492</v>
      </c>
      <c r="O1758" t="s">
        <v>79199</v>
      </c>
      <c r="P1758" t="s">
        <v>79377</v>
      </c>
      <c r="Q1758" t="s">
        <v>79762</v>
      </c>
      <c r="R1758" t="s">
        <v>80377</v>
      </c>
      <c r="S1758" t="s">
        <v>80562</v>
      </c>
      <c r="T1758" t="s">
        <v>80888</v>
      </c>
      <c r="U1758" t="s">
        <v>81505</v>
      </c>
      <c r="V1758" t="s">
        <v>81934</v>
      </c>
      <c r="W1758" t="s">
        <v>82283</v>
      </c>
      <c r="X1758" t="s">
        <v>82479</v>
      </c>
      <c r="Y1758" t="s">
        <v>82847</v>
      </c>
    </row>
    <row r="1759" spans="1:48" x14ac:dyDescent="0.25">
      <c r="A1759">
        <v>4467</v>
      </c>
      <c r="B1759" t="s">
        <v>153</v>
      </c>
      <c r="C1759" t="s">
        <v>789</v>
      </c>
      <c r="D1759" t="s">
        <v>1495</v>
      </c>
      <c r="E1759" t="s">
        <v>2017</v>
      </c>
      <c r="F1759" t="s">
        <v>2555</v>
      </c>
      <c r="G1759" t="s">
        <v>3294</v>
      </c>
      <c r="H1759" t="s">
        <v>3607</v>
      </c>
      <c r="I1759" t="s">
        <v>3842</v>
      </c>
      <c r="J1759" t="s">
        <v>5492</v>
      </c>
      <c r="K1759" t="s">
        <v>5947</v>
      </c>
      <c r="L1759" t="s">
        <v>33834</v>
      </c>
      <c r="M1759" t="s">
        <v>34169</v>
      </c>
      <c r="N1759" t="s">
        <v>34543</v>
      </c>
      <c r="O1759" t="s">
        <v>36129</v>
      </c>
      <c r="P1759" t="s">
        <v>37049</v>
      </c>
      <c r="Q1759" t="s">
        <v>38147</v>
      </c>
      <c r="R1759" t="s">
        <v>40278</v>
      </c>
      <c r="S1759" t="s">
        <v>40644</v>
      </c>
      <c r="T1759" t="s">
        <v>41173</v>
      </c>
    </row>
    <row r="1760" spans="1:48" x14ac:dyDescent="0.25">
      <c r="A1760">
        <v>4468</v>
      </c>
      <c r="B1760" t="s">
        <v>153</v>
      </c>
      <c r="C1760" t="s">
        <v>22920</v>
      </c>
      <c r="D1760" t="s">
        <v>23354</v>
      </c>
      <c r="E1760" t="s">
        <v>24111</v>
      </c>
      <c r="F1760" t="s">
        <v>24330</v>
      </c>
      <c r="G1760" t="s">
        <v>24500</v>
      </c>
      <c r="H1760" t="s">
        <v>25119</v>
      </c>
      <c r="I1760" t="s">
        <v>25436</v>
      </c>
      <c r="J1760" t="s">
        <v>25608</v>
      </c>
      <c r="K1760" t="s">
        <v>26165</v>
      </c>
      <c r="L1760" t="s">
        <v>28139</v>
      </c>
      <c r="M1760" t="s">
        <v>28359</v>
      </c>
      <c r="N1760" t="s">
        <v>28583</v>
      </c>
      <c r="O1760" t="s">
        <v>48467</v>
      </c>
      <c r="P1760" t="s">
        <v>49006</v>
      </c>
      <c r="Q1760" t="s">
        <v>50149</v>
      </c>
      <c r="R1760" t="s">
        <v>50956</v>
      </c>
      <c r="S1760" t="s">
        <v>52351</v>
      </c>
      <c r="T1760" t="s">
        <v>52809</v>
      </c>
      <c r="U1760" t="s">
        <v>53266</v>
      </c>
      <c r="V1760" t="s">
        <v>54505</v>
      </c>
      <c r="W1760" t="s">
        <v>54891</v>
      </c>
      <c r="X1760" t="s">
        <v>55837</v>
      </c>
      <c r="Y1760" t="s">
        <v>56434</v>
      </c>
      <c r="Z1760" t="s">
        <v>57650</v>
      </c>
      <c r="AA1760" t="s">
        <v>59262</v>
      </c>
      <c r="AB1760" t="s">
        <v>59323</v>
      </c>
      <c r="AC1760" t="s">
        <v>59441</v>
      </c>
      <c r="AD1760" t="s">
        <v>60751</v>
      </c>
      <c r="AE1760" t="s">
        <v>61149</v>
      </c>
      <c r="AF1760" t="s">
        <v>61806</v>
      </c>
      <c r="AG1760" t="s">
        <v>62183</v>
      </c>
      <c r="AH1760" t="s">
        <v>62572</v>
      </c>
      <c r="AI1760" t="s">
        <v>64324</v>
      </c>
      <c r="AJ1760" t="s">
        <v>64673</v>
      </c>
      <c r="AK1760" t="s">
        <v>65006</v>
      </c>
      <c r="AL1760" t="s">
        <v>65325</v>
      </c>
      <c r="AM1760" t="s">
        <v>74901</v>
      </c>
      <c r="AN1760" t="s">
        <v>75644</v>
      </c>
      <c r="AO1760" t="s">
        <v>75858</v>
      </c>
      <c r="AP1760" t="s">
        <v>76030</v>
      </c>
      <c r="AQ1760" t="s">
        <v>76348</v>
      </c>
      <c r="AR1760" t="s">
        <v>77111</v>
      </c>
      <c r="AS1760" t="s">
        <v>77283</v>
      </c>
      <c r="AT1760" t="s">
        <v>77887</v>
      </c>
      <c r="AU1760" t="s">
        <v>78179</v>
      </c>
      <c r="AV1760" t="s">
        <v>78417</v>
      </c>
    </row>
    <row r="1761" spans="1:48" x14ac:dyDescent="0.25">
      <c r="A1761">
        <v>4469</v>
      </c>
      <c r="B1761" t="s">
        <v>153</v>
      </c>
      <c r="C1761" t="s">
        <v>7287</v>
      </c>
      <c r="D1761" t="s">
        <v>7816</v>
      </c>
      <c r="E1761" t="s">
        <v>7933</v>
      </c>
      <c r="F1761" t="s">
        <v>8063</v>
      </c>
      <c r="G1761" t="s">
        <v>8103</v>
      </c>
      <c r="H1761" t="s">
        <v>8141</v>
      </c>
      <c r="I1761" t="s">
        <v>8168</v>
      </c>
      <c r="J1761" t="s">
        <v>8216</v>
      </c>
      <c r="K1761" t="s">
        <v>9135</v>
      </c>
      <c r="L1761" t="s">
        <v>9169</v>
      </c>
      <c r="M1761" t="s">
        <v>9195</v>
      </c>
      <c r="N1761" t="s">
        <v>9222</v>
      </c>
      <c r="O1761" t="s">
        <v>30390</v>
      </c>
      <c r="P1761" t="s">
        <v>30752</v>
      </c>
      <c r="Q1761" t="s">
        <v>31211</v>
      </c>
      <c r="R1761" t="s">
        <v>31836</v>
      </c>
      <c r="S1761" t="s">
        <v>32088</v>
      </c>
      <c r="T1761" t="s">
        <v>32268</v>
      </c>
      <c r="U1761" t="s">
        <v>32380</v>
      </c>
      <c r="V1761" t="s">
        <v>32572</v>
      </c>
      <c r="W1761" t="s">
        <v>32615</v>
      </c>
      <c r="X1761" t="s">
        <v>32659</v>
      </c>
      <c r="Y1761" t="s">
        <v>33596</v>
      </c>
      <c r="Z1761" t="s">
        <v>33652</v>
      </c>
      <c r="AA1761" t="s">
        <v>58871</v>
      </c>
      <c r="AB1761" t="s">
        <v>58901</v>
      </c>
      <c r="AC1761" t="s">
        <v>58957</v>
      </c>
      <c r="AD1761" t="s">
        <v>59063</v>
      </c>
      <c r="AE1761" t="s">
        <v>60177</v>
      </c>
      <c r="AF1761" t="s">
        <v>61557</v>
      </c>
      <c r="AG1761" t="s">
        <v>62837</v>
      </c>
      <c r="AH1761" t="s">
        <v>63693</v>
      </c>
      <c r="AI1761" t="s">
        <v>64118</v>
      </c>
      <c r="AJ1761" t="s">
        <v>64238</v>
      </c>
      <c r="AK1761" t="s">
        <v>66599</v>
      </c>
      <c r="AL1761" t="s">
        <v>67108</v>
      </c>
    </row>
    <row r="1762" spans="1:48" x14ac:dyDescent="0.25">
      <c r="A1762">
        <v>4470</v>
      </c>
      <c r="B1762" t="s">
        <v>153</v>
      </c>
      <c r="C1762" t="s">
        <v>60077</v>
      </c>
      <c r="D1762" t="s">
        <v>60405</v>
      </c>
      <c r="E1762" t="s">
        <v>60760</v>
      </c>
      <c r="F1762" t="s">
        <v>61040</v>
      </c>
      <c r="G1762" t="s">
        <v>62715</v>
      </c>
      <c r="H1762" t="s">
        <v>63165</v>
      </c>
      <c r="I1762" t="s">
        <v>63512</v>
      </c>
      <c r="J1762" t="s">
        <v>63792</v>
      </c>
      <c r="K1762" t="s">
        <v>64096</v>
      </c>
      <c r="L1762" t="s">
        <v>66187</v>
      </c>
      <c r="M1762" t="s">
        <v>66812</v>
      </c>
      <c r="N1762" t="s">
        <v>66926</v>
      </c>
      <c r="O1762" t="s">
        <v>67125</v>
      </c>
    </row>
    <row r="1763" spans="1:48" x14ac:dyDescent="0.25">
      <c r="A1763">
        <v>4471</v>
      </c>
      <c r="B1763" t="s">
        <v>153</v>
      </c>
      <c r="C1763" t="s">
        <v>10323</v>
      </c>
      <c r="D1763" t="s">
        <v>10441</v>
      </c>
      <c r="E1763" t="s">
        <v>10980</v>
      </c>
      <c r="F1763" t="s">
        <v>12017</v>
      </c>
      <c r="G1763" t="s">
        <v>12954</v>
      </c>
      <c r="H1763" t="s">
        <v>13437</v>
      </c>
      <c r="I1763" t="s">
        <v>14859</v>
      </c>
      <c r="J1763" t="s">
        <v>16323</v>
      </c>
      <c r="K1763" t="s">
        <v>47933</v>
      </c>
      <c r="L1763" t="s">
        <v>48520</v>
      </c>
      <c r="M1763" t="s">
        <v>49242</v>
      </c>
      <c r="N1763" t="s">
        <v>50763</v>
      </c>
      <c r="O1763" t="s">
        <v>51447</v>
      </c>
      <c r="P1763" t="s">
        <v>52918</v>
      </c>
      <c r="Q1763" t="s">
        <v>54265</v>
      </c>
      <c r="R1763" t="s">
        <v>55731</v>
      </c>
      <c r="S1763" t="s">
        <v>56435</v>
      </c>
      <c r="T1763" t="s">
        <v>57667</v>
      </c>
    </row>
    <row r="1764" spans="1:48" x14ac:dyDescent="0.25">
      <c r="A1764">
        <v>4472</v>
      </c>
      <c r="B1764" t="s">
        <v>153</v>
      </c>
      <c r="C1764" t="s">
        <v>5930</v>
      </c>
      <c r="D1764" t="s">
        <v>6448</v>
      </c>
      <c r="E1764" t="s">
        <v>6471</v>
      </c>
      <c r="F1764" t="s">
        <v>6835</v>
      </c>
      <c r="G1764" t="s">
        <v>7177</v>
      </c>
      <c r="H1764" t="s">
        <v>7227</v>
      </c>
      <c r="I1764" t="s">
        <v>7291</v>
      </c>
      <c r="J1764" t="s">
        <v>7442</v>
      </c>
      <c r="K1764" t="s">
        <v>7545</v>
      </c>
      <c r="L1764" t="s">
        <v>8319</v>
      </c>
      <c r="M1764" t="s">
        <v>8382</v>
      </c>
      <c r="N1764" t="s">
        <v>8526</v>
      </c>
      <c r="O1764" t="s">
        <v>41772</v>
      </c>
      <c r="P1764" t="s">
        <v>42729</v>
      </c>
      <c r="Q1764" t="s">
        <v>43559</v>
      </c>
      <c r="R1764" t="s">
        <v>44040</v>
      </c>
      <c r="S1764" t="s">
        <v>44275</v>
      </c>
      <c r="T1764" t="s">
        <v>44585</v>
      </c>
      <c r="U1764" t="s">
        <v>44944</v>
      </c>
      <c r="V1764" t="s">
        <v>45504</v>
      </c>
      <c r="W1764" t="s">
        <v>46133</v>
      </c>
      <c r="X1764" t="s">
        <v>46415</v>
      </c>
      <c r="Y1764" t="s">
        <v>46657</v>
      </c>
      <c r="Z1764" t="s">
        <v>46989</v>
      </c>
      <c r="AA1764" t="s">
        <v>47639</v>
      </c>
      <c r="AB1764" t="s">
        <v>47684</v>
      </c>
      <c r="AC1764" t="s">
        <v>47728</v>
      </c>
      <c r="AD1764" t="s">
        <v>47863</v>
      </c>
      <c r="AE1764" t="s">
        <v>47957</v>
      </c>
      <c r="AF1764" t="s">
        <v>48155</v>
      </c>
      <c r="AG1764" t="s">
        <v>49933</v>
      </c>
      <c r="AH1764" t="s">
        <v>51738</v>
      </c>
      <c r="AI1764" t="s">
        <v>52901</v>
      </c>
      <c r="AJ1764" t="s">
        <v>53833</v>
      </c>
      <c r="AK1764" t="s">
        <v>56320</v>
      </c>
      <c r="AL1764" t="s">
        <v>56847</v>
      </c>
      <c r="AM1764" t="s">
        <v>78937</v>
      </c>
      <c r="AN1764" t="s">
        <v>79501</v>
      </c>
      <c r="AO1764" t="s">
        <v>79859</v>
      </c>
      <c r="AP1764" t="s">
        <v>80421</v>
      </c>
      <c r="AQ1764" t="s">
        <v>80755</v>
      </c>
      <c r="AR1764" t="s">
        <v>80951</v>
      </c>
      <c r="AS1764" t="s">
        <v>81327</v>
      </c>
      <c r="AT1764" t="s">
        <v>81969</v>
      </c>
      <c r="AU1764" t="s">
        <v>82236</v>
      </c>
      <c r="AV1764" t="s">
        <v>82631</v>
      </c>
    </row>
    <row r="1765" spans="1:48" x14ac:dyDescent="0.25">
      <c r="A1765">
        <v>4473</v>
      </c>
      <c r="B1765" t="s">
        <v>153</v>
      </c>
      <c r="C1765" t="s">
        <v>29513</v>
      </c>
      <c r="D1765" t="s">
        <v>29784</v>
      </c>
      <c r="E1765" t="s">
        <v>30203</v>
      </c>
      <c r="F1765" t="s">
        <v>30697</v>
      </c>
      <c r="G1765" t="s">
        <v>30956</v>
      </c>
      <c r="H1765" t="s">
        <v>31431</v>
      </c>
      <c r="I1765" t="s">
        <v>31654</v>
      </c>
      <c r="J1765" t="s">
        <v>32056</v>
      </c>
      <c r="K1765" t="s">
        <v>32313</v>
      </c>
      <c r="L1765" t="s">
        <v>32864</v>
      </c>
      <c r="M1765" t="s">
        <v>32978</v>
      </c>
      <c r="N1765" t="s">
        <v>33413</v>
      </c>
      <c r="O1765" t="s">
        <v>34193</v>
      </c>
      <c r="P1765" t="s">
        <v>34776</v>
      </c>
      <c r="Q1765" t="s">
        <v>35238</v>
      </c>
      <c r="R1765" t="s">
        <v>36436</v>
      </c>
      <c r="S1765" t="s">
        <v>37029</v>
      </c>
      <c r="T1765" t="s">
        <v>37264</v>
      </c>
      <c r="U1765" t="s">
        <v>38307</v>
      </c>
      <c r="V1765" t="s">
        <v>38691</v>
      </c>
      <c r="W1765" t="s">
        <v>39548</v>
      </c>
      <c r="X1765" t="s">
        <v>40552</v>
      </c>
      <c r="Y1765" t="s">
        <v>40865</v>
      </c>
      <c r="Z1765" t="s">
        <v>41251</v>
      </c>
    </row>
    <row r="1766" spans="1:48" x14ac:dyDescent="0.25">
      <c r="A1766">
        <v>4476</v>
      </c>
      <c r="B1766" t="s">
        <v>153</v>
      </c>
      <c r="C1766" t="s">
        <v>4707</v>
      </c>
      <c r="D1766" t="s">
        <v>5186</v>
      </c>
      <c r="E1766" t="s">
        <v>5373</v>
      </c>
      <c r="F1766" t="s">
        <v>5545</v>
      </c>
      <c r="G1766" t="s">
        <v>5755</v>
      </c>
      <c r="H1766" t="s">
        <v>6144</v>
      </c>
      <c r="I1766" t="s">
        <v>6611</v>
      </c>
      <c r="J1766" t="s">
        <v>7126</v>
      </c>
      <c r="K1766" t="s">
        <v>8295</v>
      </c>
      <c r="L1766" t="s">
        <v>8443</v>
      </c>
      <c r="M1766" t="s">
        <v>8657</v>
      </c>
      <c r="N1766" t="s">
        <v>8726</v>
      </c>
      <c r="O1766" t="s">
        <v>48528</v>
      </c>
      <c r="P1766" t="s">
        <v>48992</v>
      </c>
      <c r="Q1766" t="s">
        <v>49564</v>
      </c>
      <c r="R1766" t="s">
        <v>50132</v>
      </c>
      <c r="S1766" t="s">
        <v>50897</v>
      </c>
      <c r="T1766" t="s">
        <v>51839</v>
      </c>
      <c r="U1766" t="s">
        <v>52890</v>
      </c>
      <c r="V1766" t="s">
        <v>53372</v>
      </c>
      <c r="W1766" t="s">
        <v>55751</v>
      </c>
      <c r="X1766" t="s">
        <v>56339</v>
      </c>
      <c r="Y1766" t="s">
        <v>56570</v>
      </c>
      <c r="Z1766" t="s">
        <v>57199</v>
      </c>
      <c r="AA1766" t="s">
        <v>70245</v>
      </c>
      <c r="AB1766" t="s">
        <v>70285</v>
      </c>
      <c r="AC1766" t="s">
        <v>70419</v>
      </c>
      <c r="AD1766" t="s">
        <v>70565</v>
      </c>
      <c r="AE1766" t="s">
        <v>70891</v>
      </c>
      <c r="AF1766" t="s">
        <v>71229</v>
      </c>
      <c r="AG1766" t="s">
        <v>71941</v>
      </c>
      <c r="AH1766" t="s">
        <v>72295</v>
      </c>
      <c r="AI1766" t="s">
        <v>72530</v>
      </c>
      <c r="AJ1766" t="s">
        <v>72926</v>
      </c>
      <c r="AK1766" t="s">
        <v>73692</v>
      </c>
      <c r="AL1766" t="s">
        <v>74092</v>
      </c>
      <c r="AM1766" t="s">
        <v>79174</v>
      </c>
      <c r="AN1766" t="s">
        <v>79552</v>
      </c>
      <c r="AO1766" t="s">
        <v>79816</v>
      </c>
      <c r="AP1766" t="s">
        <v>80117</v>
      </c>
      <c r="AQ1766" t="s">
        <v>80493</v>
      </c>
      <c r="AR1766" t="s">
        <v>80838</v>
      </c>
      <c r="AS1766" t="s">
        <v>81357</v>
      </c>
      <c r="AT1766" t="s">
        <v>81989</v>
      </c>
      <c r="AU1766" t="s">
        <v>82220</v>
      </c>
      <c r="AV1766" t="s">
        <v>82591</v>
      </c>
    </row>
    <row r="1767" spans="1:48" x14ac:dyDescent="0.25">
      <c r="A1767">
        <v>4480</v>
      </c>
      <c r="B1767" t="s">
        <v>153</v>
      </c>
      <c r="C1767" t="s">
        <v>10369</v>
      </c>
      <c r="D1767" t="s">
        <v>10520</v>
      </c>
      <c r="E1767" t="s">
        <v>11322</v>
      </c>
      <c r="F1767" t="s">
        <v>11772</v>
      </c>
      <c r="G1767" t="s">
        <v>12710</v>
      </c>
      <c r="H1767" t="s">
        <v>13605</v>
      </c>
      <c r="I1767" t="s">
        <v>15380</v>
      </c>
      <c r="J1767" t="s">
        <v>15909</v>
      </c>
      <c r="K1767" t="s">
        <v>16380</v>
      </c>
    </row>
    <row r="1768" spans="1:48" x14ac:dyDescent="0.25">
      <c r="A1768">
        <v>4481</v>
      </c>
      <c r="B1768" t="s">
        <v>153</v>
      </c>
      <c r="C1768" t="s">
        <v>823</v>
      </c>
      <c r="D1768" t="s">
        <v>1221</v>
      </c>
      <c r="E1768" t="s">
        <v>1832</v>
      </c>
      <c r="F1768" t="s">
        <v>2225</v>
      </c>
      <c r="G1768" t="s">
        <v>2567</v>
      </c>
      <c r="H1768" t="s">
        <v>3109</v>
      </c>
      <c r="I1768" t="s">
        <v>3529</v>
      </c>
      <c r="J1768" t="s">
        <v>4671</v>
      </c>
      <c r="K1768" t="s">
        <v>4910</v>
      </c>
      <c r="L1768" t="s">
        <v>10284</v>
      </c>
      <c r="M1768" t="s">
        <v>10440</v>
      </c>
      <c r="N1768" t="s">
        <v>11173</v>
      </c>
      <c r="O1768" t="s">
        <v>11487</v>
      </c>
      <c r="P1768" t="s">
        <v>12139</v>
      </c>
      <c r="Q1768" t="s">
        <v>13635</v>
      </c>
      <c r="R1768" t="s">
        <v>15079</v>
      </c>
      <c r="S1768" t="s">
        <v>16196</v>
      </c>
      <c r="T1768" t="s">
        <v>79156</v>
      </c>
      <c r="U1768" t="s">
        <v>79452</v>
      </c>
      <c r="V1768" t="s">
        <v>79774</v>
      </c>
      <c r="W1768" t="s">
        <v>80234</v>
      </c>
      <c r="X1768" t="s">
        <v>80436</v>
      </c>
      <c r="Y1768" t="s">
        <v>80851</v>
      </c>
      <c r="Z1768" t="s">
        <v>81545</v>
      </c>
      <c r="AA1768" t="s">
        <v>81788</v>
      </c>
      <c r="AB1768" t="s">
        <v>82380</v>
      </c>
      <c r="AC1768" t="s">
        <v>82675</v>
      </c>
      <c r="AD1768" t="s">
        <v>82848</v>
      </c>
    </row>
    <row r="1769" spans="1:48" x14ac:dyDescent="0.25">
      <c r="A1769">
        <v>4482</v>
      </c>
      <c r="B1769" t="s">
        <v>153</v>
      </c>
      <c r="C1769" t="s">
        <v>48224</v>
      </c>
      <c r="D1769" t="s">
        <v>49462</v>
      </c>
      <c r="E1769" t="s">
        <v>49747</v>
      </c>
      <c r="F1769" t="s">
        <v>51002</v>
      </c>
      <c r="G1769" t="s">
        <v>52209</v>
      </c>
      <c r="H1769" t="s">
        <v>52838</v>
      </c>
      <c r="I1769" t="s">
        <v>53544</v>
      </c>
      <c r="J1769" t="s">
        <v>53941</v>
      </c>
      <c r="K1769" t="s">
        <v>55083</v>
      </c>
      <c r="L1769" t="s">
        <v>56049</v>
      </c>
      <c r="M1769" t="s">
        <v>56519</v>
      </c>
      <c r="N1769" t="s">
        <v>57470</v>
      </c>
      <c r="O1769" t="s">
        <v>59104</v>
      </c>
      <c r="P1769" t="s">
        <v>59161</v>
      </c>
      <c r="Q1769" t="s">
        <v>60915</v>
      </c>
      <c r="R1769" t="s">
        <v>61131</v>
      </c>
      <c r="S1769" t="s">
        <v>61943</v>
      </c>
      <c r="T1769" t="s">
        <v>62261</v>
      </c>
      <c r="U1769" t="s">
        <v>62571</v>
      </c>
      <c r="V1769" t="s">
        <v>63360</v>
      </c>
      <c r="W1769" t="s">
        <v>63653</v>
      </c>
      <c r="X1769" t="s">
        <v>64693</v>
      </c>
      <c r="Y1769" t="s">
        <v>65253</v>
      </c>
      <c r="Z1769" t="s">
        <v>65936</v>
      </c>
    </row>
    <row r="1770" spans="1:48" x14ac:dyDescent="0.25">
      <c r="A1770">
        <v>4485</v>
      </c>
      <c r="B1770" t="s">
        <v>153</v>
      </c>
      <c r="C1770" t="s">
        <v>15830</v>
      </c>
      <c r="D1770" t="s">
        <v>17053</v>
      </c>
      <c r="E1770" t="s">
        <v>17411</v>
      </c>
      <c r="F1770" t="s">
        <v>17665</v>
      </c>
      <c r="G1770" t="s">
        <v>18338</v>
      </c>
      <c r="H1770" t="s">
        <v>18486</v>
      </c>
      <c r="I1770" t="s">
        <v>19086</v>
      </c>
      <c r="J1770" t="s">
        <v>19312</v>
      </c>
      <c r="K1770" t="s">
        <v>19899</v>
      </c>
      <c r="L1770" t="s">
        <v>20238</v>
      </c>
      <c r="M1770" t="s">
        <v>20451</v>
      </c>
      <c r="N1770" t="s">
        <v>20787</v>
      </c>
      <c r="O1770" t="s">
        <v>41243</v>
      </c>
      <c r="P1770" t="s">
        <v>42123</v>
      </c>
      <c r="Q1770" t="s">
        <v>43501</v>
      </c>
      <c r="R1770" t="s">
        <v>43960</v>
      </c>
      <c r="S1770" t="s">
        <v>44368</v>
      </c>
      <c r="T1770" t="s">
        <v>44747</v>
      </c>
      <c r="U1770" t="s">
        <v>44935</v>
      </c>
      <c r="V1770" t="s">
        <v>45296</v>
      </c>
      <c r="W1770" t="s">
        <v>45626</v>
      </c>
      <c r="X1770" t="s">
        <v>46395</v>
      </c>
      <c r="Y1770" t="s">
        <v>46517</v>
      </c>
      <c r="Z1770" t="s">
        <v>46884</v>
      </c>
      <c r="AA1770" t="s">
        <v>72260</v>
      </c>
      <c r="AB1770" t="s">
        <v>72584</v>
      </c>
      <c r="AC1770" t="s">
        <v>72896</v>
      </c>
      <c r="AD1770" t="s">
        <v>73012</v>
      </c>
      <c r="AE1770" t="s">
        <v>73404</v>
      </c>
      <c r="AF1770" t="s">
        <v>73584</v>
      </c>
      <c r="AG1770" t="s">
        <v>73979</v>
      </c>
      <c r="AH1770" t="s">
        <v>74314</v>
      </c>
      <c r="AI1770" t="s">
        <v>74358</v>
      </c>
      <c r="AJ1770" t="s">
        <v>74491</v>
      </c>
      <c r="AK1770" t="s">
        <v>74593</v>
      </c>
      <c r="AL1770" t="s">
        <v>74739</v>
      </c>
    </row>
    <row r="1771" spans="1:48" x14ac:dyDescent="0.25">
      <c r="A1771">
        <v>4486</v>
      </c>
      <c r="B1771" t="s">
        <v>153</v>
      </c>
      <c r="C1771" t="s">
        <v>11171</v>
      </c>
      <c r="D1771" t="s">
        <v>11993</v>
      </c>
      <c r="E1771" t="s">
        <v>13221</v>
      </c>
      <c r="F1771" t="s">
        <v>13839</v>
      </c>
      <c r="G1771" t="s">
        <v>14392</v>
      </c>
      <c r="H1771" t="s">
        <v>14656</v>
      </c>
      <c r="I1771" t="s">
        <v>17270</v>
      </c>
      <c r="J1771" t="s">
        <v>18169</v>
      </c>
      <c r="K1771" t="s">
        <v>34763</v>
      </c>
      <c r="L1771" t="s">
        <v>35450</v>
      </c>
      <c r="M1771" t="s">
        <v>36268</v>
      </c>
      <c r="N1771" t="s">
        <v>36548</v>
      </c>
      <c r="O1771" t="s">
        <v>38476</v>
      </c>
      <c r="P1771" t="s">
        <v>38956</v>
      </c>
      <c r="Q1771" t="s">
        <v>39255</v>
      </c>
      <c r="R1771" t="s">
        <v>39974</v>
      </c>
      <c r="S1771" t="s">
        <v>40059</v>
      </c>
      <c r="T1771" t="s">
        <v>42258</v>
      </c>
      <c r="U1771" t="s">
        <v>43205</v>
      </c>
      <c r="V1771" t="s">
        <v>43705</v>
      </c>
    </row>
    <row r="1772" spans="1:48" x14ac:dyDescent="0.25">
      <c r="A1772">
        <v>4488</v>
      </c>
      <c r="B1772" t="s">
        <v>153</v>
      </c>
      <c r="C1772" t="s">
        <v>11326</v>
      </c>
      <c r="D1772" t="s">
        <v>11926</v>
      </c>
      <c r="E1772" t="s">
        <v>13208</v>
      </c>
      <c r="F1772" t="s">
        <v>13607</v>
      </c>
      <c r="G1772" t="s">
        <v>13869</v>
      </c>
      <c r="H1772" t="s">
        <v>14293</v>
      </c>
      <c r="I1772" t="s">
        <v>14423</v>
      </c>
      <c r="J1772" t="s">
        <v>14649</v>
      </c>
      <c r="K1772" t="s">
        <v>14748</v>
      </c>
      <c r="L1772" t="s">
        <v>14785</v>
      </c>
      <c r="M1772" t="s">
        <v>17189</v>
      </c>
      <c r="N1772" t="s">
        <v>17426</v>
      </c>
      <c r="O1772" t="s">
        <v>43664</v>
      </c>
      <c r="P1772" t="s">
        <v>43948</v>
      </c>
      <c r="Q1772" t="s">
        <v>44296</v>
      </c>
      <c r="R1772" t="s">
        <v>45312</v>
      </c>
      <c r="S1772" t="s">
        <v>45590</v>
      </c>
      <c r="T1772" t="s">
        <v>45744</v>
      </c>
      <c r="U1772" t="s">
        <v>45768</v>
      </c>
      <c r="V1772" t="s">
        <v>45799</v>
      </c>
      <c r="W1772" t="s">
        <v>45822</v>
      </c>
      <c r="X1772" t="s">
        <v>45866</v>
      </c>
      <c r="Y1772" t="s">
        <v>47012</v>
      </c>
      <c r="Z1772" t="s">
        <v>47047</v>
      </c>
      <c r="AA1772" t="s">
        <v>58806</v>
      </c>
      <c r="AB1772" t="s">
        <v>58941</v>
      </c>
      <c r="AC1772" t="s">
        <v>58989</v>
      </c>
      <c r="AD1772" t="s">
        <v>59059</v>
      </c>
      <c r="AE1772" t="s">
        <v>60126</v>
      </c>
      <c r="AF1772" t="s">
        <v>61021</v>
      </c>
      <c r="AG1772" t="s">
        <v>62494</v>
      </c>
      <c r="AH1772" t="s">
        <v>63749</v>
      </c>
      <c r="AI1772" t="s">
        <v>64084</v>
      </c>
      <c r="AJ1772" t="s">
        <v>64227</v>
      </c>
      <c r="AK1772" t="s">
        <v>66331</v>
      </c>
      <c r="AL1772" t="s">
        <v>66946</v>
      </c>
      <c r="AM1772" t="s">
        <v>75058</v>
      </c>
      <c r="AN1772" t="s">
        <v>75251</v>
      </c>
      <c r="AO1772" t="s">
        <v>75718</v>
      </c>
      <c r="AP1772" t="s">
        <v>75956</v>
      </c>
      <c r="AQ1772" t="s">
        <v>76341</v>
      </c>
      <c r="AR1772" t="s">
        <v>76960</v>
      </c>
      <c r="AS1772" t="s">
        <v>77337</v>
      </c>
      <c r="AT1772" t="s">
        <v>77807</v>
      </c>
      <c r="AU1772" t="s">
        <v>78174</v>
      </c>
      <c r="AV1772" t="s">
        <v>78386</v>
      </c>
    </row>
    <row r="1773" spans="1:48" x14ac:dyDescent="0.25">
      <c r="A1773">
        <v>4495</v>
      </c>
      <c r="B1773" t="s">
        <v>153</v>
      </c>
      <c r="C1773" t="s">
        <v>24232</v>
      </c>
      <c r="D1773" t="s">
        <v>24607</v>
      </c>
      <c r="E1773" t="s">
        <v>25125</v>
      </c>
      <c r="F1773" t="s">
        <v>25840</v>
      </c>
      <c r="G1773" t="s">
        <v>26412</v>
      </c>
      <c r="H1773" t="s">
        <v>26553</v>
      </c>
      <c r="I1773" t="s">
        <v>26936</v>
      </c>
      <c r="J1773" t="s">
        <v>27226</v>
      </c>
      <c r="K1773" t="s">
        <v>27331</v>
      </c>
      <c r="L1773" t="s">
        <v>27373</v>
      </c>
      <c r="M1773" t="s">
        <v>27426</v>
      </c>
      <c r="N1773" t="s">
        <v>29991</v>
      </c>
      <c r="O1773" t="s">
        <v>33713</v>
      </c>
      <c r="P1773" t="s">
        <v>33763</v>
      </c>
      <c r="Q1773" t="s">
        <v>33773</v>
      </c>
      <c r="R1773" t="s">
        <v>33813</v>
      </c>
      <c r="S1773" t="s">
        <v>34073</v>
      </c>
      <c r="T1773" t="s">
        <v>34173</v>
      </c>
      <c r="U1773" t="s">
        <v>34427</v>
      </c>
      <c r="V1773" t="s">
        <v>35110</v>
      </c>
      <c r="W1773" t="s">
        <v>35257</v>
      </c>
      <c r="X1773" t="s">
        <v>35425</v>
      </c>
      <c r="Y1773" t="s">
        <v>35834</v>
      </c>
      <c r="Z1773" t="s">
        <v>43018</v>
      </c>
    </row>
    <row r="1774" spans="1:48" x14ac:dyDescent="0.25">
      <c r="A1774">
        <v>4496</v>
      </c>
      <c r="B1774" t="s">
        <v>153</v>
      </c>
      <c r="C1774" t="s">
        <v>59048</v>
      </c>
      <c r="D1774" t="s">
        <v>60740</v>
      </c>
      <c r="E1774" t="s">
        <v>61271</v>
      </c>
      <c r="F1774" t="s">
        <v>62430</v>
      </c>
      <c r="G1774" t="s">
        <v>62875</v>
      </c>
      <c r="H1774" t="s">
        <v>63732</v>
      </c>
      <c r="I1774" t="s">
        <v>64188</v>
      </c>
      <c r="J1774" t="s">
        <v>64261</v>
      </c>
      <c r="K1774" t="s">
        <v>64301</v>
      </c>
      <c r="L1774" t="s">
        <v>66683</v>
      </c>
      <c r="M1774" t="s">
        <v>66836</v>
      </c>
      <c r="N1774" t="s">
        <v>67237</v>
      </c>
    </row>
    <row r="1775" spans="1:48" x14ac:dyDescent="0.25">
      <c r="A1775">
        <v>4499</v>
      </c>
      <c r="B1775" t="s">
        <v>153</v>
      </c>
      <c r="C1775" t="s">
        <v>15178</v>
      </c>
      <c r="D1775" t="s">
        <v>15599</v>
      </c>
      <c r="E1775" t="s">
        <v>16374</v>
      </c>
      <c r="F1775" t="s">
        <v>17380</v>
      </c>
      <c r="G1775" t="s">
        <v>17608</v>
      </c>
      <c r="H1775" t="s">
        <v>17945</v>
      </c>
      <c r="I1775" t="s">
        <v>18470</v>
      </c>
      <c r="J1775" t="s">
        <v>18756</v>
      </c>
      <c r="K1775" t="s">
        <v>19144</v>
      </c>
      <c r="L1775" t="s">
        <v>20275</v>
      </c>
      <c r="M1775" t="s">
        <v>20681</v>
      </c>
      <c r="N1775" t="s">
        <v>20777</v>
      </c>
      <c r="O1775" t="s">
        <v>34847</v>
      </c>
      <c r="P1775" t="s">
        <v>35383</v>
      </c>
      <c r="Q1775" t="s">
        <v>35812</v>
      </c>
      <c r="R1775" t="s">
        <v>37109</v>
      </c>
      <c r="S1775" t="s">
        <v>37940</v>
      </c>
      <c r="T1775" t="s">
        <v>38489</v>
      </c>
      <c r="U1775" t="s">
        <v>38816</v>
      </c>
      <c r="V1775" t="s">
        <v>39816</v>
      </c>
      <c r="W1775" t="s">
        <v>41834</v>
      </c>
      <c r="X1775" t="s">
        <v>42304</v>
      </c>
      <c r="Y1775" t="s">
        <v>43183</v>
      </c>
      <c r="Z1775" t="s">
        <v>75079</v>
      </c>
      <c r="AA1775" t="s">
        <v>75332</v>
      </c>
      <c r="AB1775" t="s">
        <v>75944</v>
      </c>
      <c r="AC1775" t="s">
        <v>76148</v>
      </c>
      <c r="AD1775" t="s">
        <v>76546</v>
      </c>
      <c r="AE1775" t="s">
        <v>76798</v>
      </c>
      <c r="AF1775" t="s">
        <v>77163</v>
      </c>
      <c r="AG1775" t="s">
        <v>77572</v>
      </c>
      <c r="AH1775" t="s">
        <v>78198</v>
      </c>
      <c r="AI1775" t="s">
        <v>78426</v>
      </c>
    </row>
    <row r="1776" spans="1:48" x14ac:dyDescent="0.25">
      <c r="A1776">
        <v>4500</v>
      </c>
      <c r="B1776" t="s">
        <v>153</v>
      </c>
      <c r="C1776" t="s">
        <v>10329</v>
      </c>
      <c r="D1776" t="s">
        <v>10413</v>
      </c>
      <c r="E1776" t="s">
        <v>10757</v>
      </c>
      <c r="F1776" t="s">
        <v>11453</v>
      </c>
      <c r="G1776" t="s">
        <v>11768</v>
      </c>
      <c r="H1776" t="s">
        <v>12625</v>
      </c>
      <c r="I1776" t="s">
        <v>13188</v>
      </c>
      <c r="J1776" t="s">
        <v>15047</v>
      </c>
      <c r="K1776" t="s">
        <v>15796</v>
      </c>
      <c r="L1776" t="s">
        <v>16293</v>
      </c>
      <c r="M1776" t="s">
        <v>34009</v>
      </c>
      <c r="N1776" t="s">
        <v>34892</v>
      </c>
      <c r="O1776" t="s">
        <v>35828</v>
      </c>
      <c r="P1776" t="s">
        <v>36429</v>
      </c>
      <c r="Q1776" t="s">
        <v>37521</v>
      </c>
      <c r="R1776" t="s">
        <v>38549</v>
      </c>
      <c r="S1776" t="s">
        <v>38938</v>
      </c>
      <c r="T1776" t="s">
        <v>39608</v>
      </c>
      <c r="U1776" t="s">
        <v>41806</v>
      </c>
    </row>
    <row r="1777" spans="1:48" x14ac:dyDescent="0.25">
      <c r="A1777">
        <v>4501</v>
      </c>
      <c r="B1777" t="s">
        <v>153</v>
      </c>
      <c r="C1777" t="s">
        <v>35097</v>
      </c>
      <c r="D1777" t="s">
        <v>35407</v>
      </c>
      <c r="E1777" t="s">
        <v>36269</v>
      </c>
      <c r="F1777" t="s">
        <v>37478</v>
      </c>
      <c r="G1777" t="s">
        <v>38296</v>
      </c>
      <c r="H1777" t="s">
        <v>38873</v>
      </c>
      <c r="I1777" t="s">
        <v>39504</v>
      </c>
      <c r="J1777" t="s">
        <v>39946</v>
      </c>
      <c r="K1777" t="s">
        <v>42013</v>
      </c>
      <c r="L1777" t="s">
        <v>42712</v>
      </c>
      <c r="M1777" t="s">
        <v>43261</v>
      </c>
      <c r="N1777" t="s">
        <v>43402</v>
      </c>
      <c r="O1777" t="s">
        <v>49625</v>
      </c>
      <c r="P1777" t="s">
        <v>49887</v>
      </c>
      <c r="Q1777" t="s">
        <v>50998</v>
      </c>
      <c r="R1777" t="s">
        <v>52437</v>
      </c>
      <c r="S1777" t="s">
        <v>53574</v>
      </c>
      <c r="T1777" t="s">
        <v>54297</v>
      </c>
      <c r="U1777" t="s">
        <v>55094</v>
      </c>
      <c r="V1777" t="s">
        <v>55345</v>
      </c>
      <c r="W1777" t="s">
        <v>55418</v>
      </c>
      <c r="X1777" t="s">
        <v>58115</v>
      </c>
      <c r="Y1777" t="s">
        <v>58372</v>
      </c>
      <c r="Z1777" t="s">
        <v>58561</v>
      </c>
      <c r="AA1777" t="s">
        <v>74858</v>
      </c>
      <c r="AB1777" t="s">
        <v>75237</v>
      </c>
      <c r="AC1777" t="s">
        <v>75837</v>
      </c>
      <c r="AD1777" t="s">
        <v>76354</v>
      </c>
      <c r="AE1777" t="s">
        <v>76740</v>
      </c>
      <c r="AF1777" t="s">
        <v>76957</v>
      </c>
      <c r="AG1777" t="s">
        <v>77254</v>
      </c>
      <c r="AH1777" t="s">
        <v>77631</v>
      </c>
      <c r="AI1777" t="s">
        <v>78101</v>
      </c>
      <c r="AJ1777" t="s">
        <v>78707</v>
      </c>
    </row>
    <row r="1778" spans="1:48" x14ac:dyDescent="0.25">
      <c r="A1778">
        <v>4504</v>
      </c>
      <c r="B1778" t="s">
        <v>153</v>
      </c>
      <c r="C1778" t="s">
        <v>795</v>
      </c>
      <c r="D1778" t="s">
        <v>1222</v>
      </c>
      <c r="E1778" t="s">
        <v>2174</v>
      </c>
      <c r="F1778" t="s">
        <v>2178</v>
      </c>
      <c r="G1778" t="s">
        <v>2491</v>
      </c>
      <c r="H1778" t="s">
        <v>3073</v>
      </c>
      <c r="I1778" t="s">
        <v>3717</v>
      </c>
      <c r="J1778" t="s">
        <v>4453</v>
      </c>
      <c r="K1778" t="s">
        <v>5018</v>
      </c>
      <c r="L1778" t="s">
        <v>33866</v>
      </c>
      <c r="M1778" t="s">
        <v>33999</v>
      </c>
      <c r="N1778" t="s">
        <v>34367</v>
      </c>
      <c r="O1778" t="s">
        <v>35421</v>
      </c>
      <c r="P1778" t="s">
        <v>36245</v>
      </c>
      <c r="Q1778" t="s">
        <v>36884</v>
      </c>
      <c r="R1778" t="s">
        <v>37849</v>
      </c>
      <c r="S1778" t="s">
        <v>40327</v>
      </c>
      <c r="T1778" t="s">
        <v>40718</v>
      </c>
      <c r="U1778" t="s">
        <v>41420</v>
      </c>
    </row>
    <row r="1779" spans="1:48" x14ac:dyDescent="0.25">
      <c r="A1779">
        <v>4505</v>
      </c>
      <c r="B1779" t="s">
        <v>153</v>
      </c>
      <c r="C1779" t="s">
        <v>16816</v>
      </c>
      <c r="D1779" t="s">
        <v>17226</v>
      </c>
      <c r="E1779" t="s">
        <v>17564</v>
      </c>
      <c r="F1779" t="s">
        <v>17955</v>
      </c>
      <c r="G1779" t="s">
        <v>18560</v>
      </c>
      <c r="H1779" t="s">
        <v>18694</v>
      </c>
      <c r="I1779" t="s">
        <v>19208</v>
      </c>
      <c r="J1779" t="s">
        <v>19325</v>
      </c>
      <c r="K1779" t="s">
        <v>19840</v>
      </c>
      <c r="L1779" t="s">
        <v>20175</v>
      </c>
      <c r="M1779" t="s">
        <v>20509</v>
      </c>
      <c r="N1779" t="s">
        <v>20690</v>
      </c>
      <c r="O1779" t="s">
        <v>43180</v>
      </c>
      <c r="P1779" t="s">
        <v>43260</v>
      </c>
      <c r="Q1779" t="s">
        <v>43625</v>
      </c>
      <c r="R1779" t="s">
        <v>44140</v>
      </c>
      <c r="S1779" t="s">
        <v>44264</v>
      </c>
      <c r="T1779" t="s">
        <v>44739</v>
      </c>
      <c r="U1779" t="s">
        <v>44859</v>
      </c>
      <c r="V1779" t="s">
        <v>45302</v>
      </c>
      <c r="W1779" t="s">
        <v>45385</v>
      </c>
      <c r="X1779" t="s">
        <v>46072</v>
      </c>
      <c r="Y1779" t="s">
        <v>46392</v>
      </c>
      <c r="Z1779" t="s">
        <v>46548</v>
      </c>
    </row>
    <row r="1780" spans="1:48" x14ac:dyDescent="0.25">
      <c r="A1780">
        <v>4506</v>
      </c>
      <c r="B1780" t="s">
        <v>153</v>
      </c>
      <c r="C1780" t="s">
        <v>10403</v>
      </c>
      <c r="D1780" t="s">
        <v>10752</v>
      </c>
      <c r="E1780" t="s">
        <v>11084</v>
      </c>
      <c r="F1780" t="s">
        <v>12168</v>
      </c>
      <c r="G1780" t="s">
        <v>12692</v>
      </c>
      <c r="H1780" t="s">
        <v>13463</v>
      </c>
      <c r="I1780" t="s">
        <v>13872</v>
      </c>
      <c r="J1780" t="s">
        <v>15939</v>
      </c>
      <c r="K1780" t="s">
        <v>16860</v>
      </c>
      <c r="L1780" t="s">
        <v>34319</v>
      </c>
      <c r="M1780" t="s">
        <v>35047</v>
      </c>
      <c r="N1780" t="s">
        <v>35737</v>
      </c>
      <c r="O1780" t="s">
        <v>36172</v>
      </c>
      <c r="P1780" t="s">
        <v>37731</v>
      </c>
      <c r="Q1780" t="s">
        <v>38717</v>
      </c>
      <c r="R1780" t="s">
        <v>39391</v>
      </c>
      <c r="S1780" t="s">
        <v>41291</v>
      </c>
      <c r="T1780" t="s">
        <v>42352</v>
      </c>
    </row>
    <row r="1781" spans="1:48" x14ac:dyDescent="0.25">
      <c r="A1781">
        <v>4508</v>
      </c>
      <c r="B1781" t="s">
        <v>153</v>
      </c>
      <c r="C1781" t="s">
        <v>22520</v>
      </c>
      <c r="D1781" t="s">
        <v>22651</v>
      </c>
      <c r="E1781" t="s">
        <v>22711</v>
      </c>
      <c r="F1781" t="s">
        <v>22965</v>
      </c>
      <c r="G1781" t="s">
        <v>23839</v>
      </c>
      <c r="H1781" t="s">
        <v>24447</v>
      </c>
      <c r="I1781" t="s">
        <v>24971</v>
      </c>
      <c r="J1781" t="s">
        <v>25641</v>
      </c>
      <c r="K1781" t="s">
        <v>25960</v>
      </c>
      <c r="L1781" t="s">
        <v>26380</v>
      </c>
      <c r="M1781" t="s">
        <v>28277</v>
      </c>
      <c r="N1781" t="s">
        <v>28547</v>
      </c>
      <c r="O1781" t="s">
        <v>29441</v>
      </c>
    </row>
    <row r="1782" spans="1:48" x14ac:dyDescent="0.25">
      <c r="A1782">
        <v>4509</v>
      </c>
      <c r="B1782" t="s">
        <v>153</v>
      </c>
      <c r="C1782" t="s">
        <v>10488</v>
      </c>
      <c r="D1782" t="s">
        <v>10601</v>
      </c>
      <c r="E1782" t="s">
        <v>11538</v>
      </c>
      <c r="F1782" t="s">
        <v>12122</v>
      </c>
      <c r="G1782" t="s">
        <v>12467</v>
      </c>
      <c r="H1782" t="s">
        <v>12687</v>
      </c>
      <c r="I1782" t="s">
        <v>13297</v>
      </c>
      <c r="J1782" t="s">
        <v>13740</v>
      </c>
      <c r="K1782" t="s">
        <v>14102</v>
      </c>
      <c r="L1782" t="s">
        <v>15083</v>
      </c>
      <c r="M1782" t="s">
        <v>15453</v>
      </c>
      <c r="N1782" t="s">
        <v>15632</v>
      </c>
      <c r="O1782" t="s">
        <v>48926</v>
      </c>
      <c r="P1782" t="s">
        <v>49417</v>
      </c>
      <c r="Q1782" t="s">
        <v>50870</v>
      </c>
      <c r="R1782" t="s">
        <v>51178</v>
      </c>
      <c r="S1782" t="s">
        <v>51698</v>
      </c>
      <c r="T1782" t="s">
        <v>53052</v>
      </c>
      <c r="U1782" t="s">
        <v>53853</v>
      </c>
      <c r="V1782" t="s">
        <v>54590</v>
      </c>
      <c r="W1782" t="s">
        <v>55761</v>
      </c>
      <c r="X1782" t="s">
        <v>56184</v>
      </c>
      <c r="Y1782" t="s">
        <v>56432</v>
      </c>
      <c r="Z1782" t="s">
        <v>57451</v>
      </c>
    </row>
    <row r="1783" spans="1:48" x14ac:dyDescent="0.25">
      <c r="A1783">
        <v>4511</v>
      </c>
      <c r="B1783" t="s">
        <v>153</v>
      </c>
      <c r="C1783" t="s">
        <v>10340</v>
      </c>
      <c r="D1783" t="s">
        <v>10647</v>
      </c>
      <c r="E1783" t="s">
        <v>11616</v>
      </c>
      <c r="F1783" t="s">
        <v>12106</v>
      </c>
      <c r="G1783" t="s">
        <v>12410</v>
      </c>
      <c r="H1783" t="s">
        <v>13252</v>
      </c>
      <c r="I1783" t="s">
        <v>13755</v>
      </c>
      <c r="J1783" t="s">
        <v>15484</v>
      </c>
      <c r="K1783" t="s">
        <v>16155</v>
      </c>
    </row>
    <row r="1784" spans="1:48" x14ac:dyDescent="0.25">
      <c r="A1784">
        <v>4512</v>
      </c>
      <c r="B1784" t="s">
        <v>153</v>
      </c>
      <c r="C1784" t="s">
        <v>7675</v>
      </c>
      <c r="D1784" t="s">
        <v>7817</v>
      </c>
      <c r="E1784" t="s">
        <v>7957</v>
      </c>
      <c r="F1784" t="s">
        <v>8080</v>
      </c>
      <c r="G1784" t="s">
        <v>8093</v>
      </c>
      <c r="H1784" t="s">
        <v>8118</v>
      </c>
      <c r="I1784" t="s">
        <v>8162</v>
      </c>
      <c r="J1784" t="s">
        <v>8230</v>
      </c>
      <c r="K1784" t="s">
        <v>9130</v>
      </c>
      <c r="L1784" t="s">
        <v>9145</v>
      </c>
      <c r="M1784" t="s">
        <v>9213</v>
      </c>
      <c r="N1784" t="s">
        <v>9246</v>
      </c>
      <c r="O1784" t="s">
        <v>43515</v>
      </c>
      <c r="P1784" t="s">
        <v>44089</v>
      </c>
      <c r="Q1784" t="s">
        <v>45125</v>
      </c>
      <c r="R1784" t="s">
        <v>45404</v>
      </c>
      <c r="S1784" t="s">
        <v>45681</v>
      </c>
      <c r="T1784" t="s">
        <v>45736</v>
      </c>
      <c r="U1784" t="s">
        <v>45774</v>
      </c>
      <c r="V1784" t="s">
        <v>45815</v>
      </c>
      <c r="W1784" t="s">
        <v>45841</v>
      </c>
      <c r="X1784" t="s">
        <v>45884</v>
      </c>
      <c r="Y1784" t="s">
        <v>47028</v>
      </c>
      <c r="Z1784" t="s">
        <v>47074</v>
      </c>
      <c r="AA1784" t="s">
        <v>58860</v>
      </c>
      <c r="AB1784" t="s">
        <v>58919</v>
      </c>
      <c r="AC1784" t="s">
        <v>58999</v>
      </c>
      <c r="AD1784" t="s">
        <v>59030</v>
      </c>
      <c r="AE1784" t="s">
        <v>59080</v>
      </c>
      <c r="AF1784" t="s">
        <v>61447</v>
      </c>
      <c r="AG1784" t="s">
        <v>61799</v>
      </c>
      <c r="AH1784" t="s">
        <v>63231</v>
      </c>
      <c r="AI1784" t="s">
        <v>63872</v>
      </c>
      <c r="AJ1784" t="s">
        <v>64185</v>
      </c>
      <c r="AK1784" t="s">
        <v>66666</v>
      </c>
      <c r="AL1784" t="s">
        <v>67250</v>
      </c>
    </row>
    <row r="1785" spans="1:48" x14ac:dyDescent="0.25">
      <c r="A1785">
        <v>4513</v>
      </c>
      <c r="B1785" t="s">
        <v>153</v>
      </c>
      <c r="C1785" t="s">
        <v>2683</v>
      </c>
      <c r="D1785" t="s">
        <v>3322</v>
      </c>
      <c r="E1785" t="s">
        <v>3594</v>
      </c>
      <c r="F1785" t="s">
        <v>3827</v>
      </c>
      <c r="G1785" t="s">
        <v>4000</v>
      </c>
      <c r="H1785" t="s">
        <v>4066</v>
      </c>
      <c r="I1785" t="s">
        <v>4099</v>
      </c>
      <c r="J1785" t="s">
        <v>4130</v>
      </c>
      <c r="K1785" t="s">
        <v>4170</v>
      </c>
      <c r="L1785" t="s">
        <v>4216</v>
      </c>
      <c r="M1785" t="s">
        <v>7160</v>
      </c>
      <c r="N1785" t="s">
        <v>7437</v>
      </c>
      <c r="O1785" t="s">
        <v>33727</v>
      </c>
      <c r="P1785" t="s">
        <v>33743</v>
      </c>
      <c r="Q1785" t="s">
        <v>33771</v>
      </c>
      <c r="R1785" t="s">
        <v>33798</v>
      </c>
      <c r="S1785" t="s">
        <v>33959</v>
      </c>
      <c r="T1785" t="s">
        <v>34075</v>
      </c>
      <c r="U1785" t="s">
        <v>34501</v>
      </c>
      <c r="V1785" t="s">
        <v>35023</v>
      </c>
      <c r="W1785" t="s">
        <v>35184</v>
      </c>
      <c r="X1785" t="s">
        <v>35428</v>
      </c>
      <c r="Y1785" t="s">
        <v>35953</v>
      </c>
      <c r="Z1785" t="s">
        <v>42915</v>
      </c>
      <c r="AA1785" t="s">
        <v>58846</v>
      </c>
      <c r="AB1785" t="s">
        <v>58886</v>
      </c>
      <c r="AC1785" t="s">
        <v>59002</v>
      </c>
      <c r="AD1785" t="s">
        <v>59067</v>
      </c>
      <c r="AE1785" t="s">
        <v>60122</v>
      </c>
      <c r="AF1785" t="s">
        <v>61303</v>
      </c>
      <c r="AG1785" t="s">
        <v>62909</v>
      </c>
      <c r="AH1785" t="s">
        <v>63311</v>
      </c>
      <c r="AI1785" t="s">
        <v>64085</v>
      </c>
      <c r="AJ1785" t="s">
        <v>64194</v>
      </c>
      <c r="AK1785" t="s">
        <v>66248</v>
      </c>
      <c r="AL1785" t="s">
        <v>67166</v>
      </c>
      <c r="AM1785" t="s">
        <v>74898</v>
      </c>
      <c r="AN1785" t="s">
        <v>75286</v>
      </c>
      <c r="AO1785" t="s">
        <v>75896</v>
      </c>
      <c r="AP1785" t="s">
        <v>76113</v>
      </c>
      <c r="AQ1785" t="s">
        <v>76386</v>
      </c>
      <c r="AR1785" t="s">
        <v>77014</v>
      </c>
      <c r="AS1785" t="s">
        <v>77211</v>
      </c>
      <c r="AT1785" t="s">
        <v>77948</v>
      </c>
      <c r="AU1785" t="s">
        <v>78376</v>
      </c>
      <c r="AV1785" t="s">
        <v>78656</v>
      </c>
    </row>
    <row r="1786" spans="1:48" x14ac:dyDescent="0.25">
      <c r="A1786">
        <v>4514</v>
      </c>
      <c r="B1786" t="s">
        <v>153</v>
      </c>
      <c r="C1786" t="s">
        <v>5874</v>
      </c>
      <c r="D1786" t="s">
        <v>6031</v>
      </c>
      <c r="E1786" t="s">
        <v>6563</v>
      </c>
      <c r="F1786" t="s">
        <v>6679</v>
      </c>
      <c r="G1786" t="s">
        <v>7064</v>
      </c>
      <c r="H1786" t="s">
        <v>7201</v>
      </c>
      <c r="I1786" t="s">
        <v>7340</v>
      </c>
      <c r="J1786" t="s">
        <v>7479</v>
      </c>
      <c r="K1786" t="s">
        <v>7516</v>
      </c>
      <c r="L1786" t="s">
        <v>8316</v>
      </c>
      <c r="M1786" t="s">
        <v>8381</v>
      </c>
      <c r="N1786" t="s">
        <v>8550</v>
      </c>
      <c r="O1786" t="s">
        <v>29365</v>
      </c>
      <c r="P1786" t="s">
        <v>29657</v>
      </c>
      <c r="Q1786" t="s">
        <v>30357</v>
      </c>
      <c r="R1786" t="s">
        <v>30501</v>
      </c>
      <c r="S1786" t="s">
        <v>30803</v>
      </c>
      <c r="T1786" t="s">
        <v>31243</v>
      </c>
      <c r="U1786" t="s">
        <v>31362</v>
      </c>
      <c r="V1786" t="s">
        <v>31615</v>
      </c>
      <c r="W1786" t="s">
        <v>32763</v>
      </c>
      <c r="X1786" t="s">
        <v>32963</v>
      </c>
      <c r="Y1786" t="s">
        <v>33167</v>
      </c>
      <c r="Z1786" t="s">
        <v>33468</v>
      </c>
    </row>
    <row r="1787" spans="1:48" x14ac:dyDescent="0.25">
      <c r="A1787">
        <v>4516</v>
      </c>
      <c r="B1787" t="s">
        <v>153</v>
      </c>
      <c r="C1787" t="s">
        <v>22868</v>
      </c>
      <c r="D1787" t="s">
        <v>23203</v>
      </c>
      <c r="E1787" t="s">
        <v>23982</v>
      </c>
      <c r="F1787" t="s">
        <v>24327</v>
      </c>
      <c r="G1787" t="s">
        <v>24499</v>
      </c>
      <c r="H1787" t="s">
        <v>25122</v>
      </c>
      <c r="I1787" t="s">
        <v>25313</v>
      </c>
      <c r="J1787" t="s">
        <v>25949</v>
      </c>
      <c r="K1787" t="s">
        <v>26163</v>
      </c>
      <c r="L1787" t="s">
        <v>27955</v>
      </c>
      <c r="M1787" t="s">
        <v>28495</v>
      </c>
      <c r="N1787" t="s">
        <v>28667</v>
      </c>
      <c r="O1787" t="s">
        <v>34619</v>
      </c>
      <c r="P1787" t="s">
        <v>34947</v>
      </c>
      <c r="Q1787" t="s">
        <v>35763</v>
      </c>
      <c r="R1787" t="s">
        <v>36339</v>
      </c>
      <c r="S1787" t="s">
        <v>37114</v>
      </c>
      <c r="T1787" t="s">
        <v>37604</v>
      </c>
      <c r="U1787" t="s">
        <v>38160</v>
      </c>
      <c r="V1787" t="s">
        <v>38713</v>
      </c>
      <c r="W1787" t="s">
        <v>40498</v>
      </c>
      <c r="X1787" t="s">
        <v>40848</v>
      </c>
      <c r="Y1787" t="s">
        <v>41371</v>
      </c>
      <c r="Z1787" t="s">
        <v>42152</v>
      </c>
    </row>
    <row r="1788" spans="1:48" x14ac:dyDescent="0.25">
      <c r="A1788">
        <v>4519</v>
      </c>
      <c r="B1788" t="s">
        <v>153</v>
      </c>
      <c r="C1788" t="s">
        <v>48243</v>
      </c>
      <c r="D1788" t="s">
        <v>49083</v>
      </c>
      <c r="E1788" t="s">
        <v>49443</v>
      </c>
      <c r="F1788" t="s">
        <v>50665</v>
      </c>
      <c r="G1788" t="s">
        <v>50893</v>
      </c>
      <c r="H1788" t="s">
        <v>51837</v>
      </c>
      <c r="I1788" t="s">
        <v>53032</v>
      </c>
      <c r="J1788" t="s">
        <v>53507</v>
      </c>
      <c r="K1788" t="s">
        <v>54228</v>
      </c>
      <c r="L1788" t="s">
        <v>55901</v>
      </c>
      <c r="M1788" t="s">
        <v>56567</v>
      </c>
      <c r="N1788" t="s">
        <v>56953</v>
      </c>
      <c r="O1788" t="s">
        <v>65734</v>
      </c>
      <c r="P1788" t="s">
        <v>66440</v>
      </c>
      <c r="Q1788" t="s">
        <v>66670</v>
      </c>
      <c r="R1788" t="s">
        <v>67165</v>
      </c>
      <c r="S1788" t="s">
        <v>67545</v>
      </c>
      <c r="T1788" t="s">
        <v>67887</v>
      </c>
      <c r="U1788" t="s">
        <v>68177</v>
      </c>
      <c r="V1788" t="s">
        <v>68415</v>
      </c>
      <c r="W1788" t="s">
        <v>68568</v>
      </c>
      <c r="X1788" t="s">
        <v>68686</v>
      </c>
      <c r="Y1788" t="s">
        <v>69083</v>
      </c>
      <c r="Z1788" t="s">
        <v>69184</v>
      </c>
    </row>
    <row r="1789" spans="1:48" x14ac:dyDescent="0.25">
      <c r="A1789">
        <v>4521</v>
      </c>
      <c r="B1789" t="s">
        <v>153</v>
      </c>
      <c r="C1789" t="s">
        <v>788</v>
      </c>
      <c r="D1789" t="s">
        <v>1277</v>
      </c>
      <c r="E1789" t="s">
        <v>1885</v>
      </c>
      <c r="F1789" t="s">
        <v>2738</v>
      </c>
      <c r="G1789" t="s">
        <v>3185</v>
      </c>
      <c r="H1789" t="s">
        <v>3480</v>
      </c>
      <c r="I1789" t="s">
        <v>3786</v>
      </c>
      <c r="J1789" t="s">
        <v>5842</v>
      </c>
      <c r="K1789" t="s">
        <v>6095</v>
      </c>
      <c r="L1789" t="s">
        <v>33892</v>
      </c>
      <c r="M1789" t="s">
        <v>34104</v>
      </c>
      <c r="N1789" t="s">
        <v>35506</v>
      </c>
      <c r="O1789" t="s">
        <v>36217</v>
      </c>
      <c r="P1789" t="s">
        <v>36926</v>
      </c>
      <c r="Q1789" t="s">
        <v>38052</v>
      </c>
      <c r="R1789" t="s">
        <v>40336</v>
      </c>
      <c r="S1789" t="s">
        <v>40642</v>
      </c>
      <c r="T1789" t="s">
        <v>41282</v>
      </c>
      <c r="U1789" t="s">
        <v>79044</v>
      </c>
      <c r="V1789" t="s">
        <v>79239</v>
      </c>
      <c r="W1789" t="s">
        <v>79759</v>
      </c>
      <c r="X1789" t="s">
        <v>80275</v>
      </c>
      <c r="Y1789" t="s">
        <v>80526</v>
      </c>
      <c r="Z1789" t="s">
        <v>81035</v>
      </c>
      <c r="AA1789" t="s">
        <v>81272</v>
      </c>
      <c r="AB1789" t="s">
        <v>81879</v>
      </c>
      <c r="AC1789" t="s">
        <v>82354</v>
      </c>
      <c r="AD1789" t="s">
        <v>82787</v>
      </c>
    </row>
    <row r="1790" spans="1:48" x14ac:dyDescent="0.25">
      <c r="A1790">
        <v>4522</v>
      </c>
      <c r="B1790" t="s">
        <v>153</v>
      </c>
      <c r="C1790" t="s">
        <v>15295</v>
      </c>
      <c r="D1790" t="s">
        <v>15767</v>
      </c>
      <c r="E1790" t="s">
        <v>16671</v>
      </c>
      <c r="F1790" t="s">
        <v>17330</v>
      </c>
      <c r="G1790" t="s">
        <v>17950</v>
      </c>
      <c r="H1790" t="s">
        <v>18156</v>
      </c>
      <c r="I1790" t="s">
        <v>18717</v>
      </c>
      <c r="J1790" t="s">
        <v>19094</v>
      </c>
      <c r="K1790" t="s">
        <v>19978</v>
      </c>
      <c r="L1790" t="s">
        <v>20156</v>
      </c>
      <c r="M1790" t="s">
        <v>20570</v>
      </c>
      <c r="N1790" t="s">
        <v>20813</v>
      </c>
      <c r="O1790" t="s">
        <v>33869</v>
      </c>
      <c r="P1790" t="s">
        <v>34220</v>
      </c>
      <c r="Q1790" t="s">
        <v>35508</v>
      </c>
      <c r="R1790" t="s">
        <v>36127</v>
      </c>
      <c r="S1790" t="s">
        <v>36741</v>
      </c>
      <c r="T1790" t="s">
        <v>37530</v>
      </c>
      <c r="U1790" t="s">
        <v>40302</v>
      </c>
      <c r="V1790" t="s">
        <v>40925</v>
      </c>
      <c r="W1790" t="s">
        <v>41395</v>
      </c>
      <c r="X1790" t="s">
        <v>59358</v>
      </c>
      <c r="Y1790" t="s">
        <v>59801</v>
      </c>
      <c r="Z1790" t="s">
        <v>60339</v>
      </c>
      <c r="AA1790" t="s">
        <v>61027</v>
      </c>
      <c r="AB1790" t="s">
        <v>61961</v>
      </c>
      <c r="AC1790" t="s">
        <v>62860</v>
      </c>
      <c r="AD1790" t="s">
        <v>63499</v>
      </c>
      <c r="AE1790" t="s">
        <v>64722</v>
      </c>
      <c r="AF1790" t="s">
        <v>65131</v>
      </c>
      <c r="AG1790" t="s">
        <v>66268</v>
      </c>
      <c r="AH1790" t="s">
        <v>75092</v>
      </c>
      <c r="AI1790" t="s">
        <v>75543</v>
      </c>
      <c r="AJ1790" t="s">
        <v>75810</v>
      </c>
      <c r="AK1790" t="s">
        <v>76229</v>
      </c>
      <c r="AL1790" t="s">
        <v>76555</v>
      </c>
      <c r="AM1790" t="s">
        <v>77182</v>
      </c>
      <c r="AN1790" t="s">
        <v>77424</v>
      </c>
      <c r="AO1790" t="s">
        <v>77763</v>
      </c>
      <c r="AP1790" t="s">
        <v>78223</v>
      </c>
      <c r="AQ1790" t="s">
        <v>78767</v>
      </c>
    </row>
    <row r="1791" spans="1:48" x14ac:dyDescent="0.25">
      <c r="A1791">
        <v>4523</v>
      </c>
      <c r="B1791" t="s">
        <v>153</v>
      </c>
      <c r="C1791" t="s">
        <v>10294</v>
      </c>
      <c r="D1791" t="s">
        <v>10527</v>
      </c>
      <c r="E1791" t="s">
        <v>11210</v>
      </c>
      <c r="F1791" t="s">
        <v>12426</v>
      </c>
      <c r="G1791" t="s">
        <v>12945</v>
      </c>
      <c r="H1791" t="s">
        <v>14004</v>
      </c>
      <c r="I1791" t="s">
        <v>14419</v>
      </c>
      <c r="J1791" t="s">
        <v>15520</v>
      </c>
      <c r="K1791" t="s">
        <v>15996</v>
      </c>
      <c r="L1791" t="s">
        <v>16675</v>
      </c>
      <c r="M1791" t="s">
        <v>48563</v>
      </c>
      <c r="N1791" t="s">
        <v>49826</v>
      </c>
      <c r="O1791" t="s">
        <v>50039</v>
      </c>
      <c r="P1791" t="s">
        <v>51205</v>
      </c>
      <c r="Q1791" t="s">
        <v>53715</v>
      </c>
      <c r="R1791" t="s">
        <v>54759</v>
      </c>
      <c r="S1791" t="s">
        <v>56594</v>
      </c>
      <c r="T1791" t="s">
        <v>57616</v>
      </c>
      <c r="U1791" t="s">
        <v>58295</v>
      </c>
    </row>
    <row r="1792" spans="1:48" x14ac:dyDescent="0.25">
      <c r="A1792">
        <v>4525</v>
      </c>
      <c r="B1792" t="s">
        <v>153</v>
      </c>
      <c r="C1792" t="s">
        <v>34111</v>
      </c>
      <c r="D1792" t="s">
        <v>34409</v>
      </c>
      <c r="E1792" t="s">
        <v>35036</v>
      </c>
      <c r="F1792" t="s">
        <v>35942</v>
      </c>
      <c r="G1792" t="s">
        <v>36284</v>
      </c>
      <c r="H1792" t="s">
        <v>37143</v>
      </c>
      <c r="I1792" t="s">
        <v>37900</v>
      </c>
      <c r="J1792" t="s">
        <v>38806</v>
      </c>
      <c r="K1792" t="s">
        <v>38989</v>
      </c>
      <c r="L1792" t="s">
        <v>39430</v>
      </c>
      <c r="M1792" t="s">
        <v>40320</v>
      </c>
      <c r="N1792" t="s">
        <v>40648</v>
      </c>
      <c r="O1792" t="s">
        <v>65282</v>
      </c>
      <c r="P1792" t="s">
        <v>65690</v>
      </c>
      <c r="Q1792" t="s">
        <v>66687</v>
      </c>
      <c r="R1792" t="s">
        <v>67423</v>
      </c>
      <c r="S1792" t="s">
        <v>67551</v>
      </c>
      <c r="T1792" t="s">
        <v>67779</v>
      </c>
      <c r="U1792" t="s">
        <v>68172</v>
      </c>
      <c r="V1792" t="s">
        <v>68535</v>
      </c>
      <c r="W1792" t="s">
        <v>68909</v>
      </c>
      <c r="X1792" t="s">
        <v>69113</v>
      </c>
      <c r="Y1792" t="s">
        <v>69264</v>
      </c>
      <c r="Z1792" t="s">
        <v>69434</v>
      </c>
      <c r="AA1792" t="s">
        <v>70255</v>
      </c>
      <c r="AB1792" t="s">
        <v>70312</v>
      </c>
      <c r="AC1792" t="s">
        <v>70512</v>
      </c>
      <c r="AD1792" t="s">
        <v>70675</v>
      </c>
      <c r="AE1792" t="s">
        <v>71105</v>
      </c>
      <c r="AF1792" t="s">
        <v>71545</v>
      </c>
      <c r="AG1792" t="s">
        <v>71920</v>
      </c>
      <c r="AH1792" t="s">
        <v>72502</v>
      </c>
      <c r="AI1792" t="s">
        <v>72657</v>
      </c>
      <c r="AJ1792" t="s">
        <v>73151</v>
      </c>
      <c r="AK1792" t="s">
        <v>73642</v>
      </c>
      <c r="AL1792" t="s">
        <v>73862</v>
      </c>
    </row>
    <row r="1793" spans="1:48" x14ac:dyDescent="0.25">
      <c r="A1793">
        <v>4528</v>
      </c>
      <c r="B1793" t="s">
        <v>153</v>
      </c>
      <c r="C1793" t="s">
        <v>71565</v>
      </c>
      <c r="D1793" t="s">
        <v>71811</v>
      </c>
      <c r="E1793" t="s">
        <v>72422</v>
      </c>
      <c r="F1793" t="s">
        <v>72792</v>
      </c>
      <c r="G1793" t="s">
        <v>72855</v>
      </c>
      <c r="H1793" t="s">
        <v>73118</v>
      </c>
      <c r="I1793" t="s">
        <v>73493</v>
      </c>
      <c r="J1793" t="s">
        <v>74071</v>
      </c>
      <c r="K1793" t="s">
        <v>74309</v>
      </c>
      <c r="L1793" t="s">
        <v>74410</v>
      </c>
      <c r="M1793" t="s">
        <v>74538</v>
      </c>
      <c r="N1793" t="s">
        <v>74704</v>
      </c>
    </row>
    <row r="1794" spans="1:48" x14ac:dyDescent="0.25">
      <c r="A1794">
        <v>4531</v>
      </c>
      <c r="B1794" t="s">
        <v>153</v>
      </c>
      <c r="C1794" t="s">
        <v>10292</v>
      </c>
      <c r="D1794" t="s">
        <v>11001</v>
      </c>
      <c r="E1794" t="s">
        <v>11500</v>
      </c>
      <c r="F1794" t="s">
        <v>12032</v>
      </c>
      <c r="G1794" t="s">
        <v>12633</v>
      </c>
      <c r="H1794" t="s">
        <v>13096</v>
      </c>
      <c r="I1794" t="s">
        <v>13752</v>
      </c>
      <c r="J1794" t="s">
        <v>15543</v>
      </c>
      <c r="K1794" t="s">
        <v>16855</v>
      </c>
      <c r="L1794" t="s">
        <v>59359</v>
      </c>
      <c r="M1794" t="s">
        <v>59684</v>
      </c>
      <c r="N1794" t="s">
        <v>60458</v>
      </c>
      <c r="O1794" t="s">
        <v>61385</v>
      </c>
      <c r="P1794" t="s">
        <v>61899</v>
      </c>
      <c r="Q1794" t="s">
        <v>62952</v>
      </c>
      <c r="R1794" t="s">
        <v>63496</v>
      </c>
      <c r="S1794" t="s">
        <v>64964</v>
      </c>
      <c r="T1794" t="s">
        <v>65420</v>
      </c>
      <c r="U1794" t="s">
        <v>66420</v>
      </c>
      <c r="V1794" t="s">
        <v>78902</v>
      </c>
      <c r="W1794" t="s">
        <v>79216</v>
      </c>
      <c r="X1794" t="s">
        <v>79950</v>
      </c>
      <c r="Y1794" t="s">
        <v>80144</v>
      </c>
      <c r="Z1794" t="s">
        <v>80547</v>
      </c>
      <c r="AA1794" t="s">
        <v>81095</v>
      </c>
      <c r="AB1794" t="s">
        <v>81587</v>
      </c>
      <c r="AC1794" t="s">
        <v>81694</v>
      </c>
      <c r="AD1794" t="s">
        <v>82201</v>
      </c>
      <c r="AE1794" t="s">
        <v>82731</v>
      </c>
    </row>
    <row r="1795" spans="1:48" x14ac:dyDescent="0.25">
      <c r="A1795">
        <v>4533</v>
      </c>
      <c r="B1795" t="s">
        <v>153</v>
      </c>
      <c r="C1795" t="s">
        <v>22760</v>
      </c>
      <c r="D1795" t="s">
        <v>22997</v>
      </c>
      <c r="E1795" t="s">
        <v>23376</v>
      </c>
      <c r="F1795" t="s">
        <v>23407</v>
      </c>
      <c r="G1795" t="s">
        <v>24411</v>
      </c>
      <c r="H1795" t="s">
        <v>24731</v>
      </c>
      <c r="I1795" t="s">
        <v>25589</v>
      </c>
      <c r="J1795" t="s">
        <v>26330</v>
      </c>
      <c r="K1795" t="s">
        <v>28551</v>
      </c>
      <c r="L1795" t="s">
        <v>29228</v>
      </c>
      <c r="M1795" t="s">
        <v>29826</v>
      </c>
      <c r="N1795" t="s">
        <v>48113</v>
      </c>
      <c r="O1795" t="s">
        <v>48952</v>
      </c>
      <c r="P1795" t="s">
        <v>50007</v>
      </c>
      <c r="Q1795" t="s">
        <v>50642</v>
      </c>
      <c r="R1795" t="s">
        <v>51532</v>
      </c>
      <c r="S1795" t="s">
        <v>52519</v>
      </c>
      <c r="T1795" t="s">
        <v>54623</v>
      </c>
      <c r="U1795" t="s">
        <v>56218</v>
      </c>
      <c r="V1795" t="s">
        <v>56623</v>
      </c>
      <c r="W1795" t="s">
        <v>57665</v>
      </c>
    </row>
    <row r="1796" spans="1:48" x14ac:dyDescent="0.25">
      <c r="A1796">
        <v>4534</v>
      </c>
      <c r="B1796" t="s">
        <v>153</v>
      </c>
      <c r="C1796" t="s">
        <v>29416</v>
      </c>
      <c r="D1796" t="s">
        <v>30042</v>
      </c>
      <c r="E1796" t="s">
        <v>30505</v>
      </c>
      <c r="F1796" t="s">
        <v>30840</v>
      </c>
      <c r="G1796" t="s">
        <v>31047</v>
      </c>
      <c r="H1796" t="s">
        <v>31513</v>
      </c>
      <c r="I1796" t="s">
        <v>31840</v>
      </c>
      <c r="J1796" t="s">
        <v>32163</v>
      </c>
      <c r="K1796" t="s">
        <v>32335</v>
      </c>
      <c r="L1796" t="s">
        <v>32396</v>
      </c>
      <c r="M1796" t="s">
        <v>33218</v>
      </c>
      <c r="N1796" t="s">
        <v>33434</v>
      </c>
      <c r="O1796" t="s">
        <v>48308</v>
      </c>
      <c r="P1796" t="s">
        <v>48959</v>
      </c>
      <c r="Q1796" t="s">
        <v>49396</v>
      </c>
      <c r="R1796" t="s">
        <v>49531</v>
      </c>
      <c r="S1796" t="s">
        <v>50663</v>
      </c>
      <c r="T1796" t="s">
        <v>51267</v>
      </c>
      <c r="U1796" t="s">
        <v>52240</v>
      </c>
      <c r="V1796" t="s">
        <v>53541</v>
      </c>
      <c r="W1796" t="s">
        <v>54383</v>
      </c>
      <c r="X1796" t="s">
        <v>54564</v>
      </c>
      <c r="Y1796" t="s">
        <v>56802</v>
      </c>
      <c r="Z1796" t="s">
        <v>57239</v>
      </c>
    </row>
    <row r="1797" spans="1:48" x14ac:dyDescent="0.25">
      <c r="A1797">
        <v>4536</v>
      </c>
      <c r="B1797" t="s">
        <v>153</v>
      </c>
      <c r="C1797" t="s">
        <v>10336</v>
      </c>
      <c r="D1797" t="s">
        <v>10430</v>
      </c>
      <c r="E1797" t="s">
        <v>11372</v>
      </c>
      <c r="F1797" t="s">
        <v>12151</v>
      </c>
      <c r="G1797" t="s">
        <v>12873</v>
      </c>
      <c r="H1797" t="s">
        <v>13201</v>
      </c>
      <c r="I1797" t="s">
        <v>13908</v>
      </c>
      <c r="J1797" t="s">
        <v>15911</v>
      </c>
      <c r="K1797" t="s">
        <v>16271</v>
      </c>
      <c r="L1797" t="s">
        <v>48133</v>
      </c>
      <c r="M1797" t="s">
        <v>48585</v>
      </c>
      <c r="N1797" t="s">
        <v>49446</v>
      </c>
      <c r="O1797" t="s">
        <v>50741</v>
      </c>
      <c r="P1797" t="s">
        <v>51864</v>
      </c>
      <c r="Q1797" t="s">
        <v>53489</v>
      </c>
      <c r="R1797" t="s">
        <v>54116</v>
      </c>
      <c r="S1797" t="s">
        <v>57084</v>
      </c>
      <c r="T1797" t="s">
        <v>58180</v>
      </c>
    </row>
    <row r="1798" spans="1:48" x14ac:dyDescent="0.25">
      <c r="A1798">
        <v>4537</v>
      </c>
      <c r="B1798" t="s">
        <v>153</v>
      </c>
      <c r="C1798" t="s">
        <v>20907</v>
      </c>
      <c r="D1798" t="s">
        <v>20922</v>
      </c>
      <c r="E1798" t="s">
        <v>20939</v>
      </c>
      <c r="F1798" t="s">
        <v>20971</v>
      </c>
      <c r="G1798" t="s">
        <v>21026</v>
      </c>
      <c r="H1798" t="s">
        <v>21056</v>
      </c>
      <c r="I1798" t="s">
        <v>21069</v>
      </c>
      <c r="J1798" t="s">
        <v>21095</v>
      </c>
      <c r="K1798" t="s">
        <v>21140</v>
      </c>
      <c r="L1798" t="s">
        <v>21166</v>
      </c>
      <c r="M1798" t="s">
        <v>21520</v>
      </c>
      <c r="N1798" t="s">
        <v>21570</v>
      </c>
      <c r="O1798" t="s">
        <v>21580</v>
      </c>
    </row>
    <row r="1799" spans="1:48" x14ac:dyDescent="0.25">
      <c r="A1799">
        <v>4539</v>
      </c>
      <c r="B1799" t="s">
        <v>153</v>
      </c>
      <c r="C1799" t="s">
        <v>989</v>
      </c>
      <c r="D1799" t="s">
        <v>2320</v>
      </c>
      <c r="E1799" t="s">
        <v>2706</v>
      </c>
      <c r="F1799" t="s">
        <v>3178</v>
      </c>
      <c r="G1799" t="s">
        <v>3377</v>
      </c>
      <c r="H1799" t="s">
        <v>3702</v>
      </c>
      <c r="I1799" t="s">
        <v>3848</v>
      </c>
      <c r="J1799" t="s">
        <v>4022</v>
      </c>
      <c r="K1799" t="s">
        <v>5920</v>
      </c>
      <c r="L1799" t="s">
        <v>6057</v>
      </c>
      <c r="M1799" t="s">
        <v>6546</v>
      </c>
      <c r="N1799" t="s">
        <v>10300</v>
      </c>
      <c r="O1799" t="s">
        <v>10459</v>
      </c>
      <c r="P1799" t="s">
        <v>10865</v>
      </c>
      <c r="Q1799" t="s">
        <v>11828</v>
      </c>
      <c r="R1799" t="s">
        <v>12602</v>
      </c>
      <c r="S1799" t="s">
        <v>12991</v>
      </c>
      <c r="T1799" t="s">
        <v>13719</v>
      </c>
      <c r="U1799" t="s">
        <v>15688</v>
      </c>
      <c r="V1799" t="s">
        <v>16629</v>
      </c>
      <c r="W1799" t="s">
        <v>78975</v>
      </c>
      <c r="X1799" t="s">
        <v>79396</v>
      </c>
      <c r="Y1799" t="s">
        <v>79869</v>
      </c>
      <c r="Z1799" t="s">
        <v>80168</v>
      </c>
      <c r="AA1799" t="s">
        <v>80560</v>
      </c>
      <c r="AB1799" t="s">
        <v>81224</v>
      </c>
      <c r="AC1799" t="s">
        <v>81548</v>
      </c>
      <c r="AD1799" t="s">
        <v>81904</v>
      </c>
      <c r="AE1799" t="s">
        <v>82080</v>
      </c>
      <c r="AF1799" t="s">
        <v>82585</v>
      </c>
    </row>
    <row r="1800" spans="1:48" x14ac:dyDescent="0.25">
      <c r="A1800">
        <v>4541</v>
      </c>
      <c r="B1800" t="s">
        <v>153</v>
      </c>
      <c r="C1800" t="s">
        <v>29276</v>
      </c>
      <c r="D1800" t="s">
        <v>29658</v>
      </c>
      <c r="E1800" t="s">
        <v>30174</v>
      </c>
      <c r="F1800" t="s">
        <v>30711</v>
      </c>
      <c r="G1800" t="s">
        <v>30937</v>
      </c>
      <c r="H1800" t="s">
        <v>31075</v>
      </c>
      <c r="I1800" t="s">
        <v>31414</v>
      </c>
      <c r="J1800" t="s">
        <v>31831</v>
      </c>
      <c r="K1800" t="s">
        <v>32130</v>
      </c>
      <c r="L1800" t="s">
        <v>33168</v>
      </c>
      <c r="M1800" t="s">
        <v>33375</v>
      </c>
      <c r="N1800" t="s">
        <v>33437</v>
      </c>
      <c r="O1800" t="s">
        <v>42451</v>
      </c>
      <c r="P1800" t="s">
        <v>42823</v>
      </c>
      <c r="Q1800" t="s">
        <v>43059</v>
      </c>
      <c r="R1800" t="s">
        <v>44038</v>
      </c>
      <c r="S1800" t="s">
        <v>44215</v>
      </c>
      <c r="T1800" t="s">
        <v>44544</v>
      </c>
      <c r="U1800" t="s">
        <v>44832</v>
      </c>
      <c r="V1800" t="s">
        <v>45501</v>
      </c>
      <c r="W1800" t="s">
        <v>46031</v>
      </c>
      <c r="X1800" t="s">
        <v>46181</v>
      </c>
      <c r="Y1800" t="s">
        <v>46769</v>
      </c>
      <c r="Z1800" t="s">
        <v>47006</v>
      </c>
      <c r="AA1800" t="s">
        <v>47584</v>
      </c>
      <c r="AB1800" t="s">
        <v>47656</v>
      </c>
      <c r="AC1800" t="s">
        <v>47757</v>
      </c>
      <c r="AD1800" t="s">
        <v>47794</v>
      </c>
      <c r="AE1800" t="s">
        <v>47956</v>
      </c>
      <c r="AF1800" t="s">
        <v>48720</v>
      </c>
      <c r="AG1800" t="s">
        <v>50021</v>
      </c>
      <c r="AH1800" t="s">
        <v>51740</v>
      </c>
      <c r="AI1800" t="s">
        <v>52768</v>
      </c>
      <c r="AJ1800" t="s">
        <v>53496</v>
      </c>
      <c r="AK1800" t="s">
        <v>55742</v>
      </c>
      <c r="AL1800" t="s">
        <v>57510</v>
      </c>
      <c r="AM1800" t="s">
        <v>79109</v>
      </c>
      <c r="AN1800" t="s">
        <v>79395</v>
      </c>
      <c r="AO1800" t="s">
        <v>79910</v>
      </c>
      <c r="AP1800" t="s">
        <v>80090</v>
      </c>
      <c r="AQ1800" t="s">
        <v>80557</v>
      </c>
      <c r="AR1800" t="s">
        <v>80964</v>
      </c>
      <c r="AS1800" t="s">
        <v>81372</v>
      </c>
      <c r="AT1800" t="s">
        <v>81643</v>
      </c>
      <c r="AU1800" t="s">
        <v>82133</v>
      </c>
      <c r="AV1800" t="s">
        <v>82450</v>
      </c>
    </row>
    <row r="1801" spans="1:48" x14ac:dyDescent="0.25">
      <c r="A1801">
        <v>4546</v>
      </c>
      <c r="B1801" t="s">
        <v>153</v>
      </c>
      <c r="C1801" t="s">
        <v>34418</v>
      </c>
      <c r="D1801" t="s">
        <v>34629</v>
      </c>
      <c r="E1801" t="s">
        <v>35235</v>
      </c>
      <c r="F1801" t="s">
        <v>36610</v>
      </c>
      <c r="G1801" t="s">
        <v>37103</v>
      </c>
      <c r="H1801" t="s">
        <v>37465</v>
      </c>
      <c r="I1801" t="s">
        <v>37844</v>
      </c>
      <c r="J1801" t="s">
        <v>38517</v>
      </c>
      <c r="K1801" t="s">
        <v>39547</v>
      </c>
      <c r="L1801" t="s">
        <v>40449</v>
      </c>
      <c r="M1801" t="s">
        <v>40940</v>
      </c>
      <c r="N1801" t="s">
        <v>41479</v>
      </c>
      <c r="O1801" t="s">
        <v>47843</v>
      </c>
      <c r="P1801" t="s">
        <v>49211</v>
      </c>
      <c r="Q1801" t="s">
        <v>50499</v>
      </c>
      <c r="R1801" t="s">
        <v>51084</v>
      </c>
      <c r="S1801" t="s">
        <v>52394</v>
      </c>
      <c r="T1801" t="s">
        <v>52804</v>
      </c>
      <c r="U1801" t="s">
        <v>53658</v>
      </c>
      <c r="V1801" t="s">
        <v>54487</v>
      </c>
      <c r="W1801" t="s">
        <v>55041</v>
      </c>
      <c r="X1801" t="s">
        <v>56060</v>
      </c>
      <c r="Y1801" t="s">
        <v>56598</v>
      </c>
      <c r="Z1801" t="s">
        <v>56932</v>
      </c>
    </row>
    <row r="1802" spans="1:48" x14ac:dyDescent="0.25">
      <c r="A1802">
        <v>4547</v>
      </c>
      <c r="B1802" t="s">
        <v>153</v>
      </c>
      <c r="C1802" t="s">
        <v>33828</v>
      </c>
      <c r="D1802" t="s">
        <v>34032</v>
      </c>
      <c r="E1802" t="s">
        <v>34608</v>
      </c>
      <c r="F1802" t="s">
        <v>36216</v>
      </c>
      <c r="G1802" t="s">
        <v>36666</v>
      </c>
      <c r="H1802" t="s">
        <v>37787</v>
      </c>
      <c r="I1802" t="s">
        <v>40279</v>
      </c>
      <c r="J1802" t="s">
        <v>40579</v>
      </c>
      <c r="K1802" t="s">
        <v>41521</v>
      </c>
    </row>
    <row r="1803" spans="1:48" x14ac:dyDescent="0.25">
      <c r="A1803">
        <v>4549</v>
      </c>
      <c r="B1803" t="s">
        <v>153</v>
      </c>
      <c r="C1803" t="s">
        <v>10404</v>
      </c>
      <c r="D1803" t="s">
        <v>10709</v>
      </c>
      <c r="E1803" t="s">
        <v>11295</v>
      </c>
      <c r="F1803" t="s">
        <v>12223</v>
      </c>
      <c r="G1803" t="s">
        <v>12897</v>
      </c>
      <c r="H1803" t="s">
        <v>13336</v>
      </c>
      <c r="I1803" t="s">
        <v>15176</v>
      </c>
      <c r="J1803" t="s">
        <v>15610</v>
      </c>
      <c r="K1803" t="s">
        <v>16528</v>
      </c>
      <c r="L1803" t="s">
        <v>48167</v>
      </c>
      <c r="M1803" t="s">
        <v>48492</v>
      </c>
      <c r="N1803" t="s">
        <v>50200</v>
      </c>
      <c r="O1803" t="s">
        <v>51490</v>
      </c>
      <c r="P1803" t="s">
        <v>52502</v>
      </c>
      <c r="Q1803" t="s">
        <v>53109</v>
      </c>
      <c r="R1803" t="s">
        <v>54016</v>
      </c>
      <c r="S1803" t="s">
        <v>57088</v>
      </c>
      <c r="T1803" t="s">
        <v>57875</v>
      </c>
    </row>
    <row r="1804" spans="1:48" x14ac:dyDescent="0.25">
      <c r="A1804">
        <v>4550</v>
      </c>
      <c r="B1804" t="s">
        <v>153</v>
      </c>
      <c r="C1804" t="s">
        <v>1224</v>
      </c>
      <c r="D1804" t="s">
        <v>2019</v>
      </c>
      <c r="E1804" t="s">
        <v>2731</v>
      </c>
      <c r="F1804" t="s">
        <v>3299</v>
      </c>
      <c r="G1804" t="s">
        <v>3493</v>
      </c>
      <c r="H1804" t="s">
        <v>3759</v>
      </c>
      <c r="I1804" t="s">
        <v>6010</v>
      </c>
      <c r="J1804" t="s">
        <v>6329</v>
      </c>
      <c r="K1804" t="s">
        <v>7020</v>
      </c>
      <c r="L1804" t="s">
        <v>34638</v>
      </c>
      <c r="M1804" t="s">
        <v>35410</v>
      </c>
      <c r="N1804" t="s">
        <v>35905</v>
      </c>
      <c r="O1804" t="s">
        <v>36838</v>
      </c>
      <c r="P1804" t="s">
        <v>37938</v>
      </c>
      <c r="Q1804" t="s">
        <v>38730</v>
      </c>
      <c r="R1804" t="s">
        <v>39464</v>
      </c>
      <c r="S1804" t="s">
        <v>39775</v>
      </c>
      <c r="T1804" t="s">
        <v>39932</v>
      </c>
      <c r="U1804" t="s">
        <v>42699</v>
      </c>
      <c r="V1804" t="s">
        <v>43140</v>
      </c>
    </row>
    <row r="1805" spans="1:48" x14ac:dyDescent="0.25">
      <c r="A1805">
        <v>4555</v>
      </c>
      <c r="B1805" t="s">
        <v>153</v>
      </c>
      <c r="C1805" t="s">
        <v>34483</v>
      </c>
      <c r="D1805" t="s">
        <v>34997</v>
      </c>
      <c r="E1805" t="s">
        <v>35328</v>
      </c>
      <c r="F1805" t="s">
        <v>36086</v>
      </c>
      <c r="G1805" t="s">
        <v>37030</v>
      </c>
      <c r="H1805" t="s">
        <v>37772</v>
      </c>
      <c r="I1805" t="s">
        <v>38024</v>
      </c>
      <c r="J1805" t="s">
        <v>38590</v>
      </c>
      <c r="K1805" t="s">
        <v>39018</v>
      </c>
      <c r="L1805" t="s">
        <v>40488</v>
      </c>
      <c r="M1805" t="s">
        <v>41064</v>
      </c>
      <c r="N1805" t="s">
        <v>41368</v>
      </c>
      <c r="O1805" t="s">
        <v>48665</v>
      </c>
      <c r="P1805" t="s">
        <v>49302</v>
      </c>
      <c r="Q1805" t="s">
        <v>49786</v>
      </c>
      <c r="R1805" t="s">
        <v>51330</v>
      </c>
      <c r="S1805" t="s">
        <v>52583</v>
      </c>
      <c r="T1805" t="s">
        <v>53291</v>
      </c>
      <c r="U1805" t="s">
        <v>53662</v>
      </c>
      <c r="V1805" t="s">
        <v>54421</v>
      </c>
      <c r="W1805" t="s">
        <v>55088</v>
      </c>
      <c r="X1805" t="s">
        <v>55308</v>
      </c>
      <c r="Y1805" t="s">
        <v>56235</v>
      </c>
      <c r="Z1805" t="s">
        <v>56763</v>
      </c>
    </row>
    <row r="1806" spans="1:48" x14ac:dyDescent="0.25">
      <c r="A1806">
        <v>4557</v>
      </c>
      <c r="B1806" t="s">
        <v>153</v>
      </c>
      <c r="C1806" t="s">
        <v>15837</v>
      </c>
      <c r="D1806" t="s">
        <v>16507</v>
      </c>
      <c r="E1806" t="s">
        <v>16751</v>
      </c>
      <c r="F1806" t="s">
        <v>17536</v>
      </c>
      <c r="G1806" t="s">
        <v>17648</v>
      </c>
      <c r="H1806" t="s">
        <v>18068</v>
      </c>
      <c r="I1806" t="s">
        <v>18352</v>
      </c>
      <c r="J1806" t="s">
        <v>18855</v>
      </c>
      <c r="K1806" t="s">
        <v>18953</v>
      </c>
      <c r="L1806" t="s">
        <v>19753</v>
      </c>
      <c r="M1806" t="s">
        <v>20219</v>
      </c>
      <c r="N1806" t="s">
        <v>20520</v>
      </c>
      <c r="O1806" t="s">
        <v>29234</v>
      </c>
      <c r="P1806" t="s">
        <v>29508</v>
      </c>
      <c r="Q1806" t="s">
        <v>30106</v>
      </c>
      <c r="R1806" t="s">
        <v>30667</v>
      </c>
      <c r="S1806" t="s">
        <v>30915</v>
      </c>
      <c r="T1806" t="s">
        <v>31106</v>
      </c>
      <c r="U1806" t="s">
        <v>31457</v>
      </c>
      <c r="V1806" t="s">
        <v>31578</v>
      </c>
      <c r="W1806" t="s">
        <v>31884</v>
      </c>
      <c r="X1806" t="s">
        <v>32937</v>
      </c>
      <c r="Y1806" t="s">
        <v>33128</v>
      </c>
      <c r="Z1806" t="s">
        <v>33238</v>
      </c>
      <c r="AA1806" t="s">
        <v>70396</v>
      </c>
      <c r="AB1806" t="s">
        <v>70477</v>
      </c>
      <c r="AC1806" t="s">
        <v>70769</v>
      </c>
      <c r="AD1806" t="s">
        <v>71041</v>
      </c>
      <c r="AE1806" t="s">
        <v>71378</v>
      </c>
      <c r="AF1806" t="s">
        <v>71935</v>
      </c>
      <c r="AG1806" t="s">
        <v>72255</v>
      </c>
      <c r="AH1806" t="s">
        <v>72881</v>
      </c>
      <c r="AI1806" t="s">
        <v>73259</v>
      </c>
      <c r="AJ1806" t="s">
        <v>73703</v>
      </c>
      <c r="AK1806" t="s">
        <v>74440</v>
      </c>
      <c r="AL1806" t="s">
        <v>74561</v>
      </c>
      <c r="AM1806" t="s">
        <v>79047</v>
      </c>
      <c r="AN1806" t="s">
        <v>79549</v>
      </c>
      <c r="AO1806" t="s">
        <v>79909</v>
      </c>
      <c r="AP1806" t="s">
        <v>80159</v>
      </c>
      <c r="AQ1806" t="s">
        <v>80598</v>
      </c>
      <c r="AR1806" t="s">
        <v>80861</v>
      </c>
      <c r="AS1806" t="s">
        <v>81487</v>
      </c>
      <c r="AT1806" t="s">
        <v>81948</v>
      </c>
      <c r="AU1806" t="s">
        <v>82136</v>
      </c>
      <c r="AV1806" t="s">
        <v>82485</v>
      </c>
    </row>
    <row r="1807" spans="1:48" x14ac:dyDescent="0.25">
      <c r="A1807">
        <v>4561</v>
      </c>
      <c r="B1807" t="s">
        <v>153</v>
      </c>
      <c r="C1807" t="s">
        <v>14810</v>
      </c>
      <c r="D1807" t="s">
        <v>16953</v>
      </c>
      <c r="E1807" t="s">
        <v>17175</v>
      </c>
      <c r="F1807" t="s">
        <v>17486</v>
      </c>
      <c r="G1807" t="s">
        <v>18029</v>
      </c>
      <c r="H1807" t="s">
        <v>18482</v>
      </c>
      <c r="I1807" t="s">
        <v>18684</v>
      </c>
      <c r="J1807" t="s">
        <v>19137</v>
      </c>
      <c r="K1807" t="s">
        <v>19438</v>
      </c>
      <c r="L1807" t="s">
        <v>19497</v>
      </c>
      <c r="M1807" t="s">
        <v>20349</v>
      </c>
      <c r="N1807" t="s">
        <v>20694</v>
      </c>
      <c r="O1807" t="s">
        <v>41549</v>
      </c>
      <c r="P1807" t="s">
        <v>42001</v>
      </c>
      <c r="Q1807" t="s">
        <v>42663</v>
      </c>
      <c r="R1807" t="s">
        <v>43653</v>
      </c>
      <c r="S1807" t="s">
        <v>44085</v>
      </c>
      <c r="T1807" t="s">
        <v>44383</v>
      </c>
      <c r="U1807" t="s">
        <v>44782</v>
      </c>
      <c r="V1807" t="s">
        <v>45113</v>
      </c>
      <c r="W1807" t="s">
        <v>45412</v>
      </c>
      <c r="X1807" t="s">
        <v>45544</v>
      </c>
      <c r="Y1807" t="s">
        <v>46469</v>
      </c>
      <c r="Z1807" t="s">
        <v>46634</v>
      </c>
      <c r="AA1807" t="s">
        <v>65665</v>
      </c>
      <c r="AB1807" t="s">
        <v>65967</v>
      </c>
      <c r="AC1807" t="s">
        <v>66288</v>
      </c>
      <c r="AD1807" t="s">
        <v>67306</v>
      </c>
      <c r="AE1807" t="s">
        <v>67493</v>
      </c>
      <c r="AF1807" t="s">
        <v>67764</v>
      </c>
      <c r="AG1807" t="s">
        <v>67859</v>
      </c>
      <c r="AH1807" t="s">
        <v>68201</v>
      </c>
      <c r="AI1807" t="s">
        <v>68363</v>
      </c>
      <c r="AJ1807" t="s">
        <v>68611</v>
      </c>
      <c r="AK1807" t="s">
        <v>69291</v>
      </c>
      <c r="AL1807" t="s">
        <v>69363</v>
      </c>
      <c r="AM1807" t="s">
        <v>74841</v>
      </c>
      <c r="AN1807" t="s">
        <v>75305</v>
      </c>
      <c r="AO1807" t="s">
        <v>75515</v>
      </c>
      <c r="AP1807" t="s">
        <v>76080</v>
      </c>
      <c r="AQ1807" t="s">
        <v>76684</v>
      </c>
      <c r="AR1807" t="s">
        <v>76898</v>
      </c>
      <c r="AS1807" t="s">
        <v>77433</v>
      </c>
      <c r="AT1807" t="s">
        <v>77953</v>
      </c>
      <c r="AU1807" t="s">
        <v>78232</v>
      </c>
      <c r="AV1807" t="s">
        <v>78805</v>
      </c>
    </row>
    <row r="1808" spans="1:48" x14ac:dyDescent="0.25">
      <c r="A1808">
        <v>4562</v>
      </c>
      <c r="B1808" t="s">
        <v>153</v>
      </c>
      <c r="C1808" t="s">
        <v>10275</v>
      </c>
      <c r="D1808" t="s">
        <v>10829</v>
      </c>
      <c r="E1808" t="s">
        <v>11184</v>
      </c>
      <c r="F1808" t="s">
        <v>11681</v>
      </c>
      <c r="G1808" t="s">
        <v>12204</v>
      </c>
      <c r="H1808" t="s">
        <v>13592</v>
      </c>
      <c r="I1808" t="s">
        <v>15191</v>
      </c>
      <c r="J1808" t="s">
        <v>16084</v>
      </c>
      <c r="K1808" t="s">
        <v>47899</v>
      </c>
      <c r="L1808" t="s">
        <v>49046</v>
      </c>
      <c r="M1808" t="s">
        <v>49952</v>
      </c>
      <c r="N1808" t="s">
        <v>50316</v>
      </c>
      <c r="O1808" t="s">
        <v>51531</v>
      </c>
      <c r="P1808" t="s">
        <v>53147</v>
      </c>
      <c r="Q1808" t="s">
        <v>53821</v>
      </c>
      <c r="R1808" t="s">
        <v>54793</v>
      </c>
      <c r="S1808" t="s">
        <v>56439</v>
      </c>
      <c r="T1808" t="s">
        <v>57228</v>
      </c>
    </row>
    <row r="1809" spans="1:38" x14ac:dyDescent="0.25">
      <c r="A1809">
        <v>4564</v>
      </c>
      <c r="B1809" t="s">
        <v>153</v>
      </c>
      <c r="C1809" t="s">
        <v>658</v>
      </c>
      <c r="D1809" t="s">
        <v>722</v>
      </c>
      <c r="E1809" t="s">
        <v>797</v>
      </c>
      <c r="F1809" t="s">
        <v>1020</v>
      </c>
      <c r="G1809" t="s">
        <v>1195</v>
      </c>
      <c r="H1809" t="s">
        <v>1606</v>
      </c>
      <c r="I1809" t="s">
        <v>2368</v>
      </c>
      <c r="J1809" t="s">
        <v>4276</v>
      </c>
      <c r="K1809" t="s">
        <v>4391</v>
      </c>
      <c r="L1809" t="s">
        <v>4537</v>
      </c>
      <c r="M1809" t="s">
        <v>4853</v>
      </c>
      <c r="N1809" t="s">
        <v>5021</v>
      </c>
      <c r="O1809" t="s">
        <v>34417</v>
      </c>
      <c r="P1809" t="s">
        <v>34630</v>
      </c>
      <c r="Q1809" t="s">
        <v>35326</v>
      </c>
      <c r="R1809" t="s">
        <v>36169</v>
      </c>
      <c r="S1809" t="s">
        <v>37028</v>
      </c>
      <c r="T1809" t="s">
        <v>37350</v>
      </c>
      <c r="U1809" t="s">
        <v>38210</v>
      </c>
      <c r="V1809" t="s">
        <v>38775</v>
      </c>
      <c r="W1809" t="s">
        <v>39116</v>
      </c>
      <c r="X1809" t="s">
        <v>40387</v>
      </c>
      <c r="Y1809" t="s">
        <v>40991</v>
      </c>
      <c r="Z1809" t="s">
        <v>41716</v>
      </c>
      <c r="AA1809" t="s">
        <v>70357</v>
      </c>
      <c r="AB1809" t="s">
        <v>70472</v>
      </c>
      <c r="AC1809" t="s">
        <v>70579</v>
      </c>
      <c r="AD1809" t="s">
        <v>71066</v>
      </c>
      <c r="AE1809" t="s">
        <v>71609</v>
      </c>
      <c r="AF1809" t="s">
        <v>71816</v>
      </c>
      <c r="AG1809" t="s">
        <v>72348</v>
      </c>
      <c r="AH1809" t="s">
        <v>72842</v>
      </c>
      <c r="AI1809" t="s">
        <v>73169</v>
      </c>
      <c r="AJ1809" t="s">
        <v>73670</v>
      </c>
      <c r="AK1809" t="s">
        <v>74392</v>
      </c>
      <c r="AL1809" t="s">
        <v>74517</v>
      </c>
    </row>
    <row r="1810" spans="1:38" x14ac:dyDescent="0.25">
      <c r="A1810">
        <v>4565</v>
      </c>
      <c r="B1810" t="s">
        <v>153</v>
      </c>
      <c r="C1810" t="s">
        <v>10804</v>
      </c>
      <c r="D1810" t="s">
        <v>11130</v>
      </c>
      <c r="E1810" t="s">
        <v>12493</v>
      </c>
      <c r="F1810" t="s">
        <v>12947</v>
      </c>
      <c r="G1810" t="s">
        <v>13638</v>
      </c>
      <c r="H1810" t="s">
        <v>14121</v>
      </c>
      <c r="I1810" t="s">
        <v>16025</v>
      </c>
      <c r="J1810" t="s">
        <v>16573</v>
      </c>
      <c r="K1810" t="s">
        <v>17199</v>
      </c>
      <c r="L1810" t="s">
        <v>60375</v>
      </c>
      <c r="M1810" t="s">
        <v>60584</v>
      </c>
      <c r="N1810" t="s">
        <v>61274</v>
      </c>
      <c r="O1810" t="s">
        <v>62127</v>
      </c>
      <c r="P1810" t="s">
        <v>63065</v>
      </c>
      <c r="Q1810" t="s">
        <v>63419</v>
      </c>
      <c r="R1810" t="s">
        <v>63990</v>
      </c>
      <c r="S1810" t="s">
        <v>64219</v>
      </c>
      <c r="T1810" t="s">
        <v>65957</v>
      </c>
      <c r="U1810" t="s">
        <v>66275</v>
      </c>
      <c r="V1810" t="s">
        <v>66905</v>
      </c>
      <c r="W1810" t="s">
        <v>67426</v>
      </c>
    </row>
    <row r="1811" spans="1:38" x14ac:dyDescent="0.25">
      <c r="A1811">
        <v>4567</v>
      </c>
      <c r="B1811" t="s">
        <v>153</v>
      </c>
      <c r="C1811" t="s">
        <v>71525</v>
      </c>
      <c r="D1811" t="s">
        <v>71989</v>
      </c>
      <c r="E1811" t="s">
        <v>72134</v>
      </c>
      <c r="F1811" t="s">
        <v>72822</v>
      </c>
      <c r="G1811" t="s">
        <v>72946</v>
      </c>
      <c r="H1811" t="s">
        <v>73347</v>
      </c>
      <c r="I1811" t="s">
        <v>73496</v>
      </c>
      <c r="J1811" t="s">
        <v>73919</v>
      </c>
      <c r="K1811" t="s">
        <v>74243</v>
      </c>
      <c r="L1811" t="s">
        <v>74478</v>
      </c>
      <c r="M1811" t="s">
        <v>74604</v>
      </c>
      <c r="N1811" t="s">
        <v>74695</v>
      </c>
    </row>
    <row r="1812" spans="1:38" x14ac:dyDescent="0.25">
      <c r="A1812">
        <v>4568</v>
      </c>
      <c r="B1812" t="s">
        <v>153</v>
      </c>
      <c r="C1812" t="s">
        <v>22889</v>
      </c>
      <c r="D1812" t="s">
        <v>23156</v>
      </c>
      <c r="E1812" t="s">
        <v>24361</v>
      </c>
      <c r="F1812" t="s">
        <v>24655</v>
      </c>
      <c r="G1812" t="s">
        <v>25565</v>
      </c>
      <c r="H1812" t="s">
        <v>25824</v>
      </c>
      <c r="I1812" t="s">
        <v>26448</v>
      </c>
      <c r="J1812" t="s">
        <v>27088</v>
      </c>
      <c r="K1812" t="s">
        <v>28168</v>
      </c>
      <c r="L1812" t="s">
        <v>29091</v>
      </c>
      <c r="M1812" t="s">
        <v>29339</v>
      </c>
      <c r="N1812" t="s">
        <v>29435</v>
      </c>
      <c r="O1812" t="s">
        <v>34149</v>
      </c>
      <c r="P1812" t="s">
        <v>34978</v>
      </c>
      <c r="Q1812" t="s">
        <v>35921</v>
      </c>
      <c r="R1812" t="s">
        <v>36555</v>
      </c>
      <c r="S1812" t="s">
        <v>37164</v>
      </c>
      <c r="T1812" t="s">
        <v>37913</v>
      </c>
      <c r="U1812" t="s">
        <v>38442</v>
      </c>
      <c r="V1812" t="s">
        <v>39085</v>
      </c>
      <c r="W1812" t="s">
        <v>40559</v>
      </c>
      <c r="X1812" t="s">
        <v>40799</v>
      </c>
      <c r="Y1812" t="s">
        <v>41751</v>
      </c>
      <c r="Z1812" t="s">
        <v>42202</v>
      </c>
    </row>
    <row r="1813" spans="1:38" x14ac:dyDescent="0.25">
      <c r="A1813">
        <v>4571</v>
      </c>
      <c r="B1813" t="s">
        <v>153</v>
      </c>
      <c r="C1813" t="s">
        <v>40465</v>
      </c>
      <c r="D1813" t="s">
        <v>40996</v>
      </c>
      <c r="E1813" t="s">
        <v>41412</v>
      </c>
      <c r="F1813" t="s">
        <v>42450</v>
      </c>
      <c r="G1813" t="s">
        <v>43430</v>
      </c>
      <c r="H1813" t="s">
        <v>43928</v>
      </c>
      <c r="I1813" t="s">
        <v>44377</v>
      </c>
      <c r="J1813" t="s">
        <v>44953</v>
      </c>
      <c r="K1813" t="s">
        <v>45904</v>
      </c>
      <c r="L1813" t="s">
        <v>45954</v>
      </c>
      <c r="M1813" t="s">
        <v>46326</v>
      </c>
      <c r="N1813" t="s">
        <v>46628</v>
      </c>
      <c r="O1813" t="s">
        <v>64904</v>
      </c>
      <c r="P1813" t="s">
        <v>65761</v>
      </c>
      <c r="Q1813" t="s">
        <v>66313</v>
      </c>
      <c r="R1813" t="s">
        <v>67271</v>
      </c>
      <c r="S1813" t="s">
        <v>67512</v>
      </c>
      <c r="T1813" t="s">
        <v>67914</v>
      </c>
      <c r="U1813" t="s">
        <v>68491</v>
      </c>
      <c r="V1813" t="s">
        <v>68964</v>
      </c>
      <c r="W1813" t="s">
        <v>69351</v>
      </c>
      <c r="X1813" t="s">
        <v>69497</v>
      </c>
    </row>
    <row r="1814" spans="1:38" x14ac:dyDescent="0.25">
      <c r="A1814">
        <v>4572</v>
      </c>
      <c r="B1814" t="s">
        <v>153</v>
      </c>
      <c r="C1814" t="s">
        <v>15551</v>
      </c>
      <c r="D1814" t="s">
        <v>16303</v>
      </c>
      <c r="E1814" t="s">
        <v>16680</v>
      </c>
      <c r="F1814" t="s">
        <v>17414</v>
      </c>
      <c r="G1814" t="s">
        <v>17650</v>
      </c>
      <c r="H1814" t="s">
        <v>18069</v>
      </c>
      <c r="I1814" t="s">
        <v>18508</v>
      </c>
      <c r="J1814" t="s">
        <v>18671</v>
      </c>
      <c r="K1814" t="s">
        <v>18903</v>
      </c>
      <c r="L1814" t="s">
        <v>19949</v>
      </c>
      <c r="M1814" t="s">
        <v>20141</v>
      </c>
      <c r="N1814" t="s">
        <v>20419</v>
      </c>
      <c r="O1814" t="s">
        <v>28900</v>
      </c>
      <c r="P1814" t="s">
        <v>29842</v>
      </c>
      <c r="Q1814" t="s">
        <v>30158</v>
      </c>
      <c r="R1814" t="s">
        <v>30742</v>
      </c>
      <c r="S1814" t="s">
        <v>30969</v>
      </c>
      <c r="T1814" t="s">
        <v>31250</v>
      </c>
      <c r="U1814" t="s">
        <v>31458</v>
      </c>
      <c r="V1814" t="s">
        <v>31730</v>
      </c>
      <c r="W1814" t="s">
        <v>32052</v>
      </c>
      <c r="X1814" t="s">
        <v>32941</v>
      </c>
      <c r="Y1814" t="s">
        <v>33097</v>
      </c>
      <c r="Z1814" t="s">
        <v>33209</v>
      </c>
    </row>
    <row r="1815" spans="1:38" x14ac:dyDescent="0.25">
      <c r="A1815">
        <v>4573</v>
      </c>
      <c r="B1815" t="s">
        <v>153</v>
      </c>
      <c r="C1815" t="s">
        <v>28770</v>
      </c>
      <c r="D1815" t="s">
        <v>29688</v>
      </c>
      <c r="E1815" t="s">
        <v>30253</v>
      </c>
      <c r="F1815" t="s">
        <v>30730</v>
      </c>
      <c r="G1815" t="s">
        <v>30965</v>
      </c>
      <c r="H1815" t="s">
        <v>31117</v>
      </c>
      <c r="I1815" t="s">
        <v>31593</v>
      </c>
      <c r="J1815" t="s">
        <v>31734</v>
      </c>
      <c r="K1815" t="s">
        <v>31993</v>
      </c>
      <c r="L1815" t="s">
        <v>32817</v>
      </c>
      <c r="M1815" t="s">
        <v>32923</v>
      </c>
      <c r="N1815" t="s">
        <v>33176</v>
      </c>
      <c r="O1815" t="s">
        <v>41621</v>
      </c>
      <c r="P1815" t="s">
        <v>42332</v>
      </c>
      <c r="Q1815" t="s">
        <v>42436</v>
      </c>
      <c r="R1815" t="s">
        <v>43411</v>
      </c>
      <c r="S1815" t="s">
        <v>43827</v>
      </c>
      <c r="T1815" t="s">
        <v>43995</v>
      </c>
      <c r="U1815" t="s">
        <v>44863</v>
      </c>
      <c r="V1815" t="s">
        <v>45200</v>
      </c>
      <c r="W1815" t="s">
        <v>45341</v>
      </c>
      <c r="X1815" t="s">
        <v>46318</v>
      </c>
      <c r="Y1815" t="s">
        <v>46601</v>
      </c>
      <c r="Z1815" t="s">
        <v>46782</v>
      </c>
    </row>
    <row r="1816" spans="1:38" x14ac:dyDescent="0.25">
      <c r="A1816">
        <v>4575</v>
      </c>
      <c r="B1816" t="s">
        <v>153</v>
      </c>
      <c r="C1816" t="s">
        <v>15919</v>
      </c>
      <c r="D1816" t="s">
        <v>16458</v>
      </c>
      <c r="E1816" t="s">
        <v>17349</v>
      </c>
      <c r="F1816" t="s">
        <v>17674</v>
      </c>
      <c r="G1816" t="s">
        <v>18176</v>
      </c>
      <c r="H1816" t="s">
        <v>18397</v>
      </c>
      <c r="I1816" t="s">
        <v>19017</v>
      </c>
      <c r="J1816" t="s">
        <v>19165</v>
      </c>
      <c r="K1816" t="s">
        <v>19772</v>
      </c>
      <c r="L1816" t="s">
        <v>20032</v>
      </c>
      <c r="M1816" t="s">
        <v>20441</v>
      </c>
      <c r="N1816" t="s">
        <v>20717</v>
      </c>
      <c r="O1816" t="s">
        <v>41164</v>
      </c>
      <c r="P1816" t="s">
        <v>42357</v>
      </c>
      <c r="Q1816" t="s">
        <v>42755</v>
      </c>
      <c r="R1816" t="s">
        <v>43871</v>
      </c>
      <c r="S1816" t="s">
        <v>44253</v>
      </c>
      <c r="T1816" t="s">
        <v>44606</v>
      </c>
      <c r="U1816" t="s">
        <v>44992</v>
      </c>
      <c r="V1816" t="s">
        <v>45145</v>
      </c>
      <c r="W1816" t="s">
        <v>45384</v>
      </c>
      <c r="X1816" t="s">
        <v>46122</v>
      </c>
      <c r="Y1816" t="s">
        <v>46555</v>
      </c>
      <c r="Z1816" t="s">
        <v>46738</v>
      </c>
    </row>
    <row r="1817" spans="1:38" x14ac:dyDescent="0.25">
      <c r="A1817">
        <v>4576</v>
      </c>
      <c r="B1817" t="s">
        <v>153</v>
      </c>
      <c r="C1817" t="s">
        <v>10370</v>
      </c>
      <c r="D1817" t="s">
        <v>10744</v>
      </c>
      <c r="E1817" t="s">
        <v>11542</v>
      </c>
      <c r="F1817" t="s">
        <v>12425</v>
      </c>
      <c r="G1817" t="s">
        <v>13227</v>
      </c>
      <c r="H1817" t="s">
        <v>13891</v>
      </c>
      <c r="I1817" t="s">
        <v>14323</v>
      </c>
      <c r="J1817" t="s">
        <v>15096</v>
      </c>
      <c r="K1817" t="s">
        <v>15763</v>
      </c>
      <c r="L1817" t="s">
        <v>16347</v>
      </c>
      <c r="M1817" t="s">
        <v>33865</v>
      </c>
      <c r="N1817" t="s">
        <v>33944</v>
      </c>
      <c r="O1817" t="s">
        <v>34448</v>
      </c>
      <c r="P1817" t="s">
        <v>35469</v>
      </c>
      <c r="Q1817" t="s">
        <v>36371</v>
      </c>
      <c r="R1817" t="s">
        <v>36798</v>
      </c>
      <c r="S1817" t="s">
        <v>37846</v>
      </c>
      <c r="T1817" t="s">
        <v>40310</v>
      </c>
      <c r="U1817" t="s">
        <v>40656</v>
      </c>
      <c r="V1817" t="s">
        <v>41760</v>
      </c>
      <c r="W1817" t="s">
        <v>74853</v>
      </c>
      <c r="X1817" t="s">
        <v>75188</v>
      </c>
      <c r="Y1817" t="s">
        <v>75661</v>
      </c>
      <c r="Z1817" t="s">
        <v>75996</v>
      </c>
      <c r="AA1817" t="s">
        <v>76772</v>
      </c>
      <c r="AB1817" t="s">
        <v>77017</v>
      </c>
      <c r="AC1817" t="s">
        <v>77243</v>
      </c>
      <c r="AD1817" t="s">
        <v>77818</v>
      </c>
      <c r="AE1817" t="s">
        <v>78215</v>
      </c>
      <c r="AF1817" t="s">
        <v>78414</v>
      </c>
    </row>
    <row r="1818" spans="1:38" x14ac:dyDescent="0.25">
      <c r="A1818">
        <v>4578</v>
      </c>
      <c r="B1818" t="s">
        <v>153</v>
      </c>
      <c r="C1818" t="s">
        <v>49627</v>
      </c>
      <c r="D1818" t="s">
        <v>50104</v>
      </c>
      <c r="E1818" t="s">
        <v>50994</v>
      </c>
      <c r="F1818" t="s">
        <v>52110</v>
      </c>
      <c r="G1818" t="s">
        <v>52910</v>
      </c>
      <c r="H1818" t="s">
        <v>54023</v>
      </c>
      <c r="I1818" t="s">
        <v>54886</v>
      </c>
      <c r="J1818" t="s">
        <v>55202</v>
      </c>
      <c r="K1818" t="s">
        <v>55458</v>
      </c>
      <c r="L1818" t="s">
        <v>58305</v>
      </c>
      <c r="M1818" t="s">
        <v>58531</v>
      </c>
      <c r="N1818" t="s">
        <v>58585</v>
      </c>
    </row>
    <row r="1819" spans="1:38" x14ac:dyDescent="0.25">
      <c r="A1819">
        <v>4579</v>
      </c>
      <c r="B1819" t="s">
        <v>153</v>
      </c>
      <c r="C1819" t="s">
        <v>30595</v>
      </c>
      <c r="D1819" t="s">
        <v>30902</v>
      </c>
      <c r="E1819" t="s">
        <v>31209</v>
      </c>
      <c r="F1819" t="s">
        <v>31619</v>
      </c>
      <c r="G1819" t="s">
        <v>31894</v>
      </c>
      <c r="H1819" t="s">
        <v>32230</v>
      </c>
      <c r="I1819" t="s">
        <v>32384</v>
      </c>
      <c r="J1819" t="s">
        <v>32518</v>
      </c>
      <c r="K1819" t="s">
        <v>32588</v>
      </c>
      <c r="L1819" t="s">
        <v>33537</v>
      </c>
      <c r="M1819" t="s">
        <v>33570</v>
      </c>
      <c r="N1819" t="s">
        <v>33661</v>
      </c>
      <c r="O1819" t="s">
        <v>50958</v>
      </c>
      <c r="P1819" t="s">
        <v>51553</v>
      </c>
      <c r="Q1819" t="s">
        <v>51995</v>
      </c>
      <c r="R1819" t="s">
        <v>54608</v>
      </c>
      <c r="S1819" t="s">
        <v>54985</v>
      </c>
      <c r="T1819" t="s">
        <v>55114</v>
      </c>
      <c r="U1819" t="s">
        <v>55304</v>
      </c>
      <c r="V1819" t="s">
        <v>55498</v>
      </c>
      <c r="W1819" t="s">
        <v>55560</v>
      </c>
      <c r="X1819" t="s">
        <v>55605</v>
      </c>
      <c r="Y1819" t="s">
        <v>58242</v>
      </c>
      <c r="Z1819" t="s">
        <v>58445</v>
      </c>
    </row>
    <row r="1820" spans="1:38" x14ac:dyDescent="0.25">
      <c r="A1820">
        <v>4580</v>
      </c>
      <c r="B1820" t="s">
        <v>153</v>
      </c>
      <c r="C1820" t="s">
        <v>16300</v>
      </c>
      <c r="D1820" t="s">
        <v>16727</v>
      </c>
      <c r="E1820" t="s">
        <v>17582</v>
      </c>
      <c r="F1820" t="s">
        <v>17885</v>
      </c>
      <c r="G1820" t="s">
        <v>18202</v>
      </c>
      <c r="H1820" t="s">
        <v>18429</v>
      </c>
      <c r="I1820" t="s">
        <v>18878</v>
      </c>
      <c r="J1820" t="s">
        <v>19117</v>
      </c>
      <c r="K1820" t="s">
        <v>19901</v>
      </c>
      <c r="L1820" t="s">
        <v>20236</v>
      </c>
      <c r="M1820" t="s">
        <v>20550</v>
      </c>
      <c r="N1820" t="s">
        <v>20731</v>
      </c>
      <c r="O1820" t="s">
        <v>49225</v>
      </c>
      <c r="P1820" t="s">
        <v>49582</v>
      </c>
      <c r="Q1820" t="s">
        <v>50752</v>
      </c>
      <c r="R1820" t="s">
        <v>51219</v>
      </c>
      <c r="S1820" t="s">
        <v>52003</v>
      </c>
      <c r="T1820" t="s">
        <v>52460</v>
      </c>
      <c r="U1820" t="s">
        <v>53516</v>
      </c>
      <c r="V1820" t="s">
        <v>54354</v>
      </c>
      <c r="W1820" t="s">
        <v>55918</v>
      </c>
      <c r="X1820" t="s">
        <v>56248</v>
      </c>
      <c r="Y1820" t="s">
        <v>56528</v>
      </c>
      <c r="Z1820" t="s">
        <v>57607</v>
      </c>
      <c r="AA1820" t="s">
        <v>72389</v>
      </c>
      <c r="AB1820" t="s">
        <v>72619</v>
      </c>
      <c r="AC1820" t="s">
        <v>72710</v>
      </c>
      <c r="AD1820" t="s">
        <v>73257</v>
      </c>
      <c r="AE1820" t="s">
        <v>73537</v>
      </c>
      <c r="AF1820" t="s">
        <v>73679</v>
      </c>
      <c r="AG1820" t="s">
        <v>73839</v>
      </c>
      <c r="AH1820" t="s">
        <v>74286</v>
      </c>
      <c r="AI1820" t="s">
        <v>74374</v>
      </c>
      <c r="AJ1820" t="s">
        <v>74580</v>
      </c>
      <c r="AK1820" t="s">
        <v>74609</v>
      </c>
      <c r="AL1820" t="s">
        <v>74737</v>
      </c>
    </row>
    <row r="1821" spans="1:38" x14ac:dyDescent="0.25">
      <c r="A1821">
        <v>4582</v>
      </c>
      <c r="B1821" t="s">
        <v>153</v>
      </c>
      <c r="C1821" t="s">
        <v>794</v>
      </c>
      <c r="D1821" t="s">
        <v>1517</v>
      </c>
      <c r="E1821" t="s">
        <v>2129</v>
      </c>
      <c r="F1821" t="s">
        <v>2798</v>
      </c>
      <c r="G1821" t="s">
        <v>3194</v>
      </c>
      <c r="H1821" t="s">
        <v>3526</v>
      </c>
      <c r="I1821" t="s">
        <v>4339</v>
      </c>
      <c r="J1821" t="s">
        <v>4454</v>
      </c>
      <c r="K1821" t="s">
        <v>4710</v>
      </c>
    </row>
    <row r="1822" spans="1:38" x14ac:dyDescent="0.25">
      <c r="A1822">
        <v>4583</v>
      </c>
      <c r="B1822" t="s">
        <v>153</v>
      </c>
      <c r="C1822" t="s">
        <v>10711</v>
      </c>
      <c r="D1822" t="s">
        <v>11722</v>
      </c>
      <c r="E1822" t="s">
        <v>13217</v>
      </c>
      <c r="F1822" t="s">
        <v>13773</v>
      </c>
      <c r="G1822" t="s">
        <v>14542</v>
      </c>
      <c r="H1822" t="s">
        <v>16247</v>
      </c>
      <c r="I1822" t="s">
        <v>16888</v>
      </c>
      <c r="J1822" t="s">
        <v>17928</v>
      </c>
    </row>
    <row r="1823" spans="1:38" x14ac:dyDescent="0.25">
      <c r="A1823">
        <v>4584</v>
      </c>
      <c r="B1823" t="s">
        <v>153</v>
      </c>
      <c r="C1823" t="s">
        <v>942</v>
      </c>
      <c r="D1823" t="s">
        <v>1042</v>
      </c>
      <c r="E1823" t="s">
        <v>1205</v>
      </c>
      <c r="F1823" t="s">
        <v>1450</v>
      </c>
      <c r="G1823" t="s">
        <v>1669</v>
      </c>
      <c r="H1823" t="s">
        <v>1900</v>
      </c>
      <c r="I1823" t="s">
        <v>2046</v>
      </c>
      <c r="J1823" t="s">
        <v>2404</v>
      </c>
      <c r="K1823" t="s">
        <v>4701</v>
      </c>
      <c r="L1823" t="s">
        <v>5112</v>
      </c>
      <c r="M1823" t="s">
        <v>5213</v>
      </c>
    </row>
    <row r="1824" spans="1:38" x14ac:dyDescent="0.25">
      <c r="A1824">
        <v>4585</v>
      </c>
      <c r="B1824" t="s">
        <v>153</v>
      </c>
      <c r="C1824" t="s">
        <v>1147</v>
      </c>
      <c r="D1824" t="s">
        <v>1778</v>
      </c>
      <c r="E1824" t="s">
        <v>2856</v>
      </c>
      <c r="F1824" t="s">
        <v>3123</v>
      </c>
      <c r="G1824" t="s">
        <v>3401</v>
      </c>
      <c r="H1824" t="s">
        <v>3677</v>
      </c>
      <c r="I1824" t="s">
        <v>5970</v>
      </c>
      <c r="J1824" t="s">
        <v>6618</v>
      </c>
      <c r="K1824" t="s">
        <v>7021</v>
      </c>
      <c r="L1824" t="s">
        <v>48913</v>
      </c>
      <c r="M1824" t="s">
        <v>49421</v>
      </c>
      <c r="N1824" t="s">
        <v>50033</v>
      </c>
      <c r="O1824" t="s">
        <v>51462</v>
      </c>
      <c r="P1824" t="s">
        <v>52941</v>
      </c>
      <c r="Q1824" t="s">
        <v>53581</v>
      </c>
      <c r="R1824" t="s">
        <v>54212</v>
      </c>
      <c r="S1824" t="s">
        <v>55118</v>
      </c>
      <c r="T1824" t="s">
        <v>57276</v>
      </c>
      <c r="U1824" t="s">
        <v>58000</v>
      </c>
      <c r="V1824" t="s">
        <v>58230</v>
      </c>
    </row>
    <row r="1825" spans="1:38" x14ac:dyDescent="0.25">
      <c r="A1825">
        <v>4586</v>
      </c>
      <c r="B1825" t="s">
        <v>153</v>
      </c>
      <c r="C1825" t="s">
        <v>9255</v>
      </c>
      <c r="D1825" t="s">
        <v>9280</v>
      </c>
      <c r="E1825" t="s">
        <v>9305</v>
      </c>
      <c r="F1825" t="s">
        <v>9320</v>
      </c>
      <c r="G1825" t="s">
        <v>9394</v>
      </c>
      <c r="H1825" t="s">
        <v>9431</v>
      </c>
      <c r="I1825" t="s">
        <v>9453</v>
      </c>
      <c r="J1825" t="s">
        <v>9482</v>
      </c>
      <c r="K1825" t="s">
        <v>9529</v>
      </c>
      <c r="L1825" t="s">
        <v>9548</v>
      </c>
      <c r="M1825" t="s">
        <v>9585</v>
      </c>
      <c r="N1825" t="s">
        <v>21308</v>
      </c>
      <c r="O1825" t="s">
        <v>21319</v>
      </c>
      <c r="P1825" t="s">
        <v>21376</v>
      </c>
      <c r="Q1825" t="s">
        <v>21393</v>
      </c>
      <c r="R1825" t="s">
        <v>21413</v>
      </c>
      <c r="S1825" t="s">
        <v>21458</v>
      </c>
      <c r="T1825" t="s">
        <v>21486</v>
      </c>
      <c r="U1825" t="s">
        <v>21608</v>
      </c>
      <c r="V1825" t="s">
        <v>21665</v>
      </c>
      <c r="W1825" t="s">
        <v>21693</v>
      </c>
      <c r="X1825" t="s">
        <v>21709</v>
      </c>
      <c r="Y1825" t="s">
        <v>47091</v>
      </c>
      <c r="Z1825" t="s">
        <v>47145</v>
      </c>
      <c r="AA1825" t="s">
        <v>47213</v>
      </c>
      <c r="AB1825" t="s">
        <v>47258</v>
      </c>
      <c r="AC1825" t="s">
        <v>47302</v>
      </c>
      <c r="AD1825" t="s">
        <v>47338</v>
      </c>
      <c r="AE1825" t="s">
        <v>47387</v>
      </c>
      <c r="AF1825" t="s">
        <v>47409</v>
      </c>
      <c r="AG1825" t="s">
        <v>47481</v>
      </c>
      <c r="AH1825" t="s">
        <v>47500</v>
      </c>
      <c r="AI1825" t="s">
        <v>47564</v>
      </c>
    </row>
    <row r="1826" spans="1:38" x14ac:dyDescent="0.25">
      <c r="A1826">
        <v>4587</v>
      </c>
      <c r="B1826" t="s">
        <v>153</v>
      </c>
      <c r="C1826" t="s">
        <v>22633</v>
      </c>
      <c r="D1826" t="s">
        <v>23098</v>
      </c>
      <c r="E1826" t="s">
        <v>23634</v>
      </c>
      <c r="F1826" t="s">
        <v>23744</v>
      </c>
      <c r="G1826" t="s">
        <v>24681</v>
      </c>
      <c r="H1826" t="s">
        <v>25079</v>
      </c>
      <c r="I1826" t="s">
        <v>25557</v>
      </c>
      <c r="J1826" t="s">
        <v>26646</v>
      </c>
      <c r="K1826" t="s">
        <v>26859</v>
      </c>
      <c r="L1826" t="s">
        <v>28431</v>
      </c>
      <c r="M1826" t="s">
        <v>29168</v>
      </c>
      <c r="N1826" t="s">
        <v>29680</v>
      </c>
      <c r="O1826" t="s">
        <v>59374</v>
      </c>
      <c r="P1826" t="s">
        <v>59742</v>
      </c>
      <c r="Q1826" t="s">
        <v>60062</v>
      </c>
      <c r="R1826" t="s">
        <v>60593</v>
      </c>
      <c r="S1826" t="s">
        <v>61119</v>
      </c>
      <c r="T1826" t="s">
        <v>61543</v>
      </c>
      <c r="U1826" t="s">
        <v>62333</v>
      </c>
      <c r="V1826" t="s">
        <v>62600</v>
      </c>
      <c r="W1826" t="s">
        <v>63339</v>
      </c>
      <c r="X1826" t="s">
        <v>63505</v>
      </c>
      <c r="Y1826" t="s">
        <v>65473</v>
      </c>
      <c r="Z1826" t="s">
        <v>65971</v>
      </c>
      <c r="AA1826" t="s">
        <v>66444</v>
      </c>
      <c r="AB1826" t="s">
        <v>66644</v>
      </c>
      <c r="AC1826" t="s">
        <v>74842</v>
      </c>
      <c r="AD1826" t="s">
        <v>75131</v>
      </c>
      <c r="AE1826" t="s">
        <v>75706</v>
      </c>
      <c r="AF1826" t="s">
        <v>75954</v>
      </c>
      <c r="AG1826" t="s">
        <v>76367</v>
      </c>
      <c r="AH1826" t="s">
        <v>76811</v>
      </c>
      <c r="AI1826" t="s">
        <v>77155</v>
      </c>
      <c r="AJ1826" t="s">
        <v>77961</v>
      </c>
      <c r="AK1826" t="s">
        <v>78146</v>
      </c>
      <c r="AL1826" t="s">
        <v>78765</v>
      </c>
    </row>
    <row r="1827" spans="1:38" x14ac:dyDescent="0.25">
      <c r="A1827">
        <v>4590</v>
      </c>
      <c r="B1827" t="s">
        <v>153</v>
      </c>
      <c r="C1827" t="s">
        <v>9260</v>
      </c>
      <c r="D1827" t="s">
        <v>9286</v>
      </c>
      <c r="E1827" t="s">
        <v>9306</v>
      </c>
      <c r="F1827" t="s">
        <v>9341</v>
      </c>
      <c r="G1827" t="s">
        <v>9360</v>
      </c>
      <c r="H1827" t="s">
        <v>9399</v>
      </c>
      <c r="I1827" t="s">
        <v>9428</v>
      </c>
      <c r="J1827" t="s">
        <v>9463</v>
      </c>
      <c r="K1827" t="s">
        <v>9489</v>
      </c>
      <c r="L1827" t="s">
        <v>9520</v>
      </c>
      <c r="M1827" t="s">
        <v>9560</v>
      </c>
      <c r="N1827" t="s">
        <v>21292</v>
      </c>
      <c r="O1827" t="s">
        <v>21321</v>
      </c>
      <c r="P1827" t="s">
        <v>21359</v>
      </c>
      <c r="Q1827" t="s">
        <v>21398</v>
      </c>
      <c r="R1827" t="s">
        <v>21432</v>
      </c>
      <c r="S1827" t="s">
        <v>21442</v>
      </c>
      <c r="T1827" t="s">
        <v>21491</v>
      </c>
      <c r="U1827" t="s">
        <v>21624</v>
      </c>
      <c r="V1827" t="s">
        <v>21636</v>
      </c>
      <c r="W1827" t="s">
        <v>21694</v>
      </c>
      <c r="X1827" t="s">
        <v>21724</v>
      </c>
      <c r="Y1827" t="s">
        <v>47124</v>
      </c>
      <c r="Z1827" t="s">
        <v>47161</v>
      </c>
      <c r="AA1827" t="s">
        <v>47179</v>
      </c>
      <c r="AB1827" t="s">
        <v>47233</v>
      </c>
      <c r="AC1827" t="s">
        <v>47273</v>
      </c>
      <c r="AD1827" t="s">
        <v>47335</v>
      </c>
      <c r="AE1827" t="s">
        <v>47376</v>
      </c>
      <c r="AF1827" t="s">
        <v>47441</v>
      </c>
      <c r="AG1827" t="s">
        <v>47480</v>
      </c>
      <c r="AH1827" t="s">
        <v>47525</v>
      </c>
      <c r="AI1827" t="s">
        <v>47544</v>
      </c>
    </row>
    <row r="1828" spans="1:38" x14ac:dyDescent="0.25">
      <c r="A1828">
        <v>4592</v>
      </c>
      <c r="B1828" t="s">
        <v>153</v>
      </c>
      <c r="C1828" t="s">
        <v>10347</v>
      </c>
      <c r="D1828" t="s">
        <v>10789</v>
      </c>
      <c r="E1828" t="s">
        <v>11128</v>
      </c>
      <c r="F1828" t="s">
        <v>12135</v>
      </c>
      <c r="G1828" t="s">
        <v>12542</v>
      </c>
      <c r="H1828" t="s">
        <v>13353</v>
      </c>
      <c r="I1828" t="s">
        <v>15234</v>
      </c>
      <c r="J1828" t="s">
        <v>16085</v>
      </c>
      <c r="K1828" t="s">
        <v>48199</v>
      </c>
      <c r="L1828" t="s">
        <v>48869</v>
      </c>
      <c r="M1828" t="s">
        <v>49619</v>
      </c>
      <c r="N1828" t="s">
        <v>50538</v>
      </c>
      <c r="O1828" t="s">
        <v>51252</v>
      </c>
      <c r="P1828" t="s">
        <v>52388</v>
      </c>
      <c r="Q1828" t="s">
        <v>54266</v>
      </c>
      <c r="R1828" t="s">
        <v>54795</v>
      </c>
      <c r="S1828" t="s">
        <v>56384</v>
      </c>
      <c r="T1828" t="s">
        <v>57315</v>
      </c>
    </row>
    <row r="1829" spans="1:38" x14ac:dyDescent="0.25">
      <c r="A1829">
        <v>4593</v>
      </c>
      <c r="B1829" t="s">
        <v>153</v>
      </c>
      <c r="C1829" t="s">
        <v>34639</v>
      </c>
      <c r="D1829" t="s">
        <v>34910</v>
      </c>
      <c r="E1829" t="s">
        <v>35667</v>
      </c>
      <c r="F1829" t="s">
        <v>36075</v>
      </c>
      <c r="G1829" t="s">
        <v>37941</v>
      </c>
      <c r="H1829" t="s">
        <v>38291</v>
      </c>
      <c r="I1829" t="s">
        <v>39166</v>
      </c>
      <c r="J1829" t="s">
        <v>39857</v>
      </c>
      <c r="K1829" t="s">
        <v>42046</v>
      </c>
      <c r="L1829" t="s">
        <v>42604</v>
      </c>
      <c r="M1829" t="s">
        <v>43305</v>
      </c>
    </row>
    <row r="1830" spans="1:38" x14ac:dyDescent="0.25">
      <c r="A1830">
        <v>4594</v>
      </c>
      <c r="B1830" t="s">
        <v>153</v>
      </c>
      <c r="C1830" t="s">
        <v>858</v>
      </c>
      <c r="D1830" t="s">
        <v>1104</v>
      </c>
      <c r="E1830" t="s">
        <v>2237</v>
      </c>
      <c r="F1830" t="s">
        <v>2534</v>
      </c>
      <c r="G1830" t="s">
        <v>3171</v>
      </c>
      <c r="H1830" t="s">
        <v>3497</v>
      </c>
      <c r="I1830" t="s">
        <v>3696</v>
      </c>
      <c r="J1830" t="s">
        <v>5486</v>
      </c>
      <c r="K1830" t="s">
        <v>6273</v>
      </c>
    </row>
    <row r="1831" spans="1:38" x14ac:dyDescent="0.25">
      <c r="A1831">
        <v>4595</v>
      </c>
      <c r="B1831" t="s">
        <v>153</v>
      </c>
      <c r="C1831" t="s">
        <v>33985</v>
      </c>
      <c r="D1831" t="s">
        <v>34577</v>
      </c>
      <c r="E1831" t="s">
        <v>35037</v>
      </c>
      <c r="F1831" t="s">
        <v>36190</v>
      </c>
      <c r="G1831" t="s">
        <v>36851</v>
      </c>
      <c r="H1831" t="s">
        <v>37141</v>
      </c>
      <c r="I1831" t="s">
        <v>37433</v>
      </c>
      <c r="J1831" t="s">
        <v>38522</v>
      </c>
      <c r="K1831" t="s">
        <v>39057</v>
      </c>
      <c r="L1831" t="s">
        <v>40288</v>
      </c>
      <c r="M1831" t="s">
        <v>40462</v>
      </c>
      <c r="N1831" t="s">
        <v>40767</v>
      </c>
      <c r="O1831" t="s">
        <v>48062</v>
      </c>
      <c r="P1831" t="s">
        <v>49071</v>
      </c>
      <c r="Q1831" t="s">
        <v>49923</v>
      </c>
      <c r="R1831" t="s">
        <v>51010</v>
      </c>
      <c r="S1831" t="s">
        <v>51595</v>
      </c>
      <c r="T1831" t="s">
        <v>52713</v>
      </c>
      <c r="U1831" t="s">
        <v>53280</v>
      </c>
      <c r="V1831" t="s">
        <v>54365</v>
      </c>
      <c r="W1831" t="s">
        <v>54826</v>
      </c>
      <c r="X1831" t="s">
        <v>55849</v>
      </c>
      <c r="Y1831" t="s">
        <v>56448</v>
      </c>
      <c r="Z1831" t="s">
        <v>57508</v>
      </c>
    </row>
    <row r="1832" spans="1:38" x14ac:dyDescent="0.25">
      <c r="A1832">
        <v>4598</v>
      </c>
      <c r="B1832" t="s">
        <v>153</v>
      </c>
      <c r="C1832" t="s">
        <v>1361</v>
      </c>
      <c r="D1832" t="s">
        <v>1906</v>
      </c>
      <c r="E1832" t="s">
        <v>2302</v>
      </c>
      <c r="F1832" t="s">
        <v>3226</v>
      </c>
      <c r="G1832" t="s">
        <v>3606</v>
      </c>
      <c r="H1832" t="s">
        <v>3836</v>
      </c>
      <c r="I1832" t="s">
        <v>3946</v>
      </c>
      <c r="J1832" t="s">
        <v>6063</v>
      </c>
      <c r="K1832" t="s">
        <v>6717</v>
      </c>
      <c r="L1832" t="s">
        <v>48358</v>
      </c>
      <c r="M1832" t="s">
        <v>49422</v>
      </c>
      <c r="N1832" t="s">
        <v>50136</v>
      </c>
      <c r="O1832" t="s">
        <v>51591</v>
      </c>
      <c r="P1832" t="s">
        <v>52702</v>
      </c>
      <c r="Q1832" t="s">
        <v>53458</v>
      </c>
      <c r="R1832" t="s">
        <v>53970</v>
      </c>
      <c r="S1832" t="s">
        <v>54951</v>
      </c>
      <c r="T1832" t="s">
        <v>56921</v>
      </c>
      <c r="U1832" t="s">
        <v>57937</v>
      </c>
      <c r="V1832" t="s">
        <v>58108</v>
      </c>
    </row>
    <row r="1833" spans="1:38" x14ac:dyDescent="0.25">
      <c r="A1833">
        <v>4600</v>
      </c>
      <c r="B1833" t="s">
        <v>153</v>
      </c>
      <c r="C1833" t="s">
        <v>10414</v>
      </c>
      <c r="D1833" t="s">
        <v>10612</v>
      </c>
      <c r="E1833" t="s">
        <v>11012</v>
      </c>
      <c r="F1833" t="s">
        <v>11385</v>
      </c>
      <c r="G1833" t="s">
        <v>11769</v>
      </c>
      <c r="H1833" t="s">
        <v>12392</v>
      </c>
      <c r="I1833" t="s">
        <v>12754</v>
      </c>
      <c r="J1833" t="s">
        <v>15286</v>
      </c>
      <c r="K1833" t="s">
        <v>15651</v>
      </c>
      <c r="L1833" t="s">
        <v>16089</v>
      </c>
    </row>
    <row r="1834" spans="1:38" x14ac:dyDescent="0.25">
      <c r="A1834">
        <v>4601</v>
      </c>
      <c r="B1834" t="s">
        <v>153</v>
      </c>
      <c r="C1834" t="s">
        <v>47906</v>
      </c>
      <c r="D1834" t="s">
        <v>48040</v>
      </c>
      <c r="E1834" t="s">
        <v>49912</v>
      </c>
      <c r="F1834" t="s">
        <v>50556</v>
      </c>
      <c r="G1834" t="s">
        <v>51157</v>
      </c>
      <c r="H1834" t="s">
        <v>52526</v>
      </c>
      <c r="I1834" t="s">
        <v>53663</v>
      </c>
      <c r="J1834" t="s">
        <v>55970</v>
      </c>
      <c r="K1834" t="s">
        <v>56590</v>
      </c>
      <c r="L1834" t="s">
        <v>57538</v>
      </c>
    </row>
    <row r="1835" spans="1:38" x14ac:dyDescent="0.25">
      <c r="A1835">
        <v>4603</v>
      </c>
      <c r="B1835" t="s">
        <v>153</v>
      </c>
      <c r="C1835" t="s">
        <v>10574</v>
      </c>
      <c r="D1835" t="s">
        <v>11067</v>
      </c>
      <c r="E1835" t="s">
        <v>12111</v>
      </c>
      <c r="F1835" t="s">
        <v>13113</v>
      </c>
      <c r="G1835" t="s">
        <v>13958</v>
      </c>
      <c r="H1835" t="s">
        <v>14314</v>
      </c>
      <c r="I1835" t="s">
        <v>15812</v>
      </c>
      <c r="J1835" t="s">
        <v>16656</v>
      </c>
      <c r="K1835" t="s">
        <v>17136</v>
      </c>
      <c r="L1835" t="s">
        <v>34537</v>
      </c>
      <c r="M1835" t="s">
        <v>35491</v>
      </c>
      <c r="N1835" t="s">
        <v>35642</v>
      </c>
      <c r="O1835" t="s">
        <v>36202</v>
      </c>
      <c r="P1835" t="s">
        <v>37042</v>
      </c>
      <c r="Q1835" t="s">
        <v>38631</v>
      </c>
      <c r="R1835" t="s">
        <v>39247</v>
      </c>
      <c r="S1835" t="s">
        <v>39593</v>
      </c>
      <c r="T1835" t="s">
        <v>41703</v>
      </c>
      <c r="U1835" t="s">
        <v>42173</v>
      </c>
      <c r="V1835" t="s">
        <v>42886</v>
      </c>
      <c r="W1835" t="s">
        <v>75850</v>
      </c>
      <c r="X1835" t="s">
        <v>76150</v>
      </c>
      <c r="Y1835" t="s">
        <v>76421</v>
      </c>
      <c r="Z1835" t="s">
        <v>76495</v>
      </c>
      <c r="AA1835" t="s">
        <v>76566</v>
      </c>
      <c r="AB1835" t="s">
        <v>77005</v>
      </c>
      <c r="AC1835" t="s">
        <v>77547</v>
      </c>
      <c r="AD1835" t="s">
        <v>77877</v>
      </c>
      <c r="AE1835" t="s">
        <v>78269</v>
      </c>
      <c r="AF1835" t="s">
        <v>78806</v>
      </c>
    </row>
    <row r="1836" spans="1:38" x14ac:dyDescent="0.25">
      <c r="A1836">
        <v>4604</v>
      </c>
      <c r="B1836" t="s">
        <v>153</v>
      </c>
      <c r="C1836" t="s">
        <v>59834</v>
      </c>
      <c r="D1836" t="s">
        <v>60441</v>
      </c>
      <c r="E1836" t="s">
        <v>60959</v>
      </c>
      <c r="F1836" t="s">
        <v>61641</v>
      </c>
      <c r="G1836" t="s">
        <v>61941</v>
      </c>
      <c r="H1836" t="s">
        <v>62434</v>
      </c>
      <c r="I1836" t="s">
        <v>63293</v>
      </c>
      <c r="J1836" t="s">
        <v>63773</v>
      </c>
      <c r="K1836" t="s">
        <v>64111</v>
      </c>
      <c r="L1836" t="s">
        <v>65276</v>
      </c>
      <c r="M1836" t="s">
        <v>66022</v>
      </c>
      <c r="N1836" t="s">
        <v>66527</v>
      </c>
    </row>
    <row r="1837" spans="1:38" x14ac:dyDescent="0.25">
      <c r="A1837">
        <v>4607</v>
      </c>
      <c r="B1837" t="s">
        <v>153</v>
      </c>
      <c r="C1837" t="s">
        <v>10299</v>
      </c>
      <c r="D1837" t="s">
        <v>10610</v>
      </c>
      <c r="E1837" t="s">
        <v>10814</v>
      </c>
      <c r="F1837" t="s">
        <v>11774</v>
      </c>
      <c r="G1837" t="s">
        <v>12518</v>
      </c>
      <c r="H1837" t="s">
        <v>13122</v>
      </c>
      <c r="I1837" t="s">
        <v>13785</v>
      </c>
      <c r="J1837" t="s">
        <v>15618</v>
      </c>
      <c r="K1837" t="s">
        <v>16467</v>
      </c>
      <c r="L1837" t="s">
        <v>48208</v>
      </c>
      <c r="M1837" t="s">
        <v>49166</v>
      </c>
      <c r="N1837" t="s">
        <v>50535</v>
      </c>
      <c r="O1837" t="s">
        <v>51046</v>
      </c>
      <c r="P1837" t="s">
        <v>52302</v>
      </c>
      <c r="Q1837" t="s">
        <v>53111</v>
      </c>
      <c r="R1837" t="s">
        <v>54237</v>
      </c>
      <c r="S1837" t="s">
        <v>57578</v>
      </c>
      <c r="T1837" t="s">
        <v>57966</v>
      </c>
      <c r="U1837" t="s">
        <v>78999</v>
      </c>
      <c r="V1837" t="s">
        <v>79418</v>
      </c>
      <c r="W1837" t="s">
        <v>79672</v>
      </c>
      <c r="X1837" t="s">
        <v>80211</v>
      </c>
      <c r="Y1837" t="s">
        <v>80746</v>
      </c>
      <c r="Z1837" t="s">
        <v>80921</v>
      </c>
      <c r="AA1837" t="s">
        <v>81732</v>
      </c>
      <c r="AB1837" t="s">
        <v>82066</v>
      </c>
      <c r="AC1837" t="s">
        <v>82268</v>
      </c>
      <c r="AD1837" t="s">
        <v>82544</v>
      </c>
    </row>
    <row r="1838" spans="1:38" x14ac:dyDescent="0.25">
      <c r="A1838">
        <v>4608</v>
      </c>
      <c r="B1838" t="s">
        <v>153</v>
      </c>
      <c r="C1838" t="s">
        <v>24057</v>
      </c>
      <c r="D1838" t="s">
        <v>24757</v>
      </c>
      <c r="E1838" t="s">
        <v>24888</v>
      </c>
      <c r="F1838" t="s">
        <v>25911</v>
      </c>
      <c r="G1838" t="s">
        <v>26158</v>
      </c>
      <c r="H1838" t="s">
        <v>26557</v>
      </c>
      <c r="I1838" t="s">
        <v>26979</v>
      </c>
      <c r="J1838" t="s">
        <v>27225</v>
      </c>
      <c r="K1838" t="s">
        <v>27343</v>
      </c>
      <c r="L1838" t="s">
        <v>27390</v>
      </c>
      <c r="M1838" t="s">
        <v>27413</v>
      </c>
      <c r="N1838" t="s">
        <v>30167</v>
      </c>
      <c r="O1838" t="s">
        <v>33735</v>
      </c>
      <c r="P1838" t="s">
        <v>33761</v>
      </c>
      <c r="Q1838" t="s">
        <v>33775</v>
      </c>
      <c r="R1838" t="s">
        <v>33791</v>
      </c>
      <c r="S1838" t="s">
        <v>33978</v>
      </c>
      <c r="T1838" t="s">
        <v>34119</v>
      </c>
      <c r="U1838" t="s">
        <v>34426</v>
      </c>
      <c r="V1838" t="s">
        <v>34932</v>
      </c>
      <c r="W1838" t="s">
        <v>35185</v>
      </c>
      <c r="X1838" t="s">
        <v>35542</v>
      </c>
      <c r="Y1838" t="s">
        <v>35753</v>
      </c>
      <c r="Z1838" t="s">
        <v>42839</v>
      </c>
    </row>
    <row r="1839" spans="1:38" x14ac:dyDescent="0.25">
      <c r="A1839">
        <v>4610</v>
      </c>
      <c r="B1839" t="s">
        <v>153</v>
      </c>
      <c r="C1839" t="s">
        <v>10289</v>
      </c>
      <c r="D1839" t="s">
        <v>10579</v>
      </c>
      <c r="E1839" t="s">
        <v>11044</v>
      </c>
      <c r="F1839" t="s">
        <v>11493</v>
      </c>
      <c r="G1839" t="s">
        <v>12088</v>
      </c>
      <c r="H1839" t="s">
        <v>12503</v>
      </c>
      <c r="I1839" t="s">
        <v>13380</v>
      </c>
      <c r="J1839" t="s">
        <v>13650</v>
      </c>
      <c r="K1839" t="s">
        <v>15596</v>
      </c>
      <c r="L1839" t="s">
        <v>16164</v>
      </c>
      <c r="M1839" t="s">
        <v>16748</v>
      </c>
      <c r="N1839" t="s">
        <v>59793</v>
      </c>
      <c r="O1839" t="s">
        <v>60321</v>
      </c>
      <c r="P1839" t="s">
        <v>60680</v>
      </c>
      <c r="Q1839" t="s">
        <v>61853</v>
      </c>
      <c r="R1839" t="s">
        <v>62707</v>
      </c>
      <c r="S1839" t="s">
        <v>63183</v>
      </c>
      <c r="T1839" t="s">
        <v>63780</v>
      </c>
      <c r="U1839" t="s">
        <v>64074</v>
      </c>
      <c r="V1839" t="s">
        <v>65553</v>
      </c>
      <c r="W1839" t="s">
        <v>66302</v>
      </c>
      <c r="X1839" t="s">
        <v>74873</v>
      </c>
      <c r="Y1839" t="s">
        <v>75135</v>
      </c>
      <c r="Z1839" t="s">
        <v>75880</v>
      </c>
      <c r="AA1839" t="s">
        <v>76060</v>
      </c>
      <c r="AB1839" t="s">
        <v>76592</v>
      </c>
      <c r="AC1839" t="s">
        <v>77025</v>
      </c>
      <c r="AD1839" t="s">
        <v>77437</v>
      </c>
      <c r="AE1839" t="s">
        <v>77931</v>
      </c>
      <c r="AF1839" t="s">
        <v>78172</v>
      </c>
      <c r="AG1839" t="s">
        <v>78455</v>
      </c>
    </row>
    <row r="1840" spans="1:38" x14ac:dyDescent="0.25">
      <c r="A1840">
        <v>4611</v>
      </c>
      <c r="B1840" t="s">
        <v>153</v>
      </c>
      <c r="C1840" t="s">
        <v>814</v>
      </c>
      <c r="D1840" t="s">
        <v>1132</v>
      </c>
      <c r="E1840" t="s">
        <v>2135</v>
      </c>
      <c r="F1840" t="s">
        <v>2831</v>
      </c>
      <c r="G1840" t="s">
        <v>3163</v>
      </c>
      <c r="H1840" t="s">
        <v>3439</v>
      </c>
      <c r="I1840" t="s">
        <v>5408</v>
      </c>
      <c r="J1840" t="s">
        <v>5847</v>
      </c>
      <c r="K1840" t="s">
        <v>6299</v>
      </c>
      <c r="L1840" t="s">
        <v>47927</v>
      </c>
      <c r="M1840" t="s">
        <v>48486</v>
      </c>
      <c r="N1840" t="s">
        <v>49845</v>
      </c>
      <c r="O1840" t="s">
        <v>50334</v>
      </c>
      <c r="P1840" t="s">
        <v>51549</v>
      </c>
      <c r="Q1840" t="s">
        <v>52725</v>
      </c>
      <c r="R1840" t="s">
        <v>53668</v>
      </c>
      <c r="S1840" t="s">
        <v>55900</v>
      </c>
      <c r="T1840" t="s">
        <v>56373</v>
      </c>
      <c r="U1840" t="s">
        <v>57433</v>
      </c>
    </row>
    <row r="1841" spans="1:48" x14ac:dyDescent="0.25">
      <c r="A1841">
        <v>4613</v>
      </c>
      <c r="B1841" t="s">
        <v>153</v>
      </c>
      <c r="C1841" t="s">
        <v>20908</v>
      </c>
      <c r="D1841" t="s">
        <v>20932</v>
      </c>
      <c r="E1841" t="s">
        <v>20951</v>
      </c>
      <c r="F1841" t="s">
        <v>20973</v>
      </c>
      <c r="G1841" t="s">
        <v>21005</v>
      </c>
      <c r="H1841" t="s">
        <v>21033</v>
      </c>
      <c r="I1841" t="s">
        <v>21061</v>
      </c>
      <c r="J1841" t="s">
        <v>21088</v>
      </c>
      <c r="K1841" t="s">
        <v>21119</v>
      </c>
      <c r="L1841" t="s">
        <v>21154</v>
      </c>
      <c r="M1841" t="s">
        <v>21540</v>
      </c>
      <c r="N1841" t="s">
        <v>21549</v>
      </c>
      <c r="O1841" t="s">
        <v>21607</v>
      </c>
      <c r="P1841" t="s">
        <v>26518</v>
      </c>
      <c r="Q1841" t="s">
        <v>27130</v>
      </c>
      <c r="R1841" t="s">
        <v>27311</v>
      </c>
      <c r="S1841" t="s">
        <v>27394</v>
      </c>
      <c r="T1841" t="s">
        <v>27537</v>
      </c>
      <c r="U1841" t="s">
        <v>27587</v>
      </c>
      <c r="V1841" t="s">
        <v>27643</v>
      </c>
      <c r="W1841" t="s">
        <v>27760</v>
      </c>
      <c r="X1841" t="s">
        <v>31965</v>
      </c>
      <c r="Y1841" t="s">
        <v>32286</v>
      </c>
      <c r="Z1841" t="s">
        <v>32471</v>
      </c>
      <c r="AA1841" t="s">
        <v>74936</v>
      </c>
      <c r="AB1841" t="s">
        <v>75133</v>
      </c>
      <c r="AC1841" t="s">
        <v>75814</v>
      </c>
      <c r="AD1841" t="s">
        <v>76029</v>
      </c>
      <c r="AE1841" t="s">
        <v>76719</v>
      </c>
      <c r="AF1841" t="s">
        <v>76961</v>
      </c>
      <c r="AG1841" t="s">
        <v>77260</v>
      </c>
      <c r="AH1841" t="s">
        <v>77810</v>
      </c>
      <c r="AI1841" t="s">
        <v>78314</v>
      </c>
      <c r="AJ1841" t="s">
        <v>78630</v>
      </c>
    </row>
    <row r="1842" spans="1:48" x14ac:dyDescent="0.25">
      <c r="A1842">
        <v>4614</v>
      </c>
      <c r="B1842" t="s">
        <v>153</v>
      </c>
      <c r="C1842" t="s">
        <v>26449</v>
      </c>
      <c r="D1842" t="s">
        <v>27133</v>
      </c>
      <c r="E1842" t="s">
        <v>27312</v>
      </c>
      <c r="F1842" t="s">
        <v>27456</v>
      </c>
      <c r="G1842" t="s">
        <v>27509</v>
      </c>
      <c r="H1842" t="s">
        <v>27619</v>
      </c>
      <c r="I1842" t="s">
        <v>27654</v>
      </c>
      <c r="J1842" t="s">
        <v>27731</v>
      </c>
      <c r="K1842" t="s">
        <v>31853</v>
      </c>
      <c r="L1842" t="s">
        <v>32283</v>
      </c>
      <c r="M1842" t="s">
        <v>32457</v>
      </c>
    </row>
    <row r="1843" spans="1:48" x14ac:dyDescent="0.25">
      <c r="A1843">
        <v>4616</v>
      </c>
      <c r="B1843" t="s">
        <v>153</v>
      </c>
      <c r="C1843" t="s">
        <v>11155</v>
      </c>
      <c r="D1843" t="s">
        <v>11549</v>
      </c>
      <c r="E1843" t="s">
        <v>12536</v>
      </c>
      <c r="F1843" t="s">
        <v>13770</v>
      </c>
      <c r="G1843" t="s">
        <v>14561</v>
      </c>
      <c r="H1843" t="s">
        <v>16635</v>
      </c>
      <c r="I1843" t="s">
        <v>17246</v>
      </c>
      <c r="J1843" t="s">
        <v>17764</v>
      </c>
    </row>
    <row r="1844" spans="1:48" x14ac:dyDescent="0.25">
      <c r="A1844">
        <v>4618</v>
      </c>
      <c r="B1844" t="s">
        <v>153</v>
      </c>
      <c r="C1844" t="s">
        <v>41161</v>
      </c>
      <c r="D1844" t="s">
        <v>41979</v>
      </c>
      <c r="E1844" t="s">
        <v>42496</v>
      </c>
      <c r="F1844" t="s">
        <v>43633</v>
      </c>
      <c r="G1844" t="s">
        <v>43992</v>
      </c>
      <c r="H1844" t="s">
        <v>44511</v>
      </c>
      <c r="I1844" t="s">
        <v>45005</v>
      </c>
      <c r="J1844" t="s">
        <v>45144</v>
      </c>
      <c r="K1844" t="s">
        <v>45907</v>
      </c>
      <c r="L1844" t="s">
        <v>46357</v>
      </c>
      <c r="M1844" t="s">
        <v>46611</v>
      </c>
      <c r="N1844" t="s">
        <v>46950</v>
      </c>
      <c r="O1844" t="s">
        <v>65024</v>
      </c>
      <c r="P1844" t="s">
        <v>65954</v>
      </c>
      <c r="Q1844" t="s">
        <v>66540</v>
      </c>
      <c r="R1844" t="s">
        <v>67369</v>
      </c>
      <c r="S1844" t="s">
        <v>67546</v>
      </c>
      <c r="T1844" t="s">
        <v>67773</v>
      </c>
      <c r="U1844" t="s">
        <v>68140</v>
      </c>
      <c r="V1844" t="s">
        <v>68383</v>
      </c>
      <c r="W1844" t="s">
        <v>68524</v>
      </c>
      <c r="X1844" t="s">
        <v>68922</v>
      </c>
      <c r="Y1844" t="s">
        <v>69100</v>
      </c>
      <c r="Z1844" t="s">
        <v>69276</v>
      </c>
      <c r="AA1844" t="s">
        <v>70186</v>
      </c>
      <c r="AB1844" t="s">
        <v>70282</v>
      </c>
      <c r="AC1844" t="s">
        <v>70423</v>
      </c>
      <c r="AD1844" t="s">
        <v>70542</v>
      </c>
      <c r="AE1844" t="s">
        <v>71027</v>
      </c>
      <c r="AF1844" t="s">
        <v>71594</v>
      </c>
      <c r="AG1844" t="s">
        <v>71830</v>
      </c>
      <c r="AH1844" t="s">
        <v>72114</v>
      </c>
      <c r="AI1844" t="s">
        <v>72776</v>
      </c>
      <c r="AJ1844" t="s">
        <v>73199</v>
      </c>
      <c r="AK1844" t="s">
        <v>73690</v>
      </c>
      <c r="AL1844" t="s">
        <v>74018</v>
      </c>
      <c r="AM1844" t="s">
        <v>79151</v>
      </c>
      <c r="AN1844" t="s">
        <v>79337</v>
      </c>
      <c r="AO1844" t="s">
        <v>79810</v>
      </c>
      <c r="AP1844" t="s">
        <v>80038</v>
      </c>
      <c r="AQ1844" t="s">
        <v>80545</v>
      </c>
      <c r="AR1844" t="s">
        <v>81241</v>
      </c>
      <c r="AS1844" t="s">
        <v>81512</v>
      </c>
      <c r="AT1844" t="s">
        <v>81660</v>
      </c>
      <c r="AU1844" t="s">
        <v>82179</v>
      </c>
      <c r="AV1844" t="s">
        <v>82554</v>
      </c>
    </row>
    <row r="1845" spans="1:48" x14ac:dyDescent="0.25">
      <c r="A1845">
        <v>4619</v>
      </c>
      <c r="B1845" t="s">
        <v>153</v>
      </c>
      <c r="C1845" t="s">
        <v>35417</v>
      </c>
      <c r="D1845" t="s">
        <v>35975</v>
      </c>
      <c r="E1845" t="s">
        <v>37393</v>
      </c>
      <c r="F1845" t="s">
        <v>37927</v>
      </c>
      <c r="G1845" t="s">
        <v>38934</v>
      </c>
      <c r="H1845" t="s">
        <v>39638</v>
      </c>
      <c r="I1845" t="s">
        <v>39824</v>
      </c>
      <c r="J1845" t="s">
        <v>40052</v>
      </c>
      <c r="K1845" t="s">
        <v>42879</v>
      </c>
      <c r="L1845" t="s">
        <v>43717</v>
      </c>
    </row>
    <row r="1846" spans="1:48" x14ac:dyDescent="0.25">
      <c r="A1846">
        <v>4622</v>
      </c>
      <c r="B1846" t="s">
        <v>153</v>
      </c>
      <c r="C1846" t="s">
        <v>10297</v>
      </c>
      <c r="D1846" t="s">
        <v>10592</v>
      </c>
      <c r="E1846" t="s">
        <v>10983</v>
      </c>
      <c r="F1846" t="s">
        <v>11337</v>
      </c>
      <c r="G1846" t="s">
        <v>12387</v>
      </c>
      <c r="H1846" t="s">
        <v>13354</v>
      </c>
      <c r="I1846" t="s">
        <v>15135</v>
      </c>
      <c r="J1846" t="s">
        <v>15477</v>
      </c>
      <c r="K1846" t="s">
        <v>16413</v>
      </c>
    </row>
    <row r="1847" spans="1:48" x14ac:dyDescent="0.25">
      <c r="A1847">
        <v>4623</v>
      </c>
      <c r="B1847" t="s">
        <v>153</v>
      </c>
      <c r="C1847" t="s">
        <v>10292</v>
      </c>
      <c r="D1847" t="s">
        <v>10706</v>
      </c>
      <c r="E1847" t="s">
        <v>11081</v>
      </c>
      <c r="F1847" t="s">
        <v>11689</v>
      </c>
      <c r="G1847" t="s">
        <v>12555</v>
      </c>
      <c r="H1847" t="s">
        <v>13401</v>
      </c>
      <c r="I1847" t="s">
        <v>15226</v>
      </c>
      <c r="J1847" t="s">
        <v>16005</v>
      </c>
      <c r="K1847" t="s">
        <v>16713</v>
      </c>
    </row>
    <row r="1848" spans="1:48" x14ac:dyDescent="0.25">
      <c r="A1848">
        <v>4624</v>
      </c>
      <c r="B1848" t="s">
        <v>153</v>
      </c>
      <c r="C1848" t="s">
        <v>10403</v>
      </c>
      <c r="D1848" t="s">
        <v>10943</v>
      </c>
      <c r="E1848" t="s">
        <v>11357</v>
      </c>
      <c r="F1848" t="s">
        <v>11841</v>
      </c>
      <c r="G1848" t="s">
        <v>12768</v>
      </c>
      <c r="H1848" t="s">
        <v>13251</v>
      </c>
      <c r="I1848" t="s">
        <v>15107</v>
      </c>
      <c r="J1848" t="s">
        <v>15936</v>
      </c>
      <c r="K1848" t="s">
        <v>16712</v>
      </c>
      <c r="L1848" t="s">
        <v>59538</v>
      </c>
      <c r="M1848" t="s">
        <v>59727</v>
      </c>
      <c r="N1848" t="s">
        <v>60821</v>
      </c>
      <c r="O1848" t="s">
        <v>61171</v>
      </c>
      <c r="P1848" t="s">
        <v>61896</v>
      </c>
      <c r="Q1848" t="s">
        <v>62273</v>
      </c>
      <c r="R1848" t="s">
        <v>63111</v>
      </c>
      <c r="S1848" t="s">
        <v>63758</v>
      </c>
      <c r="T1848" t="s">
        <v>65816</v>
      </c>
      <c r="U1848" t="s">
        <v>66501</v>
      </c>
    </row>
    <row r="1849" spans="1:48" x14ac:dyDescent="0.25">
      <c r="A1849">
        <v>4625</v>
      </c>
      <c r="B1849" t="s">
        <v>153</v>
      </c>
      <c r="C1849" t="s">
        <v>22159</v>
      </c>
      <c r="D1849" t="s">
        <v>22169</v>
      </c>
      <c r="E1849" t="s">
        <v>22191</v>
      </c>
      <c r="F1849" t="s">
        <v>22241</v>
      </c>
      <c r="G1849" t="s">
        <v>22259</v>
      </c>
      <c r="H1849" t="s">
        <v>22277</v>
      </c>
      <c r="I1849" t="s">
        <v>22328</v>
      </c>
      <c r="J1849" t="s">
        <v>22351</v>
      </c>
      <c r="K1849" t="s">
        <v>22384</v>
      </c>
      <c r="L1849" t="s">
        <v>23315</v>
      </c>
      <c r="M1849" t="s">
        <v>23761</v>
      </c>
      <c r="N1849" t="s">
        <v>23804</v>
      </c>
    </row>
    <row r="1850" spans="1:48" x14ac:dyDescent="0.25">
      <c r="A1850">
        <v>4627</v>
      </c>
      <c r="B1850" t="s">
        <v>153</v>
      </c>
      <c r="C1850" t="s">
        <v>22157</v>
      </c>
      <c r="D1850" t="s">
        <v>22180</v>
      </c>
      <c r="E1850" t="s">
        <v>22216</v>
      </c>
      <c r="F1850" t="s">
        <v>22233</v>
      </c>
      <c r="G1850" t="s">
        <v>22266</v>
      </c>
      <c r="H1850" t="s">
        <v>22303</v>
      </c>
      <c r="I1850" t="s">
        <v>22321</v>
      </c>
      <c r="J1850" t="s">
        <v>22337</v>
      </c>
      <c r="K1850" t="s">
        <v>22385</v>
      </c>
      <c r="L1850" t="s">
        <v>23380</v>
      </c>
      <c r="M1850" t="s">
        <v>23728</v>
      </c>
      <c r="N1850" t="s">
        <v>23808</v>
      </c>
      <c r="O1850" t="s">
        <v>59904</v>
      </c>
      <c r="P1850" t="s">
        <v>60142</v>
      </c>
      <c r="Q1850" t="s">
        <v>60732</v>
      </c>
      <c r="R1850" t="s">
        <v>61719</v>
      </c>
      <c r="S1850" t="s">
        <v>61868</v>
      </c>
      <c r="T1850" t="s">
        <v>62686</v>
      </c>
      <c r="U1850" t="s">
        <v>63355</v>
      </c>
      <c r="V1850" t="s">
        <v>63606</v>
      </c>
      <c r="W1850" t="s">
        <v>63964</v>
      </c>
      <c r="X1850" t="s">
        <v>65808</v>
      </c>
      <c r="Y1850" t="s">
        <v>66192</v>
      </c>
      <c r="Z1850" t="s">
        <v>66594</v>
      </c>
      <c r="AA1850" t="s">
        <v>75050</v>
      </c>
      <c r="AB1850" t="s">
        <v>75519</v>
      </c>
      <c r="AC1850" t="s">
        <v>76122</v>
      </c>
      <c r="AD1850" t="s">
        <v>76390</v>
      </c>
      <c r="AE1850" t="s">
        <v>76533</v>
      </c>
      <c r="AF1850" t="s">
        <v>77002</v>
      </c>
      <c r="AG1850" t="s">
        <v>77524</v>
      </c>
      <c r="AH1850" t="s">
        <v>78203</v>
      </c>
      <c r="AI1850" t="s">
        <v>78566</v>
      </c>
      <c r="AJ1850" t="s">
        <v>78811</v>
      </c>
    </row>
    <row r="1851" spans="1:48" x14ac:dyDescent="0.25">
      <c r="A1851">
        <v>4630</v>
      </c>
      <c r="B1851" t="s">
        <v>153</v>
      </c>
      <c r="C1851" t="s">
        <v>33840</v>
      </c>
      <c r="D1851" t="s">
        <v>34051</v>
      </c>
      <c r="E1851" t="s">
        <v>35370</v>
      </c>
      <c r="F1851" t="s">
        <v>35610</v>
      </c>
      <c r="G1851" t="s">
        <v>35981</v>
      </c>
      <c r="H1851" t="s">
        <v>36800</v>
      </c>
      <c r="I1851" t="s">
        <v>37633</v>
      </c>
      <c r="J1851" t="s">
        <v>40474</v>
      </c>
      <c r="K1851" t="s">
        <v>40721</v>
      </c>
      <c r="L1851" t="s">
        <v>41202</v>
      </c>
    </row>
    <row r="1852" spans="1:48" x14ac:dyDescent="0.25">
      <c r="A1852">
        <v>4632</v>
      </c>
      <c r="B1852" t="s">
        <v>153</v>
      </c>
      <c r="C1852" t="s">
        <v>10379</v>
      </c>
      <c r="D1852" t="s">
        <v>10562</v>
      </c>
      <c r="E1852" t="s">
        <v>11360</v>
      </c>
      <c r="F1852" t="s">
        <v>12108</v>
      </c>
      <c r="G1852" t="s">
        <v>12634</v>
      </c>
      <c r="H1852" t="s">
        <v>13171</v>
      </c>
      <c r="I1852" t="s">
        <v>13810</v>
      </c>
      <c r="J1852" t="s">
        <v>15420</v>
      </c>
      <c r="K1852" t="s">
        <v>16368</v>
      </c>
    </row>
    <row r="1853" spans="1:48" x14ac:dyDescent="0.25">
      <c r="A1853">
        <v>4635</v>
      </c>
      <c r="B1853" t="s">
        <v>153</v>
      </c>
      <c r="C1853" t="s">
        <v>922</v>
      </c>
      <c r="D1853" t="s">
        <v>1116</v>
      </c>
      <c r="E1853" t="s">
        <v>1208</v>
      </c>
      <c r="F1853" t="s">
        <v>1582</v>
      </c>
      <c r="G1853" t="s">
        <v>1680</v>
      </c>
      <c r="H1853" t="s">
        <v>1871</v>
      </c>
      <c r="I1853" t="s">
        <v>1953</v>
      </c>
      <c r="J1853" t="s">
        <v>2295</v>
      </c>
      <c r="K1853" t="s">
        <v>4819</v>
      </c>
      <c r="L1853" t="s">
        <v>5110</v>
      </c>
      <c r="M1853" t="s">
        <v>5306</v>
      </c>
      <c r="N1853" t="s">
        <v>10453</v>
      </c>
      <c r="O1853" t="s">
        <v>10742</v>
      </c>
      <c r="P1853" t="s">
        <v>11120</v>
      </c>
      <c r="Q1853" t="s">
        <v>11916</v>
      </c>
      <c r="R1853" t="s">
        <v>12581</v>
      </c>
      <c r="S1853" t="s">
        <v>13671</v>
      </c>
      <c r="T1853" t="s">
        <v>14203</v>
      </c>
      <c r="U1853" t="s">
        <v>15405</v>
      </c>
      <c r="V1853" t="s">
        <v>16244</v>
      </c>
      <c r="W1853" t="s">
        <v>16768</v>
      </c>
      <c r="X1853" t="s">
        <v>34633</v>
      </c>
      <c r="Y1853" t="s">
        <v>35442</v>
      </c>
      <c r="Z1853" t="s">
        <v>36024</v>
      </c>
      <c r="AA1853" t="s">
        <v>36389</v>
      </c>
      <c r="AB1853" t="s">
        <v>37122</v>
      </c>
      <c r="AC1853" t="s">
        <v>38726</v>
      </c>
      <c r="AD1853" t="s">
        <v>39173</v>
      </c>
      <c r="AE1853" t="s">
        <v>39681</v>
      </c>
      <c r="AF1853" t="s">
        <v>41705</v>
      </c>
      <c r="AG1853" t="s">
        <v>42269</v>
      </c>
      <c r="AH1853" t="s">
        <v>42883</v>
      </c>
      <c r="AI1853" t="s">
        <v>74843</v>
      </c>
      <c r="AJ1853" t="s">
        <v>75169</v>
      </c>
      <c r="AK1853" t="s">
        <v>75929</v>
      </c>
      <c r="AL1853" t="s">
        <v>76302</v>
      </c>
      <c r="AM1853" t="s">
        <v>76761</v>
      </c>
      <c r="AN1853" t="s">
        <v>76964</v>
      </c>
      <c r="AO1853" t="s">
        <v>77194</v>
      </c>
      <c r="AP1853" t="s">
        <v>77977</v>
      </c>
      <c r="AQ1853" t="s">
        <v>78285</v>
      </c>
      <c r="AR1853" t="s">
        <v>78499</v>
      </c>
    </row>
    <row r="1854" spans="1:48" x14ac:dyDescent="0.25">
      <c r="A1854">
        <v>4637</v>
      </c>
      <c r="B1854" t="s">
        <v>153</v>
      </c>
      <c r="C1854" t="s">
        <v>15970</v>
      </c>
      <c r="D1854" t="s">
        <v>16725</v>
      </c>
      <c r="E1854" t="s">
        <v>17148</v>
      </c>
      <c r="F1854" t="s">
        <v>17792</v>
      </c>
      <c r="G1854" t="s">
        <v>18183</v>
      </c>
      <c r="H1854" t="s">
        <v>18509</v>
      </c>
      <c r="I1854" t="s">
        <v>19007</v>
      </c>
      <c r="J1854" t="s">
        <v>19321</v>
      </c>
      <c r="K1854" t="s">
        <v>19509</v>
      </c>
      <c r="L1854" t="s">
        <v>19972</v>
      </c>
      <c r="M1854" t="s">
        <v>20135</v>
      </c>
      <c r="N1854" t="s">
        <v>20515</v>
      </c>
      <c r="O1854" t="s">
        <v>41620</v>
      </c>
      <c r="P1854" t="s">
        <v>41962</v>
      </c>
      <c r="Q1854" t="s">
        <v>42150</v>
      </c>
      <c r="R1854" t="s">
        <v>42752</v>
      </c>
      <c r="S1854" t="s">
        <v>43532</v>
      </c>
      <c r="T1854" t="s">
        <v>43938</v>
      </c>
      <c r="U1854" t="s">
        <v>44932</v>
      </c>
      <c r="V1854" t="s">
        <v>45094</v>
      </c>
      <c r="W1854" t="s">
        <v>45948</v>
      </c>
      <c r="X1854" t="s">
        <v>46081</v>
      </c>
      <c r="Y1854" t="s">
        <v>46597</v>
      </c>
      <c r="Z1854" t="s">
        <v>46905</v>
      </c>
    </row>
    <row r="1855" spans="1:48" x14ac:dyDescent="0.25">
      <c r="A1855">
        <v>4638</v>
      </c>
      <c r="B1855" t="s">
        <v>153</v>
      </c>
      <c r="C1855" t="s">
        <v>16818</v>
      </c>
      <c r="D1855" t="s">
        <v>17311</v>
      </c>
      <c r="E1855" t="s">
        <v>17803</v>
      </c>
      <c r="F1855" t="s">
        <v>18061</v>
      </c>
      <c r="G1855" t="s">
        <v>18587</v>
      </c>
      <c r="H1855" t="s">
        <v>18906</v>
      </c>
      <c r="I1855" t="s">
        <v>19077</v>
      </c>
      <c r="J1855" t="s">
        <v>19292</v>
      </c>
      <c r="K1855" t="s">
        <v>19739</v>
      </c>
      <c r="L1855" t="s">
        <v>20120</v>
      </c>
      <c r="M1855" t="s">
        <v>20685</v>
      </c>
      <c r="N1855" t="s">
        <v>20847</v>
      </c>
      <c r="O1855" t="s">
        <v>29239</v>
      </c>
      <c r="P1855" t="s">
        <v>29573</v>
      </c>
      <c r="Q1855" t="s">
        <v>30228</v>
      </c>
      <c r="R1855" t="s">
        <v>30485</v>
      </c>
      <c r="S1855" t="s">
        <v>30811</v>
      </c>
      <c r="T1855" t="s">
        <v>31291</v>
      </c>
      <c r="U1855" t="s">
        <v>31517</v>
      </c>
      <c r="V1855" t="s">
        <v>31845</v>
      </c>
      <c r="W1855" t="s">
        <v>32026</v>
      </c>
      <c r="X1855" t="s">
        <v>32945</v>
      </c>
      <c r="Y1855" t="s">
        <v>33147</v>
      </c>
      <c r="Z1855" t="s">
        <v>33425</v>
      </c>
    </row>
    <row r="1856" spans="1:48" x14ac:dyDescent="0.25">
      <c r="A1856">
        <v>4639</v>
      </c>
      <c r="B1856" t="s">
        <v>153</v>
      </c>
      <c r="C1856" t="s">
        <v>22771</v>
      </c>
      <c r="D1856" t="s">
        <v>23221</v>
      </c>
      <c r="E1856" t="s">
        <v>23510</v>
      </c>
      <c r="F1856" t="s">
        <v>24068</v>
      </c>
      <c r="G1856" t="s">
        <v>24416</v>
      </c>
      <c r="H1856" t="s">
        <v>24979</v>
      </c>
      <c r="I1856" t="s">
        <v>25473</v>
      </c>
      <c r="J1856" t="s">
        <v>26438</v>
      </c>
      <c r="K1856" t="s">
        <v>28206</v>
      </c>
      <c r="L1856" t="s">
        <v>28600</v>
      </c>
      <c r="M1856" t="s">
        <v>29244</v>
      </c>
      <c r="N1856" t="s">
        <v>29604</v>
      </c>
      <c r="O1856" t="s">
        <v>59554</v>
      </c>
      <c r="P1856" t="s">
        <v>60162</v>
      </c>
      <c r="Q1856" t="s">
        <v>60710</v>
      </c>
      <c r="R1856" t="s">
        <v>61678</v>
      </c>
      <c r="S1856" t="s">
        <v>62625</v>
      </c>
      <c r="T1856" t="s">
        <v>63096</v>
      </c>
      <c r="U1856" t="s">
        <v>63778</v>
      </c>
      <c r="V1856" t="s">
        <v>64102</v>
      </c>
      <c r="W1856" t="s">
        <v>65334</v>
      </c>
      <c r="X1856" t="s">
        <v>66750</v>
      </c>
    </row>
    <row r="1857" spans="1:38" x14ac:dyDescent="0.25">
      <c r="A1857">
        <v>4640</v>
      </c>
      <c r="B1857" t="s">
        <v>153</v>
      </c>
      <c r="C1857" t="s">
        <v>64707</v>
      </c>
      <c r="D1857" t="s">
        <v>65123</v>
      </c>
      <c r="E1857" t="s">
        <v>66042</v>
      </c>
      <c r="F1857" t="s">
        <v>67231</v>
      </c>
      <c r="G1857" t="s">
        <v>67751</v>
      </c>
      <c r="H1857" t="s">
        <v>67948</v>
      </c>
      <c r="I1857" t="s">
        <v>68257</v>
      </c>
      <c r="J1857" t="s">
        <v>68897</v>
      </c>
      <c r="K1857" t="s">
        <v>69259</v>
      </c>
      <c r="L1857" t="s">
        <v>69387</v>
      </c>
    </row>
    <row r="1858" spans="1:38" x14ac:dyDescent="0.25">
      <c r="A1858">
        <v>4641</v>
      </c>
      <c r="B1858" t="s">
        <v>153</v>
      </c>
      <c r="C1858" t="s">
        <v>10352</v>
      </c>
      <c r="D1858" t="s">
        <v>10468</v>
      </c>
      <c r="E1858" t="s">
        <v>10951</v>
      </c>
      <c r="F1858" t="s">
        <v>11577</v>
      </c>
      <c r="G1858" t="s">
        <v>11958</v>
      </c>
      <c r="H1858" t="s">
        <v>12316</v>
      </c>
      <c r="I1858" t="s">
        <v>13088</v>
      </c>
      <c r="J1858" t="s">
        <v>13515</v>
      </c>
      <c r="K1858" t="s">
        <v>15230</v>
      </c>
      <c r="L1858" t="s">
        <v>15774</v>
      </c>
      <c r="M1858" t="s">
        <v>16745</v>
      </c>
      <c r="N1858" t="s">
        <v>34364</v>
      </c>
      <c r="O1858" t="s">
        <v>35078</v>
      </c>
      <c r="P1858" t="s">
        <v>35460</v>
      </c>
      <c r="Q1858" t="s">
        <v>36582</v>
      </c>
      <c r="R1858" t="s">
        <v>37585</v>
      </c>
      <c r="S1858" t="s">
        <v>38395</v>
      </c>
      <c r="T1858" t="s">
        <v>39307</v>
      </c>
      <c r="U1858" t="s">
        <v>39772</v>
      </c>
      <c r="V1858" t="s">
        <v>41722</v>
      </c>
      <c r="W1858" t="s">
        <v>42306</v>
      </c>
      <c r="X1858" t="s">
        <v>43304</v>
      </c>
    </row>
    <row r="1859" spans="1:38" x14ac:dyDescent="0.25">
      <c r="A1859">
        <v>4643</v>
      </c>
      <c r="B1859" t="s">
        <v>153</v>
      </c>
      <c r="C1859" t="s">
        <v>34874</v>
      </c>
      <c r="D1859" t="s">
        <v>35631</v>
      </c>
      <c r="E1859" t="s">
        <v>37526</v>
      </c>
      <c r="F1859" t="s">
        <v>38928</v>
      </c>
      <c r="G1859" t="s">
        <v>39313</v>
      </c>
      <c r="H1859" t="s">
        <v>40016</v>
      </c>
      <c r="I1859" t="s">
        <v>42703</v>
      </c>
      <c r="J1859" t="s">
        <v>43479</v>
      </c>
      <c r="K1859" t="s">
        <v>48535</v>
      </c>
      <c r="L1859" t="s">
        <v>49273</v>
      </c>
      <c r="M1859" t="s">
        <v>51168</v>
      </c>
      <c r="N1859" t="s">
        <v>51847</v>
      </c>
      <c r="O1859" t="s">
        <v>52490</v>
      </c>
      <c r="P1859" t="s">
        <v>53456</v>
      </c>
      <c r="Q1859" t="s">
        <v>54209</v>
      </c>
      <c r="R1859" t="s">
        <v>55017</v>
      </c>
      <c r="S1859" t="s">
        <v>55180</v>
      </c>
      <c r="T1859" t="s">
        <v>57999</v>
      </c>
      <c r="U1859" t="s">
        <v>58335</v>
      </c>
    </row>
    <row r="1860" spans="1:38" x14ac:dyDescent="0.25">
      <c r="A1860">
        <v>4645</v>
      </c>
      <c r="B1860" t="s">
        <v>153</v>
      </c>
      <c r="C1860" t="s">
        <v>22608</v>
      </c>
      <c r="D1860" t="s">
        <v>22733</v>
      </c>
      <c r="E1860" t="s">
        <v>23342</v>
      </c>
      <c r="F1860" t="s">
        <v>23722</v>
      </c>
      <c r="G1860" t="s">
        <v>24355</v>
      </c>
      <c r="H1860" t="s">
        <v>25048</v>
      </c>
      <c r="I1860" t="s">
        <v>25499</v>
      </c>
      <c r="J1860" t="s">
        <v>26151</v>
      </c>
      <c r="K1860" t="s">
        <v>26699</v>
      </c>
      <c r="L1860" t="s">
        <v>28398</v>
      </c>
      <c r="M1860" t="s">
        <v>29204</v>
      </c>
      <c r="N1860" t="s">
        <v>29810</v>
      </c>
      <c r="O1860" t="s">
        <v>59424</v>
      </c>
      <c r="P1860" t="s">
        <v>59607</v>
      </c>
      <c r="Q1860" t="s">
        <v>60086</v>
      </c>
      <c r="R1860" t="s">
        <v>61394</v>
      </c>
      <c r="S1860" t="s">
        <v>61836</v>
      </c>
      <c r="T1860" t="s">
        <v>62488</v>
      </c>
      <c r="U1860" t="s">
        <v>63915</v>
      </c>
      <c r="V1860" t="s">
        <v>64960</v>
      </c>
      <c r="W1860" t="s">
        <v>65901</v>
      </c>
      <c r="X1860" t="s">
        <v>66383</v>
      </c>
      <c r="Y1860" t="s">
        <v>79134</v>
      </c>
      <c r="Z1860" t="s">
        <v>79507</v>
      </c>
      <c r="AA1860" t="s">
        <v>79666</v>
      </c>
      <c r="AB1860" t="s">
        <v>80076</v>
      </c>
      <c r="AC1860" t="s">
        <v>80798</v>
      </c>
      <c r="AD1860" t="s">
        <v>81139</v>
      </c>
      <c r="AE1860" t="s">
        <v>81721</v>
      </c>
      <c r="AF1860" t="s">
        <v>81914</v>
      </c>
      <c r="AG1860" t="s">
        <v>82472</v>
      </c>
      <c r="AH1860" t="s">
        <v>82716</v>
      </c>
    </row>
    <row r="1861" spans="1:38" x14ac:dyDescent="0.25">
      <c r="A1861">
        <v>4646</v>
      </c>
      <c r="B1861" t="s">
        <v>153</v>
      </c>
      <c r="C1861" t="s">
        <v>15178</v>
      </c>
      <c r="D1861" t="s">
        <v>15897</v>
      </c>
      <c r="E1861" t="s">
        <v>16831</v>
      </c>
      <c r="F1861" t="s">
        <v>17379</v>
      </c>
      <c r="G1861" t="s">
        <v>17655</v>
      </c>
      <c r="H1861" t="s">
        <v>18218</v>
      </c>
      <c r="I1861" t="s">
        <v>18621</v>
      </c>
      <c r="J1861" t="s">
        <v>18832</v>
      </c>
      <c r="K1861" t="s">
        <v>19979</v>
      </c>
      <c r="L1861" t="s">
        <v>20431</v>
      </c>
      <c r="M1861" t="s">
        <v>20754</v>
      </c>
      <c r="N1861" t="s">
        <v>20842</v>
      </c>
      <c r="O1861" t="s">
        <v>34316</v>
      </c>
      <c r="P1861" t="s">
        <v>34888</v>
      </c>
      <c r="Q1861" t="s">
        <v>35483</v>
      </c>
      <c r="R1861" t="s">
        <v>36647</v>
      </c>
      <c r="S1861" t="s">
        <v>37814</v>
      </c>
      <c r="T1861" t="s">
        <v>38367</v>
      </c>
      <c r="U1861" t="s">
        <v>39327</v>
      </c>
      <c r="V1861" t="s">
        <v>41381</v>
      </c>
      <c r="W1861" t="s">
        <v>42097</v>
      </c>
    </row>
    <row r="1862" spans="1:38" x14ac:dyDescent="0.25">
      <c r="A1862">
        <v>4648</v>
      </c>
      <c r="B1862" t="s">
        <v>153</v>
      </c>
      <c r="C1862" t="s">
        <v>48257</v>
      </c>
      <c r="D1862" t="s">
        <v>49196</v>
      </c>
      <c r="E1862" t="s">
        <v>49720</v>
      </c>
      <c r="F1862" t="s">
        <v>50621</v>
      </c>
      <c r="G1862" t="s">
        <v>51853</v>
      </c>
      <c r="H1862" t="s">
        <v>52991</v>
      </c>
      <c r="I1862" t="s">
        <v>54138</v>
      </c>
      <c r="J1862" t="s">
        <v>56789</v>
      </c>
      <c r="K1862" t="s">
        <v>57599</v>
      </c>
      <c r="L1862" t="s">
        <v>58102</v>
      </c>
    </row>
    <row r="1863" spans="1:38" x14ac:dyDescent="0.25">
      <c r="A1863">
        <v>4649</v>
      </c>
      <c r="B1863" t="s">
        <v>153</v>
      </c>
      <c r="C1863" t="s">
        <v>9258</v>
      </c>
      <c r="D1863" t="s">
        <v>9279</v>
      </c>
      <c r="E1863" t="s">
        <v>9299</v>
      </c>
      <c r="F1863" t="s">
        <v>9337</v>
      </c>
      <c r="G1863" t="s">
        <v>9371</v>
      </c>
      <c r="H1863" t="s">
        <v>9408</v>
      </c>
      <c r="I1863" t="s">
        <v>9442</v>
      </c>
      <c r="J1863" t="s">
        <v>9458</v>
      </c>
      <c r="K1863" t="s">
        <v>9503</v>
      </c>
      <c r="L1863" t="s">
        <v>9521</v>
      </c>
      <c r="M1863" t="s">
        <v>9570</v>
      </c>
      <c r="N1863" t="s">
        <v>9606</v>
      </c>
      <c r="O1863" t="s">
        <v>9621</v>
      </c>
      <c r="P1863" t="s">
        <v>9679</v>
      </c>
      <c r="Q1863" t="s">
        <v>9699</v>
      </c>
      <c r="R1863" t="s">
        <v>9732</v>
      </c>
      <c r="S1863" t="s">
        <v>9761</v>
      </c>
      <c r="T1863" t="s">
        <v>9821</v>
      </c>
      <c r="U1863" t="s">
        <v>9844</v>
      </c>
      <c r="V1863" t="s">
        <v>9898</v>
      </c>
      <c r="W1863" t="s">
        <v>9912</v>
      </c>
      <c r="X1863" t="s">
        <v>9968</v>
      </c>
    </row>
    <row r="1864" spans="1:38" x14ac:dyDescent="0.25">
      <c r="A1864">
        <v>4652</v>
      </c>
      <c r="B1864" t="s">
        <v>153</v>
      </c>
      <c r="C1864" t="s">
        <v>16052</v>
      </c>
      <c r="D1864" t="s">
        <v>16849</v>
      </c>
      <c r="E1864" t="s">
        <v>17353</v>
      </c>
      <c r="F1864" t="s">
        <v>17639</v>
      </c>
      <c r="G1864" t="s">
        <v>18086</v>
      </c>
      <c r="H1864" t="s">
        <v>18396</v>
      </c>
      <c r="I1864" t="s">
        <v>18761</v>
      </c>
      <c r="J1864" t="s">
        <v>19129</v>
      </c>
      <c r="K1864" t="s">
        <v>19404</v>
      </c>
      <c r="L1864" t="s">
        <v>19864</v>
      </c>
      <c r="M1864" t="s">
        <v>20304</v>
      </c>
      <c r="N1864" t="s">
        <v>20677</v>
      </c>
      <c r="O1864" t="s">
        <v>28988</v>
      </c>
      <c r="P1864" t="s">
        <v>29796</v>
      </c>
      <c r="Q1864" t="s">
        <v>30273</v>
      </c>
      <c r="R1864" t="s">
        <v>30579</v>
      </c>
      <c r="S1864" t="s">
        <v>30784</v>
      </c>
      <c r="T1864" t="s">
        <v>31323</v>
      </c>
      <c r="U1864" t="s">
        <v>31543</v>
      </c>
      <c r="V1864" t="s">
        <v>31875</v>
      </c>
      <c r="W1864" t="s">
        <v>32216</v>
      </c>
      <c r="X1864" t="s">
        <v>32851</v>
      </c>
      <c r="Y1864" t="s">
        <v>33003</v>
      </c>
      <c r="Z1864" t="s">
        <v>33175</v>
      </c>
    </row>
    <row r="1865" spans="1:38" x14ac:dyDescent="0.25">
      <c r="A1865">
        <v>4653</v>
      </c>
      <c r="B1865" t="s">
        <v>153</v>
      </c>
      <c r="C1865" t="s">
        <v>15752</v>
      </c>
      <c r="D1865" t="s">
        <v>16351</v>
      </c>
      <c r="E1865" t="s">
        <v>17295</v>
      </c>
      <c r="F1865" t="s">
        <v>17968</v>
      </c>
      <c r="G1865" t="s">
        <v>18234</v>
      </c>
      <c r="H1865" t="s">
        <v>18719</v>
      </c>
      <c r="I1865" t="s">
        <v>19068</v>
      </c>
      <c r="J1865" t="s">
        <v>19406</v>
      </c>
      <c r="K1865" t="s">
        <v>19769</v>
      </c>
      <c r="L1865" t="s">
        <v>20085</v>
      </c>
      <c r="M1865" t="s">
        <v>20305</v>
      </c>
      <c r="N1865" t="s">
        <v>20498</v>
      </c>
      <c r="O1865" t="s">
        <v>41618</v>
      </c>
      <c r="P1865" t="s">
        <v>41961</v>
      </c>
      <c r="Q1865" t="s">
        <v>42424</v>
      </c>
      <c r="R1865" t="s">
        <v>42534</v>
      </c>
      <c r="S1865" t="s">
        <v>43872</v>
      </c>
      <c r="T1865" t="s">
        <v>44320</v>
      </c>
      <c r="U1865" t="s">
        <v>44864</v>
      </c>
      <c r="V1865" t="s">
        <v>45293</v>
      </c>
      <c r="W1865" t="s">
        <v>45974</v>
      </c>
      <c r="X1865" t="s">
        <v>46119</v>
      </c>
      <c r="Y1865" t="s">
        <v>46693</v>
      </c>
      <c r="Z1865" t="s">
        <v>46937</v>
      </c>
      <c r="AA1865" t="s">
        <v>58663</v>
      </c>
      <c r="AB1865" t="s">
        <v>58743</v>
      </c>
      <c r="AC1865" t="s">
        <v>58783</v>
      </c>
      <c r="AD1865" t="s">
        <v>58827</v>
      </c>
      <c r="AE1865" t="s">
        <v>59278</v>
      </c>
      <c r="AF1865" t="s">
        <v>59700</v>
      </c>
      <c r="AG1865" t="s">
        <v>60689</v>
      </c>
      <c r="AH1865" t="s">
        <v>61713</v>
      </c>
      <c r="AI1865" t="s">
        <v>62449</v>
      </c>
      <c r="AJ1865" t="s">
        <v>64377</v>
      </c>
      <c r="AK1865" t="s">
        <v>65073</v>
      </c>
      <c r="AL1865" t="s">
        <v>65852</v>
      </c>
    </row>
    <row r="1866" spans="1:38" x14ac:dyDescent="0.25">
      <c r="A1866">
        <v>4655</v>
      </c>
      <c r="B1866" t="s">
        <v>153</v>
      </c>
      <c r="C1866" t="s">
        <v>22631</v>
      </c>
      <c r="D1866" t="s">
        <v>22779</v>
      </c>
      <c r="E1866" t="s">
        <v>23450</v>
      </c>
      <c r="F1866" t="s">
        <v>23689</v>
      </c>
      <c r="G1866" t="s">
        <v>24360</v>
      </c>
      <c r="H1866" t="s">
        <v>24959</v>
      </c>
      <c r="I1866" t="s">
        <v>25810</v>
      </c>
      <c r="J1866" t="s">
        <v>26324</v>
      </c>
      <c r="K1866" t="s">
        <v>28317</v>
      </c>
      <c r="L1866" t="s">
        <v>28747</v>
      </c>
      <c r="M1866" t="s">
        <v>29467</v>
      </c>
      <c r="N1866" t="s">
        <v>30007</v>
      </c>
      <c r="O1866" t="s">
        <v>59542</v>
      </c>
      <c r="P1866" t="s">
        <v>60068</v>
      </c>
      <c r="Q1866" t="s">
        <v>60285</v>
      </c>
      <c r="R1866" t="s">
        <v>61080</v>
      </c>
      <c r="S1866" t="s">
        <v>62188</v>
      </c>
      <c r="T1866" t="s">
        <v>62701</v>
      </c>
      <c r="U1866" t="s">
        <v>63673</v>
      </c>
      <c r="V1866" t="s">
        <v>64965</v>
      </c>
      <c r="W1866" t="s">
        <v>65346</v>
      </c>
      <c r="X1866" t="s">
        <v>66265</v>
      </c>
      <c r="Y1866" t="s">
        <v>78840</v>
      </c>
      <c r="Z1866" t="s">
        <v>79386</v>
      </c>
      <c r="AA1866" t="s">
        <v>79922</v>
      </c>
      <c r="AB1866" t="s">
        <v>80097</v>
      </c>
      <c r="AC1866" t="s">
        <v>80747</v>
      </c>
      <c r="AD1866" t="s">
        <v>81202</v>
      </c>
      <c r="AE1866" t="s">
        <v>81777</v>
      </c>
      <c r="AF1866" t="s">
        <v>82091</v>
      </c>
      <c r="AG1866" t="s">
        <v>82432</v>
      </c>
      <c r="AH1866" t="s">
        <v>82615</v>
      </c>
    </row>
    <row r="1867" spans="1:38" x14ac:dyDescent="0.25">
      <c r="A1867">
        <v>4656</v>
      </c>
      <c r="B1867" t="s">
        <v>153</v>
      </c>
      <c r="C1867" t="s">
        <v>10308</v>
      </c>
      <c r="D1867" t="s">
        <v>10476</v>
      </c>
      <c r="E1867" t="s">
        <v>11050</v>
      </c>
      <c r="F1867" t="s">
        <v>12110</v>
      </c>
      <c r="G1867" t="s">
        <v>12412</v>
      </c>
      <c r="H1867" t="s">
        <v>13091</v>
      </c>
      <c r="I1867" t="s">
        <v>15225</v>
      </c>
      <c r="J1867" t="s">
        <v>16072</v>
      </c>
      <c r="K1867" t="s">
        <v>16708</v>
      </c>
    </row>
    <row r="1868" spans="1:38" x14ac:dyDescent="0.25">
      <c r="A1868">
        <v>4661</v>
      </c>
      <c r="B1868" t="s">
        <v>153</v>
      </c>
      <c r="C1868" t="s">
        <v>9592</v>
      </c>
      <c r="D1868" t="s">
        <v>9613</v>
      </c>
      <c r="E1868" t="s">
        <v>9653</v>
      </c>
      <c r="F1868" t="s">
        <v>9694</v>
      </c>
      <c r="G1868" t="s">
        <v>9741</v>
      </c>
      <c r="H1868" t="s">
        <v>9778</v>
      </c>
      <c r="I1868" t="s">
        <v>9792</v>
      </c>
      <c r="J1868" t="s">
        <v>9840</v>
      </c>
      <c r="K1868" t="s">
        <v>9866</v>
      </c>
      <c r="L1868" t="s">
        <v>9905</v>
      </c>
      <c r="M1868" t="s">
        <v>9935</v>
      </c>
      <c r="N1868" t="s">
        <v>21762</v>
      </c>
      <c r="O1868" t="s">
        <v>21797</v>
      </c>
      <c r="P1868" t="s">
        <v>21819</v>
      </c>
      <c r="Q1868" t="s">
        <v>21866</v>
      </c>
      <c r="R1868" t="s">
        <v>21897</v>
      </c>
      <c r="S1868" t="s">
        <v>21919</v>
      </c>
      <c r="T1868" t="s">
        <v>21979</v>
      </c>
      <c r="U1868" t="s">
        <v>22009</v>
      </c>
      <c r="V1868" t="s">
        <v>22052</v>
      </c>
      <c r="W1868" t="s">
        <v>22079</v>
      </c>
      <c r="X1868" t="s">
        <v>22126</v>
      </c>
    </row>
    <row r="1869" spans="1:38" x14ac:dyDescent="0.25">
      <c r="A1869">
        <v>4662</v>
      </c>
      <c r="B1869" t="s">
        <v>153</v>
      </c>
      <c r="C1869" t="s">
        <v>2843</v>
      </c>
      <c r="D1869" t="s">
        <v>3432</v>
      </c>
      <c r="E1869" t="s">
        <v>3628</v>
      </c>
      <c r="F1869" t="s">
        <v>3950</v>
      </c>
      <c r="G1869" t="s">
        <v>4039</v>
      </c>
      <c r="H1869" t="s">
        <v>4063</v>
      </c>
      <c r="I1869" t="s">
        <v>4104</v>
      </c>
      <c r="J1869" t="s">
        <v>4142</v>
      </c>
      <c r="K1869" t="s">
        <v>4199</v>
      </c>
      <c r="L1869" t="s">
        <v>4217</v>
      </c>
      <c r="M1869" t="s">
        <v>7044</v>
      </c>
      <c r="N1869" t="s">
        <v>7386</v>
      </c>
      <c r="O1869" t="s">
        <v>50083</v>
      </c>
      <c r="P1869" t="s">
        <v>51398</v>
      </c>
      <c r="Q1869" t="s">
        <v>53089</v>
      </c>
      <c r="R1869" t="s">
        <v>54166</v>
      </c>
      <c r="S1869" t="s">
        <v>54598</v>
      </c>
      <c r="T1869" t="s">
        <v>55254</v>
      </c>
      <c r="U1869" t="s">
        <v>55361</v>
      </c>
      <c r="V1869" t="s">
        <v>55538</v>
      </c>
      <c r="W1869" t="s">
        <v>55594</v>
      </c>
      <c r="X1869" t="s">
        <v>55641</v>
      </c>
      <c r="Y1869" t="s">
        <v>58382</v>
      </c>
      <c r="Z1869" t="s">
        <v>58463</v>
      </c>
      <c r="AA1869" t="s">
        <v>58854</v>
      </c>
      <c r="AB1869" t="s">
        <v>58899</v>
      </c>
      <c r="AC1869" t="s">
        <v>59008</v>
      </c>
      <c r="AD1869" t="s">
        <v>59058</v>
      </c>
      <c r="AE1869" t="s">
        <v>60176</v>
      </c>
      <c r="AF1869" t="s">
        <v>61515</v>
      </c>
      <c r="AG1869" t="s">
        <v>62425</v>
      </c>
      <c r="AH1869" t="s">
        <v>63226</v>
      </c>
      <c r="AI1869" t="s">
        <v>63994</v>
      </c>
      <c r="AJ1869" t="s">
        <v>64277</v>
      </c>
      <c r="AK1869" t="s">
        <v>66723</v>
      </c>
      <c r="AL1869" t="s">
        <v>66988</v>
      </c>
    </row>
    <row r="1870" spans="1:38" x14ac:dyDescent="0.25">
      <c r="A1870">
        <v>4663</v>
      </c>
      <c r="B1870" t="s">
        <v>153</v>
      </c>
      <c r="C1870" t="s">
        <v>48111</v>
      </c>
      <c r="D1870" t="s">
        <v>48930</v>
      </c>
      <c r="E1870" t="s">
        <v>50189</v>
      </c>
      <c r="F1870" t="s">
        <v>50727</v>
      </c>
      <c r="G1870" t="s">
        <v>51508</v>
      </c>
      <c r="H1870" t="s">
        <v>52664</v>
      </c>
      <c r="I1870" t="s">
        <v>53617</v>
      </c>
      <c r="J1870" t="s">
        <v>56357</v>
      </c>
      <c r="K1870" t="s">
        <v>57069</v>
      </c>
      <c r="L1870" t="s">
        <v>57888</v>
      </c>
    </row>
    <row r="1871" spans="1:38" x14ac:dyDescent="0.25">
      <c r="A1871">
        <v>4664</v>
      </c>
      <c r="B1871" t="s">
        <v>153</v>
      </c>
      <c r="C1871" t="s">
        <v>48004</v>
      </c>
      <c r="D1871" t="s">
        <v>48414</v>
      </c>
      <c r="E1871" t="s">
        <v>49642</v>
      </c>
      <c r="F1871" t="s">
        <v>51196</v>
      </c>
      <c r="G1871" t="s">
        <v>51866</v>
      </c>
      <c r="H1871" t="s">
        <v>53106</v>
      </c>
      <c r="I1871" t="s">
        <v>56461</v>
      </c>
      <c r="J1871" t="s">
        <v>57580</v>
      </c>
      <c r="K1871" t="s">
        <v>57926</v>
      </c>
    </row>
    <row r="1872" spans="1:38" x14ac:dyDescent="0.25">
      <c r="A1872">
        <v>4665</v>
      </c>
      <c r="B1872" t="s">
        <v>153</v>
      </c>
      <c r="C1872" t="s">
        <v>10379</v>
      </c>
      <c r="D1872" t="s">
        <v>10940</v>
      </c>
      <c r="E1872" t="s">
        <v>11614</v>
      </c>
      <c r="F1872" t="s">
        <v>12292</v>
      </c>
      <c r="G1872" t="s">
        <v>12823</v>
      </c>
      <c r="H1872" t="s">
        <v>13684</v>
      </c>
      <c r="I1872" t="s">
        <v>15273</v>
      </c>
      <c r="J1872" t="s">
        <v>15611</v>
      </c>
      <c r="K1872" t="s">
        <v>16859</v>
      </c>
      <c r="L1872" t="s">
        <v>48112</v>
      </c>
      <c r="M1872" t="s">
        <v>48834</v>
      </c>
      <c r="N1872" t="s">
        <v>49721</v>
      </c>
      <c r="O1872" t="s">
        <v>51308</v>
      </c>
      <c r="P1872" t="s">
        <v>51931</v>
      </c>
      <c r="Q1872" t="s">
        <v>52570</v>
      </c>
      <c r="R1872" t="s">
        <v>53709</v>
      </c>
      <c r="S1872" t="s">
        <v>54578</v>
      </c>
      <c r="T1872" t="s">
        <v>57281</v>
      </c>
      <c r="U1872" t="s">
        <v>57758</v>
      </c>
    </row>
    <row r="1873" spans="1:48" x14ac:dyDescent="0.25">
      <c r="A1873">
        <v>4669</v>
      </c>
      <c r="B1873" t="s">
        <v>153</v>
      </c>
      <c r="C1873" t="s">
        <v>30090</v>
      </c>
      <c r="D1873" t="s">
        <v>30325</v>
      </c>
      <c r="E1873" t="s">
        <v>30475</v>
      </c>
      <c r="F1873" t="s">
        <v>31560</v>
      </c>
      <c r="G1873" t="s">
        <v>31741</v>
      </c>
      <c r="H1873" t="s">
        <v>32296</v>
      </c>
      <c r="I1873" t="s">
        <v>32411</v>
      </c>
      <c r="J1873" t="s">
        <v>33549</v>
      </c>
      <c r="K1873" t="s">
        <v>33624</v>
      </c>
      <c r="L1873" t="s">
        <v>33686</v>
      </c>
      <c r="M1873" t="s">
        <v>49062</v>
      </c>
      <c r="N1873" t="s">
        <v>49939</v>
      </c>
      <c r="O1873" t="s">
        <v>52660</v>
      </c>
      <c r="P1873" t="s">
        <v>53884</v>
      </c>
      <c r="Q1873" t="s">
        <v>54572</v>
      </c>
      <c r="R1873" t="s">
        <v>55047</v>
      </c>
      <c r="S1873" t="s">
        <v>55465</v>
      </c>
      <c r="T1873" t="s">
        <v>58196</v>
      </c>
      <c r="U1873" t="s">
        <v>58475</v>
      </c>
    </row>
    <row r="1874" spans="1:48" x14ac:dyDescent="0.25">
      <c r="A1874">
        <v>4674</v>
      </c>
      <c r="B1874" t="s">
        <v>153</v>
      </c>
      <c r="C1874" t="s">
        <v>1267</v>
      </c>
      <c r="D1874" t="s">
        <v>1810</v>
      </c>
      <c r="E1874" t="s">
        <v>2574</v>
      </c>
      <c r="F1874" t="s">
        <v>2975</v>
      </c>
      <c r="G1874" t="s">
        <v>3180</v>
      </c>
      <c r="H1874" t="s">
        <v>3735</v>
      </c>
      <c r="I1874" t="s">
        <v>3932</v>
      </c>
      <c r="J1874" t="s">
        <v>4037</v>
      </c>
      <c r="K1874" t="s">
        <v>5917</v>
      </c>
      <c r="L1874" t="s">
        <v>6323</v>
      </c>
      <c r="M1874" t="s">
        <v>6802</v>
      </c>
    </row>
    <row r="1875" spans="1:48" x14ac:dyDescent="0.25">
      <c r="A1875">
        <v>4678</v>
      </c>
      <c r="B1875" t="s">
        <v>153</v>
      </c>
      <c r="C1875" t="s">
        <v>34111</v>
      </c>
      <c r="D1875" t="s">
        <v>34324</v>
      </c>
      <c r="E1875" t="s">
        <v>35220</v>
      </c>
      <c r="F1875" t="s">
        <v>35940</v>
      </c>
      <c r="G1875" t="s">
        <v>36542</v>
      </c>
      <c r="H1875" t="s">
        <v>37067</v>
      </c>
      <c r="I1875" t="s">
        <v>37432</v>
      </c>
      <c r="J1875" t="s">
        <v>38698</v>
      </c>
      <c r="K1875" t="s">
        <v>38885</v>
      </c>
      <c r="L1875" t="s">
        <v>39717</v>
      </c>
      <c r="M1875" t="s">
        <v>40349</v>
      </c>
      <c r="N1875" t="s">
        <v>40857</v>
      </c>
      <c r="O1875" t="s">
        <v>48182</v>
      </c>
      <c r="P1875" t="s">
        <v>49249</v>
      </c>
      <c r="Q1875" t="s">
        <v>49704</v>
      </c>
      <c r="R1875" t="s">
        <v>50265</v>
      </c>
      <c r="S1875" t="s">
        <v>51459</v>
      </c>
      <c r="T1875" t="s">
        <v>51835</v>
      </c>
      <c r="U1875" t="s">
        <v>52741</v>
      </c>
      <c r="V1875" t="s">
        <v>53509</v>
      </c>
      <c r="W1875" t="s">
        <v>55803</v>
      </c>
      <c r="X1875" t="s">
        <v>55978</v>
      </c>
      <c r="Y1875" t="s">
        <v>56478</v>
      </c>
      <c r="Z1875" t="s">
        <v>57488</v>
      </c>
      <c r="AA1875" t="s">
        <v>70197</v>
      </c>
      <c r="AB1875" t="s">
        <v>70304</v>
      </c>
      <c r="AC1875" t="s">
        <v>70439</v>
      </c>
      <c r="AD1875" t="s">
        <v>70693</v>
      </c>
      <c r="AE1875" t="s">
        <v>71133</v>
      </c>
      <c r="AF1875" t="s">
        <v>71596</v>
      </c>
      <c r="AG1875" t="s">
        <v>71772</v>
      </c>
      <c r="AH1875" t="s">
        <v>72192</v>
      </c>
      <c r="AI1875" t="s">
        <v>72591</v>
      </c>
      <c r="AJ1875" t="s">
        <v>73382</v>
      </c>
      <c r="AK1875" t="s">
        <v>73771</v>
      </c>
      <c r="AL1875" t="s">
        <v>74095</v>
      </c>
      <c r="AM1875" t="s">
        <v>79079</v>
      </c>
      <c r="AN1875" t="s">
        <v>79409</v>
      </c>
      <c r="AO1875" t="s">
        <v>79840</v>
      </c>
      <c r="AP1875" t="s">
        <v>80071</v>
      </c>
      <c r="AQ1875" t="s">
        <v>80486</v>
      </c>
      <c r="AR1875" t="s">
        <v>81096</v>
      </c>
      <c r="AS1875" t="s">
        <v>81325</v>
      </c>
      <c r="AT1875" t="s">
        <v>82002</v>
      </c>
      <c r="AU1875" t="s">
        <v>82174</v>
      </c>
      <c r="AV1875" t="s">
        <v>82665</v>
      </c>
    </row>
    <row r="1876" spans="1:48" x14ac:dyDescent="0.25">
      <c r="A1876">
        <v>4680</v>
      </c>
      <c r="B1876" t="s">
        <v>153</v>
      </c>
      <c r="C1876" t="s">
        <v>701</v>
      </c>
      <c r="D1876" t="s">
        <v>1125</v>
      </c>
      <c r="E1876" t="s">
        <v>1589</v>
      </c>
      <c r="F1876" t="s">
        <v>1918</v>
      </c>
      <c r="G1876" t="s">
        <v>2585</v>
      </c>
      <c r="H1876" t="s">
        <v>2776</v>
      </c>
      <c r="I1876" t="s">
        <v>4233</v>
      </c>
      <c r="J1876" t="s">
        <v>4462</v>
      </c>
      <c r="K1876" t="s">
        <v>4585</v>
      </c>
      <c r="L1876" t="s">
        <v>4953</v>
      </c>
      <c r="M1876" t="s">
        <v>5124</v>
      </c>
      <c r="N1876" t="s">
        <v>5289</v>
      </c>
      <c r="O1876" t="s">
        <v>34387</v>
      </c>
      <c r="P1876" t="s">
        <v>34938</v>
      </c>
      <c r="Q1876" t="s">
        <v>35876</v>
      </c>
      <c r="R1876" t="s">
        <v>36659</v>
      </c>
      <c r="S1876" t="s">
        <v>36887</v>
      </c>
      <c r="T1876" t="s">
        <v>38017</v>
      </c>
      <c r="U1876" t="s">
        <v>38502</v>
      </c>
      <c r="V1876" t="s">
        <v>38764</v>
      </c>
      <c r="W1876" t="s">
        <v>40469</v>
      </c>
      <c r="X1876" t="s">
        <v>40628</v>
      </c>
      <c r="Y1876" t="s">
        <v>41312</v>
      </c>
      <c r="Z1876" t="s">
        <v>41613</v>
      </c>
      <c r="AA1876" t="s">
        <v>70628</v>
      </c>
      <c r="AB1876" t="s">
        <v>70846</v>
      </c>
      <c r="AC1876" t="s">
        <v>71082</v>
      </c>
      <c r="AD1876" t="s">
        <v>71598</v>
      </c>
      <c r="AE1876" t="s">
        <v>71877</v>
      </c>
      <c r="AF1876" t="s">
        <v>72146</v>
      </c>
      <c r="AG1876" t="s">
        <v>72495</v>
      </c>
      <c r="AH1876" t="s">
        <v>72615</v>
      </c>
      <c r="AI1876" t="s">
        <v>73141</v>
      </c>
      <c r="AJ1876" t="s">
        <v>73330</v>
      </c>
      <c r="AK1876" t="s">
        <v>73915</v>
      </c>
      <c r="AL1876" t="s">
        <v>74303</v>
      </c>
      <c r="AM1876" t="s">
        <v>79053</v>
      </c>
      <c r="AN1876" t="s">
        <v>79290</v>
      </c>
      <c r="AO1876" t="s">
        <v>79814</v>
      </c>
      <c r="AP1876" t="s">
        <v>80460</v>
      </c>
      <c r="AQ1876" t="s">
        <v>80674</v>
      </c>
      <c r="AR1876" t="s">
        <v>80915</v>
      </c>
      <c r="AS1876" t="s">
        <v>81638</v>
      </c>
      <c r="AT1876" t="s">
        <v>81964</v>
      </c>
      <c r="AU1876" t="s">
        <v>82138</v>
      </c>
      <c r="AV1876" t="s">
        <v>82663</v>
      </c>
    </row>
    <row r="1877" spans="1:48" x14ac:dyDescent="0.25">
      <c r="A1877">
        <v>4681</v>
      </c>
      <c r="B1877" t="s">
        <v>153</v>
      </c>
      <c r="C1877" t="s">
        <v>7710</v>
      </c>
      <c r="D1877" t="s">
        <v>7819</v>
      </c>
      <c r="E1877" t="s">
        <v>7913</v>
      </c>
      <c r="F1877" t="s">
        <v>7998</v>
      </c>
      <c r="G1877" t="s">
        <v>8114</v>
      </c>
      <c r="H1877" t="s">
        <v>8139</v>
      </c>
      <c r="I1877" t="s">
        <v>8188</v>
      </c>
      <c r="J1877" t="s">
        <v>8232</v>
      </c>
      <c r="K1877" t="s">
        <v>9127</v>
      </c>
      <c r="L1877" t="s">
        <v>9149</v>
      </c>
      <c r="M1877" t="s">
        <v>9192</v>
      </c>
      <c r="N1877" t="s">
        <v>9229</v>
      </c>
      <c r="O1877" t="s">
        <v>43740</v>
      </c>
      <c r="P1877" t="s">
        <v>44162</v>
      </c>
      <c r="Q1877" t="s">
        <v>45126</v>
      </c>
      <c r="R1877" t="s">
        <v>45350</v>
      </c>
      <c r="S1877" t="s">
        <v>45619</v>
      </c>
      <c r="T1877" t="s">
        <v>45720</v>
      </c>
      <c r="U1877" t="s">
        <v>45749</v>
      </c>
      <c r="V1877" t="s">
        <v>45800</v>
      </c>
      <c r="W1877" t="s">
        <v>45817</v>
      </c>
      <c r="X1877" t="s">
        <v>45864</v>
      </c>
      <c r="Y1877" t="s">
        <v>47017</v>
      </c>
      <c r="Z1877" t="s">
        <v>47068</v>
      </c>
    </row>
    <row r="1878" spans="1:48" x14ac:dyDescent="0.25">
      <c r="A1878">
        <v>4682</v>
      </c>
      <c r="B1878" t="s">
        <v>153</v>
      </c>
      <c r="C1878" t="s">
        <v>7379</v>
      </c>
      <c r="D1878" t="s">
        <v>7711</v>
      </c>
      <c r="E1878" t="s">
        <v>7872</v>
      </c>
      <c r="F1878" t="s">
        <v>8077</v>
      </c>
      <c r="G1878" t="s">
        <v>8109</v>
      </c>
      <c r="H1878" t="s">
        <v>8131</v>
      </c>
      <c r="I1878" t="s">
        <v>8170</v>
      </c>
      <c r="J1878" t="s">
        <v>8222</v>
      </c>
      <c r="K1878" t="s">
        <v>8239</v>
      </c>
      <c r="L1878" t="s">
        <v>9158</v>
      </c>
      <c r="M1878" t="s">
        <v>9197</v>
      </c>
      <c r="N1878" t="s">
        <v>9231</v>
      </c>
      <c r="O1878" t="s">
        <v>43514</v>
      </c>
      <c r="P1878" t="s">
        <v>44241</v>
      </c>
      <c r="Q1878" t="s">
        <v>45266</v>
      </c>
      <c r="R1878" t="s">
        <v>45489</v>
      </c>
      <c r="S1878" t="s">
        <v>45700</v>
      </c>
      <c r="T1878" t="s">
        <v>45742</v>
      </c>
      <c r="U1878" t="s">
        <v>45779</v>
      </c>
      <c r="V1878" t="s">
        <v>45811</v>
      </c>
      <c r="W1878" t="s">
        <v>45839</v>
      </c>
      <c r="X1878" t="s">
        <v>45876</v>
      </c>
      <c r="Y1878" t="s">
        <v>47016</v>
      </c>
      <c r="Z1878" t="s">
        <v>47053</v>
      </c>
    </row>
    <row r="1879" spans="1:48" x14ac:dyDescent="0.25">
      <c r="A1879">
        <v>4683</v>
      </c>
      <c r="B1879" t="s">
        <v>153</v>
      </c>
      <c r="C1879" t="s">
        <v>7565</v>
      </c>
      <c r="D1879" t="s">
        <v>7816</v>
      </c>
      <c r="E1879" t="s">
        <v>7990</v>
      </c>
      <c r="F1879" t="s">
        <v>8053</v>
      </c>
      <c r="G1879" t="s">
        <v>8110</v>
      </c>
      <c r="H1879" t="s">
        <v>8127</v>
      </c>
      <c r="I1879" t="s">
        <v>8185</v>
      </c>
      <c r="J1879" t="s">
        <v>8204</v>
      </c>
      <c r="K1879" t="s">
        <v>8241</v>
      </c>
      <c r="L1879" t="s">
        <v>9140</v>
      </c>
      <c r="M1879" t="s">
        <v>9180</v>
      </c>
      <c r="N1879" t="s">
        <v>9245</v>
      </c>
      <c r="O1879" t="s">
        <v>43820</v>
      </c>
      <c r="P1879" t="s">
        <v>44092</v>
      </c>
      <c r="Q1879" t="s">
        <v>44294</v>
      </c>
      <c r="R1879" t="s">
        <v>45446</v>
      </c>
      <c r="S1879" t="s">
        <v>45624</v>
      </c>
      <c r="T1879" t="s">
        <v>45715</v>
      </c>
      <c r="U1879" t="s">
        <v>45759</v>
      </c>
      <c r="V1879" t="s">
        <v>45814</v>
      </c>
      <c r="W1879" t="s">
        <v>45835</v>
      </c>
      <c r="X1879" t="s">
        <v>45875</v>
      </c>
      <c r="Y1879" t="s">
        <v>47040</v>
      </c>
      <c r="Z1879" t="s">
        <v>47082</v>
      </c>
    </row>
    <row r="1880" spans="1:48" x14ac:dyDescent="0.25">
      <c r="A1880">
        <v>4688</v>
      </c>
      <c r="B1880" t="s">
        <v>153</v>
      </c>
      <c r="C1880" t="s">
        <v>48213</v>
      </c>
      <c r="D1880" t="s">
        <v>49924</v>
      </c>
      <c r="E1880" t="s">
        <v>50899</v>
      </c>
      <c r="F1880" t="s">
        <v>51922</v>
      </c>
      <c r="G1880" t="s">
        <v>53013</v>
      </c>
      <c r="H1880" t="s">
        <v>53861</v>
      </c>
      <c r="I1880" t="s">
        <v>54370</v>
      </c>
      <c r="J1880" t="s">
        <v>54748</v>
      </c>
      <c r="K1880" t="s">
        <v>54923</v>
      </c>
      <c r="L1880" t="s">
        <v>55920</v>
      </c>
      <c r="M1880" t="s">
        <v>56365</v>
      </c>
      <c r="N1880" t="s">
        <v>57421</v>
      </c>
      <c r="O1880" t="s">
        <v>64885</v>
      </c>
      <c r="P1880" t="s">
        <v>65784</v>
      </c>
      <c r="Q1880" t="s">
        <v>67068</v>
      </c>
      <c r="R1880" t="s">
        <v>67422</v>
      </c>
      <c r="S1880" t="s">
        <v>67671</v>
      </c>
      <c r="T1880" t="s">
        <v>67933</v>
      </c>
      <c r="U1880" t="s">
        <v>68273</v>
      </c>
      <c r="V1880" t="s">
        <v>68495</v>
      </c>
      <c r="W1880" t="s">
        <v>68889</v>
      </c>
      <c r="X1880" t="s">
        <v>69093</v>
      </c>
      <c r="Y1880" t="s">
        <v>69263</v>
      </c>
      <c r="Z1880" t="s">
        <v>69380</v>
      </c>
      <c r="AA1880" t="s">
        <v>70216</v>
      </c>
      <c r="AB1880" t="s">
        <v>70303</v>
      </c>
      <c r="AC1880" t="s">
        <v>70509</v>
      </c>
      <c r="AD1880" t="s">
        <v>70573</v>
      </c>
      <c r="AE1880" t="s">
        <v>70914</v>
      </c>
      <c r="AF1880" t="s">
        <v>71260</v>
      </c>
      <c r="AG1880" t="s">
        <v>71744</v>
      </c>
      <c r="AH1880" t="s">
        <v>72373</v>
      </c>
      <c r="AI1880" t="s">
        <v>72550</v>
      </c>
      <c r="AJ1880" t="s">
        <v>73222</v>
      </c>
      <c r="AK1880" t="s">
        <v>73732</v>
      </c>
      <c r="AL1880" t="s">
        <v>73988</v>
      </c>
    </row>
    <row r="1881" spans="1:48" x14ac:dyDescent="0.25">
      <c r="A1881">
        <v>4692</v>
      </c>
      <c r="B1881" t="s">
        <v>153</v>
      </c>
      <c r="C1881" t="s">
        <v>2549</v>
      </c>
      <c r="D1881" t="s">
        <v>3432</v>
      </c>
      <c r="E1881" t="s">
        <v>3592</v>
      </c>
      <c r="F1881" t="s">
        <v>3857</v>
      </c>
      <c r="G1881" t="s">
        <v>4048</v>
      </c>
      <c r="H1881" t="s">
        <v>4073</v>
      </c>
      <c r="I1881" t="s">
        <v>4122</v>
      </c>
      <c r="J1881" t="s">
        <v>4152</v>
      </c>
      <c r="K1881" t="s">
        <v>4167</v>
      </c>
      <c r="L1881" t="s">
        <v>4207</v>
      </c>
      <c r="M1881" t="s">
        <v>6853</v>
      </c>
      <c r="N1881" t="s">
        <v>7381</v>
      </c>
      <c r="O1881" t="s">
        <v>33729</v>
      </c>
      <c r="P1881" t="s">
        <v>33746</v>
      </c>
      <c r="Q1881" t="s">
        <v>33765</v>
      </c>
      <c r="R1881" t="s">
        <v>33800</v>
      </c>
      <c r="S1881" t="s">
        <v>34045</v>
      </c>
      <c r="T1881" t="s">
        <v>34293</v>
      </c>
      <c r="U1881" t="s">
        <v>34503</v>
      </c>
      <c r="V1881" t="s">
        <v>34806</v>
      </c>
      <c r="W1881" t="s">
        <v>35260</v>
      </c>
      <c r="X1881" t="s">
        <v>35638</v>
      </c>
      <c r="Y1881" t="s">
        <v>35831</v>
      </c>
      <c r="Z1881" t="s">
        <v>43016</v>
      </c>
      <c r="AA1881" t="s">
        <v>50192</v>
      </c>
      <c r="AB1881" t="s">
        <v>51153</v>
      </c>
      <c r="AC1881" t="s">
        <v>51910</v>
      </c>
      <c r="AD1881" t="s">
        <v>53364</v>
      </c>
      <c r="AE1881" t="s">
        <v>54842</v>
      </c>
      <c r="AF1881" t="s">
        <v>55257</v>
      </c>
      <c r="AG1881" t="s">
        <v>55452</v>
      </c>
      <c r="AH1881" t="s">
        <v>55526</v>
      </c>
      <c r="AI1881" t="s">
        <v>55568</v>
      </c>
      <c r="AJ1881" t="s">
        <v>55651</v>
      </c>
      <c r="AK1881" t="s">
        <v>58039</v>
      </c>
      <c r="AL1881" t="s">
        <v>58489</v>
      </c>
    </row>
    <row r="1882" spans="1:48" x14ac:dyDescent="0.25">
      <c r="A1882">
        <v>4693</v>
      </c>
      <c r="B1882" t="s">
        <v>153</v>
      </c>
      <c r="C1882" t="s">
        <v>48079</v>
      </c>
      <c r="D1882" t="s">
        <v>49013</v>
      </c>
      <c r="E1882" t="s">
        <v>50417</v>
      </c>
      <c r="F1882" t="s">
        <v>50941</v>
      </c>
      <c r="G1882" t="s">
        <v>51933</v>
      </c>
      <c r="H1882" t="s">
        <v>52571</v>
      </c>
      <c r="I1882" t="s">
        <v>54142</v>
      </c>
      <c r="J1882" t="s">
        <v>56580</v>
      </c>
      <c r="K1882" t="s">
        <v>57161</v>
      </c>
      <c r="L1882" t="s">
        <v>57892</v>
      </c>
    </row>
    <row r="1883" spans="1:48" x14ac:dyDescent="0.25">
      <c r="A1883">
        <v>4694</v>
      </c>
      <c r="B1883" t="s">
        <v>153</v>
      </c>
      <c r="C1883" t="s">
        <v>22821</v>
      </c>
      <c r="D1883" t="s">
        <v>23170</v>
      </c>
      <c r="E1883" t="s">
        <v>23385</v>
      </c>
      <c r="F1883" t="s">
        <v>23782</v>
      </c>
      <c r="G1883" t="s">
        <v>24684</v>
      </c>
      <c r="H1883" t="s">
        <v>26038</v>
      </c>
      <c r="I1883" t="s">
        <v>26649</v>
      </c>
      <c r="J1883" t="s">
        <v>26860</v>
      </c>
      <c r="K1883" t="s">
        <v>27004</v>
      </c>
      <c r="L1883" t="s">
        <v>28808</v>
      </c>
      <c r="M1883" t="s">
        <v>29248</v>
      </c>
      <c r="N1883" t="s">
        <v>30016</v>
      </c>
      <c r="O1883" t="s">
        <v>59473</v>
      </c>
      <c r="P1883" t="s">
        <v>59869</v>
      </c>
      <c r="Q1883" t="s">
        <v>60503</v>
      </c>
      <c r="R1883" t="s">
        <v>61927</v>
      </c>
      <c r="S1883" t="s">
        <v>62224</v>
      </c>
      <c r="T1883" t="s">
        <v>62919</v>
      </c>
      <c r="U1883" t="s">
        <v>63826</v>
      </c>
      <c r="V1883" t="s">
        <v>64871</v>
      </c>
      <c r="W1883" t="s">
        <v>65843</v>
      </c>
      <c r="X1883" t="s">
        <v>66676</v>
      </c>
    </row>
    <row r="1884" spans="1:48" x14ac:dyDescent="0.25">
      <c r="A1884">
        <v>4698</v>
      </c>
      <c r="B1884" t="s">
        <v>153</v>
      </c>
      <c r="C1884" t="s">
        <v>35239</v>
      </c>
      <c r="D1884" t="s">
        <v>36016</v>
      </c>
      <c r="E1884" t="s">
        <v>37969</v>
      </c>
      <c r="F1884" t="s">
        <v>38506</v>
      </c>
      <c r="G1884" t="s">
        <v>39489</v>
      </c>
      <c r="H1884" t="s">
        <v>39956</v>
      </c>
      <c r="I1884" t="s">
        <v>43385</v>
      </c>
      <c r="J1884" t="s">
        <v>43986</v>
      </c>
      <c r="K1884" t="s">
        <v>66456</v>
      </c>
      <c r="L1884" t="s">
        <v>66894</v>
      </c>
      <c r="M1884" t="s">
        <v>67538</v>
      </c>
      <c r="N1884" t="s">
        <v>67873</v>
      </c>
      <c r="O1884" t="s">
        <v>68032</v>
      </c>
      <c r="P1884" t="s">
        <v>68541</v>
      </c>
      <c r="Q1884" t="s">
        <v>68760</v>
      </c>
      <c r="R1884" t="s">
        <v>68820</v>
      </c>
      <c r="S1884" t="s">
        <v>68852</v>
      </c>
      <c r="T1884" t="s">
        <v>69646</v>
      </c>
      <c r="U1884" t="s">
        <v>69713</v>
      </c>
      <c r="V1884" t="s">
        <v>69740</v>
      </c>
      <c r="W1884" t="s">
        <v>74805</v>
      </c>
      <c r="X1884" t="s">
        <v>75177</v>
      </c>
      <c r="Y1884" t="s">
        <v>76294</v>
      </c>
      <c r="Z1884" t="s">
        <v>76577</v>
      </c>
      <c r="AA1884" t="s">
        <v>76644</v>
      </c>
      <c r="AB1884" t="s">
        <v>76862</v>
      </c>
      <c r="AC1884" t="s">
        <v>77429</v>
      </c>
      <c r="AD1884" t="s">
        <v>77743</v>
      </c>
      <c r="AE1884" t="s">
        <v>78391</v>
      </c>
      <c r="AF1884" t="s">
        <v>78674</v>
      </c>
    </row>
    <row r="1885" spans="1:48" x14ac:dyDescent="0.25">
      <c r="A1885">
        <v>4701</v>
      </c>
      <c r="B1885" t="s">
        <v>153</v>
      </c>
      <c r="C1885" t="s">
        <v>23028</v>
      </c>
      <c r="D1885" t="s">
        <v>23358</v>
      </c>
      <c r="E1885" t="s">
        <v>24113</v>
      </c>
      <c r="F1885" t="s">
        <v>24407</v>
      </c>
      <c r="G1885" t="s">
        <v>24799</v>
      </c>
      <c r="H1885" t="s">
        <v>25120</v>
      </c>
      <c r="I1885" t="s">
        <v>25535</v>
      </c>
      <c r="J1885" t="s">
        <v>25945</v>
      </c>
      <c r="K1885" t="s">
        <v>26308</v>
      </c>
      <c r="L1885" t="s">
        <v>28046</v>
      </c>
      <c r="M1885" t="s">
        <v>28438</v>
      </c>
      <c r="N1885" t="s">
        <v>28579</v>
      </c>
      <c r="O1885" t="s">
        <v>48389</v>
      </c>
      <c r="P1885" t="s">
        <v>49326</v>
      </c>
      <c r="Q1885" t="s">
        <v>50873</v>
      </c>
      <c r="R1885" t="s">
        <v>51415</v>
      </c>
      <c r="S1885" t="s">
        <v>52138</v>
      </c>
      <c r="T1885" t="s">
        <v>52706</v>
      </c>
      <c r="U1885" t="s">
        <v>53606</v>
      </c>
      <c r="V1885" t="s">
        <v>54043</v>
      </c>
      <c r="W1885" t="s">
        <v>55760</v>
      </c>
      <c r="X1885" t="s">
        <v>55928</v>
      </c>
      <c r="Y1885" t="s">
        <v>56993</v>
      </c>
      <c r="Z1885" t="s">
        <v>57648</v>
      </c>
    </row>
    <row r="1886" spans="1:48" x14ac:dyDescent="0.25">
      <c r="A1886">
        <v>4702</v>
      </c>
      <c r="B1886" t="s">
        <v>153</v>
      </c>
      <c r="C1886" t="s">
        <v>59384</v>
      </c>
      <c r="D1886" t="s">
        <v>59609</v>
      </c>
      <c r="E1886" t="s">
        <v>60264</v>
      </c>
      <c r="F1886" t="s">
        <v>61702</v>
      </c>
      <c r="G1886" t="s">
        <v>62211</v>
      </c>
      <c r="H1886" t="s">
        <v>62672</v>
      </c>
      <c r="I1886" t="s">
        <v>63844</v>
      </c>
      <c r="J1886" t="s">
        <v>64955</v>
      </c>
      <c r="K1886" t="s">
        <v>65979</v>
      </c>
      <c r="L1886" t="s">
        <v>66463</v>
      </c>
    </row>
    <row r="1887" spans="1:48" x14ac:dyDescent="0.25">
      <c r="A1887">
        <v>4704</v>
      </c>
      <c r="B1887" t="s">
        <v>153</v>
      </c>
      <c r="C1887" t="s">
        <v>4809</v>
      </c>
      <c r="D1887" t="s">
        <v>4988</v>
      </c>
      <c r="E1887" t="s">
        <v>5329</v>
      </c>
      <c r="F1887" t="s">
        <v>5432</v>
      </c>
      <c r="G1887" t="s">
        <v>5754</v>
      </c>
      <c r="H1887" t="s">
        <v>6265</v>
      </c>
      <c r="I1887" t="s">
        <v>6734</v>
      </c>
      <c r="J1887" t="s">
        <v>6903</v>
      </c>
      <c r="K1887" t="s">
        <v>8255</v>
      </c>
      <c r="L1887" t="s">
        <v>8498</v>
      </c>
      <c r="M1887" t="s">
        <v>8616</v>
      </c>
      <c r="N1887" t="s">
        <v>8684</v>
      </c>
      <c r="O1887" t="s">
        <v>34082</v>
      </c>
      <c r="P1887" t="s">
        <v>34328</v>
      </c>
      <c r="Q1887" t="s">
        <v>35124</v>
      </c>
      <c r="R1887" t="s">
        <v>35780</v>
      </c>
      <c r="S1887" t="s">
        <v>36854</v>
      </c>
      <c r="T1887" t="s">
        <v>37217</v>
      </c>
      <c r="U1887" t="s">
        <v>37802</v>
      </c>
      <c r="V1887" t="s">
        <v>38700</v>
      </c>
      <c r="W1887" t="s">
        <v>39055</v>
      </c>
      <c r="X1887" t="s">
        <v>39509</v>
      </c>
      <c r="Y1887" t="s">
        <v>40318</v>
      </c>
      <c r="Z1887" t="s">
        <v>40588</v>
      </c>
      <c r="AA1887" t="s">
        <v>70193</v>
      </c>
      <c r="AB1887" t="s">
        <v>70327</v>
      </c>
      <c r="AC1887" t="s">
        <v>70429</v>
      </c>
      <c r="AD1887" t="s">
        <v>70672</v>
      </c>
      <c r="AE1887" t="s">
        <v>71058</v>
      </c>
      <c r="AF1887" t="s">
        <v>71544</v>
      </c>
      <c r="AG1887" t="s">
        <v>71681</v>
      </c>
      <c r="AH1887" t="s">
        <v>72076</v>
      </c>
      <c r="AI1887" t="s">
        <v>72607</v>
      </c>
      <c r="AJ1887" t="s">
        <v>73104</v>
      </c>
      <c r="AK1887" t="s">
        <v>73736</v>
      </c>
      <c r="AL1887" t="s">
        <v>74117</v>
      </c>
    </row>
    <row r="1888" spans="1:48" x14ac:dyDescent="0.25">
      <c r="A1888">
        <v>4707</v>
      </c>
      <c r="B1888" t="s">
        <v>153</v>
      </c>
      <c r="C1888" t="s">
        <v>40776</v>
      </c>
      <c r="D1888" t="s">
        <v>41105</v>
      </c>
      <c r="E1888" t="s">
        <v>41409</v>
      </c>
      <c r="F1888" t="s">
        <v>43142</v>
      </c>
      <c r="G1888" t="s">
        <v>43577</v>
      </c>
      <c r="H1888" t="s">
        <v>43929</v>
      </c>
      <c r="I1888" t="s">
        <v>44430</v>
      </c>
      <c r="J1888" t="s">
        <v>44788</v>
      </c>
      <c r="K1888" t="s">
        <v>45890</v>
      </c>
      <c r="L1888" t="s">
        <v>46054</v>
      </c>
      <c r="M1888" t="s">
        <v>46484</v>
      </c>
      <c r="N1888" t="s">
        <v>46678</v>
      </c>
    </row>
    <row r="1889" spans="1:26" x14ac:dyDescent="0.25">
      <c r="A1889">
        <v>4711</v>
      </c>
      <c r="B1889" t="s">
        <v>153</v>
      </c>
      <c r="C1889" t="s">
        <v>10762</v>
      </c>
      <c r="D1889" t="s">
        <v>11547</v>
      </c>
      <c r="E1889" t="s">
        <v>13330</v>
      </c>
      <c r="F1889" t="s">
        <v>14046</v>
      </c>
      <c r="G1889" t="s">
        <v>14435</v>
      </c>
      <c r="H1889" t="s">
        <v>16543</v>
      </c>
      <c r="I1889" t="s">
        <v>17217</v>
      </c>
      <c r="J1889" t="s">
        <v>17825</v>
      </c>
      <c r="K1889" t="s">
        <v>49753</v>
      </c>
      <c r="L1889" t="s">
        <v>49917</v>
      </c>
      <c r="M1889" t="s">
        <v>50743</v>
      </c>
      <c r="N1889" t="s">
        <v>52553</v>
      </c>
      <c r="O1889" t="s">
        <v>53696</v>
      </c>
      <c r="P1889" t="s">
        <v>54295</v>
      </c>
      <c r="Q1889" t="s">
        <v>54881</v>
      </c>
      <c r="R1889" t="s">
        <v>55323</v>
      </c>
      <c r="S1889" t="s">
        <v>55457</v>
      </c>
      <c r="T1889" t="s">
        <v>58188</v>
      </c>
      <c r="U1889" t="s">
        <v>58510</v>
      </c>
      <c r="V1889" t="s">
        <v>58608</v>
      </c>
    </row>
    <row r="1890" spans="1:26" x14ac:dyDescent="0.25">
      <c r="A1890">
        <v>4715</v>
      </c>
      <c r="B1890" t="s">
        <v>153</v>
      </c>
      <c r="C1890" t="s">
        <v>23142</v>
      </c>
      <c r="D1890" t="s">
        <v>23754</v>
      </c>
      <c r="E1890" t="s">
        <v>23844</v>
      </c>
      <c r="F1890" t="s">
        <v>24991</v>
      </c>
      <c r="G1890" t="s">
        <v>25325</v>
      </c>
      <c r="H1890" t="s">
        <v>26274</v>
      </c>
      <c r="I1890" t="s">
        <v>26744</v>
      </c>
      <c r="J1890" t="s">
        <v>26877</v>
      </c>
      <c r="K1890" t="s">
        <v>27147</v>
      </c>
      <c r="L1890" t="s">
        <v>28198</v>
      </c>
      <c r="M1890" t="s">
        <v>28720</v>
      </c>
      <c r="N1890" t="s">
        <v>29425</v>
      </c>
      <c r="O1890" t="s">
        <v>59555</v>
      </c>
      <c r="P1890" t="s">
        <v>60020</v>
      </c>
      <c r="Q1890" t="s">
        <v>61153</v>
      </c>
      <c r="R1890" t="s">
        <v>61416</v>
      </c>
      <c r="S1890" t="s">
        <v>62001</v>
      </c>
      <c r="T1890" t="s">
        <v>62369</v>
      </c>
      <c r="U1890" t="s">
        <v>62732</v>
      </c>
      <c r="V1890" t="s">
        <v>63537</v>
      </c>
      <c r="W1890" t="s">
        <v>64489</v>
      </c>
      <c r="X1890" t="s">
        <v>64681</v>
      </c>
      <c r="Y1890" t="s">
        <v>64935</v>
      </c>
      <c r="Z1890" t="s">
        <v>65857</v>
      </c>
    </row>
    <row r="1891" spans="1:26" x14ac:dyDescent="0.25">
      <c r="A1891">
        <v>4717</v>
      </c>
      <c r="B1891" t="s">
        <v>153</v>
      </c>
      <c r="C1891" t="s">
        <v>10305</v>
      </c>
      <c r="D1891" t="s">
        <v>10505</v>
      </c>
      <c r="E1891" t="s">
        <v>10719</v>
      </c>
      <c r="F1891" t="s">
        <v>11283</v>
      </c>
      <c r="G1891" t="s">
        <v>12023</v>
      </c>
      <c r="H1891" t="s">
        <v>12644</v>
      </c>
      <c r="I1891" t="s">
        <v>13382</v>
      </c>
      <c r="J1891" t="s">
        <v>13847</v>
      </c>
      <c r="K1891" t="s">
        <v>15041</v>
      </c>
      <c r="L1891" t="s">
        <v>15771</v>
      </c>
      <c r="M1891" t="s">
        <v>16872</v>
      </c>
      <c r="N1891" t="s">
        <v>17126</v>
      </c>
    </row>
    <row r="1892" spans="1:26" x14ac:dyDescent="0.25">
      <c r="A1892">
        <v>4723</v>
      </c>
      <c r="B1892" t="s">
        <v>153</v>
      </c>
      <c r="C1892" t="s">
        <v>34233</v>
      </c>
      <c r="D1892" t="s">
        <v>35445</v>
      </c>
      <c r="E1892" t="s">
        <v>35816</v>
      </c>
      <c r="F1892" t="s">
        <v>36761</v>
      </c>
      <c r="G1892" t="s">
        <v>37347</v>
      </c>
      <c r="H1892" t="s">
        <v>38526</v>
      </c>
      <c r="I1892" t="s">
        <v>39335</v>
      </c>
      <c r="J1892" t="s">
        <v>39596</v>
      </c>
      <c r="K1892" t="s">
        <v>41817</v>
      </c>
      <c r="L1892" t="s">
        <v>42174</v>
      </c>
      <c r="M1892" t="s">
        <v>43053</v>
      </c>
    </row>
    <row r="1893" spans="1:26" x14ac:dyDescent="0.25">
      <c r="A1893">
        <v>4726</v>
      </c>
      <c r="B1893" t="s">
        <v>153</v>
      </c>
      <c r="C1893" t="s">
        <v>24153</v>
      </c>
      <c r="D1893" t="s">
        <v>24393</v>
      </c>
      <c r="E1893" t="s">
        <v>25206</v>
      </c>
      <c r="F1893" t="s">
        <v>26007</v>
      </c>
      <c r="G1893" t="s">
        <v>26407</v>
      </c>
      <c r="H1893" t="s">
        <v>26554</v>
      </c>
      <c r="I1893" t="s">
        <v>26850</v>
      </c>
      <c r="J1893" t="s">
        <v>27178</v>
      </c>
      <c r="K1893" t="s">
        <v>27319</v>
      </c>
      <c r="L1893" t="s">
        <v>27388</v>
      </c>
      <c r="M1893" t="s">
        <v>27425</v>
      </c>
      <c r="N1893" t="s">
        <v>30129</v>
      </c>
      <c r="O1893" t="s">
        <v>33731</v>
      </c>
      <c r="P1893" t="s">
        <v>33751</v>
      </c>
      <c r="Q1893" t="s">
        <v>33787</v>
      </c>
      <c r="R1893" t="s">
        <v>33797</v>
      </c>
      <c r="S1893" t="s">
        <v>34007</v>
      </c>
      <c r="T1893" t="s">
        <v>34228</v>
      </c>
      <c r="U1893" t="s">
        <v>34660</v>
      </c>
      <c r="V1893" t="s">
        <v>35022</v>
      </c>
      <c r="W1893" t="s">
        <v>35187</v>
      </c>
      <c r="X1893" t="s">
        <v>35586</v>
      </c>
      <c r="Y1893" t="s">
        <v>35950</v>
      </c>
      <c r="Z1893" t="s">
        <v>43092</v>
      </c>
    </row>
    <row r="1894" spans="1:26" x14ac:dyDescent="0.25">
      <c r="A1894">
        <v>4728</v>
      </c>
      <c r="B1894" t="s">
        <v>153</v>
      </c>
      <c r="C1894" t="s">
        <v>10337</v>
      </c>
      <c r="D1894" t="s">
        <v>10525</v>
      </c>
      <c r="E1894" t="s">
        <v>11261</v>
      </c>
      <c r="F1894" t="s">
        <v>11825</v>
      </c>
      <c r="G1894" t="s">
        <v>12516</v>
      </c>
      <c r="H1894" t="s">
        <v>13656</v>
      </c>
      <c r="I1894" t="s">
        <v>15120</v>
      </c>
      <c r="J1894" t="s">
        <v>15824</v>
      </c>
      <c r="K1894" t="s">
        <v>16627</v>
      </c>
    </row>
    <row r="1895" spans="1:26" x14ac:dyDescent="0.25">
      <c r="A1895">
        <v>4729</v>
      </c>
      <c r="B1895" t="s">
        <v>153</v>
      </c>
      <c r="C1895" t="s">
        <v>26633</v>
      </c>
      <c r="D1895" t="s">
        <v>27224</v>
      </c>
      <c r="E1895" t="s">
        <v>27375</v>
      </c>
      <c r="F1895" t="s">
        <v>27452</v>
      </c>
      <c r="G1895" t="s">
        <v>27497</v>
      </c>
      <c r="H1895" t="s">
        <v>27572</v>
      </c>
      <c r="I1895" t="s">
        <v>27656</v>
      </c>
      <c r="J1895" t="s">
        <v>27728</v>
      </c>
      <c r="K1895" t="s">
        <v>31966</v>
      </c>
      <c r="L1895" t="s">
        <v>32323</v>
      </c>
      <c r="M1895" t="s">
        <v>32472</v>
      </c>
    </row>
    <row r="1896" spans="1:26" x14ac:dyDescent="0.25">
      <c r="A1896">
        <v>4730</v>
      </c>
      <c r="B1896" t="s">
        <v>153</v>
      </c>
      <c r="C1896" t="s">
        <v>22865</v>
      </c>
      <c r="D1896" t="s">
        <v>23355</v>
      </c>
      <c r="E1896" t="s">
        <v>23496</v>
      </c>
      <c r="F1896" t="s">
        <v>24177</v>
      </c>
      <c r="G1896" t="s">
        <v>24800</v>
      </c>
      <c r="H1896" t="s">
        <v>25054</v>
      </c>
      <c r="I1896" t="s">
        <v>25314</v>
      </c>
      <c r="J1896" t="s">
        <v>25946</v>
      </c>
      <c r="K1896" t="s">
        <v>26076</v>
      </c>
      <c r="L1896" t="s">
        <v>27999</v>
      </c>
      <c r="M1896" t="s">
        <v>28498</v>
      </c>
      <c r="N1896" t="s">
        <v>28738</v>
      </c>
      <c r="O1896" t="s">
        <v>34266</v>
      </c>
      <c r="P1896" t="s">
        <v>35044</v>
      </c>
      <c r="Q1896" t="s">
        <v>35765</v>
      </c>
      <c r="R1896" t="s">
        <v>36402</v>
      </c>
      <c r="S1896" t="s">
        <v>37117</v>
      </c>
      <c r="T1896" t="s">
        <v>37450</v>
      </c>
      <c r="U1896" t="s">
        <v>37955</v>
      </c>
      <c r="V1896" t="s">
        <v>38620</v>
      </c>
      <c r="W1896" t="s">
        <v>40356</v>
      </c>
      <c r="X1896" t="s">
        <v>40945</v>
      </c>
      <c r="Y1896" t="s">
        <v>41179</v>
      </c>
      <c r="Z1896" t="s">
        <v>41666</v>
      </c>
    </row>
    <row r="1897" spans="1:26" x14ac:dyDescent="0.25">
      <c r="A1897">
        <v>4731</v>
      </c>
      <c r="B1897" t="s">
        <v>153</v>
      </c>
      <c r="C1897" t="s">
        <v>921</v>
      </c>
      <c r="D1897" t="s">
        <v>1059</v>
      </c>
      <c r="E1897" t="s">
        <v>1390</v>
      </c>
      <c r="F1897" t="s">
        <v>1657</v>
      </c>
      <c r="G1897" t="s">
        <v>1725</v>
      </c>
      <c r="H1897" t="s">
        <v>1901</v>
      </c>
      <c r="I1897" t="s">
        <v>1960</v>
      </c>
      <c r="J1897" t="s">
        <v>2590</v>
      </c>
      <c r="K1897" t="s">
        <v>4704</v>
      </c>
      <c r="L1897" t="s">
        <v>5004</v>
      </c>
      <c r="M1897" t="s">
        <v>5240</v>
      </c>
    </row>
    <row r="1898" spans="1:26" x14ac:dyDescent="0.25">
      <c r="A1898">
        <v>4733</v>
      </c>
      <c r="B1898" t="s">
        <v>153</v>
      </c>
      <c r="C1898" t="s">
        <v>59697</v>
      </c>
      <c r="D1898" t="s">
        <v>60141</v>
      </c>
      <c r="E1898" t="s">
        <v>60731</v>
      </c>
      <c r="F1898" t="s">
        <v>61044</v>
      </c>
      <c r="G1898" t="s">
        <v>62097</v>
      </c>
      <c r="H1898" t="s">
        <v>62827</v>
      </c>
      <c r="I1898" t="s">
        <v>63026</v>
      </c>
      <c r="J1898" t="s">
        <v>63926</v>
      </c>
      <c r="K1898" t="s">
        <v>65147</v>
      </c>
      <c r="L1898" t="s">
        <v>65642</v>
      </c>
      <c r="M1898" t="s">
        <v>66020</v>
      </c>
      <c r="N1898" t="s">
        <v>66531</v>
      </c>
      <c r="O1898" t="s">
        <v>75214</v>
      </c>
      <c r="P1898" t="s">
        <v>75441</v>
      </c>
      <c r="Q1898" t="s">
        <v>75591</v>
      </c>
      <c r="R1898" t="s">
        <v>75965</v>
      </c>
      <c r="S1898" t="s">
        <v>76701</v>
      </c>
      <c r="T1898" t="s">
        <v>76977</v>
      </c>
      <c r="U1898" t="s">
        <v>77252</v>
      </c>
      <c r="V1898" t="s">
        <v>77764</v>
      </c>
      <c r="W1898" t="s">
        <v>77998</v>
      </c>
      <c r="X1898" t="s">
        <v>78526</v>
      </c>
      <c r="Y1898" t="s">
        <v>78794</v>
      </c>
    </row>
    <row r="1899" spans="1:26" x14ac:dyDescent="0.25">
      <c r="A1899">
        <v>4734</v>
      </c>
      <c r="B1899" t="s">
        <v>153</v>
      </c>
      <c r="C1899" t="s">
        <v>10373</v>
      </c>
      <c r="D1899" t="s">
        <v>10549</v>
      </c>
      <c r="E1899" t="s">
        <v>10718</v>
      </c>
      <c r="F1899" t="s">
        <v>11641</v>
      </c>
      <c r="G1899" t="s">
        <v>12092</v>
      </c>
      <c r="H1899" t="s">
        <v>12560</v>
      </c>
      <c r="I1899" t="s">
        <v>13086</v>
      </c>
      <c r="J1899" t="s">
        <v>13381</v>
      </c>
      <c r="K1899" t="s">
        <v>15134</v>
      </c>
      <c r="L1899" t="s">
        <v>16061</v>
      </c>
      <c r="M1899" t="s">
        <v>16397</v>
      </c>
      <c r="N1899" t="s">
        <v>59603</v>
      </c>
      <c r="O1899" t="s">
        <v>59953</v>
      </c>
      <c r="P1899" t="s">
        <v>60711</v>
      </c>
      <c r="Q1899" t="s">
        <v>61991</v>
      </c>
      <c r="R1899" t="s">
        <v>62306</v>
      </c>
      <c r="S1899" t="s">
        <v>63181</v>
      </c>
      <c r="T1899" t="s">
        <v>63829</v>
      </c>
      <c r="U1899" t="s">
        <v>64713</v>
      </c>
      <c r="V1899" t="s">
        <v>65239</v>
      </c>
      <c r="W1899" t="s">
        <v>66228</v>
      </c>
    </row>
    <row r="1900" spans="1:26" x14ac:dyDescent="0.25">
      <c r="A1900">
        <v>4735</v>
      </c>
      <c r="B1900" t="s">
        <v>153</v>
      </c>
      <c r="C1900" t="s">
        <v>34395</v>
      </c>
      <c r="D1900" t="s">
        <v>35304</v>
      </c>
      <c r="E1900" t="s">
        <v>35534</v>
      </c>
      <c r="F1900" t="s">
        <v>36393</v>
      </c>
      <c r="G1900" t="s">
        <v>37222</v>
      </c>
      <c r="H1900" t="s">
        <v>38627</v>
      </c>
      <c r="I1900" t="s">
        <v>38982</v>
      </c>
      <c r="J1900" t="s">
        <v>39400</v>
      </c>
      <c r="K1900" t="s">
        <v>41471</v>
      </c>
      <c r="L1900" t="s">
        <v>42717</v>
      </c>
      <c r="M1900" t="s">
        <v>43055</v>
      </c>
      <c r="N1900" t="s">
        <v>48552</v>
      </c>
      <c r="O1900" t="s">
        <v>49156</v>
      </c>
      <c r="P1900" t="s">
        <v>49929</v>
      </c>
      <c r="Q1900" t="s">
        <v>51230</v>
      </c>
      <c r="R1900" t="s">
        <v>52177</v>
      </c>
      <c r="S1900" t="s">
        <v>617</v>
      </c>
      <c r="T1900" t="s">
        <v>53838</v>
      </c>
      <c r="U1900" t="s">
        <v>54316</v>
      </c>
      <c r="V1900" t="s">
        <v>55190</v>
      </c>
      <c r="W1900" t="s">
        <v>57213</v>
      </c>
      <c r="X1900" t="s">
        <v>57901</v>
      </c>
      <c r="Y1900" t="s">
        <v>58225</v>
      </c>
    </row>
    <row r="1901" spans="1:26" x14ac:dyDescent="0.25">
      <c r="A1901">
        <v>4737</v>
      </c>
      <c r="B1901" t="s">
        <v>153</v>
      </c>
      <c r="C1901" t="s">
        <v>651</v>
      </c>
      <c r="D1901" t="s">
        <v>791</v>
      </c>
      <c r="E1901" t="s">
        <v>1185</v>
      </c>
      <c r="F1901" t="s">
        <v>1686</v>
      </c>
      <c r="G1901" t="s">
        <v>2245</v>
      </c>
      <c r="H1901" t="s">
        <v>2944</v>
      </c>
      <c r="I1901" t="s">
        <v>4248</v>
      </c>
      <c r="J1901" t="s">
        <v>4404</v>
      </c>
      <c r="K1901" t="s">
        <v>4659</v>
      </c>
      <c r="L1901" t="s">
        <v>4950</v>
      </c>
      <c r="M1901" t="s">
        <v>5096</v>
      </c>
      <c r="N1901" t="s">
        <v>5287</v>
      </c>
      <c r="O1901" t="s">
        <v>34645</v>
      </c>
      <c r="P1901" t="s">
        <v>35434</v>
      </c>
      <c r="Q1901" t="s">
        <v>36147</v>
      </c>
      <c r="R1901" t="s">
        <v>36600</v>
      </c>
      <c r="S1901" t="s">
        <v>36889</v>
      </c>
      <c r="T1901" t="s">
        <v>37835</v>
      </c>
      <c r="U1901" t="s">
        <v>38194</v>
      </c>
      <c r="V1901" t="s">
        <v>39092</v>
      </c>
      <c r="W1901" t="s">
        <v>40417</v>
      </c>
      <c r="X1901" t="s">
        <v>40746</v>
      </c>
      <c r="Y1901" t="s">
        <v>41141</v>
      </c>
      <c r="Z1901" t="s">
        <v>41842</v>
      </c>
    </row>
    <row r="1902" spans="1:26" x14ac:dyDescent="0.25">
      <c r="A1902">
        <v>4738</v>
      </c>
      <c r="B1902" t="s">
        <v>153</v>
      </c>
      <c r="C1902" t="s">
        <v>11047</v>
      </c>
      <c r="D1902" t="s">
        <v>11221</v>
      </c>
      <c r="E1902" t="s">
        <v>12622</v>
      </c>
      <c r="F1902" t="s">
        <v>13535</v>
      </c>
      <c r="G1902" t="s">
        <v>14254</v>
      </c>
      <c r="H1902" t="s">
        <v>14620</v>
      </c>
      <c r="I1902" t="s">
        <v>17400</v>
      </c>
      <c r="J1902" t="s">
        <v>18170</v>
      </c>
      <c r="K1902" t="s">
        <v>35283</v>
      </c>
      <c r="L1902" t="s">
        <v>35648</v>
      </c>
      <c r="M1902" t="s">
        <v>35915</v>
      </c>
      <c r="N1902" t="s">
        <v>37387</v>
      </c>
      <c r="O1902" t="s">
        <v>37656</v>
      </c>
      <c r="P1902" t="s">
        <v>38695</v>
      </c>
      <c r="Q1902" t="s">
        <v>39408</v>
      </c>
      <c r="R1902" t="s">
        <v>39950</v>
      </c>
      <c r="S1902" t="s">
        <v>40082</v>
      </c>
      <c r="T1902" t="s">
        <v>42253</v>
      </c>
      <c r="U1902" t="s">
        <v>42874</v>
      </c>
      <c r="V1902" t="s">
        <v>43293</v>
      </c>
    </row>
    <row r="1903" spans="1:26" x14ac:dyDescent="0.25">
      <c r="A1903">
        <v>4739</v>
      </c>
      <c r="B1903" t="s">
        <v>153</v>
      </c>
      <c r="C1903" t="s">
        <v>20917</v>
      </c>
      <c r="D1903" t="s">
        <v>20934</v>
      </c>
      <c r="E1903" t="s">
        <v>20953</v>
      </c>
      <c r="F1903" t="s">
        <v>20979</v>
      </c>
      <c r="G1903" t="s">
        <v>21025</v>
      </c>
      <c r="H1903" t="s">
        <v>21053</v>
      </c>
      <c r="I1903" t="s">
        <v>21073</v>
      </c>
      <c r="J1903" t="s">
        <v>21113</v>
      </c>
      <c r="K1903" t="s">
        <v>21126</v>
      </c>
      <c r="L1903" t="s">
        <v>21171</v>
      </c>
      <c r="M1903" t="s">
        <v>21545</v>
      </c>
      <c r="N1903" t="s">
        <v>21564</v>
      </c>
      <c r="O1903" t="s">
        <v>21590</v>
      </c>
    </row>
    <row r="1904" spans="1:26" x14ac:dyDescent="0.25">
      <c r="A1904">
        <v>4740</v>
      </c>
      <c r="B1904" t="s">
        <v>153</v>
      </c>
      <c r="C1904" t="s">
        <v>22691</v>
      </c>
      <c r="D1904" t="s">
        <v>23176</v>
      </c>
      <c r="E1904" t="s">
        <v>23375</v>
      </c>
      <c r="F1904" t="s">
        <v>23544</v>
      </c>
      <c r="G1904" t="s">
        <v>24238</v>
      </c>
      <c r="H1904" t="s">
        <v>24645</v>
      </c>
      <c r="I1904" t="s">
        <v>25192</v>
      </c>
      <c r="J1904" t="s">
        <v>26477</v>
      </c>
      <c r="K1904" t="s">
        <v>28725</v>
      </c>
      <c r="L1904" t="s">
        <v>29076</v>
      </c>
      <c r="M1904" t="s">
        <v>29698</v>
      </c>
    </row>
    <row r="1905" spans="1:35" x14ac:dyDescent="0.25">
      <c r="A1905">
        <v>4741</v>
      </c>
      <c r="B1905" t="s">
        <v>153</v>
      </c>
      <c r="C1905" t="s">
        <v>10355</v>
      </c>
      <c r="D1905" t="s">
        <v>10495</v>
      </c>
      <c r="E1905" t="s">
        <v>10866</v>
      </c>
      <c r="F1905" t="s">
        <v>11620</v>
      </c>
      <c r="G1905" t="s">
        <v>12348</v>
      </c>
      <c r="H1905" t="s">
        <v>12992</v>
      </c>
      <c r="I1905" t="s">
        <v>13783</v>
      </c>
      <c r="J1905" t="s">
        <v>15908</v>
      </c>
      <c r="K1905" t="s">
        <v>16796</v>
      </c>
    </row>
    <row r="1906" spans="1:35" x14ac:dyDescent="0.25">
      <c r="A1906">
        <v>4744</v>
      </c>
      <c r="B1906" t="s">
        <v>153</v>
      </c>
      <c r="C1906" t="s">
        <v>9598</v>
      </c>
      <c r="D1906" t="s">
        <v>9628</v>
      </c>
      <c r="E1906" t="s">
        <v>9665</v>
      </c>
      <c r="F1906" t="s">
        <v>9695</v>
      </c>
      <c r="G1906" t="s">
        <v>9721</v>
      </c>
      <c r="H1906" t="s">
        <v>9785</v>
      </c>
      <c r="I1906" t="s">
        <v>9807</v>
      </c>
      <c r="J1906" t="s">
        <v>9842</v>
      </c>
      <c r="K1906" t="s">
        <v>9871</v>
      </c>
      <c r="L1906" t="s">
        <v>9933</v>
      </c>
      <c r="M1906" t="s">
        <v>9964</v>
      </c>
      <c r="N1906" t="s">
        <v>21739</v>
      </c>
      <c r="O1906" t="s">
        <v>21768</v>
      </c>
      <c r="P1906" t="s">
        <v>21826</v>
      </c>
      <c r="Q1906" t="s">
        <v>21843</v>
      </c>
      <c r="R1906" t="s">
        <v>21898</v>
      </c>
      <c r="S1906" t="s">
        <v>21951</v>
      </c>
      <c r="T1906" t="s">
        <v>21975</v>
      </c>
      <c r="U1906" t="s">
        <v>22025</v>
      </c>
      <c r="V1906" t="s">
        <v>22066</v>
      </c>
      <c r="W1906" t="s">
        <v>22085</v>
      </c>
      <c r="X1906" t="s">
        <v>22121</v>
      </c>
      <c r="Y1906" t="s">
        <v>47119</v>
      </c>
      <c r="Z1906" t="s">
        <v>47147</v>
      </c>
      <c r="AA1906" t="s">
        <v>47204</v>
      </c>
      <c r="AB1906" t="s">
        <v>47226</v>
      </c>
      <c r="AC1906" t="s">
        <v>47285</v>
      </c>
      <c r="AD1906" t="s">
        <v>47345</v>
      </c>
      <c r="AE1906" t="s">
        <v>47377</v>
      </c>
      <c r="AF1906" t="s">
        <v>47421</v>
      </c>
      <c r="AG1906" t="s">
        <v>47446</v>
      </c>
      <c r="AH1906" t="s">
        <v>47520</v>
      </c>
      <c r="AI1906" t="s">
        <v>47535</v>
      </c>
    </row>
    <row r="1907" spans="1:35" x14ac:dyDescent="0.25">
      <c r="A1907">
        <v>4746</v>
      </c>
      <c r="B1907" t="s">
        <v>153</v>
      </c>
      <c r="C1907" t="s">
        <v>1117</v>
      </c>
      <c r="D1907" t="s">
        <v>1157</v>
      </c>
      <c r="E1907" t="s">
        <v>1372</v>
      </c>
      <c r="F1907" t="s">
        <v>1783</v>
      </c>
      <c r="G1907" t="s">
        <v>1790</v>
      </c>
      <c r="H1907" t="s">
        <v>1998</v>
      </c>
      <c r="I1907" t="s">
        <v>2294</v>
      </c>
      <c r="J1907" t="s">
        <v>2639</v>
      </c>
      <c r="K1907" t="s">
        <v>4613</v>
      </c>
      <c r="L1907" t="s">
        <v>5005</v>
      </c>
      <c r="M1907" t="s">
        <v>5190</v>
      </c>
    </row>
    <row r="1908" spans="1:35" x14ac:dyDescent="0.25">
      <c r="A1908">
        <v>4748</v>
      </c>
      <c r="B1908" t="s">
        <v>153</v>
      </c>
      <c r="C1908" t="s">
        <v>1047</v>
      </c>
      <c r="D1908" t="s">
        <v>1334</v>
      </c>
      <c r="E1908" t="s">
        <v>2078</v>
      </c>
      <c r="F1908" t="s">
        <v>3025</v>
      </c>
      <c r="G1908" t="s">
        <v>3415</v>
      </c>
      <c r="H1908" t="s">
        <v>3615</v>
      </c>
      <c r="I1908" t="s">
        <v>4295</v>
      </c>
      <c r="J1908" t="s">
        <v>4457</v>
      </c>
      <c r="K1908" t="s">
        <v>4909</v>
      </c>
    </row>
    <row r="1909" spans="1:35" x14ac:dyDescent="0.25">
      <c r="A1909">
        <v>4749</v>
      </c>
      <c r="B1909" t="s">
        <v>153</v>
      </c>
      <c r="C1909" t="s">
        <v>6315</v>
      </c>
      <c r="D1909" t="s">
        <v>6872</v>
      </c>
      <c r="E1909" t="s">
        <v>7490</v>
      </c>
      <c r="F1909" t="s">
        <v>7634</v>
      </c>
      <c r="G1909" t="s">
        <v>7693</v>
      </c>
      <c r="H1909" t="s">
        <v>7812</v>
      </c>
      <c r="I1909" t="s">
        <v>7977</v>
      </c>
      <c r="J1909" t="s">
        <v>8060</v>
      </c>
      <c r="K1909" t="s">
        <v>8819</v>
      </c>
      <c r="L1909" t="s">
        <v>8928</v>
      </c>
      <c r="M1909" t="s">
        <v>8998</v>
      </c>
      <c r="N1909" t="s">
        <v>9089</v>
      </c>
      <c r="O1909" t="s">
        <v>10511</v>
      </c>
      <c r="P1909" t="s">
        <v>10783</v>
      </c>
      <c r="Q1909" t="s">
        <v>11539</v>
      </c>
      <c r="R1909" t="s">
        <v>11812</v>
      </c>
      <c r="S1909" t="s">
        <v>12546</v>
      </c>
      <c r="T1909" t="s">
        <v>12758</v>
      </c>
      <c r="U1909" t="s">
        <v>13393</v>
      </c>
      <c r="V1909" t="s">
        <v>13599</v>
      </c>
      <c r="W1909" t="s">
        <v>14850</v>
      </c>
      <c r="X1909" t="s">
        <v>15084</v>
      </c>
      <c r="Y1909" t="s">
        <v>15371</v>
      </c>
      <c r="Z1909" t="s">
        <v>15787</v>
      </c>
    </row>
    <row r="1910" spans="1:35" x14ac:dyDescent="0.25">
      <c r="A1910">
        <v>4750</v>
      </c>
      <c r="B1910" t="s">
        <v>153</v>
      </c>
      <c r="C1910" t="s">
        <v>15851</v>
      </c>
      <c r="D1910" t="s">
        <v>16170</v>
      </c>
      <c r="E1910" t="s">
        <v>16894</v>
      </c>
      <c r="F1910" t="s">
        <v>17514</v>
      </c>
      <c r="G1910" t="s">
        <v>18184</v>
      </c>
      <c r="H1910" t="s">
        <v>18579</v>
      </c>
      <c r="I1910" t="s">
        <v>18743</v>
      </c>
      <c r="J1910" t="s">
        <v>19065</v>
      </c>
      <c r="K1910" t="s">
        <v>19447</v>
      </c>
      <c r="L1910" t="s">
        <v>19811</v>
      </c>
      <c r="M1910" t="s">
        <v>20022</v>
      </c>
      <c r="N1910" t="s">
        <v>20512</v>
      </c>
      <c r="O1910" t="s">
        <v>41304</v>
      </c>
      <c r="P1910" t="s">
        <v>42613</v>
      </c>
      <c r="Q1910" t="s">
        <v>42960</v>
      </c>
      <c r="R1910" t="s">
        <v>43743</v>
      </c>
      <c r="S1910" t="s">
        <v>44231</v>
      </c>
      <c r="T1910" t="s">
        <v>44528</v>
      </c>
      <c r="U1910" t="s">
        <v>45223</v>
      </c>
      <c r="V1910" t="s">
        <v>45515</v>
      </c>
      <c r="W1910" t="s">
        <v>45982</v>
      </c>
      <c r="X1910" t="s">
        <v>46288</v>
      </c>
      <c r="Y1910" t="s">
        <v>46424</v>
      </c>
      <c r="Z1910" t="s">
        <v>46803</v>
      </c>
    </row>
    <row r="1911" spans="1:35" x14ac:dyDescent="0.25">
      <c r="A1911">
        <v>4757</v>
      </c>
      <c r="B1911" t="s">
        <v>153</v>
      </c>
      <c r="C1911" t="s">
        <v>9251</v>
      </c>
      <c r="D1911" t="s">
        <v>9276</v>
      </c>
      <c r="E1911" t="s">
        <v>9309</v>
      </c>
      <c r="F1911" t="s">
        <v>9321</v>
      </c>
      <c r="G1911" t="s">
        <v>9354</v>
      </c>
      <c r="H1911" t="s">
        <v>9410</v>
      </c>
      <c r="I1911" t="s">
        <v>9421</v>
      </c>
      <c r="J1911" t="s">
        <v>9449</v>
      </c>
      <c r="K1911" t="s">
        <v>9497</v>
      </c>
      <c r="L1911" t="s">
        <v>9517</v>
      </c>
      <c r="M1911" t="s">
        <v>9556</v>
      </c>
      <c r="N1911" t="s">
        <v>21751</v>
      </c>
      <c r="O1911" t="s">
        <v>21765</v>
      </c>
      <c r="P1911" t="s">
        <v>21807</v>
      </c>
      <c r="Q1911" t="s">
        <v>21862</v>
      </c>
      <c r="R1911" t="s">
        <v>21886</v>
      </c>
      <c r="S1911" t="s">
        <v>21926</v>
      </c>
      <c r="T1911" t="s">
        <v>21996</v>
      </c>
      <c r="U1911" t="s">
        <v>22026</v>
      </c>
      <c r="V1911" t="s">
        <v>22061</v>
      </c>
      <c r="W1911" t="s">
        <v>22076</v>
      </c>
      <c r="X1911" t="s">
        <v>22117</v>
      </c>
    </row>
    <row r="1912" spans="1:35" x14ac:dyDescent="0.25">
      <c r="A1912">
        <v>4758</v>
      </c>
      <c r="B1912" t="s">
        <v>153</v>
      </c>
      <c r="C1912" t="s">
        <v>664</v>
      </c>
      <c r="D1912" t="s">
        <v>1017</v>
      </c>
      <c r="E1912" t="s">
        <v>1545</v>
      </c>
      <c r="F1912" t="s">
        <v>1915</v>
      </c>
      <c r="G1912" t="s">
        <v>2328</v>
      </c>
      <c r="H1912" t="s">
        <v>2821</v>
      </c>
      <c r="I1912" t="s">
        <v>4228</v>
      </c>
      <c r="J1912" t="s">
        <v>4375</v>
      </c>
      <c r="K1912" t="s">
        <v>4694</v>
      </c>
      <c r="L1912" t="s">
        <v>4847</v>
      </c>
      <c r="M1912" t="s">
        <v>5030</v>
      </c>
      <c r="N1912" t="s">
        <v>5284</v>
      </c>
      <c r="O1912" t="s">
        <v>10596</v>
      </c>
      <c r="P1912" t="s">
        <v>10841</v>
      </c>
      <c r="Q1912" t="s">
        <v>11627</v>
      </c>
      <c r="R1912" t="s">
        <v>12044</v>
      </c>
      <c r="S1912" t="s">
        <v>12715</v>
      </c>
      <c r="T1912" t="s">
        <v>13143</v>
      </c>
      <c r="U1912" t="s">
        <v>13409</v>
      </c>
      <c r="V1912" t="s">
        <v>14133</v>
      </c>
      <c r="W1912" t="s">
        <v>14343</v>
      </c>
      <c r="X1912" t="s">
        <v>14930</v>
      </c>
      <c r="Y1912" t="s">
        <v>15442</v>
      </c>
      <c r="Z1912" t="s">
        <v>16143</v>
      </c>
    </row>
    <row r="1913" spans="1:35" x14ac:dyDescent="0.25">
      <c r="A1913">
        <v>4761</v>
      </c>
      <c r="B1913" t="s">
        <v>153</v>
      </c>
      <c r="C1913" t="s">
        <v>15766</v>
      </c>
      <c r="D1913" t="s">
        <v>16499</v>
      </c>
      <c r="E1913" t="s">
        <v>17449</v>
      </c>
      <c r="F1913" t="s">
        <v>17754</v>
      </c>
      <c r="G1913" t="s">
        <v>17994</v>
      </c>
      <c r="H1913" t="s">
        <v>18500</v>
      </c>
      <c r="I1913" t="s">
        <v>18655</v>
      </c>
      <c r="J1913" t="s">
        <v>18945</v>
      </c>
      <c r="K1913" t="s">
        <v>19334</v>
      </c>
      <c r="L1913" t="s">
        <v>20014</v>
      </c>
      <c r="M1913" t="s">
        <v>20253</v>
      </c>
      <c r="N1913" t="s">
        <v>20483</v>
      </c>
      <c r="O1913" t="s">
        <v>29319</v>
      </c>
      <c r="P1913" t="s">
        <v>29913</v>
      </c>
      <c r="Q1913" t="s">
        <v>30112</v>
      </c>
      <c r="R1913" t="s">
        <v>30598</v>
      </c>
      <c r="S1913" t="s">
        <v>30953</v>
      </c>
      <c r="T1913" t="s">
        <v>31230</v>
      </c>
      <c r="U1913" t="s">
        <v>31467</v>
      </c>
      <c r="V1913" t="s">
        <v>31744</v>
      </c>
      <c r="W1913" t="s">
        <v>32348</v>
      </c>
      <c r="X1913" t="s">
        <v>32934</v>
      </c>
      <c r="Y1913" t="s">
        <v>33088</v>
      </c>
      <c r="Z1913" t="s">
        <v>33259</v>
      </c>
    </row>
    <row r="1914" spans="1:35" x14ac:dyDescent="0.25">
      <c r="A1914">
        <v>4762</v>
      </c>
      <c r="B1914" t="s">
        <v>153</v>
      </c>
      <c r="C1914" t="s">
        <v>59357</v>
      </c>
      <c r="D1914" t="s">
        <v>59729</v>
      </c>
      <c r="E1914" t="s">
        <v>60337</v>
      </c>
      <c r="F1914" t="s">
        <v>61082</v>
      </c>
      <c r="G1914" t="s">
        <v>61767</v>
      </c>
      <c r="H1914" t="s">
        <v>62461</v>
      </c>
      <c r="I1914" t="s">
        <v>63440</v>
      </c>
      <c r="J1914" t="s">
        <v>64604</v>
      </c>
      <c r="K1914" t="s">
        <v>65417</v>
      </c>
      <c r="L1914" t="s">
        <v>65996</v>
      </c>
    </row>
    <row r="1915" spans="1:35" x14ac:dyDescent="0.25">
      <c r="A1915">
        <v>4763</v>
      </c>
      <c r="B1915" t="s">
        <v>153</v>
      </c>
      <c r="C1915" t="s">
        <v>23746</v>
      </c>
      <c r="D1915" t="s">
        <v>23938</v>
      </c>
      <c r="E1915" t="s">
        <v>24624</v>
      </c>
      <c r="F1915" t="s">
        <v>25573</v>
      </c>
      <c r="G1915" t="s">
        <v>26313</v>
      </c>
      <c r="H1915" t="s">
        <v>27027</v>
      </c>
      <c r="I1915" t="s">
        <v>27323</v>
      </c>
      <c r="J1915" t="s">
        <v>30302</v>
      </c>
      <c r="K1915" t="s">
        <v>30604</v>
      </c>
    </row>
    <row r="1916" spans="1:35" x14ac:dyDescent="0.25">
      <c r="A1916">
        <v>4764</v>
      </c>
      <c r="B1916" t="s">
        <v>153</v>
      </c>
      <c r="C1916" t="s">
        <v>22650</v>
      </c>
      <c r="D1916" t="s">
        <v>22918</v>
      </c>
      <c r="E1916" t="s">
        <v>23343</v>
      </c>
      <c r="F1916" t="s">
        <v>23570</v>
      </c>
      <c r="G1916" t="s">
        <v>24461</v>
      </c>
      <c r="H1916" t="s">
        <v>24957</v>
      </c>
      <c r="I1916" t="s">
        <v>25888</v>
      </c>
      <c r="J1916" t="s">
        <v>26245</v>
      </c>
      <c r="K1916" t="s">
        <v>28240</v>
      </c>
      <c r="L1916" t="s">
        <v>28748</v>
      </c>
      <c r="M1916" t="s">
        <v>29201</v>
      </c>
      <c r="N1916" t="s">
        <v>30096</v>
      </c>
      <c r="O1916" t="s">
        <v>33806</v>
      </c>
      <c r="P1916" t="s">
        <v>33997</v>
      </c>
      <c r="Q1916" t="s">
        <v>34573</v>
      </c>
      <c r="R1916" t="s">
        <v>35468</v>
      </c>
      <c r="S1916" t="s">
        <v>36249</v>
      </c>
      <c r="T1916" t="s">
        <v>37039</v>
      </c>
      <c r="U1916" t="s">
        <v>37486</v>
      </c>
      <c r="V1916" t="s">
        <v>38097</v>
      </c>
      <c r="W1916" t="s">
        <v>40780</v>
      </c>
      <c r="X1916" t="s">
        <v>41199</v>
      </c>
    </row>
    <row r="1917" spans="1:35" x14ac:dyDescent="0.25">
      <c r="A1917">
        <v>4765</v>
      </c>
      <c r="B1917" t="s">
        <v>153</v>
      </c>
      <c r="C1917" t="s">
        <v>30052</v>
      </c>
      <c r="D1917" t="s">
        <v>30262</v>
      </c>
      <c r="E1917" t="s">
        <v>30545</v>
      </c>
      <c r="F1917" t="s">
        <v>31421</v>
      </c>
      <c r="G1917" t="s">
        <v>31742</v>
      </c>
      <c r="H1917" t="s">
        <v>32206</v>
      </c>
      <c r="I1917" t="s">
        <v>32463</v>
      </c>
      <c r="J1917" t="s">
        <v>33487</v>
      </c>
      <c r="K1917" t="s">
        <v>33633</v>
      </c>
      <c r="L1917" t="s">
        <v>33698</v>
      </c>
    </row>
    <row r="1918" spans="1:35" x14ac:dyDescent="0.25">
      <c r="A1918">
        <v>4767</v>
      </c>
      <c r="B1918" t="s">
        <v>153</v>
      </c>
      <c r="C1918" t="s">
        <v>41546</v>
      </c>
      <c r="D1918" t="s">
        <v>42111</v>
      </c>
      <c r="E1918" t="s">
        <v>43369</v>
      </c>
      <c r="F1918" t="s">
        <v>43655</v>
      </c>
      <c r="G1918" t="s">
        <v>44302</v>
      </c>
      <c r="H1918" t="s">
        <v>44437</v>
      </c>
      <c r="I1918" t="s">
        <v>44898</v>
      </c>
      <c r="J1918" t="s">
        <v>45220</v>
      </c>
      <c r="K1918" t="s">
        <v>45411</v>
      </c>
      <c r="L1918" t="s">
        <v>45647</v>
      </c>
      <c r="M1918" t="s">
        <v>46364</v>
      </c>
      <c r="N1918" t="s">
        <v>46635</v>
      </c>
      <c r="O1918" t="s">
        <v>48499</v>
      </c>
      <c r="P1918" t="s">
        <v>48955</v>
      </c>
      <c r="Q1918" t="s">
        <v>49492</v>
      </c>
      <c r="R1918" t="s">
        <v>49532</v>
      </c>
      <c r="S1918" t="s">
        <v>51144</v>
      </c>
      <c r="T1918" t="s">
        <v>51443</v>
      </c>
      <c r="U1918" t="s">
        <v>52129</v>
      </c>
      <c r="V1918" t="s">
        <v>53318</v>
      </c>
      <c r="W1918" t="s">
        <v>53886</v>
      </c>
      <c r="X1918" t="s">
        <v>56180</v>
      </c>
      <c r="Y1918" t="s">
        <v>56578</v>
      </c>
      <c r="Z1918" t="s">
        <v>57324</v>
      </c>
    </row>
    <row r="1919" spans="1:35" x14ac:dyDescent="0.25">
      <c r="A1919">
        <v>4768</v>
      </c>
      <c r="B1919" t="s">
        <v>153</v>
      </c>
      <c r="C1919" t="s">
        <v>643</v>
      </c>
      <c r="D1919" t="s">
        <v>1016</v>
      </c>
      <c r="E1919" t="s">
        <v>1454</v>
      </c>
      <c r="F1919" t="s">
        <v>1683</v>
      </c>
      <c r="G1919" t="s">
        <v>2144</v>
      </c>
      <c r="H1919" t="s">
        <v>2641</v>
      </c>
      <c r="I1919" t="s">
        <v>2967</v>
      </c>
      <c r="J1919" t="s">
        <v>4266</v>
      </c>
      <c r="K1919" t="s">
        <v>4528</v>
      </c>
      <c r="L1919" t="s">
        <v>4732</v>
      </c>
      <c r="M1919" t="s">
        <v>5060</v>
      </c>
      <c r="N1919" t="s">
        <v>5274</v>
      </c>
      <c r="O1919" t="s">
        <v>48424</v>
      </c>
      <c r="P1919" t="s">
        <v>49108</v>
      </c>
      <c r="Q1919" t="s">
        <v>50493</v>
      </c>
      <c r="R1919" t="s">
        <v>51238</v>
      </c>
      <c r="S1919" t="s">
        <v>51780</v>
      </c>
      <c r="T1919" t="s">
        <v>52763</v>
      </c>
      <c r="U1919" t="s">
        <v>53134</v>
      </c>
      <c r="V1919" t="s">
        <v>53688</v>
      </c>
      <c r="W1919" t="s">
        <v>54537</v>
      </c>
      <c r="X1919" t="s">
        <v>56380</v>
      </c>
      <c r="Y1919" t="s">
        <v>56807</v>
      </c>
      <c r="Z1919" t="s">
        <v>57793</v>
      </c>
    </row>
    <row r="1920" spans="1:35" x14ac:dyDescent="0.25">
      <c r="A1920">
        <v>4769</v>
      </c>
      <c r="B1920" t="s">
        <v>153</v>
      </c>
      <c r="C1920" t="s">
        <v>10309</v>
      </c>
      <c r="D1920" t="s">
        <v>10463</v>
      </c>
      <c r="E1920" t="s">
        <v>11161</v>
      </c>
      <c r="F1920" t="s">
        <v>11680</v>
      </c>
      <c r="G1920" t="s">
        <v>12543</v>
      </c>
      <c r="H1920" t="s">
        <v>13632</v>
      </c>
      <c r="I1920" t="s">
        <v>14860</v>
      </c>
      <c r="J1920" t="s">
        <v>15525</v>
      </c>
    </row>
    <row r="1921" spans="1:60" x14ac:dyDescent="0.25">
      <c r="A1921">
        <v>4773</v>
      </c>
      <c r="B1921" t="s">
        <v>153</v>
      </c>
      <c r="C1921" t="s">
        <v>64509</v>
      </c>
      <c r="D1921" t="s">
        <v>65434</v>
      </c>
      <c r="E1921" t="s">
        <v>66866</v>
      </c>
      <c r="F1921" t="s">
        <v>67041</v>
      </c>
      <c r="G1921" t="s">
        <v>67713</v>
      </c>
      <c r="H1921" t="s">
        <v>67878</v>
      </c>
      <c r="I1921" t="s">
        <v>68184</v>
      </c>
      <c r="J1921" t="s">
        <v>69051</v>
      </c>
      <c r="K1921" t="s">
        <v>69356</v>
      </c>
      <c r="L1921" t="s">
        <v>69513</v>
      </c>
    </row>
    <row r="1922" spans="1:60" x14ac:dyDescent="0.25">
      <c r="A1922">
        <v>4774</v>
      </c>
      <c r="B1922" t="s">
        <v>153</v>
      </c>
      <c r="C1922" t="s">
        <v>20915</v>
      </c>
      <c r="D1922" t="s">
        <v>20929</v>
      </c>
      <c r="E1922" t="s">
        <v>20941</v>
      </c>
      <c r="F1922" t="s">
        <v>20970</v>
      </c>
      <c r="G1922" t="s">
        <v>21006</v>
      </c>
      <c r="H1922" t="s">
        <v>21037</v>
      </c>
      <c r="I1922" t="s">
        <v>21079</v>
      </c>
      <c r="J1922" t="s">
        <v>21091</v>
      </c>
      <c r="K1922" t="s">
        <v>21138</v>
      </c>
      <c r="L1922" t="s">
        <v>21173</v>
      </c>
      <c r="M1922" t="s">
        <v>21546</v>
      </c>
      <c r="N1922" t="s">
        <v>21561</v>
      </c>
      <c r="O1922" t="s">
        <v>21604</v>
      </c>
      <c r="P1922" t="s">
        <v>26520</v>
      </c>
      <c r="Q1922" t="s">
        <v>26897</v>
      </c>
      <c r="R1922" t="s">
        <v>27252</v>
      </c>
      <c r="S1922" t="s">
        <v>27490</v>
      </c>
      <c r="T1922" t="s">
        <v>27536</v>
      </c>
      <c r="U1922" t="s">
        <v>27585</v>
      </c>
      <c r="V1922" t="s">
        <v>27675</v>
      </c>
      <c r="W1922" t="s">
        <v>27703</v>
      </c>
      <c r="X1922" t="s">
        <v>31852</v>
      </c>
      <c r="Y1922" t="s">
        <v>32321</v>
      </c>
      <c r="Z1922" t="s">
        <v>32461</v>
      </c>
      <c r="AA1922" t="s">
        <v>32548</v>
      </c>
    </row>
    <row r="1923" spans="1:60" x14ac:dyDescent="0.25">
      <c r="A1923">
        <v>4775</v>
      </c>
      <c r="B1923" t="s">
        <v>153</v>
      </c>
      <c r="C1923" t="s">
        <v>952</v>
      </c>
      <c r="D1923" t="s">
        <v>1109</v>
      </c>
      <c r="E1923" t="s">
        <v>1163</v>
      </c>
      <c r="F1923" t="s">
        <v>1468</v>
      </c>
      <c r="G1923" t="s">
        <v>1677</v>
      </c>
      <c r="H1923" t="s">
        <v>2105</v>
      </c>
      <c r="I1923" t="s">
        <v>2195</v>
      </c>
      <c r="J1923" t="s">
        <v>2591</v>
      </c>
      <c r="K1923" t="s">
        <v>4818</v>
      </c>
      <c r="L1923" t="s">
        <v>4962</v>
      </c>
      <c r="M1923" t="s">
        <v>5215</v>
      </c>
      <c r="N1923" t="s">
        <v>60036</v>
      </c>
      <c r="O1923" t="s">
        <v>60213</v>
      </c>
      <c r="P1923" t="s">
        <v>60735</v>
      </c>
      <c r="Q1923" t="s">
        <v>61640</v>
      </c>
      <c r="R1923" t="s">
        <v>61936</v>
      </c>
      <c r="S1923" t="s">
        <v>62530</v>
      </c>
      <c r="T1923" t="s">
        <v>63297</v>
      </c>
      <c r="U1923" t="s">
        <v>63605</v>
      </c>
      <c r="V1923" t="s">
        <v>64083</v>
      </c>
      <c r="W1923" t="s">
        <v>65542</v>
      </c>
      <c r="X1923" t="s">
        <v>66341</v>
      </c>
      <c r="Y1923" t="s">
        <v>66656</v>
      </c>
      <c r="Z1923" t="s">
        <v>75015</v>
      </c>
      <c r="AA1923" t="s">
        <v>75325</v>
      </c>
      <c r="AB1923" t="s">
        <v>75586</v>
      </c>
      <c r="AC1923" t="s">
        <v>76107</v>
      </c>
      <c r="AD1923" t="s">
        <v>76323</v>
      </c>
      <c r="AE1923" t="s">
        <v>76817</v>
      </c>
      <c r="AF1923" t="s">
        <v>77411</v>
      </c>
      <c r="AG1923" t="s">
        <v>77746</v>
      </c>
      <c r="AH1923" t="s">
        <v>77999</v>
      </c>
      <c r="AI1923" t="s">
        <v>78685</v>
      </c>
    </row>
    <row r="1924" spans="1:60" x14ac:dyDescent="0.25">
      <c r="A1924">
        <v>4776</v>
      </c>
      <c r="B1924" t="s">
        <v>153</v>
      </c>
      <c r="C1924" t="s">
        <v>22861</v>
      </c>
      <c r="D1924" t="s">
        <v>23259</v>
      </c>
      <c r="E1924" t="s">
        <v>23564</v>
      </c>
      <c r="F1924" t="s">
        <v>24148</v>
      </c>
      <c r="G1924" t="s">
        <v>24736</v>
      </c>
      <c r="H1924" t="s">
        <v>25085</v>
      </c>
      <c r="I1924" t="s">
        <v>25978</v>
      </c>
      <c r="J1924" t="s">
        <v>26485</v>
      </c>
      <c r="K1924" t="s">
        <v>28091</v>
      </c>
      <c r="L1924" t="s">
        <v>28406</v>
      </c>
      <c r="M1924" t="s">
        <v>28742</v>
      </c>
      <c r="N1924" t="s">
        <v>29378</v>
      </c>
      <c r="O1924" t="s">
        <v>59870</v>
      </c>
      <c r="P1924" t="s">
        <v>60050</v>
      </c>
      <c r="Q1924" t="s">
        <v>60539</v>
      </c>
      <c r="R1924" t="s">
        <v>61338</v>
      </c>
      <c r="S1924" t="s">
        <v>61921</v>
      </c>
      <c r="T1924" t="s">
        <v>62105</v>
      </c>
      <c r="U1924" t="s">
        <v>62452</v>
      </c>
      <c r="V1924" t="s">
        <v>63191</v>
      </c>
      <c r="W1924" t="s">
        <v>63459</v>
      </c>
      <c r="X1924" t="s">
        <v>64446</v>
      </c>
      <c r="Y1924" t="s">
        <v>65055</v>
      </c>
      <c r="Z1924" t="s">
        <v>65297</v>
      </c>
      <c r="AA1924" t="s">
        <v>70717</v>
      </c>
      <c r="AB1924" t="s">
        <v>70868</v>
      </c>
      <c r="AC1924" t="s">
        <v>71138</v>
      </c>
      <c r="AD1924" t="s">
        <v>71385</v>
      </c>
      <c r="AE1924" t="s">
        <v>71899</v>
      </c>
      <c r="AF1924" t="s">
        <v>72141</v>
      </c>
      <c r="AG1924" t="s">
        <v>72342</v>
      </c>
      <c r="AH1924" t="s">
        <v>72626</v>
      </c>
      <c r="AI1924" t="s">
        <v>73193</v>
      </c>
      <c r="AJ1924" t="s">
        <v>73623</v>
      </c>
      <c r="AK1924" t="s">
        <v>73966</v>
      </c>
      <c r="AL1924" t="s">
        <v>74171</v>
      </c>
      <c r="AM1924" t="s">
        <v>78868</v>
      </c>
      <c r="AN1924" t="s">
        <v>79550</v>
      </c>
      <c r="AO1924" t="s">
        <v>79872</v>
      </c>
      <c r="AP1924" t="s">
        <v>80277</v>
      </c>
      <c r="AQ1924" t="s">
        <v>80457</v>
      </c>
      <c r="AR1924" t="s">
        <v>80962</v>
      </c>
      <c r="AS1924" t="s">
        <v>81410</v>
      </c>
      <c r="AT1924" t="s">
        <v>81917</v>
      </c>
      <c r="AU1924" t="s">
        <v>82261</v>
      </c>
      <c r="AV1924" t="s">
        <v>82752</v>
      </c>
    </row>
    <row r="1925" spans="1:60" x14ac:dyDescent="0.25">
      <c r="A1925">
        <v>4777</v>
      </c>
      <c r="B1925" t="s">
        <v>153</v>
      </c>
      <c r="C1925" t="s">
        <v>6004</v>
      </c>
      <c r="D1925" t="s">
        <v>6283</v>
      </c>
      <c r="E1925" t="s">
        <v>6573</v>
      </c>
      <c r="F1925" t="s">
        <v>7329</v>
      </c>
      <c r="G1925" t="s">
        <v>7500</v>
      </c>
      <c r="H1925" t="s">
        <v>7582</v>
      </c>
      <c r="I1925" t="s">
        <v>7706</v>
      </c>
      <c r="J1925" t="s">
        <v>7833</v>
      </c>
      <c r="K1925" t="s">
        <v>8754</v>
      </c>
      <c r="L1925" t="s">
        <v>8864</v>
      </c>
      <c r="M1925" t="s">
        <v>8923</v>
      </c>
      <c r="N1925" t="s">
        <v>8965</v>
      </c>
      <c r="O1925" t="s">
        <v>34080</v>
      </c>
      <c r="P1925" t="s">
        <v>34495</v>
      </c>
      <c r="Q1925" t="s">
        <v>35034</v>
      </c>
      <c r="R1925" t="s">
        <v>36194</v>
      </c>
      <c r="S1925" t="s">
        <v>36626</v>
      </c>
      <c r="T1925" t="s">
        <v>37220</v>
      </c>
      <c r="U1925" t="s">
        <v>37905</v>
      </c>
      <c r="V1925" t="s">
        <v>38176</v>
      </c>
      <c r="W1925" t="s">
        <v>38889</v>
      </c>
      <c r="X1925" t="s">
        <v>39435</v>
      </c>
      <c r="Y1925" t="s">
        <v>40350</v>
      </c>
      <c r="Z1925" t="s">
        <v>40586</v>
      </c>
    </row>
    <row r="1926" spans="1:60" x14ac:dyDescent="0.25">
      <c r="A1926">
        <v>4778</v>
      </c>
      <c r="B1926" t="s">
        <v>153</v>
      </c>
      <c r="C1926" t="s">
        <v>10345</v>
      </c>
      <c r="D1926" t="s">
        <v>10606</v>
      </c>
      <c r="E1926" t="s">
        <v>11260</v>
      </c>
      <c r="F1926" t="s">
        <v>11869</v>
      </c>
      <c r="G1926" t="s">
        <v>12442</v>
      </c>
      <c r="H1926" t="s">
        <v>13486</v>
      </c>
      <c r="I1926" t="s">
        <v>15379</v>
      </c>
      <c r="J1926" t="s">
        <v>16110</v>
      </c>
      <c r="K1926" t="s">
        <v>16794</v>
      </c>
      <c r="L1926" t="s">
        <v>48109</v>
      </c>
      <c r="M1926" t="s">
        <v>48435</v>
      </c>
      <c r="N1926" t="s">
        <v>50415</v>
      </c>
      <c r="O1926" t="s">
        <v>51140</v>
      </c>
      <c r="P1926" t="s">
        <v>52379</v>
      </c>
      <c r="Q1926" t="s">
        <v>53075</v>
      </c>
      <c r="R1926" t="s">
        <v>53816</v>
      </c>
      <c r="S1926" t="s">
        <v>56793</v>
      </c>
      <c r="T1926" t="s">
        <v>57677</v>
      </c>
      <c r="U1926" t="s">
        <v>58209</v>
      </c>
    </row>
    <row r="1927" spans="1:60" x14ac:dyDescent="0.25">
      <c r="A1927">
        <v>4779</v>
      </c>
      <c r="B1927" t="s">
        <v>153</v>
      </c>
      <c r="C1927" t="s">
        <v>10536</v>
      </c>
      <c r="D1927" t="s">
        <v>10911</v>
      </c>
      <c r="E1927" t="s">
        <v>11524</v>
      </c>
      <c r="F1927" t="s">
        <v>11987</v>
      </c>
      <c r="G1927" t="s">
        <v>12479</v>
      </c>
      <c r="H1927" t="s">
        <v>13164</v>
      </c>
      <c r="I1927" t="s">
        <v>14081</v>
      </c>
      <c r="J1927" t="s">
        <v>14364</v>
      </c>
      <c r="K1927" t="s">
        <v>14572</v>
      </c>
      <c r="L1927" t="s">
        <v>15036</v>
      </c>
      <c r="M1927" t="s">
        <v>15412</v>
      </c>
      <c r="N1927" t="s">
        <v>16234</v>
      </c>
      <c r="O1927" t="s">
        <v>59655</v>
      </c>
      <c r="P1927" t="s">
        <v>59950</v>
      </c>
      <c r="Q1927" t="s">
        <v>60377</v>
      </c>
      <c r="R1927" t="s">
        <v>61424</v>
      </c>
      <c r="S1927" t="s">
        <v>62464</v>
      </c>
      <c r="T1927" t="s">
        <v>62804</v>
      </c>
      <c r="U1927" t="s">
        <v>63237</v>
      </c>
      <c r="V1927" t="s">
        <v>63741</v>
      </c>
      <c r="W1927" t="s">
        <v>64017</v>
      </c>
      <c r="X1927" t="s">
        <v>64593</v>
      </c>
      <c r="Y1927" t="s">
        <v>65039</v>
      </c>
      <c r="Z1927" t="s">
        <v>65922</v>
      </c>
      <c r="AA1927" t="s">
        <v>70762</v>
      </c>
      <c r="AB1927" t="s">
        <v>70992</v>
      </c>
      <c r="AC1927" t="s">
        <v>71131</v>
      </c>
      <c r="AD1927" t="s">
        <v>71454</v>
      </c>
      <c r="AE1927" t="s">
        <v>71654</v>
      </c>
      <c r="AF1927" t="s">
        <v>72126</v>
      </c>
      <c r="AG1927" t="s">
        <v>72325</v>
      </c>
      <c r="AH1927" t="s">
        <v>72666</v>
      </c>
      <c r="AI1927" t="s">
        <v>73234</v>
      </c>
      <c r="AJ1927" t="s">
        <v>73505</v>
      </c>
      <c r="AK1927" t="s">
        <v>73952</v>
      </c>
      <c r="AL1927" t="s">
        <v>74224</v>
      </c>
    </row>
    <row r="1928" spans="1:60" x14ac:dyDescent="0.25">
      <c r="A1928">
        <v>4780</v>
      </c>
      <c r="B1928" t="s">
        <v>153</v>
      </c>
      <c r="C1928" t="s">
        <v>47889</v>
      </c>
      <c r="D1928" t="s">
        <v>48487</v>
      </c>
      <c r="E1928" t="s">
        <v>48980</v>
      </c>
      <c r="F1928" t="s">
        <v>50680</v>
      </c>
      <c r="G1928" t="s">
        <v>51648</v>
      </c>
      <c r="H1928" t="s">
        <v>52983</v>
      </c>
      <c r="I1928" t="s">
        <v>54004</v>
      </c>
      <c r="J1928" t="s">
        <v>55967</v>
      </c>
      <c r="K1928" t="s">
        <v>56669</v>
      </c>
      <c r="L1928" t="s">
        <v>57192</v>
      </c>
    </row>
    <row r="1929" spans="1:60" x14ac:dyDescent="0.25">
      <c r="A1929">
        <v>4782</v>
      </c>
      <c r="B1929" t="s">
        <v>153</v>
      </c>
      <c r="C1929" t="s">
        <v>978</v>
      </c>
      <c r="D1929" t="s">
        <v>1058</v>
      </c>
      <c r="E1929" t="s">
        <v>1323</v>
      </c>
      <c r="F1929" t="s">
        <v>1358</v>
      </c>
      <c r="G1929" t="s">
        <v>1792</v>
      </c>
      <c r="H1929" t="s">
        <v>1997</v>
      </c>
      <c r="I1929" t="s">
        <v>2047</v>
      </c>
      <c r="J1929" t="s">
        <v>2589</v>
      </c>
      <c r="K1929" t="s">
        <v>4860</v>
      </c>
      <c r="L1929" t="s">
        <v>5136</v>
      </c>
      <c r="M1929" t="s">
        <v>5283</v>
      </c>
    </row>
    <row r="1930" spans="1:60" x14ac:dyDescent="0.25">
      <c r="A1930">
        <v>4783</v>
      </c>
      <c r="B1930" t="s">
        <v>153</v>
      </c>
      <c r="C1930" t="s">
        <v>4810</v>
      </c>
      <c r="D1930" t="s">
        <v>5116</v>
      </c>
      <c r="E1930" t="s">
        <v>5400</v>
      </c>
      <c r="F1930" t="s">
        <v>5590</v>
      </c>
      <c r="G1930" t="s">
        <v>6027</v>
      </c>
      <c r="H1930" t="s">
        <v>6436</v>
      </c>
      <c r="I1930" t="s">
        <v>6789</v>
      </c>
      <c r="J1930" t="s">
        <v>7013</v>
      </c>
      <c r="K1930" t="s">
        <v>8257</v>
      </c>
      <c r="L1930" t="s">
        <v>8391</v>
      </c>
      <c r="M1930" t="s">
        <v>8595</v>
      </c>
      <c r="N1930" t="s">
        <v>8725</v>
      </c>
      <c r="O1930" t="s">
        <v>48527</v>
      </c>
      <c r="P1930" t="s">
        <v>49079</v>
      </c>
      <c r="Q1930" t="s">
        <v>49780</v>
      </c>
      <c r="R1930" t="s">
        <v>50667</v>
      </c>
      <c r="S1930" t="s">
        <v>51562</v>
      </c>
      <c r="T1930" t="s">
        <v>52334</v>
      </c>
      <c r="U1930" t="s">
        <v>52744</v>
      </c>
      <c r="V1930" t="s">
        <v>53508</v>
      </c>
      <c r="W1930" t="s">
        <v>55682</v>
      </c>
      <c r="X1930" t="s">
        <v>56137</v>
      </c>
      <c r="Y1930" t="s">
        <v>56746</v>
      </c>
      <c r="Z1930" t="s">
        <v>57074</v>
      </c>
    </row>
    <row r="1931" spans="1:60" x14ac:dyDescent="0.25">
      <c r="A1931">
        <v>4784</v>
      </c>
      <c r="B1931" t="s">
        <v>153</v>
      </c>
      <c r="C1931" t="s">
        <v>21300</v>
      </c>
      <c r="D1931" t="s">
        <v>21349</v>
      </c>
      <c r="E1931" t="s">
        <v>21390</v>
      </c>
      <c r="F1931" t="s">
        <v>21420</v>
      </c>
      <c r="G1931" t="s">
        <v>21448</v>
      </c>
      <c r="H1931" t="s">
        <v>21473</v>
      </c>
      <c r="I1931" t="s">
        <v>21502</v>
      </c>
      <c r="J1931" t="s">
        <v>21621</v>
      </c>
      <c r="K1931" t="s">
        <v>21653</v>
      </c>
      <c r="L1931" t="s">
        <v>21692</v>
      </c>
      <c r="M1931" t="s">
        <v>21712</v>
      </c>
      <c r="N1931" t="s">
        <v>21756</v>
      </c>
      <c r="O1931" t="s">
        <v>21799</v>
      </c>
      <c r="P1931" t="s">
        <v>21831</v>
      </c>
      <c r="Q1931" t="s">
        <v>21872</v>
      </c>
      <c r="R1931" t="s">
        <v>21894</v>
      </c>
      <c r="S1931" t="s">
        <v>21935</v>
      </c>
      <c r="T1931" t="s">
        <v>21965</v>
      </c>
      <c r="U1931" t="s">
        <v>22022</v>
      </c>
      <c r="V1931" t="s">
        <v>22060</v>
      </c>
      <c r="W1931" t="s">
        <v>22090</v>
      </c>
      <c r="X1931" t="s">
        <v>22143</v>
      </c>
    </row>
    <row r="1932" spans="1:60" x14ac:dyDescent="0.25">
      <c r="A1932">
        <v>4786</v>
      </c>
      <c r="B1932" t="s">
        <v>153</v>
      </c>
      <c r="C1932" t="s">
        <v>15601</v>
      </c>
      <c r="D1932" t="s">
        <v>15966</v>
      </c>
      <c r="E1932" t="s">
        <v>16672</v>
      </c>
      <c r="F1932" t="s">
        <v>17443</v>
      </c>
      <c r="G1932" t="s">
        <v>17818</v>
      </c>
      <c r="H1932" t="s">
        <v>18273</v>
      </c>
      <c r="I1932" t="s">
        <v>18574</v>
      </c>
      <c r="J1932" t="s">
        <v>19021</v>
      </c>
      <c r="K1932" t="s">
        <v>20025</v>
      </c>
      <c r="L1932" t="s">
        <v>20430</v>
      </c>
      <c r="M1932" t="s">
        <v>20753</v>
      </c>
      <c r="N1932" t="s">
        <v>20880</v>
      </c>
      <c r="O1932" t="s">
        <v>34273</v>
      </c>
      <c r="P1932" t="s">
        <v>34796</v>
      </c>
      <c r="Q1932" t="s">
        <v>35883</v>
      </c>
      <c r="R1932" t="s">
        <v>36655</v>
      </c>
      <c r="S1932" t="s">
        <v>37100</v>
      </c>
      <c r="T1932" t="s">
        <v>38308</v>
      </c>
      <c r="U1932" t="s">
        <v>38759</v>
      </c>
      <c r="V1932" t="s">
        <v>39132</v>
      </c>
      <c r="W1932" t="s">
        <v>41796</v>
      </c>
      <c r="X1932" t="s">
        <v>42388</v>
      </c>
      <c r="Y1932" t="s">
        <v>79012</v>
      </c>
      <c r="Z1932" t="s">
        <v>79477</v>
      </c>
      <c r="AA1932" t="s">
        <v>79870</v>
      </c>
      <c r="AB1932" t="s">
        <v>80052</v>
      </c>
      <c r="AC1932" t="s">
        <v>80777</v>
      </c>
      <c r="AD1932" t="s">
        <v>81182</v>
      </c>
      <c r="AE1932" t="s">
        <v>81344</v>
      </c>
      <c r="AF1932" t="s">
        <v>81642</v>
      </c>
      <c r="AG1932" t="s">
        <v>82359</v>
      </c>
      <c r="AH1932" t="s">
        <v>82624</v>
      </c>
    </row>
    <row r="1933" spans="1:60" x14ac:dyDescent="0.25">
      <c r="A1933">
        <v>4787</v>
      </c>
      <c r="B1933" t="s">
        <v>153</v>
      </c>
      <c r="C1933" t="s">
        <v>22581</v>
      </c>
      <c r="D1933" t="s">
        <v>22699</v>
      </c>
      <c r="E1933" t="s">
        <v>23399</v>
      </c>
      <c r="F1933" t="s">
        <v>23625</v>
      </c>
      <c r="G1933" t="s">
        <v>24538</v>
      </c>
      <c r="H1933" t="s">
        <v>24818</v>
      </c>
      <c r="I1933" t="s">
        <v>25572</v>
      </c>
      <c r="J1933" t="s">
        <v>26325</v>
      </c>
      <c r="K1933" t="s">
        <v>28239</v>
      </c>
      <c r="L1933" t="s">
        <v>28616</v>
      </c>
      <c r="M1933" t="s">
        <v>29358</v>
      </c>
      <c r="N1933" t="s">
        <v>29808</v>
      </c>
      <c r="O1933" t="s">
        <v>59486</v>
      </c>
      <c r="P1933" t="s">
        <v>59858</v>
      </c>
      <c r="Q1933" t="s">
        <v>60870</v>
      </c>
      <c r="R1933" t="s">
        <v>61647</v>
      </c>
      <c r="S1933" t="s">
        <v>61983</v>
      </c>
      <c r="T1933" t="s">
        <v>62762</v>
      </c>
      <c r="U1933" t="s">
        <v>63487</v>
      </c>
      <c r="V1933" t="s">
        <v>64777</v>
      </c>
      <c r="W1933" t="s">
        <v>65897</v>
      </c>
      <c r="X1933" t="s">
        <v>66615</v>
      </c>
    </row>
    <row r="1934" spans="1:60" x14ac:dyDescent="0.25">
      <c r="A1934">
        <v>4792</v>
      </c>
      <c r="B1934" t="s">
        <v>153</v>
      </c>
      <c r="C1934" t="s">
        <v>34663</v>
      </c>
      <c r="D1934" t="s">
        <v>35649</v>
      </c>
      <c r="E1934" t="s">
        <v>36178</v>
      </c>
      <c r="F1934" t="s">
        <v>37566</v>
      </c>
      <c r="G1934" t="s">
        <v>38401</v>
      </c>
      <c r="H1934" t="s">
        <v>39123</v>
      </c>
      <c r="I1934" t="s">
        <v>39321</v>
      </c>
      <c r="J1934" t="s">
        <v>39755</v>
      </c>
      <c r="K1934" t="s">
        <v>40133</v>
      </c>
      <c r="L1934" t="s">
        <v>42785</v>
      </c>
      <c r="M1934" t="s">
        <v>43265</v>
      </c>
      <c r="N1934" t="s">
        <v>43706</v>
      </c>
    </row>
    <row r="1935" spans="1:60" x14ac:dyDescent="0.25">
      <c r="A1935">
        <v>4795</v>
      </c>
      <c r="B1935" t="s">
        <v>153</v>
      </c>
      <c r="C1935" t="s">
        <v>15622</v>
      </c>
      <c r="D1935" t="s">
        <v>16515</v>
      </c>
      <c r="E1935" t="s">
        <v>17024</v>
      </c>
      <c r="F1935" t="s">
        <v>17629</v>
      </c>
      <c r="G1935" t="s">
        <v>17743</v>
      </c>
      <c r="H1935" t="s">
        <v>18039</v>
      </c>
      <c r="I1935" t="s">
        <v>18404</v>
      </c>
      <c r="J1935" t="s">
        <v>18706</v>
      </c>
      <c r="K1935" t="s">
        <v>19045</v>
      </c>
      <c r="L1935" t="s">
        <v>19782</v>
      </c>
      <c r="M1935" t="s">
        <v>20123</v>
      </c>
      <c r="N1935" t="s">
        <v>20404</v>
      </c>
      <c r="O1935" t="s">
        <v>28954</v>
      </c>
      <c r="P1935" t="s">
        <v>30099</v>
      </c>
      <c r="Q1935" t="s">
        <v>30368</v>
      </c>
      <c r="R1935" t="s">
        <v>30838</v>
      </c>
      <c r="S1935" t="s">
        <v>31107</v>
      </c>
      <c r="T1935" t="s">
        <v>31464</v>
      </c>
      <c r="U1935" t="s">
        <v>31844</v>
      </c>
      <c r="V1935" t="s">
        <v>32072</v>
      </c>
      <c r="W1935" t="s">
        <v>32354</v>
      </c>
      <c r="X1935" t="s">
        <v>33114</v>
      </c>
      <c r="Y1935" t="s">
        <v>33294</v>
      </c>
      <c r="Z1935" t="s">
        <v>33407</v>
      </c>
      <c r="AA1935" t="s">
        <v>48593</v>
      </c>
      <c r="AB1935" t="s">
        <v>48875</v>
      </c>
      <c r="AC1935" t="s">
        <v>49398</v>
      </c>
      <c r="AD1935" t="s">
        <v>50217</v>
      </c>
      <c r="AE1935" t="s">
        <v>50450</v>
      </c>
      <c r="AF1935" t="s">
        <v>51626</v>
      </c>
      <c r="AG1935" t="s">
        <v>52357</v>
      </c>
      <c r="AH1935" t="s">
        <v>53655</v>
      </c>
      <c r="AI1935" t="s">
        <v>54386</v>
      </c>
      <c r="AJ1935" t="s">
        <v>56178</v>
      </c>
      <c r="AK1935" t="s">
        <v>56908</v>
      </c>
      <c r="AL1935" t="s">
        <v>57140</v>
      </c>
      <c r="AM1935" t="s">
        <v>65189</v>
      </c>
      <c r="AN1935" t="s">
        <v>65748</v>
      </c>
      <c r="AO1935" t="s">
        <v>67086</v>
      </c>
      <c r="AP1935" t="s">
        <v>67186</v>
      </c>
      <c r="AQ1935" t="s">
        <v>67604</v>
      </c>
      <c r="AR1935" t="s">
        <v>67719</v>
      </c>
      <c r="AS1935" t="s">
        <v>67945</v>
      </c>
      <c r="AT1935" t="s">
        <v>68153</v>
      </c>
      <c r="AU1935" t="s">
        <v>68483</v>
      </c>
      <c r="AV1935" t="s">
        <v>68561</v>
      </c>
      <c r="AW1935" t="s">
        <v>69170</v>
      </c>
      <c r="AX1935" t="s">
        <v>69456</v>
      </c>
      <c r="AY1935" t="s">
        <v>75080</v>
      </c>
      <c r="AZ1935" t="s">
        <v>75374</v>
      </c>
      <c r="BA1935" t="s">
        <v>75666</v>
      </c>
      <c r="BB1935" t="s">
        <v>76114</v>
      </c>
      <c r="BC1935" t="s">
        <v>76704</v>
      </c>
      <c r="BD1935" t="s">
        <v>76881</v>
      </c>
      <c r="BE1935" t="s">
        <v>77491</v>
      </c>
      <c r="BF1935" t="s">
        <v>77617</v>
      </c>
      <c r="BG1935" t="s">
        <v>77987</v>
      </c>
      <c r="BH1935" t="s">
        <v>78678</v>
      </c>
    </row>
    <row r="1936" spans="1:60" x14ac:dyDescent="0.25">
      <c r="A1936">
        <v>4796</v>
      </c>
      <c r="B1936" t="s">
        <v>153</v>
      </c>
      <c r="C1936" t="s">
        <v>15997</v>
      </c>
      <c r="D1936" t="s">
        <v>16498</v>
      </c>
      <c r="E1936" t="s">
        <v>17320</v>
      </c>
      <c r="F1936" t="s">
        <v>17493</v>
      </c>
      <c r="G1936" t="s">
        <v>18206</v>
      </c>
      <c r="H1936" t="s">
        <v>18417</v>
      </c>
      <c r="I1936" t="s">
        <v>18700</v>
      </c>
      <c r="J1936" t="s">
        <v>19050</v>
      </c>
      <c r="K1936" t="s">
        <v>19399</v>
      </c>
      <c r="L1936" t="s">
        <v>19878</v>
      </c>
      <c r="M1936" t="s">
        <v>20158</v>
      </c>
      <c r="N1936" t="s">
        <v>20528</v>
      </c>
      <c r="O1936" t="s">
        <v>42038</v>
      </c>
      <c r="P1936" t="s">
        <v>42581</v>
      </c>
      <c r="Q1936" t="s">
        <v>43476</v>
      </c>
      <c r="R1936" t="s">
        <v>43767</v>
      </c>
      <c r="S1936" t="s">
        <v>44329</v>
      </c>
      <c r="T1936" t="s">
        <v>44725</v>
      </c>
      <c r="U1936" t="s">
        <v>45108</v>
      </c>
      <c r="V1936" t="s">
        <v>45286</v>
      </c>
      <c r="W1936" t="s">
        <v>45608</v>
      </c>
      <c r="X1936" t="s">
        <v>46046</v>
      </c>
      <c r="Y1936" t="s">
        <v>46644</v>
      </c>
      <c r="Z1936" t="s">
        <v>46930</v>
      </c>
    </row>
    <row r="1937" spans="1:48" x14ac:dyDescent="0.25">
      <c r="A1937">
        <v>4799</v>
      </c>
      <c r="B1937" t="s">
        <v>153</v>
      </c>
      <c r="C1937" t="s">
        <v>10332</v>
      </c>
      <c r="D1937" t="s">
        <v>10507</v>
      </c>
      <c r="E1937" t="s">
        <v>10952</v>
      </c>
      <c r="F1937" t="s">
        <v>11494</v>
      </c>
      <c r="G1937" t="s">
        <v>11716</v>
      </c>
      <c r="H1937" t="s">
        <v>12508</v>
      </c>
      <c r="I1937" t="s">
        <v>13015</v>
      </c>
      <c r="J1937" t="s">
        <v>13583</v>
      </c>
      <c r="K1937" t="s">
        <v>15129</v>
      </c>
      <c r="L1937" t="s">
        <v>15892</v>
      </c>
      <c r="M1937" t="s">
        <v>17020</v>
      </c>
    </row>
    <row r="1938" spans="1:48" x14ac:dyDescent="0.25">
      <c r="A1938">
        <v>4801</v>
      </c>
      <c r="B1938" t="s">
        <v>153</v>
      </c>
      <c r="C1938" t="s">
        <v>26801</v>
      </c>
      <c r="D1938" t="s">
        <v>27053</v>
      </c>
      <c r="E1938" t="s">
        <v>27251</v>
      </c>
      <c r="F1938" t="s">
        <v>27395</v>
      </c>
      <c r="G1938" t="s">
        <v>27518</v>
      </c>
      <c r="H1938" t="s">
        <v>27639</v>
      </c>
      <c r="I1938" t="s">
        <v>27663</v>
      </c>
      <c r="J1938" t="s">
        <v>27727</v>
      </c>
      <c r="K1938" t="s">
        <v>32235</v>
      </c>
      <c r="L1938" t="s">
        <v>32443</v>
      </c>
      <c r="M1938" t="s">
        <v>32509</v>
      </c>
    </row>
    <row r="1939" spans="1:48" x14ac:dyDescent="0.25">
      <c r="A1939">
        <v>4802</v>
      </c>
      <c r="B1939" t="s">
        <v>153</v>
      </c>
      <c r="C1939" t="s">
        <v>20916</v>
      </c>
      <c r="D1939" t="s">
        <v>20932</v>
      </c>
      <c r="E1939" t="s">
        <v>20940</v>
      </c>
      <c r="F1939" t="s">
        <v>20989</v>
      </c>
      <c r="G1939" t="s">
        <v>21019</v>
      </c>
      <c r="H1939" t="s">
        <v>21054</v>
      </c>
      <c r="I1939" t="s">
        <v>21085</v>
      </c>
      <c r="J1939" t="s">
        <v>21108</v>
      </c>
      <c r="K1939" t="s">
        <v>21135</v>
      </c>
      <c r="L1939" t="s">
        <v>21158</v>
      </c>
      <c r="M1939" t="s">
        <v>21532</v>
      </c>
      <c r="N1939" t="s">
        <v>21566</v>
      </c>
      <c r="O1939" t="s">
        <v>21606</v>
      </c>
      <c r="P1939" t="s">
        <v>26800</v>
      </c>
      <c r="Q1939" t="s">
        <v>27132</v>
      </c>
      <c r="R1939" t="s">
        <v>27337</v>
      </c>
      <c r="S1939" t="s">
        <v>27410</v>
      </c>
      <c r="T1939" t="s">
        <v>27493</v>
      </c>
      <c r="U1939" t="s">
        <v>27631</v>
      </c>
      <c r="V1939" t="s">
        <v>27650</v>
      </c>
      <c r="W1939" t="s">
        <v>27707</v>
      </c>
      <c r="X1939" t="s">
        <v>32144</v>
      </c>
      <c r="Y1939" t="s">
        <v>32421</v>
      </c>
      <c r="Z1939" t="s">
        <v>32478</v>
      </c>
      <c r="AA1939" t="s">
        <v>74870</v>
      </c>
      <c r="AB1939" t="s">
        <v>75420</v>
      </c>
      <c r="AC1939" t="s">
        <v>75694</v>
      </c>
      <c r="AD1939" t="s">
        <v>76347</v>
      </c>
      <c r="AE1939" t="s">
        <v>76552</v>
      </c>
      <c r="AF1939" t="s">
        <v>76925</v>
      </c>
      <c r="AG1939" t="s">
        <v>77217</v>
      </c>
      <c r="AH1939" t="s">
        <v>77882</v>
      </c>
      <c r="AI1939" t="s">
        <v>78133</v>
      </c>
      <c r="AJ1939" t="s">
        <v>78480</v>
      </c>
    </row>
    <row r="1940" spans="1:48" x14ac:dyDescent="0.25">
      <c r="A1940">
        <v>4804</v>
      </c>
      <c r="B1940" t="s">
        <v>153</v>
      </c>
      <c r="C1940" t="s">
        <v>34107</v>
      </c>
      <c r="D1940" t="s">
        <v>34453</v>
      </c>
      <c r="E1940" t="s">
        <v>34952</v>
      </c>
      <c r="F1940" t="s">
        <v>36320</v>
      </c>
      <c r="G1940" t="s">
        <v>37099</v>
      </c>
      <c r="H1940" t="s">
        <v>37639</v>
      </c>
      <c r="I1940" t="s">
        <v>39008</v>
      </c>
      <c r="J1940" t="s">
        <v>40972</v>
      </c>
      <c r="K1940" t="s">
        <v>41708</v>
      </c>
      <c r="L1940" t="s">
        <v>42816</v>
      </c>
    </row>
    <row r="1941" spans="1:48" x14ac:dyDescent="0.25">
      <c r="A1941">
        <v>4809</v>
      </c>
      <c r="B1941" t="s">
        <v>153</v>
      </c>
      <c r="C1941" t="s">
        <v>22640</v>
      </c>
      <c r="D1941" t="s">
        <v>22890</v>
      </c>
      <c r="E1941" t="s">
        <v>23251</v>
      </c>
      <c r="F1941" t="s">
        <v>24105</v>
      </c>
      <c r="G1941" t="s">
        <v>24618</v>
      </c>
      <c r="H1941" t="s">
        <v>25070</v>
      </c>
      <c r="I1941" t="s">
        <v>25481</v>
      </c>
      <c r="J1941" t="s">
        <v>25775</v>
      </c>
      <c r="K1941" t="s">
        <v>28366</v>
      </c>
      <c r="L1941" t="s">
        <v>28906</v>
      </c>
      <c r="M1941" t="s">
        <v>29560</v>
      </c>
      <c r="N1941" t="s">
        <v>29888</v>
      </c>
    </row>
    <row r="1942" spans="1:48" x14ac:dyDescent="0.25">
      <c r="A1942">
        <v>4810</v>
      </c>
      <c r="B1942" t="s">
        <v>153</v>
      </c>
      <c r="C1942" t="s">
        <v>661</v>
      </c>
      <c r="D1942" t="s">
        <v>700</v>
      </c>
      <c r="E1942" t="s">
        <v>778</v>
      </c>
      <c r="F1942" t="s">
        <v>1036</v>
      </c>
      <c r="G1942" t="s">
        <v>1121</v>
      </c>
      <c r="H1942" t="s">
        <v>1400</v>
      </c>
      <c r="I1942" t="s">
        <v>1888</v>
      </c>
      <c r="J1942" t="s">
        <v>2153</v>
      </c>
      <c r="K1942" t="s">
        <v>2428</v>
      </c>
      <c r="L1942" t="s">
        <v>4409</v>
      </c>
      <c r="M1942" t="s">
        <v>4687</v>
      </c>
      <c r="N1942" t="s">
        <v>4900</v>
      </c>
      <c r="O1942" t="s">
        <v>48818</v>
      </c>
      <c r="P1942" t="s">
        <v>49411</v>
      </c>
      <c r="Q1942" t="s">
        <v>50432</v>
      </c>
      <c r="R1942" t="s">
        <v>51075</v>
      </c>
      <c r="S1942" t="s">
        <v>51862</v>
      </c>
      <c r="T1942" t="s">
        <v>52733</v>
      </c>
      <c r="U1942" t="s">
        <v>53983</v>
      </c>
      <c r="V1942" t="s">
        <v>54601</v>
      </c>
      <c r="W1942" t="s">
        <v>56114</v>
      </c>
      <c r="X1942" t="s">
        <v>56604</v>
      </c>
      <c r="Y1942" t="s">
        <v>56958</v>
      </c>
      <c r="Z1942" t="s">
        <v>57777</v>
      </c>
      <c r="AA1942" t="s">
        <v>79152</v>
      </c>
      <c r="AB1942" t="s">
        <v>79528</v>
      </c>
      <c r="AC1942" t="s">
        <v>79789</v>
      </c>
      <c r="AD1942" t="s">
        <v>80143</v>
      </c>
      <c r="AE1942" t="s">
        <v>80675</v>
      </c>
      <c r="AF1942" t="s">
        <v>81063</v>
      </c>
      <c r="AG1942" t="s">
        <v>81542</v>
      </c>
      <c r="AH1942" t="s">
        <v>82176</v>
      </c>
      <c r="AI1942" t="s">
        <v>82533</v>
      </c>
      <c r="AJ1942" t="s">
        <v>82877</v>
      </c>
    </row>
    <row r="1943" spans="1:48" x14ac:dyDescent="0.25">
      <c r="A1943">
        <v>4811</v>
      </c>
      <c r="B1943" t="s">
        <v>153</v>
      </c>
      <c r="C1943" t="s">
        <v>10703</v>
      </c>
      <c r="D1943" t="s">
        <v>11037</v>
      </c>
      <c r="E1943" t="s">
        <v>11505</v>
      </c>
      <c r="F1943" t="s">
        <v>12178</v>
      </c>
      <c r="G1943" t="s">
        <v>12652</v>
      </c>
      <c r="H1943" t="s">
        <v>13001</v>
      </c>
      <c r="I1943" t="s">
        <v>13624</v>
      </c>
      <c r="J1943" t="s">
        <v>14079</v>
      </c>
      <c r="K1943" t="s">
        <v>14339</v>
      </c>
      <c r="L1943" t="s">
        <v>14906</v>
      </c>
      <c r="M1943" t="s">
        <v>15641</v>
      </c>
      <c r="N1943" t="s">
        <v>16221</v>
      </c>
      <c r="O1943" t="s">
        <v>48695</v>
      </c>
      <c r="P1943" t="s">
        <v>49105</v>
      </c>
      <c r="Q1943" t="s">
        <v>50230</v>
      </c>
      <c r="R1943" t="s">
        <v>51431</v>
      </c>
      <c r="S1943" t="s">
        <v>51859</v>
      </c>
      <c r="T1943" t="s">
        <v>52860</v>
      </c>
      <c r="U1943" t="s">
        <v>53985</v>
      </c>
      <c r="V1943" t="s">
        <v>54703</v>
      </c>
      <c r="W1943" t="s">
        <v>55933</v>
      </c>
      <c r="X1943" t="s">
        <v>56714</v>
      </c>
      <c r="Y1943" t="s">
        <v>57078</v>
      </c>
      <c r="Z1943" t="s">
        <v>57971</v>
      </c>
      <c r="AA1943" t="s">
        <v>79037</v>
      </c>
      <c r="AB1943" t="s">
        <v>79522</v>
      </c>
      <c r="AC1943" t="s">
        <v>79890</v>
      </c>
      <c r="AD1943" t="s">
        <v>80378</v>
      </c>
      <c r="AE1943" t="s">
        <v>80686</v>
      </c>
      <c r="AF1943" t="s">
        <v>80853</v>
      </c>
      <c r="AG1943" t="s">
        <v>81331</v>
      </c>
      <c r="AH1943" t="s">
        <v>81763</v>
      </c>
      <c r="AI1943" t="s">
        <v>82154</v>
      </c>
      <c r="AJ1943" t="s">
        <v>82698</v>
      </c>
    </row>
    <row r="1944" spans="1:48" x14ac:dyDescent="0.25">
      <c r="A1944">
        <v>4814</v>
      </c>
      <c r="B1944" t="s">
        <v>153</v>
      </c>
      <c r="C1944" t="s">
        <v>34188</v>
      </c>
      <c r="D1944" t="s">
        <v>34410</v>
      </c>
      <c r="E1944" t="s">
        <v>35217</v>
      </c>
      <c r="F1944" t="s">
        <v>35857</v>
      </c>
      <c r="G1944" t="s">
        <v>36541</v>
      </c>
      <c r="H1944" t="s">
        <v>37331</v>
      </c>
      <c r="I1944" t="s">
        <v>37995</v>
      </c>
      <c r="J1944" t="s">
        <v>38518</v>
      </c>
      <c r="K1944" t="s">
        <v>39053</v>
      </c>
      <c r="L1944" t="s">
        <v>39347</v>
      </c>
      <c r="M1944" t="s">
        <v>40459</v>
      </c>
      <c r="N1944" t="s">
        <v>40587</v>
      </c>
      <c r="O1944" t="s">
        <v>64888</v>
      </c>
      <c r="P1944" t="s">
        <v>65788</v>
      </c>
      <c r="Q1944" t="s">
        <v>66740</v>
      </c>
      <c r="R1944" t="s">
        <v>67293</v>
      </c>
      <c r="S1944" t="s">
        <v>67632</v>
      </c>
      <c r="T1944" t="s">
        <v>68006</v>
      </c>
      <c r="U1944" t="s">
        <v>68126</v>
      </c>
      <c r="V1944" t="s">
        <v>68375</v>
      </c>
      <c r="W1944" t="s">
        <v>68908</v>
      </c>
      <c r="X1944" t="s">
        <v>69002</v>
      </c>
      <c r="Y1944" t="s">
        <v>69379</v>
      </c>
      <c r="Z1944" t="s">
        <v>69527</v>
      </c>
      <c r="AA1944" t="s">
        <v>70257</v>
      </c>
      <c r="AB1944" t="s">
        <v>70381</v>
      </c>
      <c r="AC1944" t="s">
        <v>70440</v>
      </c>
      <c r="AD1944" t="s">
        <v>70832</v>
      </c>
      <c r="AE1944" t="s">
        <v>70984</v>
      </c>
      <c r="AF1944" t="s">
        <v>71231</v>
      </c>
      <c r="AG1944" t="s">
        <v>71706</v>
      </c>
      <c r="AH1944" t="s">
        <v>72352</v>
      </c>
      <c r="AI1944" t="s">
        <v>72531</v>
      </c>
      <c r="AJ1944" t="s">
        <v>73246</v>
      </c>
      <c r="AK1944" t="s">
        <v>73490</v>
      </c>
      <c r="AL1944" t="s">
        <v>73817</v>
      </c>
      <c r="AM1944" t="s">
        <v>78923</v>
      </c>
      <c r="AN1944" t="s">
        <v>79284</v>
      </c>
      <c r="AO1944" t="s">
        <v>79886</v>
      </c>
      <c r="AP1944" t="s">
        <v>80095</v>
      </c>
      <c r="AQ1944" t="s">
        <v>80680</v>
      </c>
      <c r="AR1944" t="s">
        <v>81077</v>
      </c>
      <c r="AS1944" t="s">
        <v>81285</v>
      </c>
      <c r="AT1944" t="s">
        <v>82069</v>
      </c>
      <c r="AU1944" t="s">
        <v>82461</v>
      </c>
      <c r="AV1944" t="s">
        <v>82734</v>
      </c>
    </row>
    <row r="1945" spans="1:48" x14ac:dyDescent="0.25">
      <c r="A1945">
        <v>4815</v>
      </c>
      <c r="B1945" t="s">
        <v>153</v>
      </c>
      <c r="C1945" t="s">
        <v>10497</v>
      </c>
      <c r="D1945" t="s">
        <v>10780</v>
      </c>
      <c r="E1945" t="s">
        <v>11806</v>
      </c>
      <c r="F1945" t="s">
        <v>12280</v>
      </c>
      <c r="G1945" t="s">
        <v>12511</v>
      </c>
      <c r="H1945" t="s">
        <v>13139</v>
      </c>
      <c r="I1945" t="s">
        <v>13779</v>
      </c>
      <c r="J1945" t="s">
        <v>14075</v>
      </c>
      <c r="K1945" t="s">
        <v>14503</v>
      </c>
      <c r="L1945" t="s">
        <v>15115</v>
      </c>
      <c r="M1945" t="s">
        <v>15301</v>
      </c>
      <c r="N1945" t="s">
        <v>16220</v>
      </c>
      <c r="O1945" t="s">
        <v>48229</v>
      </c>
      <c r="P1945" t="s">
        <v>49513</v>
      </c>
      <c r="Q1945" t="s">
        <v>50435</v>
      </c>
      <c r="R1945" t="s">
        <v>51314</v>
      </c>
      <c r="S1945" t="s">
        <v>52052</v>
      </c>
      <c r="T1945" t="s">
        <v>52513</v>
      </c>
      <c r="U1945" t="s">
        <v>53638</v>
      </c>
      <c r="V1945" t="s">
        <v>54774</v>
      </c>
      <c r="W1945" t="s">
        <v>55845</v>
      </c>
      <c r="X1945" t="s">
        <v>56712</v>
      </c>
      <c r="Y1945" t="s">
        <v>57203</v>
      </c>
      <c r="Z1945" t="s">
        <v>57776</v>
      </c>
    </row>
    <row r="1946" spans="1:48" x14ac:dyDescent="0.25">
      <c r="A1946">
        <v>4816</v>
      </c>
      <c r="B1946" t="s">
        <v>153</v>
      </c>
      <c r="C1946" t="s">
        <v>14814</v>
      </c>
      <c r="D1946" t="s">
        <v>16877</v>
      </c>
      <c r="E1946" t="s">
        <v>17174</v>
      </c>
      <c r="F1946" t="s">
        <v>17488</v>
      </c>
      <c r="G1946" t="s">
        <v>18106</v>
      </c>
      <c r="H1946" t="s">
        <v>18419</v>
      </c>
      <c r="I1946" t="s">
        <v>18787</v>
      </c>
      <c r="J1946" t="s">
        <v>18950</v>
      </c>
      <c r="K1946" t="s">
        <v>19349</v>
      </c>
      <c r="L1946" t="s">
        <v>20186</v>
      </c>
      <c r="M1946" t="s">
        <v>20385</v>
      </c>
      <c r="N1946" t="s">
        <v>20651</v>
      </c>
      <c r="O1946" t="s">
        <v>48592</v>
      </c>
      <c r="P1946" t="s">
        <v>48771</v>
      </c>
      <c r="Q1946" t="s">
        <v>50360</v>
      </c>
      <c r="R1946" t="s">
        <v>50911</v>
      </c>
      <c r="S1946" t="s">
        <v>51441</v>
      </c>
      <c r="T1946" t="s">
        <v>52023</v>
      </c>
      <c r="U1946" t="s">
        <v>52814</v>
      </c>
      <c r="V1946" t="s">
        <v>53418</v>
      </c>
      <c r="W1946" t="s">
        <v>54388</v>
      </c>
      <c r="X1946" t="s">
        <v>56486</v>
      </c>
      <c r="Y1946" t="s">
        <v>56697</v>
      </c>
      <c r="Z1946" t="s">
        <v>57551</v>
      </c>
    </row>
    <row r="1947" spans="1:48" x14ac:dyDescent="0.25">
      <c r="A1947">
        <v>4817</v>
      </c>
      <c r="B1947" t="s">
        <v>153</v>
      </c>
      <c r="C1947" t="s">
        <v>20907</v>
      </c>
      <c r="D1947" t="s">
        <v>20934</v>
      </c>
      <c r="E1947" t="s">
        <v>20955</v>
      </c>
      <c r="F1947" t="s">
        <v>20982</v>
      </c>
      <c r="G1947" t="s">
        <v>21013</v>
      </c>
      <c r="H1947" t="s">
        <v>21044</v>
      </c>
      <c r="I1947" t="s">
        <v>21065</v>
      </c>
      <c r="J1947" t="s">
        <v>21090</v>
      </c>
      <c r="K1947" t="s">
        <v>21133</v>
      </c>
      <c r="L1947" t="s">
        <v>21175</v>
      </c>
      <c r="M1947" t="s">
        <v>21529</v>
      </c>
      <c r="N1947" t="s">
        <v>21557</v>
      </c>
      <c r="O1947" t="s">
        <v>21586</v>
      </c>
    </row>
    <row r="1948" spans="1:48" x14ac:dyDescent="0.25">
      <c r="A1948">
        <v>4818</v>
      </c>
      <c r="B1948" t="s">
        <v>153</v>
      </c>
      <c r="C1948" t="s">
        <v>1226</v>
      </c>
      <c r="D1948" t="s">
        <v>1714</v>
      </c>
      <c r="E1948" t="s">
        <v>2705</v>
      </c>
      <c r="F1948" t="s">
        <v>2976</v>
      </c>
      <c r="G1948" t="s">
        <v>3278</v>
      </c>
      <c r="H1948" t="s">
        <v>3657</v>
      </c>
      <c r="I1948" t="s">
        <v>3916</v>
      </c>
      <c r="J1948" t="s">
        <v>4021</v>
      </c>
      <c r="K1948" t="s">
        <v>6012</v>
      </c>
      <c r="L1948" t="s">
        <v>6198</v>
      </c>
      <c r="M1948" t="s">
        <v>6644</v>
      </c>
      <c r="N1948" t="s">
        <v>34259</v>
      </c>
      <c r="O1948" t="s">
        <v>34690</v>
      </c>
      <c r="P1948" t="s">
        <v>35270</v>
      </c>
      <c r="Q1948" t="s">
        <v>35911</v>
      </c>
      <c r="R1948" t="s">
        <v>36897</v>
      </c>
      <c r="S1948" t="s">
        <v>38363</v>
      </c>
      <c r="T1948" t="s">
        <v>39540</v>
      </c>
      <c r="U1948" t="s">
        <v>41487</v>
      </c>
      <c r="V1948" t="s">
        <v>42350</v>
      </c>
    </row>
    <row r="1949" spans="1:48" x14ac:dyDescent="0.25">
      <c r="A1949">
        <v>4819</v>
      </c>
      <c r="B1949" t="s">
        <v>153</v>
      </c>
      <c r="C1949" t="s">
        <v>34590</v>
      </c>
      <c r="D1949" t="s">
        <v>35156</v>
      </c>
      <c r="E1949" t="s">
        <v>35800</v>
      </c>
      <c r="F1949" t="s">
        <v>36558</v>
      </c>
      <c r="G1949" t="s">
        <v>36970</v>
      </c>
      <c r="H1949" t="s">
        <v>37981</v>
      </c>
      <c r="I1949" t="s">
        <v>38663</v>
      </c>
      <c r="J1949" t="s">
        <v>39143</v>
      </c>
      <c r="K1949" t="s">
        <v>39445</v>
      </c>
      <c r="L1949" t="s">
        <v>40577</v>
      </c>
      <c r="M1949" t="s">
        <v>41430</v>
      </c>
      <c r="N1949" t="s">
        <v>41862</v>
      </c>
      <c r="O1949" t="s">
        <v>48735</v>
      </c>
      <c r="P1949" t="s">
        <v>49554</v>
      </c>
      <c r="Q1949" t="s">
        <v>50156</v>
      </c>
      <c r="R1949" t="s">
        <v>51024</v>
      </c>
      <c r="S1949" t="s">
        <v>52097</v>
      </c>
      <c r="T1949" t="s">
        <v>52645</v>
      </c>
      <c r="U1949" t="s">
        <v>53772</v>
      </c>
      <c r="V1949" t="s">
        <v>54215</v>
      </c>
      <c r="W1949" t="s">
        <v>55060</v>
      </c>
      <c r="X1949" t="s">
        <v>56496</v>
      </c>
      <c r="Y1949" t="s">
        <v>56890</v>
      </c>
      <c r="Z1949" t="s">
        <v>57746</v>
      </c>
      <c r="AA1949" t="s">
        <v>70831</v>
      </c>
      <c r="AB1949" t="s">
        <v>71090</v>
      </c>
      <c r="AC1949" t="s">
        <v>71291</v>
      </c>
      <c r="AD1949" t="s">
        <v>71461</v>
      </c>
      <c r="AE1949" t="s">
        <v>71663</v>
      </c>
      <c r="AF1949" t="s">
        <v>72266</v>
      </c>
      <c r="AG1949" t="s">
        <v>72566</v>
      </c>
      <c r="AH1949" t="s">
        <v>73040</v>
      </c>
      <c r="AI1949" t="s">
        <v>73176</v>
      </c>
      <c r="AJ1949" t="s">
        <v>73656</v>
      </c>
      <c r="AK1949" t="s">
        <v>73844</v>
      </c>
      <c r="AL1949" t="s">
        <v>74320</v>
      </c>
    </row>
    <row r="1950" spans="1:48" x14ac:dyDescent="0.25">
      <c r="A1950">
        <v>4821</v>
      </c>
      <c r="B1950" t="s">
        <v>153</v>
      </c>
      <c r="C1950" t="s">
        <v>16722</v>
      </c>
      <c r="D1950" t="s">
        <v>17228</v>
      </c>
      <c r="E1950" t="s">
        <v>17725</v>
      </c>
      <c r="F1950" t="s">
        <v>18143</v>
      </c>
      <c r="G1950" t="s">
        <v>18377</v>
      </c>
      <c r="H1950" t="s">
        <v>18693</v>
      </c>
      <c r="I1950" t="s">
        <v>19036</v>
      </c>
      <c r="J1950" t="s">
        <v>19443</v>
      </c>
      <c r="K1950" t="s">
        <v>19874</v>
      </c>
      <c r="L1950" t="s">
        <v>20223</v>
      </c>
      <c r="M1950" t="s">
        <v>20645</v>
      </c>
      <c r="N1950" t="s">
        <v>20802</v>
      </c>
      <c r="O1950" t="s">
        <v>29364</v>
      </c>
      <c r="P1950" t="s">
        <v>29739</v>
      </c>
      <c r="Q1950" t="s">
        <v>30245</v>
      </c>
      <c r="R1950" t="s">
        <v>30456</v>
      </c>
      <c r="S1950" t="s">
        <v>30893</v>
      </c>
      <c r="T1950" t="s">
        <v>31076</v>
      </c>
      <c r="U1950" t="s">
        <v>31417</v>
      </c>
      <c r="V1950" t="s">
        <v>31566</v>
      </c>
      <c r="W1950" t="s">
        <v>32177</v>
      </c>
      <c r="X1950" t="s">
        <v>33028</v>
      </c>
      <c r="Y1950" t="s">
        <v>33310</v>
      </c>
      <c r="Z1950" t="s">
        <v>33440</v>
      </c>
    </row>
    <row r="1951" spans="1:48" x14ac:dyDescent="0.25">
      <c r="A1951">
        <v>4823</v>
      </c>
      <c r="B1951" t="s">
        <v>153</v>
      </c>
      <c r="C1951" t="s">
        <v>1130</v>
      </c>
      <c r="D1951" t="s">
        <v>1488</v>
      </c>
      <c r="E1951" t="s">
        <v>2183</v>
      </c>
      <c r="F1951" t="s">
        <v>3026</v>
      </c>
      <c r="G1951" t="s">
        <v>3462</v>
      </c>
      <c r="H1951" t="s">
        <v>3679</v>
      </c>
      <c r="I1951" t="s">
        <v>4271</v>
      </c>
      <c r="J1951" t="s">
        <v>4365</v>
      </c>
      <c r="K1951" t="s">
        <v>4970</v>
      </c>
    </row>
    <row r="1952" spans="1:48" x14ac:dyDescent="0.25">
      <c r="A1952">
        <v>4827</v>
      </c>
      <c r="B1952" t="s">
        <v>153</v>
      </c>
      <c r="C1952" t="s">
        <v>22843</v>
      </c>
      <c r="D1952" t="s">
        <v>23663</v>
      </c>
      <c r="E1952" t="s">
        <v>24576</v>
      </c>
      <c r="F1952" t="s">
        <v>24813</v>
      </c>
      <c r="G1952" t="s">
        <v>25755</v>
      </c>
      <c r="H1952" t="s">
        <v>26368</v>
      </c>
      <c r="I1952" t="s">
        <v>26740</v>
      </c>
      <c r="J1952" t="s">
        <v>26916</v>
      </c>
      <c r="K1952" t="s">
        <v>27213</v>
      </c>
      <c r="L1952" t="s">
        <v>28492</v>
      </c>
      <c r="M1952" t="s">
        <v>28992</v>
      </c>
      <c r="N1952" t="s">
        <v>29356</v>
      </c>
      <c r="O1952" t="s">
        <v>59492</v>
      </c>
      <c r="P1952" t="s">
        <v>60180</v>
      </c>
      <c r="Q1952" t="s">
        <v>61151</v>
      </c>
      <c r="R1952" t="s">
        <v>61497</v>
      </c>
      <c r="S1952" t="s">
        <v>61825</v>
      </c>
      <c r="T1952" t="s">
        <v>62476</v>
      </c>
      <c r="U1952" t="s">
        <v>62729</v>
      </c>
      <c r="V1952" t="s">
        <v>63597</v>
      </c>
      <c r="W1952" t="s">
        <v>64416</v>
      </c>
      <c r="X1952" t="s">
        <v>64812</v>
      </c>
      <c r="Y1952" t="s">
        <v>65046</v>
      </c>
      <c r="Z1952" t="s">
        <v>65776</v>
      </c>
    </row>
    <row r="1953" spans="1:48" x14ac:dyDescent="0.25">
      <c r="A1953">
        <v>4828</v>
      </c>
      <c r="B1953" t="s">
        <v>153</v>
      </c>
      <c r="C1953" t="s">
        <v>14819</v>
      </c>
      <c r="D1953" t="s">
        <v>16654</v>
      </c>
      <c r="E1953" t="s">
        <v>17307</v>
      </c>
      <c r="F1953" t="s">
        <v>17484</v>
      </c>
      <c r="G1953" t="s">
        <v>18227</v>
      </c>
      <c r="H1953" t="s">
        <v>18481</v>
      </c>
      <c r="I1953" t="s">
        <v>18687</v>
      </c>
      <c r="J1953" t="s">
        <v>19025</v>
      </c>
      <c r="K1953" t="s">
        <v>19389</v>
      </c>
      <c r="L1953" t="s">
        <v>19940</v>
      </c>
      <c r="M1953" t="s">
        <v>20539</v>
      </c>
      <c r="N1953" t="s">
        <v>20783</v>
      </c>
      <c r="O1953" t="s">
        <v>41550</v>
      </c>
      <c r="P1953" t="s">
        <v>42571</v>
      </c>
      <c r="Q1953" t="s">
        <v>42744</v>
      </c>
      <c r="R1953" t="s">
        <v>43568</v>
      </c>
      <c r="S1953" t="s">
        <v>44156</v>
      </c>
      <c r="T1953" t="s">
        <v>44304</v>
      </c>
      <c r="U1953" t="s">
        <v>44717</v>
      </c>
      <c r="V1953" t="s">
        <v>45164</v>
      </c>
      <c r="W1953" t="s">
        <v>45472</v>
      </c>
      <c r="X1953" t="s">
        <v>45541</v>
      </c>
      <c r="Y1953" t="s">
        <v>46311</v>
      </c>
      <c r="Z1953" t="s">
        <v>46576</v>
      </c>
      <c r="AA1953" t="s">
        <v>65666</v>
      </c>
      <c r="AB1953" t="s">
        <v>66092</v>
      </c>
      <c r="AC1953" t="s">
        <v>67087</v>
      </c>
      <c r="AD1953" t="s">
        <v>67245</v>
      </c>
      <c r="AE1953" t="s">
        <v>67398</v>
      </c>
      <c r="AF1953" t="s">
        <v>67606</v>
      </c>
      <c r="AG1953" t="s">
        <v>68060</v>
      </c>
      <c r="AH1953" t="s">
        <v>68203</v>
      </c>
      <c r="AI1953" t="s">
        <v>68486</v>
      </c>
      <c r="AJ1953" t="s">
        <v>68563</v>
      </c>
      <c r="AK1953" t="s">
        <v>69166</v>
      </c>
      <c r="AL1953" t="s">
        <v>69471</v>
      </c>
    </row>
    <row r="1954" spans="1:48" x14ac:dyDescent="0.25">
      <c r="A1954">
        <v>4829</v>
      </c>
      <c r="B1954" t="s">
        <v>153</v>
      </c>
      <c r="C1954" t="s">
        <v>29416</v>
      </c>
      <c r="D1954" t="s">
        <v>29859</v>
      </c>
      <c r="E1954" t="s">
        <v>30364</v>
      </c>
      <c r="F1954" t="s">
        <v>30703</v>
      </c>
      <c r="G1954" t="s">
        <v>30887</v>
      </c>
      <c r="H1954" t="s">
        <v>31280</v>
      </c>
      <c r="I1954" t="s">
        <v>31752</v>
      </c>
      <c r="J1954" t="s">
        <v>32115</v>
      </c>
      <c r="K1954" t="s">
        <v>32272</v>
      </c>
      <c r="L1954" t="s">
        <v>32393</v>
      </c>
      <c r="M1954" t="s">
        <v>33295</v>
      </c>
      <c r="N1954" t="s">
        <v>33492</v>
      </c>
      <c r="O1954" t="s">
        <v>48407</v>
      </c>
      <c r="P1954" t="s">
        <v>49056</v>
      </c>
      <c r="Q1954" t="s">
        <v>49433</v>
      </c>
      <c r="R1954" t="s">
        <v>50782</v>
      </c>
      <c r="S1954" t="s">
        <v>51266</v>
      </c>
      <c r="T1954" t="s">
        <v>52131</v>
      </c>
      <c r="U1954" t="s">
        <v>52817</v>
      </c>
      <c r="V1954" t="s">
        <v>53537</v>
      </c>
      <c r="W1954" t="s">
        <v>54482</v>
      </c>
      <c r="X1954" t="s">
        <v>56094</v>
      </c>
      <c r="Y1954" t="s">
        <v>57042</v>
      </c>
      <c r="Z1954" t="s">
        <v>57241</v>
      </c>
    </row>
    <row r="1955" spans="1:48" x14ac:dyDescent="0.25">
      <c r="A1955">
        <v>4835</v>
      </c>
      <c r="B1955" t="s">
        <v>153</v>
      </c>
      <c r="C1955" t="s">
        <v>22844</v>
      </c>
      <c r="D1955" t="s">
        <v>23784</v>
      </c>
      <c r="E1955" t="s">
        <v>24324</v>
      </c>
      <c r="F1955" t="s">
        <v>24742</v>
      </c>
      <c r="G1955" t="s">
        <v>25326</v>
      </c>
      <c r="H1955" t="s">
        <v>25848</v>
      </c>
      <c r="I1955" t="s">
        <v>26565</v>
      </c>
      <c r="J1955" t="s">
        <v>26833</v>
      </c>
      <c r="K1955" t="s">
        <v>27989</v>
      </c>
      <c r="L1955" t="s">
        <v>28291</v>
      </c>
      <c r="M1955" t="s">
        <v>28717</v>
      </c>
      <c r="N1955" t="s">
        <v>29421</v>
      </c>
      <c r="O1955" t="s">
        <v>59677</v>
      </c>
      <c r="P1955" t="s">
        <v>59970</v>
      </c>
      <c r="Q1955" t="s">
        <v>60896</v>
      </c>
      <c r="R1955" t="s">
        <v>61415</v>
      </c>
      <c r="S1955" t="s">
        <v>61879</v>
      </c>
      <c r="T1955" t="s">
        <v>62641</v>
      </c>
      <c r="U1955" t="s">
        <v>62884</v>
      </c>
      <c r="V1955" t="s">
        <v>63660</v>
      </c>
      <c r="W1955" t="s">
        <v>63876</v>
      </c>
      <c r="X1955" t="s">
        <v>64636</v>
      </c>
      <c r="Y1955" t="s">
        <v>65412</v>
      </c>
      <c r="Z1955" t="s">
        <v>65773</v>
      </c>
    </row>
    <row r="1956" spans="1:48" x14ac:dyDescent="0.25">
      <c r="A1956">
        <v>4838</v>
      </c>
      <c r="B1956" t="s">
        <v>153</v>
      </c>
      <c r="C1956" t="s">
        <v>651</v>
      </c>
      <c r="D1956" t="s">
        <v>1044</v>
      </c>
      <c r="E1956" t="s">
        <v>1588</v>
      </c>
      <c r="F1956" t="s">
        <v>1760</v>
      </c>
      <c r="G1956" t="s">
        <v>2145</v>
      </c>
      <c r="H1956" t="s">
        <v>2644</v>
      </c>
      <c r="I1956" t="s">
        <v>4230</v>
      </c>
      <c r="J1956" t="s">
        <v>4317</v>
      </c>
      <c r="K1956" t="s">
        <v>4660</v>
      </c>
      <c r="L1956" t="s">
        <v>4771</v>
      </c>
      <c r="M1956" t="s">
        <v>5094</v>
      </c>
      <c r="N1956" t="s">
        <v>5298</v>
      </c>
      <c r="O1956" t="s">
        <v>34535</v>
      </c>
      <c r="P1956" t="s">
        <v>35277</v>
      </c>
      <c r="Q1956" t="s">
        <v>36146</v>
      </c>
      <c r="R1956" t="s">
        <v>36413</v>
      </c>
      <c r="S1956" t="s">
        <v>37186</v>
      </c>
      <c r="T1956" t="s">
        <v>38014</v>
      </c>
      <c r="U1956" t="s">
        <v>38500</v>
      </c>
      <c r="V1956" t="s">
        <v>39026</v>
      </c>
      <c r="W1956" t="s">
        <v>39357</v>
      </c>
      <c r="X1956" t="s">
        <v>40953</v>
      </c>
      <c r="Y1956" t="s">
        <v>41518</v>
      </c>
      <c r="Z1956" t="s">
        <v>42034</v>
      </c>
    </row>
    <row r="1957" spans="1:48" x14ac:dyDescent="0.25">
      <c r="A1957">
        <v>4840</v>
      </c>
      <c r="B1957" t="s">
        <v>153</v>
      </c>
      <c r="C1957" t="s">
        <v>716</v>
      </c>
      <c r="D1957" t="s">
        <v>1043</v>
      </c>
      <c r="E1957" t="s">
        <v>1593</v>
      </c>
      <c r="F1957" t="s">
        <v>2090</v>
      </c>
      <c r="G1957" t="s">
        <v>2444</v>
      </c>
      <c r="H1957" t="s">
        <v>2883</v>
      </c>
      <c r="I1957" t="s">
        <v>4243</v>
      </c>
      <c r="J1957" t="s">
        <v>4379</v>
      </c>
      <c r="K1957" t="s">
        <v>4556</v>
      </c>
      <c r="L1957" t="s">
        <v>4731</v>
      </c>
      <c r="M1957" t="s">
        <v>5123</v>
      </c>
      <c r="N1957" t="s">
        <v>5203</v>
      </c>
      <c r="O1957" t="s">
        <v>34287</v>
      </c>
      <c r="P1957" t="s">
        <v>35435</v>
      </c>
      <c r="Q1957" t="s">
        <v>35785</v>
      </c>
      <c r="R1957" t="s">
        <v>36323</v>
      </c>
      <c r="S1957" t="s">
        <v>37084</v>
      </c>
      <c r="T1957" t="s">
        <v>37558</v>
      </c>
      <c r="U1957" t="s">
        <v>38379</v>
      </c>
      <c r="V1957" t="s">
        <v>39024</v>
      </c>
      <c r="W1957" t="s">
        <v>40467</v>
      </c>
      <c r="X1957" t="s">
        <v>40750</v>
      </c>
      <c r="Y1957" t="s">
        <v>40951</v>
      </c>
      <c r="Z1957" t="s">
        <v>42191</v>
      </c>
    </row>
    <row r="1958" spans="1:48" x14ac:dyDescent="0.25">
      <c r="A1958">
        <v>4845</v>
      </c>
      <c r="B1958" t="s">
        <v>153</v>
      </c>
      <c r="C1958" t="s">
        <v>10324</v>
      </c>
      <c r="D1958" t="s">
        <v>10734</v>
      </c>
      <c r="E1958" t="s">
        <v>11320</v>
      </c>
      <c r="F1958" t="s">
        <v>11940</v>
      </c>
      <c r="G1958" t="s">
        <v>12604</v>
      </c>
      <c r="H1958" t="s">
        <v>13121</v>
      </c>
      <c r="I1958" t="s">
        <v>13912</v>
      </c>
      <c r="J1958" t="s">
        <v>16037</v>
      </c>
      <c r="K1958" t="s">
        <v>16469</v>
      </c>
    </row>
    <row r="1959" spans="1:48" x14ac:dyDescent="0.25">
      <c r="A1959">
        <v>4847</v>
      </c>
      <c r="B1959" t="s">
        <v>153</v>
      </c>
      <c r="C1959" t="s">
        <v>887</v>
      </c>
      <c r="D1959" t="s">
        <v>1334</v>
      </c>
      <c r="E1959" t="s">
        <v>2124</v>
      </c>
      <c r="F1959" t="s">
        <v>2131</v>
      </c>
      <c r="G1959" t="s">
        <v>2753</v>
      </c>
      <c r="H1959" t="s">
        <v>3140</v>
      </c>
      <c r="I1959" t="s">
        <v>3680</v>
      </c>
      <c r="J1959" t="s">
        <v>4570</v>
      </c>
      <c r="K1959" t="s">
        <v>4753</v>
      </c>
    </row>
    <row r="1960" spans="1:48" x14ac:dyDescent="0.25">
      <c r="A1960">
        <v>4851</v>
      </c>
      <c r="B1960" t="s">
        <v>153</v>
      </c>
      <c r="C1960" t="s">
        <v>10537</v>
      </c>
      <c r="D1960" t="s">
        <v>11279</v>
      </c>
      <c r="E1960" t="s">
        <v>11712</v>
      </c>
      <c r="F1960" t="s">
        <v>12085</v>
      </c>
      <c r="G1960" t="s">
        <v>12713</v>
      </c>
      <c r="H1960" t="s">
        <v>13241</v>
      </c>
      <c r="I1960" t="s">
        <v>13780</v>
      </c>
      <c r="J1960" t="s">
        <v>14182</v>
      </c>
      <c r="K1960" t="s">
        <v>14341</v>
      </c>
      <c r="L1960" t="s">
        <v>14908</v>
      </c>
      <c r="M1960" t="s">
        <v>15438</v>
      </c>
      <c r="N1960" t="s">
        <v>15710</v>
      </c>
      <c r="O1960" t="s">
        <v>48758</v>
      </c>
      <c r="P1960" t="s">
        <v>49109</v>
      </c>
      <c r="Q1960" t="s">
        <v>49777</v>
      </c>
      <c r="R1960" t="s">
        <v>51129</v>
      </c>
      <c r="S1960" t="s">
        <v>51568</v>
      </c>
      <c r="T1960" t="s">
        <v>52301</v>
      </c>
      <c r="U1960" t="s">
        <v>53130</v>
      </c>
      <c r="V1960" t="s">
        <v>54053</v>
      </c>
      <c r="W1960" t="s">
        <v>54655</v>
      </c>
      <c r="X1960" t="s">
        <v>56128</v>
      </c>
      <c r="Y1960" t="s">
        <v>56898</v>
      </c>
      <c r="Z1960" t="s">
        <v>57732</v>
      </c>
    </row>
    <row r="1961" spans="1:48" x14ac:dyDescent="0.25">
      <c r="A1961">
        <v>4854</v>
      </c>
      <c r="B1961" t="s">
        <v>153</v>
      </c>
      <c r="C1961" t="s">
        <v>650</v>
      </c>
      <c r="D1961" t="s">
        <v>790</v>
      </c>
      <c r="E1961" t="s">
        <v>1456</v>
      </c>
      <c r="F1961" t="s">
        <v>2085</v>
      </c>
      <c r="G1961" t="s">
        <v>2507</v>
      </c>
      <c r="H1961" t="s">
        <v>2725</v>
      </c>
      <c r="I1961" t="s">
        <v>4265</v>
      </c>
      <c r="J1961" t="s">
        <v>4434</v>
      </c>
      <c r="K1961" t="s">
        <v>4525</v>
      </c>
      <c r="L1961" t="s">
        <v>4848</v>
      </c>
      <c r="M1961" t="s">
        <v>5155</v>
      </c>
      <c r="N1961" t="s">
        <v>5296</v>
      </c>
      <c r="O1961" t="s">
        <v>48756</v>
      </c>
      <c r="P1961" t="s">
        <v>49201</v>
      </c>
      <c r="Q1961" t="s">
        <v>50491</v>
      </c>
      <c r="R1961" t="s">
        <v>50793</v>
      </c>
      <c r="S1961" t="s">
        <v>51662</v>
      </c>
      <c r="T1961" t="s">
        <v>52506</v>
      </c>
      <c r="U1961" t="s">
        <v>53600</v>
      </c>
      <c r="V1961" t="s">
        <v>54178</v>
      </c>
      <c r="W1961" t="s">
        <v>54439</v>
      </c>
      <c r="X1961" t="s">
        <v>56379</v>
      </c>
      <c r="Y1961" t="s">
        <v>57254</v>
      </c>
      <c r="Z1961" t="s">
        <v>57637</v>
      </c>
    </row>
    <row r="1962" spans="1:48" x14ac:dyDescent="0.25">
      <c r="A1962">
        <v>4855</v>
      </c>
      <c r="B1962" t="s">
        <v>153</v>
      </c>
      <c r="C1962" t="s">
        <v>22978</v>
      </c>
      <c r="D1962" t="s">
        <v>23550</v>
      </c>
      <c r="E1962" t="s">
        <v>24118</v>
      </c>
      <c r="F1962" t="s">
        <v>24428</v>
      </c>
      <c r="G1962" t="s">
        <v>25334</v>
      </c>
      <c r="H1962" t="s">
        <v>26118</v>
      </c>
      <c r="I1962" t="s">
        <v>26349</v>
      </c>
      <c r="J1962" t="s">
        <v>26792</v>
      </c>
      <c r="K1962" t="s">
        <v>27183</v>
      </c>
      <c r="L1962" t="s">
        <v>28160</v>
      </c>
      <c r="M1962" t="s">
        <v>28533</v>
      </c>
      <c r="N1962" t="s">
        <v>29214</v>
      </c>
      <c r="O1962" t="s">
        <v>48477</v>
      </c>
      <c r="P1962" t="s">
        <v>48904</v>
      </c>
      <c r="Q1962" t="s">
        <v>50454</v>
      </c>
      <c r="R1962" t="s">
        <v>51000</v>
      </c>
      <c r="S1962" t="s">
        <v>51500</v>
      </c>
      <c r="T1962" t="s">
        <v>52945</v>
      </c>
      <c r="U1962" t="s">
        <v>53672</v>
      </c>
      <c r="V1962" t="s">
        <v>54532</v>
      </c>
      <c r="W1962" t="s">
        <v>54804</v>
      </c>
      <c r="X1962" t="s">
        <v>55960</v>
      </c>
      <c r="Y1962" t="s">
        <v>56522</v>
      </c>
      <c r="Z1962" t="s">
        <v>57367</v>
      </c>
      <c r="AA1962" t="s">
        <v>70710</v>
      </c>
      <c r="AB1962" t="s">
        <v>70842</v>
      </c>
      <c r="AC1962" t="s">
        <v>71320</v>
      </c>
      <c r="AD1962" t="s">
        <v>71606</v>
      </c>
      <c r="AE1962" t="s">
        <v>71914</v>
      </c>
      <c r="AF1962" t="s">
        <v>72128</v>
      </c>
      <c r="AG1962" t="s">
        <v>72273</v>
      </c>
      <c r="AH1962" t="s">
        <v>72667</v>
      </c>
      <c r="AI1962" t="s">
        <v>73023</v>
      </c>
      <c r="AJ1962" t="s">
        <v>73452</v>
      </c>
      <c r="AK1962" t="s">
        <v>74008</v>
      </c>
      <c r="AL1962" t="s">
        <v>74226</v>
      </c>
      <c r="AM1962" t="s">
        <v>78851</v>
      </c>
      <c r="AN1962" t="s">
        <v>79525</v>
      </c>
      <c r="AO1962" t="s">
        <v>79824</v>
      </c>
      <c r="AP1962" t="s">
        <v>80410</v>
      </c>
      <c r="AQ1962" t="s">
        <v>80793</v>
      </c>
      <c r="AR1962" t="s">
        <v>81154</v>
      </c>
      <c r="AS1962" t="s">
        <v>81399</v>
      </c>
      <c r="AT1962" t="s">
        <v>81650</v>
      </c>
      <c r="AU1962" t="s">
        <v>82348</v>
      </c>
      <c r="AV1962" t="s">
        <v>82586</v>
      </c>
    </row>
    <row r="1963" spans="1:48" x14ac:dyDescent="0.25">
      <c r="A1963">
        <v>4856</v>
      </c>
      <c r="B1963" t="s">
        <v>153</v>
      </c>
      <c r="C1963" t="s">
        <v>64991</v>
      </c>
      <c r="D1963" t="s">
        <v>65433</v>
      </c>
      <c r="E1963" t="s">
        <v>66832</v>
      </c>
      <c r="F1963" t="s">
        <v>67145</v>
      </c>
      <c r="G1963" t="s">
        <v>67449</v>
      </c>
      <c r="H1963" t="s">
        <v>67750</v>
      </c>
      <c r="I1963" t="s">
        <v>68328</v>
      </c>
      <c r="J1963" t="s">
        <v>68935</v>
      </c>
      <c r="K1963" t="s">
        <v>69108</v>
      </c>
      <c r="L1963" t="s">
        <v>69581</v>
      </c>
    </row>
    <row r="1964" spans="1:48" x14ac:dyDescent="0.25">
      <c r="A1964">
        <v>4859</v>
      </c>
      <c r="B1964" t="s">
        <v>153</v>
      </c>
      <c r="C1964" t="s">
        <v>10321</v>
      </c>
      <c r="D1964" t="s">
        <v>10565</v>
      </c>
      <c r="E1964" t="s">
        <v>11438</v>
      </c>
      <c r="F1964" t="s">
        <v>11972</v>
      </c>
      <c r="G1964" t="s">
        <v>12894</v>
      </c>
      <c r="H1964" t="s">
        <v>13248</v>
      </c>
      <c r="I1964" t="s">
        <v>13875</v>
      </c>
      <c r="J1964" t="s">
        <v>16007</v>
      </c>
      <c r="K1964" t="s">
        <v>16858</v>
      </c>
    </row>
    <row r="1965" spans="1:48" x14ac:dyDescent="0.25">
      <c r="A1965">
        <v>4902</v>
      </c>
      <c r="B1965" t="s">
        <v>153</v>
      </c>
      <c r="C1965" t="s">
        <v>48107</v>
      </c>
      <c r="D1965" t="s">
        <v>48685</v>
      </c>
      <c r="E1965" t="s">
        <v>49797</v>
      </c>
      <c r="F1965" t="s">
        <v>51277</v>
      </c>
      <c r="G1965" t="s">
        <v>51919</v>
      </c>
      <c r="H1965" t="s">
        <v>52877</v>
      </c>
      <c r="I1965" t="s">
        <v>53282</v>
      </c>
      <c r="J1965" t="s">
        <v>54613</v>
      </c>
      <c r="K1965" t="s">
        <v>55847</v>
      </c>
      <c r="L1965" t="s">
        <v>56364</v>
      </c>
      <c r="M1965" t="s">
        <v>56972</v>
      </c>
      <c r="N1965" t="s">
        <v>57676</v>
      </c>
      <c r="O1965" t="s">
        <v>65482</v>
      </c>
      <c r="P1965" t="s">
        <v>65826</v>
      </c>
      <c r="Q1965" t="s">
        <v>66439</v>
      </c>
      <c r="R1965" t="s">
        <v>67326</v>
      </c>
      <c r="S1965" t="s">
        <v>67580</v>
      </c>
      <c r="T1965" t="s">
        <v>67705</v>
      </c>
      <c r="U1965" t="s">
        <v>68100</v>
      </c>
      <c r="V1965" t="s">
        <v>68321</v>
      </c>
      <c r="W1965" t="s">
        <v>68523</v>
      </c>
      <c r="X1965" t="s">
        <v>68736</v>
      </c>
      <c r="Y1965" t="s">
        <v>69082</v>
      </c>
      <c r="Z1965" t="s">
        <v>69218</v>
      </c>
    </row>
    <row r="1966" spans="1:48" x14ac:dyDescent="0.25">
      <c r="A1966">
        <v>4903</v>
      </c>
      <c r="B1966" t="s">
        <v>153</v>
      </c>
      <c r="C1966" t="s">
        <v>6004</v>
      </c>
      <c r="D1966" t="s">
        <v>6212</v>
      </c>
      <c r="E1966" t="s">
        <v>6517</v>
      </c>
      <c r="F1966" t="s">
        <v>6851</v>
      </c>
      <c r="G1966" t="s">
        <v>7471</v>
      </c>
      <c r="H1966" t="s">
        <v>7580</v>
      </c>
      <c r="I1966" t="s">
        <v>7683</v>
      </c>
      <c r="J1966" t="s">
        <v>7847</v>
      </c>
      <c r="K1966" t="s">
        <v>8753</v>
      </c>
      <c r="L1966" t="s">
        <v>8846</v>
      </c>
      <c r="M1966" t="s">
        <v>8950</v>
      </c>
      <c r="N1966" t="s">
        <v>9019</v>
      </c>
      <c r="O1966" t="s">
        <v>65380</v>
      </c>
      <c r="P1966" t="s">
        <v>66393</v>
      </c>
      <c r="Q1966" t="s">
        <v>66743</v>
      </c>
      <c r="R1966" t="s">
        <v>67294</v>
      </c>
      <c r="S1966" t="s">
        <v>67672</v>
      </c>
      <c r="T1966" t="s">
        <v>67780</v>
      </c>
      <c r="U1966" t="s">
        <v>68238</v>
      </c>
      <c r="V1966" t="s">
        <v>68409</v>
      </c>
      <c r="W1966" t="s">
        <v>68574</v>
      </c>
      <c r="X1966" t="s">
        <v>69144</v>
      </c>
      <c r="Y1966" t="s">
        <v>69310</v>
      </c>
      <c r="Z1966" t="s">
        <v>69405</v>
      </c>
      <c r="AA1966" t="s">
        <v>70223</v>
      </c>
      <c r="AB1966" t="s">
        <v>70269</v>
      </c>
      <c r="AC1966" t="s">
        <v>70480</v>
      </c>
      <c r="AD1966" t="s">
        <v>70640</v>
      </c>
      <c r="AE1966" t="s">
        <v>70943</v>
      </c>
      <c r="AF1966" t="s">
        <v>71592</v>
      </c>
      <c r="AG1966" t="s">
        <v>72059</v>
      </c>
      <c r="AH1966" t="s">
        <v>72297</v>
      </c>
      <c r="AI1966" t="s">
        <v>72765</v>
      </c>
      <c r="AJ1966" t="s">
        <v>73000</v>
      </c>
      <c r="AK1966" t="s">
        <v>73427</v>
      </c>
      <c r="AL1966" t="s">
        <v>73893</v>
      </c>
      <c r="AM1966" t="s">
        <v>79063</v>
      </c>
      <c r="AN1966" t="s">
        <v>79246</v>
      </c>
      <c r="AO1966" t="s">
        <v>79923</v>
      </c>
      <c r="AP1966" t="s">
        <v>80282</v>
      </c>
      <c r="AQ1966" t="s">
        <v>80604</v>
      </c>
      <c r="AR1966" t="s">
        <v>80891</v>
      </c>
      <c r="AS1966" t="s">
        <v>81537</v>
      </c>
      <c r="AT1966" t="s">
        <v>82070</v>
      </c>
      <c r="AU1966" t="s">
        <v>82324</v>
      </c>
      <c r="AV1966" t="s">
        <v>82580</v>
      </c>
    </row>
    <row r="1967" spans="1:48" x14ac:dyDescent="0.25">
      <c r="A1967">
        <v>4904</v>
      </c>
      <c r="B1967" t="s">
        <v>153</v>
      </c>
      <c r="C1967" t="s">
        <v>29708</v>
      </c>
      <c r="D1967" t="s">
        <v>30324</v>
      </c>
      <c r="E1967" t="s">
        <v>30611</v>
      </c>
      <c r="F1967" t="s">
        <v>31474</v>
      </c>
      <c r="G1967" t="s">
        <v>31988</v>
      </c>
      <c r="H1967" t="s">
        <v>32365</v>
      </c>
      <c r="I1967" t="s">
        <v>32449</v>
      </c>
      <c r="J1967" t="s">
        <v>33486</v>
      </c>
      <c r="K1967" t="s">
        <v>33575</v>
      </c>
      <c r="L1967" t="s">
        <v>33680</v>
      </c>
      <c r="M1967" t="s">
        <v>47814</v>
      </c>
      <c r="N1967" t="s">
        <v>50512</v>
      </c>
      <c r="O1967" t="s">
        <v>51069</v>
      </c>
      <c r="P1967" t="s">
        <v>52866</v>
      </c>
      <c r="Q1967" t="s">
        <v>54916</v>
      </c>
      <c r="R1967" t="s">
        <v>55267</v>
      </c>
      <c r="S1967" t="s">
        <v>58095</v>
      </c>
      <c r="T1967" t="s">
        <v>58390</v>
      </c>
      <c r="U1967" t="s">
        <v>58581</v>
      </c>
    </row>
    <row r="1968" spans="1:48" x14ac:dyDescent="0.25">
      <c r="A1968">
        <v>4905</v>
      </c>
      <c r="B1968" t="s">
        <v>153</v>
      </c>
      <c r="C1968" t="s">
        <v>641</v>
      </c>
      <c r="D1968" t="s">
        <v>681</v>
      </c>
      <c r="E1968" t="s">
        <v>739</v>
      </c>
      <c r="F1968" t="s">
        <v>971</v>
      </c>
      <c r="G1968" t="s">
        <v>1238</v>
      </c>
      <c r="H1968" t="s">
        <v>1610</v>
      </c>
      <c r="I1968" t="s">
        <v>2366</v>
      </c>
      <c r="J1968" t="s">
        <v>4241</v>
      </c>
      <c r="K1968" t="s">
        <v>4302</v>
      </c>
      <c r="L1968" t="s">
        <v>4475</v>
      </c>
      <c r="M1968" t="s">
        <v>4763</v>
      </c>
      <c r="N1968" t="s">
        <v>5020</v>
      </c>
      <c r="O1968" t="s">
        <v>28965</v>
      </c>
      <c r="P1968" t="s">
        <v>29910</v>
      </c>
      <c r="Q1968" t="s">
        <v>30444</v>
      </c>
      <c r="R1968" t="s">
        <v>30828</v>
      </c>
      <c r="S1968" t="s">
        <v>31010</v>
      </c>
      <c r="T1968" t="s">
        <v>31265</v>
      </c>
      <c r="U1968" t="s">
        <v>31657</v>
      </c>
      <c r="V1968" t="s">
        <v>31862</v>
      </c>
      <c r="W1968" t="s">
        <v>32314</v>
      </c>
      <c r="X1968" t="s">
        <v>32860</v>
      </c>
      <c r="Y1968" t="s">
        <v>33132</v>
      </c>
      <c r="Z1968" t="s">
        <v>33315</v>
      </c>
      <c r="AA1968" t="s">
        <v>70413</v>
      </c>
      <c r="AB1968" t="s">
        <v>70516</v>
      </c>
      <c r="AC1968" t="s">
        <v>70824</v>
      </c>
      <c r="AD1968" t="s">
        <v>71068</v>
      </c>
      <c r="AE1968" t="s">
        <v>71307</v>
      </c>
      <c r="AF1968" t="s">
        <v>71730</v>
      </c>
      <c r="AG1968" t="s">
        <v>72253</v>
      </c>
      <c r="AH1968" t="s">
        <v>73475</v>
      </c>
      <c r="AI1968" t="s">
        <v>73999</v>
      </c>
      <c r="AJ1968" t="s">
        <v>74145</v>
      </c>
      <c r="AK1968" t="s">
        <v>74419</v>
      </c>
      <c r="AL1968" t="s">
        <v>74533</v>
      </c>
      <c r="AM1968" t="s">
        <v>79069</v>
      </c>
      <c r="AN1968" t="s">
        <v>79568</v>
      </c>
      <c r="AO1968" t="s">
        <v>80001</v>
      </c>
      <c r="AP1968" t="s">
        <v>80432</v>
      </c>
      <c r="AQ1968" t="s">
        <v>80796</v>
      </c>
      <c r="AR1968" t="s">
        <v>81106</v>
      </c>
      <c r="AS1968" t="s">
        <v>81823</v>
      </c>
      <c r="AT1968" t="s">
        <v>82440</v>
      </c>
      <c r="AU1968" t="s">
        <v>82604</v>
      </c>
      <c r="AV1968" t="s">
        <v>82871</v>
      </c>
    </row>
    <row r="1969" spans="1:48" x14ac:dyDescent="0.25">
      <c r="A1969">
        <v>4906</v>
      </c>
      <c r="B1969" t="s">
        <v>153</v>
      </c>
      <c r="C1969" t="s">
        <v>29229</v>
      </c>
      <c r="D1969" t="s">
        <v>29593</v>
      </c>
      <c r="E1969" t="s">
        <v>30115</v>
      </c>
      <c r="F1969" t="s">
        <v>30735</v>
      </c>
      <c r="G1969" t="s">
        <v>31087</v>
      </c>
      <c r="H1969" t="s">
        <v>31308</v>
      </c>
      <c r="I1969" t="s">
        <v>31469</v>
      </c>
      <c r="J1969" t="s">
        <v>31957</v>
      </c>
      <c r="K1969" t="s">
        <v>32191</v>
      </c>
      <c r="L1969" t="s">
        <v>32859</v>
      </c>
      <c r="M1969" t="s">
        <v>33068</v>
      </c>
      <c r="N1969" t="s">
        <v>33347</v>
      </c>
      <c r="O1969" t="s">
        <v>34486</v>
      </c>
      <c r="P1969" t="s">
        <v>34923</v>
      </c>
      <c r="Q1969" t="s">
        <v>35236</v>
      </c>
      <c r="R1969" t="s">
        <v>36518</v>
      </c>
      <c r="S1969" t="s">
        <v>36833</v>
      </c>
      <c r="T1969" t="s">
        <v>37351</v>
      </c>
      <c r="U1969" t="s">
        <v>37942</v>
      </c>
      <c r="V1969" t="s">
        <v>38862</v>
      </c>
      <c r="W1969" t="s">
        <v>39372</v>
      </c>
      <c r="X1969" t="s">
        <v>40343</v>
      </c>
      <c r="Y1969" t="s">
        <v>40867</v>
      </c>
      <c r="Z1969" t="s">
        <v>41484</v>
      </c>
    </row>
    <row r="1970" spans="1:48" x14ac:dyDescent="0.25">
      <c r="A1970">
        <v>4907</v>
      </c>
      <c r="B1970" t="s">
        <v>153</v>
      </c>
      <c r="C1970" t="s">
        <v>4591</v>
      </c>
      <c r="D1970" t="s">
        <v>5081</v>
      </c>
      <c r="E1970" t="s">
        <v>5370</v>
      </c>
      <c r="F1970" t="s">
        <v>5467</v>
      </c>
      <c r="G1970" t="s">
        <v>6024</v>
      </c>
      <c r="H1970" t="s">
        <v>6437</v>
      </c>
      <c r="I1970" t="s">
        <v>6730</v>
      </c>
      <c r="J1970" t="s">
        <v>7166</v>
      </c>
      <c r="K1970" t="s">
        <v>8296</v>
      </c>
      <c r="L1970" t="s">
        <v>8433</v>
      </c>
      <c r="M1970" t="s">
        <v>8650</v>
      </c>
      <c r="N1970" t="s">
        <v>8731</v>
      </c>
      <c r="O1970" t="s">
        <v>65555</v>
      </c>
      <c r="P1970" t="s">
        <v>66105</v>
      </c>
      <c r="Q1970" t="s">
        <v>66690</v>
      </c>
      <c r="R1970" t="s">
        <v>67328</v>
      </c>
      <c r="S1970" t="s">
        <v>67552</v>
      </c>
      <c r="T1970" t="s">
        <v>67930</v>
      </c>
      <c r="U1970" t="s">
        <v>68239</v>
      </c>
      <c r="V1970" t="s">
        <v>68456</v>
      </c>
      <c r="W1970" t="s">
        <v>68881</v>
      </c>
      <c r="X1970" t="s">
        <v>68968</v>
      </c>
      <c r="Y1970" t="s">
        <v>69378</v>
      </c>
      <c r="Z1970" t="s">
        <v>69480</v>
      </c>
    </row>
    <row r="1971" spans="1:48" x14ac:dyDescent="0.25">
      <c r="A1971">
        <v>4908</v>
      </c>
      <c r="B1971" t="s">
        <v>153</v>
      </c>
      <c r="C1971" t="s">
        <v>15765</v>
      </c>
      <c r="D1971" t="s">
        <v>16401</v>
      </c>
      <c r="E1971" t="s">
        <v>17008</v>
      </c>
      <c r="F1971" t="s">
        <v>17716</v>
      </c>
      <c r="G1971" t="s">
        <v>18119</v>
      </c>
      <c r="H1971" t="s">
        <v>18296</v>
      </c>
      <c r="I1971" t="s">
        <v>18595</v>
      </c>
      <c r="J1971" t="s">
        <v>19054</v>
      </c>
      <c r="K1971" t="s">
        <v>19191</v>
      </c>
      <c r="L1971" t="s">
        <v>19743</v>
      </c>
      <c r="M1971" t="s">
        <v>20060</v>
      </c>
      <c r="N1971" t="s">
        <v>20526</v>
      </c>
      <c r="O1971" t="s">
        <v>41492</v>
      </c>
      <c r="P1971" t="s">
        <v>42410</v>
      </c>
      <c r="Q1971" t="s">
        <v>43423</v>
      </c>
      <c r="R1971" t="s">
        <v>43766</v>
      </c>
      <c r="S1971" t="s">
        <v>44076</v>
      </c>
      <c r="T1971" t="s">
        <v>44626</v>
      </c>
      <c r="U1971" t="s">
        <v>45160</v>
      </c>
      <c r="V1971" t="s">
        <v>45345</v>
      </c>
      <c r="W1971" t="s">
        <v>45689</v>
      </c>
      <c r="X1971" t="s">
        <v>46050</v>
      </c>
      <c r="Y1971" t="s">
        <v>46711</v>
      </c>
      <c r="Z1971" t="s">
        <v>46986</v>
      </c>
    </row>
    <row r="1972" spans="1:48" x14ac:dyDescent="0.25">
      <c r="A1972">
        <v>4909</v>
      </c>
      <c r="B1972" t="s">
        <v>153</v>
      </c>
      <c r="C1972" t="s">
        <v>29432</v>
      </c>
      <c r="D1972" t="s">
        <v>29851</v>
      </c>
      <c r="E1972" t="s">
        <v>30163</v>
      </c>
      <c r="F1972" t="s">
        <v>30826</v>
      </c>
      <c r="G1972" t="s">
        <v>31043</v>
      </c>
      <c r="H1972" t="s">
        <v>31184</v>
      </c>
      <c r="I1972" t="s">
        <v>31588</v>
      </c>
      <c r="J1972" t="s">
        <v>31861</v>
      </c>
      <c r="K1972" t="s">
        <v>32346</v>
      </c>
      <c r="L1972" t="s">
        <v>32827</v>
      </c>
      <c r="M1972" t="s">
        <v>33063</v>
      </c>
      <c r="N1972" t="s">
        <v>33257</v>
      </c>
      <c r="O1972" t="s">
        <v>65366</v>
      </c>
      <c r="P1972" t="s">
        <v>66466</v>
      </c>
      <c r="Q1972" t="s">
        <v>66992</v>
      </c>
      <c r="R1972" t="s">
        <v>67416</v>
      </c>
      <c r="S1972" t="s">
        <v>67845</v>
      </c>
      <c r="T1972" t="s">
        <v>67999</v>
      </c>
      <c r="U1972" t="s">
        <v>68158</v>
      </c>
      <c r="V1972" t="s">
        <v>68592</v>
      </c>
      <c r="W1972" t="s">
        <v>68990</v>
      </c>
      <c r="X1972" t="s">
        <v>69118</v>
      </c>
      <c r="Y1972" t="s">
        <v>69251</v>
      </c>
      <c r="Z1972" t="s">
        <v>69619</v>
      </c>
      <c r="AA1972" t="s">
        <v>70336</v>
      </c>
      <c r="AB1972" t="s">
        <v>70442</v>
      </c>
      <c r="AC1972" t="s">
        <v>70656</v>
      </c>
      <c r="AD1972" t="s">
        <v>71008</v>
      </c>
      <c r="AE1972" t="s">
        <v>71412</v>
      </c>
      <c r="AF1972" t="s">
        <v>71891</v>
      </c>
      <c r="AG1972" t="s">
        <v>72219</v>
      </c>
      <c r="AH1972" t="s">
        <v>72957</v>
      </c>
      <c r="AI1972" t="s">
        <v>73261</v>
      </c>
      <c r="AJ1972" t="s">
        <v>73666</v>
      </c>
      <c r="AK1972" t="s">
        <v>74428</v>
      </c>
      <c r="AL1972" t="s">
        <v>74666</v>
      </c>
      <c r="AM1972" t="s">
        <v>78979</v>
      </c>
      <c r="AN1972" t="s">
        <v>79475</v>
      </c>
      <c r="AO1972" t="s">
        <v>79971</v>
      </c>
      <c r="AP1972" t="s">
        <v>80217</v>
      </c>
      <c r="AQ1972" t="s">
        <v>80740</v>
      </c>
      <c r="AR1972" t="s">
        <v>80963</v>
      </c>
      <c r="AS1972" t="s">
        <v>81236</v>
      </c>
      <c r="AT1972" t="s">
        <v>81947</v>
      </c>
      <c r="AU1972" t="s">
        <v>82210</v>
      </c>
      <c r="AV1972" t="s">
        <v>82659</v>
      </c>
    </row>
    <row r="1973" spans="1:48" x14ac:dyDescent="0.25">
      <c r="A1973">
        <v>4910</v>
      </c>
      <c r="B1973" t="s">
        <v>153</v>
      </c>
      <c r="C1973" t="s">
        <v>10487</v>
      </c>
      <c r="D1973" t="s">
        <v>10824</v>
      </c>
      <c r="E1973" t="s">
        <v>11610</v>
      </c>
      <c r="F1973" t="s">
        <v>12123</v>
      </c>
      <c r="G1973" t="s">
        <v>12472</v>
      </c>
      <c r="H1973" t="s">
        <v>12759</v>
      </c>
      <c r="I1973" t="s">
        <v>13394</v>
      </c>
      <c r="J1973" t="s">
        <v>13595</v>
      </c>
      <c r="K1973" t="s">
        <v>13947</v>
      </c>
      <c r="L1973" t="s">
        <v>14925</v>
      </c>
      <c r="M1973" t="s">
        <v>15320</v>
      </c>
      <c r="N1973" t="s">
        <v>15577</v>
      </c>
      <c r="O1973" t="s">
        <v>34518</v>
      </c>
      <c r="P1973" t="s">
        <v>34884</v>
      </c>
      <c r="Q1973" t="s">
        <v>35970</v>
      </c>
      <c r="R1973" t="s">
        <v>36405</v>
      </c>
      <c r="S1973" t="s">
        <v>36745</v>
      </c>
      <c r="T1973" t="s">
        <v>37600</v>
      </c>
      <c r="U1973" t="s">
        <v>37954</v>
      </c>
      <c r="V1973" t="s">
        <v>38714</v>
      </c>
      <c r="W1973" t="s">
        <v>40663</v>
      </c>
      <c r="X1973" t="s">
        <v>40790</v>
      </c>
      <c r="Y1973" t="s">
        <v>41478</v>
      </c>
      <c r="Z1973" t="s">
        <v>42051</v>
      </c>
      <c r="AA1973" t="s">
        <v>59204</v>
      </c>
      <c r="AB1973" t="s">
        <v>59310</v>
      </c>
      <c r="AC1973" t="s">
        <v>59585</v>
      </c>
      <c r="AD1973" t="s">
        <v>60713</v>
      </c>
      <c r="AE1973" t="s">
        <v>60808</v>
      </c>
      <c r="AF1973" t="s">
        <v>61518</v>
      </c>
      <c r="AG1973" t="s">
        <v>62324</v>
      </c>
      <c r="AH1973" t="s">
        <v>62977</v>
      </c>
      <c r="AI1973" t="s">
        <v>64339</v>
      </c>
      <c r="AJ1973" t="s">
        <v>64669</v>
      </c>
      <c r="AK1973" t="s">
        <v>64866</v>
      </c>
      <c r="AL1973" t="s">
        <v>65401</v>
      </c>
      <c r="AM1973" t="s">
        <v>74844</v>
      </c>
      <c r="AN1973" t="s">
        <v>75480</v>
      </c>
      <c r="AO1973" t="s">
        <v>75752</v>
      </c>
      <c r="AP1973" t="s">
        <v>76064</v>
      </c>
      <c r="AQ1973" t="s">
        <v>76675</v>
      </c>
      <c r="AR1973" t="s">
        <v>77125</v>
      </c>
      <c r="AS1973" t="s">
        <v>77401</v>
      </c>
      <c r="AT1973" t="s">
        <v>77696</v>
      </c>
      <c r="AU1973" t="s">
        <v>78240</v>
      </c>
      <c r="AV1973" t="s">
        <v>78760</v>
      </c>
    </row>
    <row r="1974" spans="1:48" x14ac:dyDescent="0.25">
      <c r="A1974">
        <v>4911</v>
      </c>
      <c r="B1974" t="s">
        <v>153</v>
      </c>
      <c r="C1974" t="s">
        <v>7566</v>
      </c>
      <c r="D1974" t="s">
        <v>7752</v>
      </c>
      <c r="E1974" t="s">
        <v>7898</v>
      </c>
      <c r="F1974" t="s">
        <v>8025</v>
      </c>
      <c r="G1974" t="s">
        <v>8099</v>
      </c>
      <c r="H1974" t="s">
        <v>8158</v>
      </c>
      <c r="I1974" t="s">
        <v>8178</v>
      </c>
      <c r="J1974" t="s">
        <v>8235</v>
      </c>
      <c r="K1974" t="s">
        <v>9125</v>
      </c>
      <c r="L1974" t="s">
        <v>9159</v>
      </c>
      <c r="M1974" t="s">
        <v>9173</v>
      </c>
      <c r="N1974" t="s">
        <v>9217</v>
      </c>
      <c r="O1974" t="s">
        <v>43442</v>
      </c>
      <c r="P1974" t="s">
        <v>43896</v>
      </c>
      <c r="Q1974" t="s">
        <v>45124</v>
      </c>
      <c r="R1974" t="s">
        <v>45449</v>
      </c>
      <c r="S1974" t="s">
        <v>45649</v>
      </c>
      <c r="T1974" t="s">
        <v>45741</v>
      </c>
      <c r="U1974" t="s">
        <v>45758</v>
      </c>
      <c r="V1974" t="s">
        <v>45805</v>
      </c>
      <c r="W1974" t="s">
        <v>45846</v>
      </c>
      <c r="X1974" t="s">
        <v>45861</v>
      </c>
      <c r="Y1974" t="s">
        <v>47033</v>
      </c>
      <c r="Z1974" t="s">
        <v>47077</v>
      </c>
      <c r="AA1974" t="s">
        <v>58818</v>
      </c>
      <c r="AB1974" t="s">
        <v>58932</v>
      </c>
      <c r="AC1974" t="s">
        <v>59001</v>
      </c>
      <c r="AD1974" t="s">
        <v>60173</v>
      </c>
      <c r="AE1974" t="s">
        <v>60511</v>
      </c>
      <c r="AF1974" t="s">
        <v>61022</v>
      </c>
      <c r="AG1974" t="s">
        <v>62581</v>
      </c>
      <c r="AH1974" t="s">
        <v>63478</v>
      </c>
      <c r="AI1974" t="s">
        <v>64119</v>
      </c>
      <c r="AJ1974" t="s">
        <v>64245</v>
      </c>
      <c r="AK1974" t="s">
        <v>64296</v>
      </c>
      <c r="AL1974" t="s">
        <v>66856</v>
      </c>
      <c r="AM1974" t="s">
        <v>74915</v>
      </c>
      <c r="AN1974" t="s">
        <v>75370</v>
      </c>
      <c r="AO1974" t="s">
        <v>75741</v>
      </c>
      <c r="AP1974" t="s">
        <v>76084</v>
      </c>
      <c r="AQ1974" t="s">
        <v>76358</v>
      </c>
      <c r="AR1974" t="s">
        <v>76803</v>
      </c>
      <c r="AS1974" t="s">
        <v>77295</v>
      </c>
      <c r="AT1974" t="s">
        <v>77516</v>
      </c>
      <c r="AU1974" t="s">
        <v>78327</v>
      </c>
      <c r="AV1974" t="s">
        <v>78574</v>
      </c>
    </row>
    <row r="1975" spans="1:48" x14ac:dyDescent="0.25">
      <c r="A1975">
        <v>4913</v>
      </c>
      <c r="B1975" t="s">
        <v>153</v>
      </c>
      <c r="C1975" t="s">
        <v>23198</v>
      </c>
      <c r="D1975" t="s">
        <v>23894</v>
      </c>
      <c r="E1975" t="s">
        <v>24475</v>
      </c>
      <c r="F1975" t="s">
        <v>25983</v>
      </c>
      <c r="G1975" t="s">
        <v>26782</v>
      </c>
      <c r="H1975" t="s">
        <v>27242</v>
      </c>
      <c r="I1975" t="s">
        <v>29966</v>
      </c>
      <c r="J1975" t="s">
        <v>30313</v>
      </c>
      <c r="K1975" t="s">
        <v>30551</v>
      </c>
      <c r="L1975" t="s">
        <v>49380</v>
      </c>
      <c r="M1975" t="s">
        <v>50239</v>
      </c>
      <c r="N1975" t="s">
        <v>51111</v>
      </c>
      <c r="O1975" t="s">
        <v>52435</v>
      </c>
      <c r="P1975" t="s">
        <v>52913</v>
      </c>
      <c r="Q1975" t="s">
        <v>54298</v>
      </c>
      <c r="R1975" t="s">
        <v>54726</v>
      </c>
      <c r="S1975" t="s">
        <v>55396</v>
      </c>
      <c r="T1975" t="s">
        <v>57860</v>
      </c>
      <c r="U1975" t="s">
        <v>58301</v>
      </c>
      <c r="V1975" t="s">
        <v>58486</v>
      </c>
      <c r="W1975" t="s">
        <v>58583</v>
      </c>
    </row>
    <row r="1976" spans="1:48" x14ac:dyDescent="0.25">
      <c r="A1976">
        <v>4914</v>
      </c>
      <c r="B1976" t="s">
        <v>153</v>
      </c>
      <c r="C1976" t="s">
        <v>6004</v>
      </c>
      <c r="D1976" t="s">
        <v>6212</v>
      </c>
      <c r="E1976" t="s">
        <v>6635</v>
      </c>
      <c r="F1976" t="s">
        <v>6914</v>
      </c>
      <c r="G1976" t="s">
        <v>7468</v>
      </c>
      <c r="H1976" t="s">
        <v>7632</v>
      </c>
      <c r="I1976" t="s">
        <v>7766</v>
      </c>
      <c r="J1976" t="s">
        <v>7807</v>
      </c>
      <c r="K1976" t="s">
        <v>8743</v>
      </c>
      <c r="L1976" t="s">
        <v>8787</v>
      </c>
      <c r="M1976" t="s">
        <v>8906</v>
      </c>
      <c r="N1976" t="s">
        <v>9002</v>
      </c>
      <c r="O1976" t="s">
        <v>48671</v>
      </c>
      <c r="P1976" t="s">
        <v>49346</v>
      </c>
      <c r="Q1976" t="s">
        <v>49567</v>
      </c>
      <c r="R1976" t="s">
        <v>50263</v>
      </c>
      <c r="S1976" t="s">
        <v>50896</v>
      </c>
      <c r="T1976" t="s">
        <v>51968</v>
      </c>
      <c r="U1976" t="s">
        <v>52895</v>
      </c>
      <c r="V1976" t="s">
        <v>53645</v>
      </c>
      <c r="W1976" t="s">
        <v>54091</v>
      </c>
      <c r="X1976" t="s">
        <v>56139</v>
      </c>
      <c r="Y1976" t="s">
        <v>56951</v>
      </c>
      <c r="Z1976" t="s">
        <v>57379</v>
      </c>
      <c r="AA1976" t="s">
        <v>70222</v>
      </c>
      <c r="AB1976" t="s">
        <v>70378</v>
      </c>
      <c r="AC1976" t="s">
        <v>70522</v>
      </c>
      <c r="AD1976" t="s">
        <v>70607</v>
      </c>
      <c r="AE1976" t="s">
        <v>70890</v>
      </c>
      <c r="AF1976" t="s">
        <v>71528</v>
      </c>
      <c r="AG1976" t="s">
        <v>71657</v>
      </c>
      <c r="AH1976" t="s">
        <v>72115</v>
      </c>
      <c r="AI1976" t="s">
        <v>72637</v>
      </c>
      <c r="AJ1976" t="s">
        <v>73379</v>
      </c>
      <c r="AK1976" t="s">
        <v>73772</v>
      </c>
      <c r="AL1976" t="s">
        <v>74019</v>
      </c>
    </row>
    <row r="1977" spans="1:48" x14ac:dyDescent="0.25">
      <c r="A1977">
        <v>4915</v>
      </c>
      <c r="B1977" t="s">
        <v>153</v>
      </c>
      <c r="C1977" t="s">
        <v>7465</v>
      </c>
      <c r="D1977" t="s">
        <v>7736</v>
      </c>
      <c r="E1977" t="s">
        <v>7985</v>
      </c>
      <c r="F1977" t="s">
        <v>8065</v>
      </c>
      <c r="G1977" t="s">
        <v>8088</v>
      </c>
      <c r="H1977" t="s">
        <v>8157</v>
      </c>
      <c r="I1977" t="s">
        <v>8182</v>
      </c>
      <c r="J1977" t="s">
        <v>8201</v>
      </c>
      <c r="K1977" t="s">
        <v>9131</v>
      </c>
      <c r="L1977" t="s">
        <v>9152</v>
      </c>
      <c r="M1977" t="s">
        <v>9212</v>
      </c>
      <c r="N1977" t="s">
        <v>9232</v>
      </c>
      <c r="O1977" t="s">
        <v>43595</v>
      </c>
      <c r="P1977" t="s">
        <v>43945</v>
      </c>
      <c r="Q1977" t="s">
        <v>44999</v>
      </c>
      <c r="R1977" t="s">
        <v>45352</v>
      </c>
      <c r="S1977" t="s">
        <v>45564</v>
      </c>
      <c r="T1977" t="s">
        <v>45769</v>
      </c>
      <c r="U1977" t="s">
        <v>45801</v>
      </c>
      <c r="V1977" t="s">
        <v>45843</v>
      </c>
      <c r="W1977" t="s">
        <v>45874</v>
      </c>
      <c r="X1977" t="s">
        <v>47004</v>
      </c>
      <c r="Y1977" t="s">
        <v>47036</v>
      </c>
      <c r="Z1977" t="s">
        <v>47057</v>
      </c>
      <c r="AA1977" t="s">
        <v>58881</v>
      </c>
      <c r="AB1977" t="s">
        <v>58934</v>
      </c>
      <c r="AC1977" t="s">
        <v>58981</v>
      </c>
      <c r="AD1977" t="s">
        <v>59016</v>
      </c>
      <c r="AE1977" t="s">
        <v>59069</v>
      </c>
      <c r="AF1977" t="s">
        <v>61449</v>
      </c>
      <c r="AG1977" t="s">
        <v>62840</v>
      </c>
      <c r="AH1977" t="s">
        <v>63379</v>
      </c>
      <c r="AI1977" t="s">
        <v>63870</v>
      </c>
      <c r="AJ1977" t="s">
        <v>64253</v>
      </c>
      <c r="AK1977" t="s">
        <v>66725</v>
      </c>
      <c r="AL1977" t="s">
        <v>67022</v>
      </c>
    </row>
    <row r="1978" spans="1:48" x14ac:dyDescent="0.25">
      <c r="A1978">
        <v>4917</v>
      </c>
      <c r="B1978" t="s">
        <v>153</v>
      </c>
      <c r="C1978" t="s">
        <v>34039</v>
      </c>
      <c r="D1978" t="s">
        <v>34651</v>
      </c>
      <c r="E1978" t="s">
        <v>35292</v>
      </c>
      <c r="F1978" t="s">
        <v>36120</v>
      </c>
      <c r="G1978" t="s">
        <v>36280</v>
      </c>
      <c r="H1978" t="s">
        <v>37140</v>
      </c>
      <c r="I1978" t="s">
        <v>38090</v>
      </c>
      <c r="J1978" t="s">
        <v>38519</v>
      </c>
      <c r="K1978" t="s">
        <v>39056</v>
      </c>
      <c r="L1978" t="s">
        <v>39715</v>
      </c>
      <c r="M1978" t="s">
        <v>40353</v>
      </c>
      <c r="N1978" t="s">
        <v>40712</v>
      </c>
      <c r="O1978" t="s">
        <v>48328</v>
      </c>
      <c r="P1978" t="s">
        <v>49080</v>
      </c>
      <c r="Q1978" t="s">
        <v>49345</v>
      </c>
      <c r="R1978" t="s">
        <v>50785</v>
      </c>
      <c r="S1978" t="s">
        <v>51558</v>
      </c>
      <c r="T1978" t="s">
        <v>52228</v>
      </c>
      <c r="U1978" t="s">
        <v>52456</v>
      </c>
      <c r="V1978" t="s">
        <v>53369</v>
      </c>
      <c r="W1978" t="s">
        <v>55802</v>
      </c>
      <c r="X1978" t="s">
        <v>56480</v>
      </c>
      <c r="Y1978" t="s">
        <v>56653</v>
      </c>
      <c r="Z1978" t="s">
        <v>57076</v>
      </c>
      <c r="AA1978" t="s">
        <v>70227</v>
      </c>
      <c r="AB1978" t="s">
        <v>70288</v>
      </c>
      <c r="AC1978" t="s">
        <v>70490</v>
      </c>
      <c r="AD1978" t="s">
        <v>70570</v>
      </c>
      <c r="AE1978" t="s">
        <v>70858</v>
      </c>
      <c r="AF1978" t="s">
        <v>71548</v>
      </c>
      <c r="AG1978" t="s">
        <v>72028</v>
      </c>
      <c r="AH1978" t="s">
        <v>72321</v>
      </c>
      <c r="AI1978" t="s">
        <v>72698</v>
      </c>
      <c r="AJ1978" t="s">
        <v>72968</v>
      </c>
      <c r="AK1978" t="s">
        <v>73468</v>
      </c>
      <c r="AL1978" t="s">
        <v>73861</v>
      </c>
      <c r="AM1978" t="s">
        <v>79136</v>
      </c>
      <c r="AN1978" t="s">
        <v>79364</v>
      </c>
      <c r="AO1978" t="s">
        <v>79710</v>
      </c>
      <c r="AP1978" t="s">
        <v>80154</v>
      </c>
      <c r="AQ1978" t="s">
        <v>80735</v>
      </c>
      <c r="AR1978" t="s">
        <v>81109</v>
      </c>
      <c r="AS1978" t="s">
        <v>81334</v>
      </c>
      <c r="AT1978" t="s">
        <v>81943</v>
      </c>
      <c r="AU1978" t="s">
        <v>82281</v>
      </c>
      <c r="AV1978" t="s">
        <v>82571</v>
      </c>
    </row>
    <row r="1979" spans="1:48" x14ac:dyDescent="0.25">
      <c r="A1979">
        <v>4918</v>
      </c>
      <c r="B1979" t="s">
        <v>153</v>
      </c>
      <c r="C1979" t="s">
        <v>43594</v>
      </c>
      <c r="D1979" t="s">
        <v>44244</v>
      </c>
      <c r="E1979" t="s">
        <v>44997</v>
      </c>
      <c r="F1979" t="s">
        <v>45311</v>
      </c>
      <c r="G1979" t="s">
        <v>45680</v>
      </c>
      <c r="H1979" t="s">
        <v>45722</v>
      </c>
      <c r="I1979" t="s">
        <v>45753</v>
      </c>
      <c r="J1979" t="s">
        <v>45808</v>
      </c>
      <c r="K1979" t="s">
        <v>45837</v>
      </c>
      <c r="L1979" t="s">
        <v>45880</v>
      </c>
      <c r="M1979" t="s">
        <v>47021</v>
      </c>
      <c r="N1979" t="s">
        <v>47059</v>
      </c>
      <c r="O1979" t="s">
        <v>50555</v>
      </c>
      <c r="P1979" t="s">
        <v>51453</v>
      </c>
      <c r="Q1979" t="s">
        <v>53811</v>
      </c>
      <c r="R1979" t="s">
        <v>54101</v>
      </c>
      <c r="S1979" t="s">
        <v>54984</v>
      </c>
      <c r="T1979" t="s">
        <v>55109</v>
      </c>
      <c r="U1979" t="s">
        <v>55336</v>
      </c>
      <c r="V1979" t="s">
        <v>55519</v>
      </c>
      <c r="W1979" t="s">
        <v>55551</v>
      </c>
      <c r="X1979" t="s">
        <v>55613</v>
      </c>
      <c r="Y1979" t="s">
        <v>58203</v>
      </c>
      <c r="Z1979" t="s">
        <v>58392</v>
      </c>
    </row>
    <row r="1980" spans="1:48" x14ac:dyDescent="0.25">
      <c r="A1980">
        <v>4919</v>
      </c>
      <c r="B1980" t="s">
        <v>153</v>
      </c>
      <c r="C1980" t="s">
        <v>11047</v>
      </c>
      <c r="D1980" t="s">
        <v>11475</v>
      </c>
      <c r="E1980" t="s">
        <v>13328</v>
      </c>
      <c r="F1980" t="s">
        <v>13915</v>
      </c>
      <c r="G1980" t="s">
        <v>14388</v>
      </c>
      <c r="H1980" t="s">
        <v>16152</v>
      </c>
      <c r="I1980" t="s">
        <v>17112</v>
      </c>
      <c r="J1980" t="s">
        <v>17520</v>
      </c>
    </row>
    <row r="1981" spans="1:48" x14ac:dyDescent="0.25">
      <c r="A1981">
        <v>4920</v>
      </c>
      <c r="B1981" t="s">
        <v>153</v>
      </c>
      <c r="C1981" t="s">
        <v>48291</v>
      </c>
      <c r="D1981" t="s">
        <v>49069</v>
      </c>
      <c r="E1981" t="s">
        <v>49858</v>
      </c>
      <c r="F1981" t="s">
        <v>50582</v>
      </c>
      <c r="G1981" t="s">
        <v>51597</v>
      </c>
      <c r="H1981" t="s">
        <v>52346</v>
      </c>
      <c r="I1981" t="s">
        <v>53284</v>
      </c>
      <c r="J1981" t="s">
        <v>54495</v>
      </c>
      <c r="K1981" t="s">
        <v>55691</v>
      </c>
      <c r="L1981" t="s">
        <v>56262</v>
      </c>
      <c r="M1981" t="s">
        <v>56970</v>
      </c>
      <c r="N1981" t="s">
        <v>57422</v>
      </c>
      <c r="O1981" t="s">
        <v>65089</v>
      </c>
      <c r="P1981" t="s">
        <v>66274</v>
      </c>
      <c r="Q1981" t="s">
        <v>66611</v>
      </c>
      <c r="R1981" t="s">
        <v>67296</v>
      </c>
      <c r="S1981" t="s">
        <v>67746</v>
      </c>
      <c r="T1981" t="s">
        <v>67863</v>
      </c>
      <c r="U1981" t="s">
        <v>68237</v>
      </c>
      <c r="V1981" t="s">
        <v>68451</v>
      </c>
      <c r="W1981" t="s">
        <v>68911</v>
      </c>
      <c r="X1981" t="s">
        <v>69096</v>
      </c>
      <c r="Y1981" t="s">
        <v>69209</v>
      </c>
      <c r="Z1981" t="s">
        <v>69431</v>
      </c>
    </row>
    <row r="1982" spans="1:48" x14ac:dyDescent="0.25">
      <c r="A1982">
        <v>4924</v>
      </c>
      <c r="B1982" t="s">
        <v>153</v>
      </c>
      <c r="C1982" t="s">
        <v>22764</v>
      </c>
      <c r="D1982" t="s">
        <v>23178</v>
      </c>
      <c r="E1982" t="s">
        <v>23240</v>
      </c>
      <c r="F1982" t="s">
        <v>23480</v>
      </c>
      <c r="G1982" t="s">
        <v>24166</v>
      </c>
      <c r="H1982" t="s">
        <v>25129</v>
      </c>
      <c r="I1982" t="s">
        <v>25368</v>
      </c>
      <c r="J1982" t="s">
        <v>26549</v>
      </c>
      <c r="K1982" t="s">
        <v>28477</v>
      </c>
      <c r="L1982" t="s">
        <v>29325</v>
      </c>
      <c r="M1982" t="s">
        <v>29970</v>
      </c>
      <c r="N1982" t="s">
        <v>74874</v>
      </c>
      <c r="O1982" t="s">
        <v>75464</v>
      </c>
      <c r="P1982" t="s">
        <v>75709</v>
      </c>
      <c r="Q1982" t="s">
        <v>76303</v>
      </c>
      <c r="R1982" t="s">
        <v>76512</v>
      </c>
      <c r="S1982" t="s">
        <v>77123</v>
      </c>
      <c r="T1982" t="s">
        <v>77653</v>
      </c>
      <c r="U1982" t="s">
        <v>77806</v>
      </c>
      <c r="V1982" t="s">
        <v>78356</v>
      </c>
      <c r="W1982" t="s">
        <v>78726</v>
      </c>
    </row>
    <row r="1983" spans="1:48" x14ac:dyDescent="0.25">
      <c r="A1983">
        <v>4925</v>
      </c>
      <c r="B1983" t="s">
        <v>153</v>
      </c>
      <c r="C1983" t="s">
        <v>34195</v>
      </c>
      <c r="D1983" t="s">
        <v>34853</v>
      </c>
      <c r="E1983" t="s">
        <v>35961</v>
      </c>
      <c r="F1983" t="s">
        <v>36613</v>
      </c>
      <c r="G1983" t="s">
        <v>36832</v>
      </c>
      <c r="H1983" t="s">
        <v>37180</v>
      </c>
      <c r="I1983" t="s">
        <v>37843</v>
      </c>
      <c r="J1983" t="s">
        <v>38594</v>
      </c>
      <c r="K1983" t="s">
        <v>39374</v>
      </c>
      <c r="L1983" t="s">
        <v>40699</v>
      </c>
      <c r="M1983" t="s">
        <v>41247</v>
      </c>
      <c r="N1983" t="s">
        <v>41829</v>
      </c>
      <c r="O1983" t="s">
        <v>49036</v>
      </c>
      <c r="P1983" t="s">
        <v>49535</v>
      </c>
      <c r="Q1983" t="s">
        <v>50498</v>
      </c>
      <c r="R1983" t="s">
        <v>51577</v>
      </c>
      <c r="S1983" t="s">
        <v>52693</v>
      </c>
      <c r="T1983" t="s">
        <v>53295</v>
      </c>
      <c r="U1983" t="s">
        <v>54010</v>
      </c>
      <c r="V1983" t="s">
        <v>54561</v>
      </c>
      <c r="W1983" t="s">
        <v>54995</v>
      </c>
      <c r="X1983" t="s">
        <v>55286</v>
      </c>
      <c r="Y1983" t="s">
        <v>56143</v>
      </c>
      <c r="Z1983" t="s">
        <v>56930</v>
      </c>
    </row>
    <row r="1984" spans="1:48" x14ac:dyDescent="0.25">
      <c r="A1984">
        <v>4926</v>
      </c>
      <c r="B1984" t="s">
        <v>153</v>
      </c>
      <c r="C1984" t="s">
        <v>6465</v>
      </c>
      <c r="D1984" t="s">
        <v>6873</v>
      </c>
      <c r="E1984" t="s">
        <v>7448</v>
      </c>
      <c r="F1984" t="s">
        <v>7654</v>
      </c>
      <c r="G1984" t="s">
        <v>7732</v>
      </c>
      <c r="H1984" t="s">
        <v>7870</v>
      </c>
      <c r="I1984" t="s">
        <v>7962</v>
      </c>
      <c r="J1984" t="s">
        <v>8015</v>
      </c>
      <c r="K1984" t="s">
        <v>8074</v>
      </c>
      <c r="L1984" t="s">
        <v>8960</v>
      </c>
      <c r="M1984" t="s">
        <v>9065</v>
      </c>
      <c r="N1984" t="s">
        <v>9090</v>
      </c>
      <c r="O1984" t="s">
        <v>41868</v>
      </c>
      <c r="P1984" t="s">
        <v>42124</v>
      </c>
      <c r="Q1984" t="s">
        <v>43586</v>
      </c>
      <c r="R1984" t="s">
        <v>43730</v>
      </c>
      <c r="S1984" t="s">
        <v>44011</v>
      </c>
      <c r="T1984" t="s">
        <v>44538</v>
      </c>
      <c r="U1984" t="s">
        <v>45010</v>
      </c>
      <c r="V1984" t="s">
        <v>45557</v>
      </c>
      <c r="W1984" t="s">
        <v>46060</v>
      </c>
      <c r="X1984" t="s">
        <v>46398</v>
      </c>
      <c r="Y1984" t="s">
        <v>46563</v>
      </c>
      <c r="Z1984" t="s">
        <v>46773</v>
      </c>
      <c r="AA1984" t="s">
        <v>47837</v>
      </c>
      <c r="AB1984" t="s">
        <v>49585</v>
      </c>
      <c r="AC1984" t="s">
        <v>50145</v>
      </c>
      <c r="AD1984" t="s">
        <v>51375</v>
      </c>
      <c r="AE1984" t="s">
        <v>52221</v>
      </c>
      <c r="AF1984" t="s">
        <v>52688</v>
      </c>
      <c r="AG1984" t="s">
        <v>53376</v>
      </c>
      <c r="AH1984" t="s">
        <v>53746</v>
      </c>
      <c r="AI1984" t="s">
        <v>54646</v>
      </c>
      <c r="AJ1984" t="s">
        <v>55987</v>
      </c>
      <c r="AK1984" t="s">
        <v>56529</v>
      </c>
      <c r="AL1984" t="s">
        <v>57246</v>
      </c>
    </row>
    <row r="1985" spans="1:48" x14ac:dyDescent="0.25">
      <c r="A1985">
        <v>4929</v>
      </c>
      <c r="B1985" t="s">
        <v>153</v>
      </c>
      <c r="C1985" t="s">
        <v>48662</v>
      </c>
      <c r="D1985" t="s">
        <v>49634</v>
      </c>
      <c r="E1985" t="s">
        <v>50594</v>
      </c>
      <c r="F1985" t="s">
        <v>51581</v>
      </c>
      <c r="G1985" t="s">
        <v>52579</v>
      </c>
      <c r="H1985" t="s">
        <v>52934</v>
      </c>
      <c r="I1985" t="s">
        <v>53660</v>
      </c>
      <c r="J1985" t="s">
        <v>54735</v>
      </c>
      <c r="K1985" t="s">
        <v>54932</v>
      </c>
      <c r="L1985" t="s">
        <v>55287</v>
      </c>
      <c r="M1985" t="s">
        <v>56333</v>
      </c>
      <c r="N1985" t="s">
        <v>57258</v>
      </c>
      <c r="O1985" t="s">
        <v>65796</v>
      </c>
      <c r="P1985" t="s">
        <v>66378</v>
      </c>
      <c r="Q1985" t="s">
        <v>66996</v>
      </c>
      <c r="R1985" t="s">
        <v>67262</v>
      </c>
      <c r="S1985" t="s">
        <v>67847</v>
      </c>
      <c r="T1985" t="s">
        <v>67967</v>
      </c>
      <c r="U1985" t="s">
        <v>68194</v>
      </c>
      <c r="V1985" t="s">
        <v>68618</v>
      </c>
      <c r="W1985" t="s">
        <v>68696</v>
      </c>
      <c r="X1985" t="s">
        <v>69020</v>
      </c>
      <c r="Y1985" t="s">
        <v>69280</v>
      </c>
      <c r="Z1985" t="s">
        <v>69618</v>
      </c>
    </row>
    <row r="1986" spans="1:48" x14ac:dyDescent="0.25">
      <c r="A1986">
        <v>4930</v>
      </c>
      <c r="B1986" t="s">
        <v>153</v>
      </c>
      <c r="C1986" t="s">
        <v>22543</v>
      </c>
      <c r="D1986" t="s">
        <v>22683</v>
      </c>
      <c r="E1986" t="s">
        <v>23652</v>
      </c>
      <c r="F1986" t="s">
        <v>23825</v>
      </c>
      <c r="G1986" t="s">
        <v>24390</v>
      </c>
      <c r="H1986" t="s">
        <v>25022</v>
      </c>
      <c r="I1986" t="s">
        <v>25591</v>
      </c>
      <c r="J1986" t="s">
        <v>28128</v>
      </c>
      <c r="K1986" t="s">
        <v>28635</v>
      </c>
      <c r="L1986" t="s">
        <v>29185</v>
      </c>
      <c r="M1986" t="s">
        <v>33888</v>
      </c>
      <c r="N1986" t="s">
        <v>34065</v>
      </c>
      <c r="O1986" t="s">
        <v>34378</v>
      </c>
      <c r="P1986" t="s">
        <v>35625</v>
      </c>
      <c r="Q1986" t="s">
        <v>36665</v>
      </c>
      <c r="R1986" t="s">
        <v>37533</v>
      </c>
      <c r="S1986" t="s">
        <v>38238</v>
      </c>
      <c r="T1986" t="s">
        <v>40823</v>
      </c>
      <c r="U1986" t="s">
        <v>41170</v>
      </c>
    </row>
    <row r="1987" spans="1:48" x14ac:dyDescent="0.25">
      <c r="A1987">
        <v>4931</v>
      </c>
      <c r="B1987" t="s">
        <v>153</v>
      </c>
      <c r="C1987" t="s">
        <v>10366</v>
      </c>
      <c r="D1987" t="s">
        <v>10530</v>
      </c>
      <c r="E1987" t="s">
        <v>10754</v>
      </c>
      <c r="F1987" t="s">
        <v>11056</v>
      </c>
      <c r="G1987" t="s">
        <v>11849</v>
      </c>
      <c r="H1987" t="s">
        <v>12215</v>
      </c>
      <c r="I1987" t="s">
        <v>12753</v>
      </c>
      <c r="J1987" t="s">
        <v>13317</v>
      </c>
      <c r="K1987" t="s">
        <v>15344</v>
      </c>
      <c r="L1987" t="s">
        <v>15853</v>
      </c>
    </row>
    <row r="1988" spans="1:48" x14ac:dyDescent="0.25">
      <c r="A1988">
        <v>4932</v>
      </c>
      <c r="B1988" t="s">
        <v>153</v>
      </c>
      <c r="C1988" t="s">
        <v>48140</v>
      </c>
      <c r="D1988" t="s">
        <v>48684</v>
      </c>
      <c r="E1988" t="s">
        <v>49801</v>
      </c>
      <c r="F1988" t="s">
        <v>50271</v>
      </c>
      <c r="G1988" t="s">
        <v>51706</v>
      </c>
      <c r="H1988" t="s">
        <v>52714</v>
      </c>
      <c r="I1988" t="s">
        <v>53399</v>
      </c>
      <c r="J1988" t="s">
        <v>53976</v>
      </c>
      <c r="K1988" t="s">
        <v>55789</v>
      </c>
      <c r="L1988" t="s">
        <v>56080</v>
      </c>
      <c r="M1988" t="s">
        <v>56450</v>
      </c>
      <c r="N1988" t="s">
        <v>57175</v>
      </c>
      <c r="O1988" t="s">
        <v>65026</v>
      </c>
      <c r="P1988" t="s">
        <v>66369</v>
      </c>
      <c r="Q1988" t="s">
        <v>66602</v>
      </c>
      <c r="R1988" t="s">
        <v>67224</v>
      </c>
      <c r="S1988" t="s">
        <v>67437</v>
      </c>
      <c r="T1988" t="s">
        <v>67702</v>
      </c>
      <c r="U1988" t="s">
        <v>68141</v>
      </c>
      <c r="V1988" t="s">
        <v>68282</v>
      </c>
      <c r="W1988" t="s">
        <v>68458</v>
      </c>
      <c r="X1988" t="s">
        <v>68687</v>
      </c>
      <c r="Y1988" t="s">
        <v>68984</v>
      </c>
      <c r="Z1988" t="s">
        <v>69360</v>
      </c>
    </row>
    <row r="1989" spans="1:48" x14ac:dyDescent="0.25">
      <c r="A1989">
        <v>4933</v>
      </c>
      <c r="B1989" t="s">
        <v>153</v>
      </c>
      <c r="C1989" t="s">
        <v>48077</v>
      </c>
      <c r="D1989" t="s">
        <v>49868</v>
      </c>
      <c r="E1989" t="s">
        <v>50758</v>
      </c>
      <c r="F1989" t="s">
        <v>52382</v>
      </c>
      <c r="G1989" t="s">
        <v>53000</v>
      </c>
      <c r="H1989" t="s">
        <v>54223</v>
      </c>
      <c r="I1989" t="s">
        <v>54975</v>
      </c>
      <c r="J1989" t="s">
        <v>57170</v>
      </c>
      <c r="K1989" t="s">
        <v>58248</v>
      </c>
    </row>
    <row r="1990" spans="1:48" x14ac:dyDescent="0.25">
      <c r="A1990">
        <v>4935</v>
      </c>
      <c r="B1990" t="s">
        <v>153</v>
      </c>
      <c r="C1990" t="s">
        <v>28956</v>
      </c>
      <c r="D1990" t="s">
        <v>29722</v>
      </c>
      <c r="E1990" t="s">
        <v>30369</v>
      </c>
      <c r="F1990" t="s">
        <v>30699</v>
      </c>
      <c r="G1990" t="s">
        <v>30979</v>
      </c>
      <c r="H1990" t="s">
        <v>31514</v>
      </c>
      <c r="I1990" t="s">
        <v>31750</v>
      </c>
      <c r="J1990" t="s">
        <v>32202</v>
      </c>
      <c r="K1990" t="s">
        <v>32333</v>
      </c>
      <c r="L1990" t="s">
        <v>33039</v>
      </c>
      <c r="M1990" t="s">
        <v>33153</v>
      </c>
      <c r="N1990" t="s">
        <v>33460</v>
      </c>
      <c r="O1990" t="s">
        <v>41681</v>
      </c>
      <c r="P1990" t="s">
        <v>42572</v>
      </c>
      <c r="Q1990" t="s">
        <v>43372</v>
      </c>
      <c r="R1990" t="s">
        <v>43764</v>
      </c>
      <c r="S1990" t="s">
        <v>44235</v>
      </c>
      <c r="T1990" t="s">
        <v>44438</v>
      </c>
      <c r="U1990" t="s">
        <v>44783</v>
      </c>
      <c r="V1990" t="s">
        <v>44952</v>
      </c>
      <c r="W1990" t="s">
        <v>45361</v>
      </c>
      <c r="X1990" t="s">
        <v>45673</v>
      </c>
      <c r="Y1990" t="s">
        <v>46528</v>
      </c>
      <c r="Z1990" t="s">
        <v>46784</v>
      </c>
      <c r="AA1990" t="s">
        <v>65546</v>
      </c>
      <c r="AB1990" t="s">
        <v>65883</v>
      </c>
      <c r="AC1990" t="s">
        <v>67004</v>
      </c>
      <c r="AD1990" t="s">
        <v>67188</v>
      </c>
      <c r="AE1990" t="s">
        <v>67567</v>
      </c>
      <c r="AF1990" t="s">
        <v>67825</v>
      </c>
      <c r="AG1990" t="s">
        <v>67978</v>
      </c>
      <c r="AH1990" t="s">
        <v>68102</v>
      </c>
      <c r="AI1990" t="s">
        <v>68408</v>
      </c>
      <c r="AJ1990" t="s">
        <v>68559</v>
      </c>
      <c r="AK1990" t="s">
        <v>69292</v>
      </c>
      <c r="AL1990" t="s">
        <v>69418</v>
      </c>
    </row>
    <row r="1991" spans="1:48" x14ac:dyDescent="0.25">
      <c r="A1991">
        <v>4936</v>
      </c>
      <c r="B1991" t="s">
        <v>153</v>
      </c>
      <c r="C1991" t="s">
        <v>48065</v>
      </c>
      <c r="D1991" t="s">
        <v>48801</v>
      </c>
      <c r="E1991" t="s">
        <v>49600</v>
      </c>
      <c r="F1991" t="s">
        <v>50901</v>
      </c>
      <c r="G1991" t="s">
        <v>52061</v>
      </c>
      <c r="H1991" t="s">
        <v>52874</v>
      </c>
      <c r="I1991" t="s">
        <v>53729</v>
      </c>
      <c r="J1991" t="s">
        <v>54195</v>
      </c>
      <c r="K1991" t="s">
        <v>55791</v>
      </c>
      <c r="L1991" t="s">
        <v>55998</v>
      </c>
      <c r="M1991" t="s">
        <v>56449</v>
      </c>
      <c r="N1991" t="s">
        <v>57307</v>
      </c>
      <c r="O1991" t="s">
        <v>65284</v>
      </c>
      <c r="P1991" t="s">
        <v>65687</v>
      </c>
      <c r="Q1991" t="s">
        <v>66472</v>
      </c>
      <c r="R1991" t="s">
        <v>67218</v>
      </c>
      <c r="S1991" t="s">
        <v>67670</v>
      </c>
      <c r="T1991" t="s">
        <v>67866</v>
      </c>
      <c r="U1991" t="s">
        <v>68128</v>
      </c>
      <c r="V1991" t="s">
        <v>68452</v>
      </c>
      <c r="W1991" t="s">
        <v>68876</v>
      </c>
      <c r="X1991" t="s">
        <v>69060</v>
      </c>
      <c r="Y1991" t="s">
        <v>69143</v>
      </c>
      <c r="Z1991" t="s">
        <v>69529</v>
      </c>
      <c r="AA1991" t="s">
        <v>70248</v>
      </c>
      <c r="AB1991" t="s">
        <v>70400</v>
      </c>
      <c r="AC1991" t="s">
        <v>70524</v>
      </c>
      <c r="AD1991" t="s">
        <v>70690</v>
      </c>
      <c r="AE1991" t="s">
        <v>70983</v>
      </c>
      <c r="AF1991" t="s">
        <v>71285</v>
      </c>
      <c r="AG1991" t="s">
        <v>72000</v>
      </c>
      <c r="AH1991" t="s">
        <v>72410</v>
      </c>
      <c r="AI1991" t="s">
        <v>72586</v>
      </c>
      <c r="AJ1991" t="s">
        <v>73251</v>
      </c>
      <c r="AK1991" t="s">
        <v>73431</v>
      </c>
      <c r="AL1991" t="s">
        <v>74017</v>
      </c>
    </row>
    <row r="1992" spans="1:48" x14ac:dyDescent="0.25">
      <c r="A1992">
        <v>4938</v>
      </c>
      <c r="B1992" t="s">
        <v>153</v>
      </c>
      <c r="C1992" t="s">
        <v>48291</v>
      </c>
      <c r="D1992" t="s">
        <v>50268</v>
      </c>
      <c r="E1992" t="s">
        <v>51009</v>
      </c>
      <c r="F1992" t="s">
        <v>51707</v>
      </c>
      <c r="G1992" t="s">
        <v>52873</v>
      </c>
      <c r="H1992" t="s">
        <v>53734</v>
      </c>
      <c r="I1992" t="s">
        <v>54743</v>
      </c>
      <c r="J1992" t="s">
        <v>54924</v>
      </c>
      <c r="K1992" t="s">
        <v>55850</v>
      </c>
      <c r="L1992" t="s">
        <v>56077</v>
      </c>
      <c r="M1992" t="s">
        <v>56553</v>
      </c>
      <c r="N1992" t="s">
        <v>57675</v>
      </c>
      <c r="O1992" t="s">
        <v>65172</v>
      </c>
      <c r="P1992" t="s">
        <v>66106</v>
      </c>
      <c r="Q1992" t="s">
        <v>66473</v>
      </c>
      <c r="R1992" t="s">
        <v>67215</v>
      </c>
      <c r="S1992" t="s">
        <v>67589</v>
      </c>
      <c r="T1992" t="s">
        <v>67778</v>
      </c>
      <c r="U1992" t="s">
        <v>68093</v>
      </c>
      <c r="V1992" t="s">
        <v>68373</v>
      </c>
      <c r="W1992" t="s">
        <v>68539</v>
      </c>
      <c r="X1992" t="s">
        <v>69095</v>
      </c>
      <c r="Y1992" t="s">
        <v>69212</v>
      </c>
      <c r="Z1992" t="s">
        <v>69377</v>
      </c>
    </row>
    <row r="1993" spans="1:48" x14ac:dyDescent="0.25">
      <c r="A1993">
        <v>4939</v>
      </c>
      <c r="B1993" t="s">
        <v>153</v>
      </c>
      <c r="C1993" t="s">
        <v>4663</v>
      </c>
      <c r="D1993" t="s">
        <v>5184</v>
      </c>
      <c r="E1993" t="s">
        <v>5327</v>
      </c>
      <c r="F1993" t="s">
        <v>5592</v>
      </c>
      <c r="G1993" t="s">
        <v>5900</v>
      </c>
      <c r="H1993" t="s">
        <v>6338</v>
      </c>
      <c r="I1993" t="s">
        <v>6483</v>
      </c>
      <c r="J1993" t="s">
        <v>6842</v>
      </c>
      <c r="K1993" t="s">
        <v>8259</v>
      </c>
      <c r="L1993" t="s">
        <v>8519</v>
      </c>
      <c r="M1993" t="s">
        <v>8631</v>
      </c>
      <c r="N1993" t="s">
        <v>8730</v>
      </c>
      <c r="O1993" t="s">
        <v>41569</v>
      </c>
      <c r="P1993" t="s">
        <v>42286</v>
      </c>
      <c r="Q1993" t="s">
        <v>42861</v>
      </c>
      <c r="R1993" t="s">
        <v>43703</v>
      </c>
      <c r="S1993" t="s">
        <v>44150</v>
      </c>
      <c r="T1993" t="s">
        <v>44554</v>
      </c>
      <c r="U1993" t="s">
        <v>45002</v>
      </c>
      <c r="V1993" t="s">
        <v>45255</v>
      </c>
      <c r="W1993" t="s">
        <v>45920</v>
      </c>
      <c r="X1993" t="s">
        <v>46246</v>
      </c>
      <c r="Y1993" t="s">
        <v>46449</v>
      </c>
      <c r="Z1993" t="s">
        <v>46811</v>
      </c>
      <c r="AA1993" t="s">
        <v>70239</v>
      </c>
      <c r="AB1993" t="s">
        <v>70290</v>
      </c>
      <c r="AC1993" t="s">
        <v>70471</v>
      </c>
      <c r="AD1993" t="s">
        <v>70620</v>
      </c>
      <c r="AE1993" t="s">
        <v>71106</v>
      </c>
      <c r="AF1993" t="s">
        <v>71584</v>
      </c>
      <c r="AG1993" t="s">
        <v>71854</v>
      </c>
      <c r="AH1993" t="s">
        <v>72442</v>
      </c>
      <c r="AI1993" t="s">
        <v>72654</v>
      </c>
      <c r="AJ1993" t="s">
        <v>73351</v>
      </c>
      <c r="AK1993" t="s">
        <v>73734</v>
      </c>
      <c r="AL1993" t="s">
        <v>74119</v>
      </c>
      <c r="AM1993" t="s">
        <v>79001</v>
      </c>
      <c r="AN1993" t="s">
        <v>79408</v>
      </c>
      <c r="AO1993" t="s">
        <v>79845</v>
      </c>
      <c r="AP1993" t="s">
        <v>80145</v>
      </c>
      <c r="AQ1993" t="s">
        <v>80588</v>
      </c>
      <c r="AR1993" t="s">
        <v>81199</v>
      </c>
      <c r="AS1993" t="s">
        <v>81479</v>
      </c>
      <c r="AT1993" t="s">
        <v>81659</v>
      </c>
      <c r="AU1993" t="s">
        <v>82104</v>
      </c>
      <c r="AV1993" t="s">
        <v>82726</v>
      </c>
    </row>
    <row r="1994" spans="1:48" x14ac:dyDescent="0.25">
      <c r="A1994">
        <v>4940</v>
      </c>
      <c r="B1994" t="s">
        <v>153</v>
      </c>
      <c r="C1994" t="s">
        <v>48142</v>
      </c>
      <c r="D1994" t="s">
        <v>49066</v>
      </c>
      <c r="E1994" t="s">
        <v>49859</v>
      </c>
      <c r="F1994" t="s">
        <v>51136</v>
      </c>
      <c r="G1994" t="s">
        <v>52216</v>
      </c>
      <c r="H1994" t="s">
        <v>52876</v>
      </c>
      <c r="I1994" t="s">
        <v>53400</v>
      </c>
      <c r="J1994" t="s">
        <v>54080</v>
      </c>
      <c r="K1994" t="s">
        <v>54745</v>
      </c>
      <c r="L1994" t="s">
        <v>55999</v>
      </c>
      <c r="M1994" t="s">
        <v>56551</v>
      </c>
      <c r="N1994" t="s">
        <v>56971</v>
      </c>
      <c r="O1994" t="s">
        <v>65379</v>
      </c>
      <c r="P1994" t="s">
        <v>65786</v>
      </c>
      <c r="Q1994" t="s">
        <v>66980</v>
      </c>
      <c r="R1994" t="s">
        <v>67297</v>
      </c>
      <c r="S1994" t="s">
        <v>67519</v>
      </c>
      <c r="T1994" t="s">
        <v>68009</v>
      </c>
      <c r="U1994" t="s">
        <v>68170</v>
      </c>
      <c r="V1994" t="s">
        <v>68536</v>
      </c>
      <c r="W1994" t="s">
        <v>68879</v>
      </c>
      <c r="X1994" t="s">
        <v>68972</v>
      </c>
      <c r="Y1994" t="s">
        <v>69262</v>
      </c>
      <c r="Z1994" t="s">
        <v>69550</v>
      </c>
    </row>
    <row r="1995" spans="1:48" x14ac:dyDescent="0.25">
      <c r="A1995">
        <v>4941</v>
      </c>
      <c r="B1995" t="s">
        <v>153</v>
      </c>
      <c r="C1995" t="s">
        <v>22807</v>
      </c>
      <c r="D1995" t="s">
        <v>23284</v>
      </c>
      <c r="E1995" t="s">
        <v>23985</v>
      </c>
      <c r="F1995" t="s">
        <v>24175</v>
      </c>
      <c r="G1995" t="s">
        <v>24715</v>
      </c>
      <c r="H1995" t="s">
        <v>25121</v>
      </c>
      <c r="I1995" t="s">
        <v>25384</v>
      </c>
      <c r="J1995" t="s">
        <v>25605</v>
      </c>
      <c r="K1995" t="s">
        <v>26072</v>
      </c>
      <c r="L1995" t="s">
        <v>27958</v>
      </c>
      <c r="M1995" t="s">
        <v>28285</v>
      </c>
      <c r="N1995" t="s">
        <v>28737</v>
      </c>
      <c r="O1995" t="s">
        <v>34183</v>
      </c>
      <c r="P1995" t="s">
        <v>34697</v>
      </c>
      <c r="Q1995" t="s">
        <v>35151</v>
      </c>
      <c r="R1995" t="s">
        <v>36490</v>
      </c>
      <c r="S1995" t="s">
        <v>36669</v>
      </c>
      <c r="T1995" t="s">
        <v>37603</v>
      </c>
      <c r="U1995" t="s">
        <v>37796</v>
      </c>
      <c r="V1995" t="s">
        <v>38432</v>
      </c>
      <c r="W1995" t="s">
        <v>40354</v>
      </c>
      <c r="X1995" t="s">
        <v>41016</v>
      </c>
      <c r="Y1995" t="s">
        <v>41376</v>
      </c>
      <c r="Z1995" t="s">
        <v>41565</v>
      </c>
      <c r="AA1995" t="s">
        <v>59213</v>
      </c>
      <c r="AB1995" t="s">
        <v>59408</v>
      </c>
      <c r="AC1995" t="s">
        <v>59505</v>
      </c>
      <c r="AD1995" t="s">
        <v>60660</v>
      </c>
      <c r="AE1995" t="s">
        <v>60809</v>
      </c>
      <c r="AF1995" t="s">
        <v>61623</v>
      </c>
      <c r="AG1995" t="s">
        <v>62401</v>
      </c>
      <c r="AH1995" t="s">
        <v>62716</v>
      </c>
      <c r="AI1995" t="s">
        <v>64327</v>
      </c>
      <c r="AJ1995" t="s">
        <v>64477</v>
      </c>
      <c r="AK1995" t="s">
        <v>64939</v>
      </c>
      <c r="AL1995" t="s">
        <v>65915</v>
      </c>
      <c r="AM1995" t="s">
        <v>74883</v>
      </c>
      <c r="AN1995" t="s">
        <v>75242</v>
      </c>
      <c r="AO1995" t="s">
        <v>75976</v>
      </c>
      <c r="AP1995" t="s">
        <v>76423</v>
      </c>
      <c r="AQ1995" t="s">
        <v>76581</v>
      </c>
      <c r="AR1995" t="s">
        <v>77074</v>
      </c>
      <c r="AS1995" t="s">
        <v>77397</v>
      </c>
      <c r="AT1995" t="s">
        <v>77952</v>
      </c>
      <c r="AU1995" t="s">
        <v>78317</v>
      </c>
      <c r="AV1995" t="s">
        <v>78563</v>
      </c>
    </row>
    <row r="1996" spans="1:48" x14ac:dyDescent="0.25">
      <c r="A1996">
        <v>4942</v>
      </c>
      <c r="B1996" t="s">
        <v>153</v>
      </c>
      <c r="C1996" t="s">
        <v>937</v>
      </c>
      <c r="D1996" t="s">
        <v>1134</v>
      </c>
      <c r="E1996" t="s">
        <v>1555</v>
      </c>
      <c r="F1996" t="s">
        <v>2536</v>
      </c>
      <c r="G1996" t="s">
        <v>3136</v>
      </c>
      <c r="H1996" t="s">
        <v>3457</v>
      </c>
      <c r="I1996" t="s">
        <v>5352</v>
      </c>
      <c r="J1996" t="s">
        <v>5659</v>
      </c>
      <c r="K1996" t="s">
        <v>5997</v>
      </c>
    </row>
    <row r="1997" spans="1:48" x14ac:dyDescent="0.25">
      <c r="A1997">
        <v>4944</v>
      </c>
      <c r="B1997" t="s">
        <v>153</v>
      </c>
      <c r="C1997" t="s">
        <v>1573</v>
      </c>
      <c r="D1997" t="s">
        <v>1975</v>
      </c>
      <c r="E1997" t="s">
        <v>2953</v>
      </c>
      <c r="F1997" t="s">
        <v>3125</v>
      </c>
      <c r="G1997" t="s">
        <v>3332</v>
      </c>
      <c r="H1997" t="s">
        <v>3838</v>
      </c>
      <c r="I1997" t="s">
        <v>6007</v>
      </c>
      <c r="J1997" t="s">
        <v>6616</v>
      </c>
      <c r="K1997" t="s">
        <v>6978</v>
      </c>
      <c r="L1997" t="s">
        <v>34564</v>
      </c>
      <c r="M1997" t="s">
        <v>34911</v>
      </c>
      <c r="N1997" t="s">
        <v>35725</v>
      </c>
      <c r="O1997" t="s">
        <v>36938</v>
      </c>
      <c r="P1997" t="s">
        <v>37764</v>
      </c>
      <c r="Q1997" t="s">
        <v>38577</v>
      </c>
      <c r="R1997" t="s">
        <v>39460</v>
      </c>
      <c r="S1997" t="s">
        <v>39891</v>
      </c>
      <c r="T1997" t="s">
        <v>41452</v>
      </c>
      <c r="U1997" t="s">
        <v>42163</v>
      </c>
      <c r="V1997" t="s">
        <v>43308</v>
      </c>
      <c r="W1997" t="s">
        <v>48276</v>
      </c>
      <c r="X1997" t="s">
        <v>49425</v>
      </c>
      <c r="Y1997" t="s">
        <v>50253</v>
      </c>
      <c r="Z1997" t="s">
        <v>51850</v>
      </c>
      <c r="AA1997" t="s">
        <v>52818</v>
      </c>
      <c r="AB1997" t="s">
        <v>53857</v>
      </c>
      <c r="AC1997" t="s">
        <v>54551</v>
      </c>
      <c r="AD1997" t="s">
        <v>54866</v>
      </c>
      <c r="AE1997" t="s">
        <v>57409</v>
      </c>
      <c r="AF1997" t="s">
        <v>57826</v>
      </c>
      <c r="AG1997" t="s">
        <v>58164</v>
      </c>
      <c r="AH1997" t="s">
        <v>74817</v>
      </c>
      <c r="AI1997" t="s">
        <v>75333</v>
      </c>
      <c r="AJ1997" t="s">
        <v>75737</v>
      </c>
      <c r="AK1997" t="s">
        <v>76023</v>
      </c>
      <c r="AL1997" t="s">
        <v>76702</v>
      </c>
      <c r="AM1997" t="s">
        <v>76918</v>
      </c>
      <c r="AN1997" t="s">
        <v>77225</v>
      </c>
      <c r="AO1997" t="s">
        <v>77626</v>
      </c>
      <c r="AP1997" t="s">
        <v>78602</v>
      </c>
      <c r="AQ1997" t="s">
        <v>78801</v>
      </c>
    </row>
    <row r="1998" spans="1:48" x14ac:dyDescent="0.25">
      <c r="A1998">
        <v>4946</v>
      </c>
      <c r="B1998" t="s">
        <v>153</v>
      </c>
      <c r="C1998" t="s">
        <v>4708</v>
      </c>
      <c r="D1998" t="s">
        <v>5148</v>
      </c>
      <c r="E1998" t="s">
        <v>5326</v>
      </c>
      <c r="F1998" t="s">
        <v>5502</v>
      </c>
      <c r="G1998" t="s">
        <v>5897</v>
      </c>
      <c r="H1998" t="s">
        <v>6393</v>
      </c>
      <c r="I1998" t="s">
        <v>6790</v>
      </c>
      <c r="J1998" t="s">
        <v>7073</v>
      </c>
      <c r="K1998" t="s">
        <v>8308</v>
      </c>
      <c r="L1998" t="s">
        <v>8432</v>
      </c>
      <c r="M1998" t="s">
        <v>8647</v>
      </c>
      <c r="N1998" t="s">
        <v>8686</v>
      </c>
      <c r="O1998" t="s">
        <v>41160</v>
      </c>
      <c r="P1998" t="s">
        <v>42403</v>
      </c>
      <c r="Q1998" t="s">
        <v>42691</v>
      </c>
      <c r="R1998" t="s">
        <v>43537</v>
      </c>
      <c r="S1998" t="s">
        <v>44345</v>
      </c>
      <c r="T1998" t="s">
        <v>44633</v>
      </c>
      <c r="U1998" t="s">
        <v>45003</v>
      </c>
      <c r="V1998" t="s">
        <v>45257</v>
      </c>
      <c r="W1998" t="s">
        <v>45453</v>
      </c>
      <c r="X1998" t="s">
        <v>46116</v>
      </c>
      <c r="Y1998" t="s">
        <v>46613</v>
      </c>
      <c r="Z1998" t="s">
        <v>46743</v>
      </c>
      <c r="AA1998" t="s">
        <v>70205</v>
      </c>
      <c r="AB1998" t="s">
        <v>70389</v>
      </c>
      <c r="AC1998" t="s">
        <v>70491</v>
      </c>
      <c r="AD1998" t="s">
        <v>70554</v>
      </c>
      <c r="AE1998" t="s">
        <v>70910</v>
      </c>
      <c r="AF1998" t="s">
        <v>71300</v>
      </c>
      <c r="AG1998" t="s">
        <v>71743</v>
      </c>
      <c r="AH1998" t="s">
        <v>72447</v>
      </c>
      <c r="AI1998" t="s">
        <v>72606</v>
      </c>
      <c r="AJ1998" t="s">
        <v>73352</v>
      </c>
      <c r="AK1998" t="s">
        <v>73644</v>
      </c>
      <c r="AL1998" t="s">
        <v>74178</v>
      </c>
      <c r="AM1998" t="s">
        <v>79027</v>
      </c>
      <c r="AN1998" t="s">
        <v>79224</v>
      </c>
      <c r="AO1998" t="s">
        <v>79712</v>
      </c>
      <c r="AP1998" t="s">
        <v>80106</v>
      </c>
      <c r="AQ1998" t="s">
        <v>80506</v>
      </c>
      <c r="AR1998" t="s">
        <v>81209</v>
      </c>
      <c r="AS1998" t="s">
        <v>81718</v>
      </c>
      <c r="AT1998" t="s">
        <v>81807</v>
      </c>
      <c r="AU1998" t="s">
        <v>82443</v>
      </c>
      <c r="AV1998" t="s">
        <v>82886</v>
      </c>
    </row>
    <row r="1999" spans="1:48" x14ac:dyDescent="0.25">
      <c r="A1999">
        <v>4947</v>
      </c>
      <c r="B1999" t="s">
        <v>153</v>
      </c>
      <c r="C1999" t="s">
        <v>907</v>
      </c>
      <c r="D1999" t="s">
        <v>1105</v>
      </c>
      <c r="E1999" t="s">
        <v>1910</v>
      </c>
      <c r="F1999" t="s">
        <v>2750</v>
      </c>
      <c r="G1999" t="s">
        <v>3208</v>
      </c>
      <c r="H1999" t="s">
        <v>3454</v>
      </c>
      <c r="I1999" t="s">
        <v>3649</v>
      </c>
      <c r="J1999" t="s">
        <v>5713</v>
      </c>
      <c r="K1999" t="s">
        <v>6272</v>
      </c>
    </row>
    <row r="2000" spans="1:48" x14ac:dyDescent="0.25">
      <c r="A2000">
        <v>4949</v>
      </c>
      <c r="B2000" t="s">
        <v>153</v>
      </c>
      <c r="C2000" t="s">
        <v>16261</v>
      </c>
      <c r="D2000" t="s">
        <v>16920</v>
      </c>
      <c r="E2000" t="s">
        <v>17464</v>
      </c>
      <c r="F2000" t="s">
        <v>17909</v>
      </c>
      <c r="G2000" t="s">
        <v>18265</v>
      </c>
      <c r="H2000" t="s">
        <v>18860</v>
      </c>
      <c r="I2000" t="s">
        <v>19253</v>
      </c>
      <c r="J2000" t="s">
        <v>19466</v>
      </c>
      <c r="K2000" t="s">
        <v>19795</v>
      </c>
      <c r="L2000" t="s">
        <v>20224</v>
      </c>
      <c r="M2000" t="s">
        <v>20563</v>
      </c>
      <c r="N2000" t="s">
        <v>20687</v>
      </c>
      <c r="O2000" t="s">
        <v>41775</v>
      </c>
      <c r="P2000" t="s">
        <v>42456</v>
      </c>
      <c r="Q2000" t="s">
        <v>43115</v>
      </c>
      <c r="R2000" t="s">
        <v>43980</v>
      </c>
      <c r="S2000" t="s">
        <v>44276</v>
      </c>
      <c r="T2000" t="s">
        <v>44646</v>
      </c>
      <c r="U2000" t="s">
        <v>44828</v>
      </c>
      <c r="V2000" t="s">
        <v>45279</v>
      </c>
      <c r="W2000" t="s">
        <v>46129</v>
      </c>
      <c r="X2000" t="s">
        <v>46355</v>
      </c>
      <c r="Y2000" t="s">
        <v>46816</v>
      </c>
      <c r="Z2000" t="s">
        <v>46963</v>
      </c>
    </row>
    <row r="2001" spans="1:60" x14ac:dyDescent="0.25">
      <c r="A2001">
        <v>4950</v>
      </c>
      <c r="B2001" t="s">
        <v>153</v>
      </c>
      <c r="C2001" t="s">
        <v>908</v>
      </c>
      <c r="D2001" t="s">
        <v>1189</v>
      </c>
      <c r="E2001" t="s">
        <v>2093</v>
      </c>
      <c r="F2001" t="s">
        <v>2535</v>
      </c>
      <c r="G2001" t="s">
        <v>3137</v>
      </c>
      <c r="H2001" t="s">
        <v>3407</v>
      </c>
      <c r="I2001" t="s">
        <v>3740</v>
      </c>
      <c r="J2001" t="s">
        <v>5712</v>
      </c>
      <c r="K2001" t="s">
        <v>6183</v>
      </c>
    </row>
    <row r="2002" spans="1:60" x14ac:dyDescent="0.25">
      <c r="A2002">
        <v>4951</v>
      </c>
      <c r="B2002" t="s">
        <v>153</v>
      </c>
      <c r="C2002" t="s">
        <v>5915</v>
      </c>
      <c r="D2002" t="s">
        <v>6360</v>
      </c>
      <c r="E2002" t="s">
        <v>6575</v>
      </c>
      <c r="F2002" t="s">
        <v>6848</v>
      </c>
      <c r="G2002" t="s">
        <v>7529</v>
      </c>
      <c r="H2002" t="s">
        <v>7603</v>
      </c>
      <c r="I2002" t="s">
        <v>7703</v>
      </c>
      <c r="J2002" t="s">
        <v>7804</v>
      </c>
      <c r="K2002" t="s">
        <v>8757</v>
      </c>
      <c r="L2002" t="s">
        <v>8788</v>
      </c>
      <c r="M2002" t="s">
        <v>8948</v>
      </c>
      <c r="N2002" t="s">
        <v>8982</v>
      </c>
      <c r="O2002" t="s">
        <v>65378</v>
      </c>
      <c r="P2002" t="s">
        <v>65875</v>
      </c>
      <c r="Q2002" t="s">
        <v>66609</v>
      </c>
      <c r="R2002" t="s">
        <v>67217</v>
      </c>
      <c r="S2002" t="s">
        <v>67745</v>
      </c>
      <c r="T2002" t="s">
        <v>67932</v>
      </c>
      <c r="U2002" t="s">
        <v>68215</v>
      </c>
      <c r="V2002" t="s">
        <v>68374</v>
      </c>
      <c r="W2002" t="s">
        <v>68871</v>
      </c>
      <c r="X2002" t="s">
        <v>68969</v>
      </c>
      <c r="Y2002" t="s">
        <v>69176</v>
      </c>
      <c r="Z2002" t="s">
        <v>69502</v>
      </c>
    </row>
    <row r="2003" spans="1:60" x14ac:dyDescent="0.25">
      <c r="A2003">
        <v>4952</v>
      </c>
      <c r="B2003" t="s">
        <v>153</v>
      </c>
      <c r="C2003" t="s">
        <v>907</v>
      </c>
      <c r="D2003" t="s">
        <v>1259</v>
      </c>
      <c r="E2003" t="s">
        <v>2042</v>
      </c>
      <c r="F2003" t="s">
        <v>2622</v>
      </c>
      <c r="G2003" t="s">
        <v>3092</v>
      </c>
      <c r="H2003" t="s">
        <v>3266</v>
      </c>
      <c r="I2003" t="s">
        <v>5418</v>
      </c>
      <c r="J2003" t="s">
        <v>5615</v>
      </c>
      <c r="K2003" t="s">
        <v>6137</v>
      </c>
    </row>
    <row r="2004" spans="1:60" x14ac:dyDescent="0.25">
      <c r="A2004">
        <v>4954</v>
      </c>
      <c r="B2004" t="s">
        <v>153</v>
      </c>
      <c r="C2004" t="s">
        <v>15669</v>
      </c>
      <c r="D2004" t="s">
        <v>16391</v>
      </c>
      <c r="E2004" t="s">
        <v>17146</v>
      </c>
      <c r="F2004" t="s">
        <v>17518</v>
      </c>
      <c r="G2004" t="s">
        <v>17923</v>
      </c>
      <c r="H2004" t="s">
        <v>18456</v>
      </c>
      <c r="I2004" t="s">
        <v>18912</v>
      </c>
      <c r="J2004" t="s">
        <v>19172</v>
      </c>
      <c r="K2004" t="s">
        <v>19475</v>
      </c>
      <c r="L2004" t="s">
        <v>19909</v>
      </c>
      <c r="M2004" t="s">
        <v>20081</v>
      </c>
      <c r="N2004" t="s">
        <v>20660</v>
      </c>
      <c r="O2004" t="s">
        <v>41543</v>
      </c>
      <c r="P2004" t="s">
        <v>42439</v>
      </c>
      <c r="Q2004" t="s">
        <v>43028</v>
      </c>
      <c r="R2004" t="s">
        <v>43746</v>
      </c>
      <c r="S2004" t="s">
        <v>44352</v>
      </c>
      <c r="T2004" t="s">
        <v>44589</v>
      </c>
      <c r="U2004" t="s">
        <v>45175</v>
      </c>
      <c r="V2004" t="s">
        <v>45330</v>
      </c>
      <c r="W2004" t="s">
        <v>46067</v>
      </c>
      <c r="X2004" t="s">
        <v>46286</v>
      </c>
      <c r="Y2004" t="s">
        <v>46480</v>
      </c>
      <c r="Z2004" t="s">
        <v>46801</v>
      </c>
    </row>
    <row r="2005" spans="1:60" x14ac:dyDescent="0.25">
      <c r="A2005">
        <v>4955</v>
      </c>
      <c r="B2005" t="s">
        <v>153</v>
      </c>
      <c r="C2005" t="s">
        <v>1191</v>
      </c>
      <c r="D2005" t="s">
        <v>1692</v>
      </c>
      <c r="E2005" t="s">
        <v>1761</v>
      </c>
      <c r="F2005" t="s">
        <v>2415</v>
      </c>
      <c r="G2005" t="s">
        <v>2827</v>
      </c>
      <c r="H2005" t="s">
        <v>3246</v>
      </c>
      <c r="I2005" t="s">
        <v>3620</v>
      </c>
      <c r="J2005" t="s">
        <v>5658</v>
      </c>
      <c r="K2005" t="s">
        <v>5887</v>
      </c>
    </row>
    <row r="2006" spans="1:60" x14ac:dyDescent="0.25">
      <c r="A2006">
        <v>4956</v>
      </c>
      <c r="B2006" t="s">
        <v>153</v>
      </c>
      <c r="C2006" t="s">
        <v>1055</v>
      </c>
      <c r="D2006" t="s">
        <v>1421</v>
      </c>
      <c r="E2006" t="s">
        <v>2283</v>
      </c>
      <c r="F2006" t="s">
        <v>2502</v>
      </c>
      <c r="G2006" t="s">
        <v>2868</v>
      </c>
      <c r="H2006" t="s">
        <v>3239</v>
      </c>
      <c r="I2006" t="s">
        <v>3428</v>
      </c>
      <c r="J2006" t="s">
        <v>3777</v>
      </c>
      <c r="K2006" t="s">
        <v>3971</v>
      </c>
      <c r="L2006" t="s">
        <v>5738</v>
      </c>
      <c r="M2006" t="s">
        <v>6459</v>
      </c>
      <c r="N2006" t="s">
        <v>6686</v>
      </c>
      <c r="O2006" t="s">
        <v>23247</v>
      </c>
      <c r="P2006" t="s">
        <v>23665</v>
      </c>
      <c r="Q2006" t="s">
        <v>24652</v>
      </c>
      <c r="R2006" t="s">
        <v>24994</v>
      </c>
      <c r="S2006" t="s">
        <v>25398</v>
      </c>
      <c r="T2006" t="s">
        <v>26273</v>
      </c>
      <c r="U2006" t="s">
        <v>26567</v>
      </c>
      <c r="V2006" t="s">
        <v>27067</v>
      </c>
      <c r="W2006" t="s">
        <v>27985</v>
      </c>
      <c r="X2006" t="s">
        <v>28349</v>
      </c>
      <c r="Y2006" t="s">
        <v>28994</v>
      </c>
      <c r="Z2006" t="s">
        <v>29262</v>
      </c>
      <c r="AA2006" t="s">
        <v>34154</v>
      </c>
      <c r="AB2006" t="s">
        <v>34875</v>
      </c>
      <c r="AC2006" t="s">
        <v>35947</v>
      </c>
      <c r="AD2006" t="s">
        <v>36624</v>
      </c>
      <c r="AE2006" t="s">
        <v>37337</v>
      </c>
      <c r="AF2006" t="s">
        <v>37628</v>
      </c>
      <c r="AG2006" t="s">
        <v>38568</v>
      </c>
      <c r="AH2006" t="s">
        <v>39051</v>
      </c>
      <c r="AI2006" t="s">
        <v>39359</v>
      </c>
      <c r="AJ2006" t="s">
        <v>40611</v>
      </c>
      <c r="AK2006" t="s">
        <v>41593</v>
      </c>
      <c r="AL2006" t="s">
        <v>41901</v>
      </c>
    </row>
    <row r="2007" spans="1:60" x14ac:dyDescent="0.25">
      <c r="A2007">
        <v>4957</v>
      </c>
      <c r="B2007" t="s">
        <v>153</v>
      </c>
      <c r="C2007" t="s">
        <v>859</v>
      </c>
      <c r="D2007" t="s">
        <v>1376</v>
      </c>
      <c r="E2007" t="s">
        <v>1623</v>
      </c>
      <c r="F2007" t="s">
        <v>2310</v>
      </c>
      <c r="G2007" t="s">
        <v>3169</v>
      </c>
      <c r="H2007" t="s">
        <v>3535</v>
      </c>
      <c r="I2007" t="s">
        <v>5335</v>
      </c>
      <c r="J2007" t="s">
        <v>5655</v>
      </c>
      <c r="K2007" t="s">
        <v>6182</v>
      </c>
    </row>
    <row r="2008" spans="1:60" x14ac:dyDescent="0.25">
      <c r="A2008">
        <v>4958</v>
      </c>
      <c r="B2008" t="s">
        <v>153</v>
      </c>
      <c r="C2008" t="s">
        <v>34274</v>
      </c>
      <c r="D2008" t="s">
        <v>34556</v>
      </c>
      <c r="E2008" t="s">
        <v>35102</v>
      </c>
      <c r="F2008" t="s">
        <v>36440</v>
      </c>
      <c r="G2008" t="s">
        <v>37105</v>
      </c>
      <c r="H2008" t="s">
        <v>37770</v>
      </c>
      <c r="I2008" t="s">
        <v>38107</v>
      </c>
      <c r="J2008" t="s">
        <v>38593</v>
      </c>
      <c r="K2008" t="s">
        <v>39117</v>
      </c>
      <c r="L2008" t="s">
        <v>40344</v>
      </c>
      <c r="M2008" t="s">
        <v>41146</v>
      </c>
      <c r="N2008" t="s">
        <v>41714</v>
      </c>
      <c r="O2008" t="s">
        <v>48862</v>
      </c>
      <c r="P2008" t="s">
        <v>49303</v>
      </c>
      <c r="Q2008" t="s">
        <v>50211</v>
      </c>
      <c r="R2008" t="s">
        <v>51087</v>
      </c>
      <c r="S2008" t="s">
        <v>52121</v>
      </c>
      <c r="T2008" t="s">
        <v>53296</v>
      </c>
      <c r="U2008" t="s">
        <v>53789</v>
      </c>
      <c r="V2008" t="s">
        <v>54869</v>
      </c>
      <c r="W2008" t="s">
        <v>55131</v>
      </c>
      <c r="X2008" t="s">
        <v>55908</v>
      </c>
      <c r="Y2008" t="s">
        <v>56503</v>
      </c>
      <c r="Z2008" t="s">
        <v>57261</v>
      </c>
    </row>
    <row r="2009" spans="1:60" x14ac:dyDescent="0.25">
      <c r="A2009">
        <v>4959</v>
      </c>
      <c r="B2009" t="s">
        <v>153</v>
      </c>
      <c r="C2009" t="s">
        <v>15178</v>
      </c>
      <c r="D2009" t="s">
        <v>16255</v>
      </c>
      <c r="E2009" t="s">
        <v>16834</v>
      </c>
      <c r="F2009" t="s">
        <v>17333</v>
      </c>
      <c r="G2009" t="s">
        <v>17499</v>
      </c>
      <c r="H2009" t="s">
        <v>18018</v>
      </c>
      <c r="I2009" t="s">
        <v>18570</v>
      </c>
      <c r="J2009" t="s">
        <v>18919</v>
      </c>
      <c r="K2009" t="s">
        <v>19180</v>
      </c>
      <c r="L2009" t="s">
        <v>20027</v>
      </c>
      <c r="M2009" t="s">
        <v>20492</v>
      </c>
      <c r="N2009" t="s">
        <v>20812</v>
      </c>
      <c r="O2009" t="s">
        <v>34179</v>
      </c>
      <c r="P2009" t="s">
        <v>35138</v>
      </c>
      <c r="Q2009" t="s">
        <v>35482</v>
      </c>
      <c r="R2009" t="s">
        <v>35909</v>
      </c>
      <c r="S2009" t="s">
        <v>37729</v>
      </c>
      <c r="T2009" t="s">
        <v>38637</v>
      </c>
      <c r="U2009" t="s">
        <v>39069</v>
      </c>
      <c r="V2009" t="s">
        <v>41020</v>
      </c>
      <c r="W2009" t="s">
        <v>42015</v>
      </c>
    </row>
    <row r="2010" spans="1:60" x14ac:dyDescent="0.25">
      <c r="A2010">
        <v>4961</v>
      </c>
      <c r="B2010" t="s">
        <v>153</v>
      </c>
      <c r="C2010" t="s">
        <v>10445</v>
      </c>
      <c r="D2010" t="s">
        <v>11030</v>
      </c>
      <c r="E2010" t="s">
        <v>11664</v>
      </c>
      <c r="F2010" t="s">
        <v>12071</v>
      </c>
      <c r="G2010" t="s">
        <v>12809</v>
      </c>
      <c r="H2010" t="s">
        <v>13165</v>
      </c>
      <c r="I2010" t="s">
        <v>13727</v>
      </c>
      <c r="J2010" t="s">
        <v>14400</v>
      </c>
      <c r="K2010" t="s">
        <v>14885</v>
      </c>
      <c r="L2010" t="s">
        <v>15090</v>
      </c>
      <c r="M2010" t="s">
        <v>15473</v>
      </c>
      <c r="N2010" t="s">
        <v>16129</v>
      </c>
      <c r="O2010" t="s">
        <v>48692</v>
      </c>
      <c r="P2010" t="s">
        <v>49308</v>
      </c>
      <c r="Q2010" t="s">
        <v>50839</v>
      </c>
      <c r="R2010" t="s">
        <v>51190</v>
      </c>
      <c r="S2010" t="s">
        <v>51641</v>
      </c>
      <c r="T2010" t="s">
        <v>52976</v>
      </c>
      <c r="U2010" t="s">
        <v>53984</v>
      </c>
      <c r="V2010" t="s">
        <v>54599</v>
      </c>
      <c r="W2010" t="s">
        <v>55842</v>
      </c>
      <c r="X2010" t="s">
        <v>56228</v>
      </c>
      <c r="Y2010" t="s">
        <v>57205</v>
      </c>
      <c r="Z2010" t="s">
        <v>57848</v>
      </c>
    </row>
    <row r="2011" spans="1:60" x14ac:dyDescent="0.25">
      <c r="A2011">
        <v>4964</v>
      </c>
      <c r="B2011" t="s">
        <v>153</v>
      </c>
      <c r="C2011" t="s">
        <v>23681</v>
      </c>
      <c r="D2011" t="s">
        <v>23939</v>
      </c>
      <c r="E2011" t="s">
        <v>24480</v>
      </c>
      <c r="F2011" t="s">
        <v>26167</v>
      </c>
      <c r="G2011" t="s">
        <v>26533</v>
      </c>
      <c r="H2011" t="s">
        <v>27030</v>
      </c>
      <c r="I2011" t="s">
        <v>29624</v>
      </c>
      <c r="J2011" t="s">
        <v>30277</v>
      </c>
      <c r="K2011" t="s">
        <v>30446</v>
      </c>
    </row>
    <row r="2012" spans="1:60" x14ac:dyDescent="0.25">
      <c r="A2012">
        <v>4965</v>
      </c>
      <c r="B2012" t="s">
        <v>153</v>
      </c>
      <c r="C2012" t="s">
        <v>1048</v>
      </c>
      <c r="D2012" t="s">
        <v>1408</v>
      </c>
      <c r="E2012" t="s">
        <v>2073</v>
      </c>
      <c r="F2012" t="s">
        <v>2384</v>
      </c>
      <c r="G2012" t="s">
        <v>2702</v>
      </c>
      <c r="H2012" t="s">
        <v>3230</v>
      </c>
      <c r="I2012" t="s">
        <v>4303</v>
      </c>
      <c r="J2012" t="s">
        <v>4411</v>
      </c>
      <c r="K2012" t="s">
        <v>4751</v>
      </c>
      <c r="L2012" t="s">
        <v>22595</v>
      </c>
      <c r="M2012" t="s">
        <v>23174</v>
      </c>
      <c r="N2012" t="s">
        <v>23292</v>
      </c>
      <c r="O2012" t="s">
        <v>23956</v>
      </c>
      <c r="P2012" t="s">
        <v>24310</v>
      </c>
      <c r="Q2012" t="s">
        <v>24859</v>
      </c>
      <c r="R2012" t="s">
        <v>25511</v>
      </c>
      <c r="S2012" t="s">
        <v>26334</v>
      </c>
      <c r="T2012" t="s">
        <v>28606</v>
      </c>
      <c r="U2012" t="s">
        <v>29410</v>
      </c>
      <c r="V2012" t="s">
        <v>30116</v>
      </c>
    </row>
    <row r="2013" spans="1:60" x14ac:dyDescent="0.25">
      <c r="A2013">
        <v>4967</v>
      </c>
      <c r="B2013" t="s">
        <v>153</v>
      </c>
      <c r="C2013" t="s">
        <v>23114</v>
      </c>
      <c r="D2013" t="s">
        <v>23553</v>
      </c>
      <c r="E2013" t="s">
        <v>24186</v>
      </c>
      <c r="F2013" t="s">
        <v>24670</v>
      </c>
      <c r="G2013" t="s">
        <v>25503</v>
      </c>
      <c r="H2013" t="s">
        <v>25857</v>
      </c>
      <c r="I2013" t="s">
        <v>26186</v>
      </c>
      <c r="J2013" t="s">
        <v>26830</v>
      </c>
      <c r="K2013" t="s">
        <v>27074</v>
      </c>
      <c r="L2013" t="s">
        <v>28029</v>
      </c>
      <c r="M2013" t="s">
        <v>28535</v>
      </c>
      <c r="N2013" t="s">
        <v>28797</v>
      </c>
      <c r="O2013" t="s">
        <v>48223</v>
      </c>
      <c r="P2013" t="s">
        <v>49366</v>
      </c>
      <c r="Q2013" t="s">
        <v>50457</v>
      </c>
      <c r="R2013" t="s">
        <v>50920</v>
      </c>
      <c r="S2013" t="s">
        <v>51830</v>
      </c>
      <c r="T2013" t="s">
        <v>53047</v>
      </c>
      <c r="U2013" t="s">
        <v>53670</v>
      </c>
      <c r="V2013" t="s">
        <v>54637</v>
      </c>
      <c r="W2013" t="s">
        <v>54953</v>
      </c>
      <c r="X2013" t="s">
        <v>56220</v>
      </c>
      <c r="Y2013" t="s">
        <v>56458</v>
      </c>
      <c r="Z2013" t="s">
        <v>57020</v>
      </c>
      <c r="AA2013" t="s">
        <v>59784</v>
      </c>
      <c r="AB2013" t="s">
        <v>59988</v>
      </c>
      <c r="AC2013" t="s">
        <v>60543</v>
      </c>
      <c r="AD2013" t="s">
        <v>61411</v>
      </c>
      <c r="AE2013" t="s">
        <v>61684</v>
      </c>
      <c r="AF2013" t="s">
        <v>62037</v>
      </c>
      <c r="AG2013" t="s">
        <v>62381</v>
      </c>
      <c r="AH2013" t="s">
        <v>63276</v>
      </c>
      <c r="AI2013" t="s">
        <v>63651</v>
      </c>
      <c r="AJ2013" t="s">
        <v>64609</v>
      </c>
      <c r="AK2013" t="s">
        <v>64783</v>
      </c>
      <c r="AL2013" t="s">
        <v>65187</v>
      </c>
      <c r="AM2013" t="s">
        <v>70603</v>
      </c>
      <c r="AN2013" t="s">
        <v>70928</v>
      </c>
      <c r="AO2013" t="s">
        <v>71117</v>
      </c>
      <c r="AP2013" t="s">
        <v>71355</v>
      </c>
      <c r="AQ2013" t="s">
        <v>71687</v>
      </c>
      <c r="AR2013" t="s">
        <v>72230</v>
      </c>
      <c r="AS2013" t="s">
        <v>72453</v>
      </c>
      <c r="AT2013" t="s">
        <v>72689</v>
      </c>
      <c r="AU2013" t="s">
        <v>73096</v>
      </c>
      <c r="AV2013" t="s">
        <v>73555</v>
      </c>
      <c r="AW2013" t="s">
        <v>73917</v>
      </c>
      <c r="AX2013" t="s">
        <v>74064</v>
      </c>
      <c r="AY2013" t="s">
        <v>78857</v>
      </c>
      <c r="AZ2013" t="s">
        <v>79606</v>
      </c>
      <c r="BA2013" t="s">
        <v>79977</v>
      </c>
      <c r="BB2013" t="s">
        <v>80227</v>
      </c>
      <c r="BC2013" t="s">
        <v>80801</v>
      </c>
      <c r="BD2013" t="s">
        <v>81008</v>
      </c>
      <c r="BE2013" t="s">
        <v>81583</v>
      </c>
      <c r="BF2013" t="s">
        <v>81930</v>
      </c>
      <c r="BG2013" t="s">
        <v>82182</v>
      </c>
      <c r="BH2013" t="s">
        <v>82527</v>
      </c>
    </row>
    <row r="2014" spans="1:60" x14ac:dyDescent="0.25">
      <c r="A2014">
        <v>4968</v>
      </c>
      <c r="B2014" t="s">
        <v>153</v>
      </c>
      <c r="C2014" t="s">
        <v>5915</v>
      </c>
      <c r="D2014" t="s">
        <v>6284</v>
      </c>
      <c r="E2014" t="s">
        <v>6638</v>
      </c>
      <c r="F2014" t="s">
        <v>6849</v>
      </c>
      <c r="G2014" t="s">
        <v>7563</v>
      </c>
      <c r="H2014" t="s">
        <v>7664</v>
      </c>
      <c r="I2014" t="s">
        <v>7745</v>
      </c>
      <c r="J2014" t="s">
        <v>7786</v>
      </c>
      <c r="K2014" t="s">
        <v>8773</v>
      </c>
      <c r="L2014" t="s">
        <v>8861</v>
      </c>
      <c r="M2014" t="s">
        <v>8947</v>
      </c>
      <c r="N2014" t="s">
        <v>9003</v>
      </c>
      <c r="O2014" t="s">
        <v>48325</v>
      </c>
      <c r="P2014" t="s">
        <v>48785</v>
      </c>
      <c r="Q2014" t="s">
        <v>50067</v>
      </c>
      <c r="R2014" t="s">
        <v>50384</v>
      </c>
      <c r="S2014" t="s">
        <v>51360</v>
      </c>
      <c r="T2014" t="s">
        <v>51838</v>
      </c>
      <c r="U2014" t="s">
        <v>52575</v>
      </c>
      <c r="V2014" t="s">
        <v>53511</v>
      </c>
      <c r="W2014" t="s">
        <v>55756</v>
      </c>
      <c r="X2014" t="s">
        <v>56140</v>
      </c>
      <c r="Y2014" t="s">
        <v>56743</v>
      </c>
      <c r="Z2014" t="s">
        <v>57197</v>
      </c>
      <c r="AA2014" t="s">
        <v>70194</v>
      </c>
      <c r="AB2014" t="s">
        <v>70279</v>
      </c>
      <c r="AC2014" t="s">
        <v>70426</v>
      </c>
      <c r="AD2014" t="s">
        <v>70568</v>
      </c>
      <c r="AE2014" t="s">
        <v>71209</v>
      </c>
      <c r="AF2014" t="s">
        <v>71519</v>
      </c>
      <c r="AG2014" t="s">
        <v>71924</v>
      </c>
      <c r="AH2014" t="s">
        <v>72220</v>
      </c>
      <c r="AI2014" t="s">
        <v>72786</v>
      </c>
      <c r="AJ2014" t="s">
        <v>73349</v>
      </c>
      <c r="AK2014" t="s">
        <v>73643</v>
      </c>
      <c r="AL2014" t="s">
        <v>74053</v>
      </c>
    </row>
    <row r="2015" spans="1:60" x14ac:dyDescent="0.25">
      <c r="A2015">
        <v>4970</v>
      </c>
      <c r="B2015" t="s">
        <v>153</v>
      </c>
      <c r="C2015" t="s">
        <v>22940</v>
      </c>
      <c r="D2015" t="s">
        <v>23611</v>
      </c>
      <c r="E2015" t="s">
        <v>23849</v>
      </c>
      <c r="F2015" t="s">
        <v>24739</v>
      </c>
      <c r="G2015" t="s">
        <v>25754</v>
      </c>
      <c r="H2015" t="s">
        <v>26174</v>
      </c>
      <c r="I2015" t="s">
        <v>26623</v>
      </c>
      <c r="J2015" t="s">
        <v>27066</v>
      </c>
      <c r="K2015" t="s">
        <v>27244</v>
      </c>
      <c r="L2015" t="s">
        <v>28488</v>
      </c>
      <c r="M2015" t="s">
        <v>28718</v>
      </c>
      <c r="N2015" t="s">
        <v>29555</v>
      </c>
      <c r="O2015" t="s">
        <v>59787</v>
      </c>
      <c r="P2015" t="s">
        <v>60098</v>
      </c>
      <c r="Q2015" t="s">
        <v>60369</v>
      </c>
      <c r="R2015" t="s">
        <v>61414</v>
      </c>
      <c r="S2015" t="s">
        <v>61876</v>
      </c>
      <c r="T2015" t="s">
        <v>62294</v>
      </c>
      <c r="U2015" t="s">
        <v>62728</v>
      </c>
      <c r="V2015" t="s">
        <v>63471</v>
      </c>
      <c r="W2015" t="s">
        <v>63939</v>
      </c>
      <c r="X2015" t="s">
        <v>65182</v>
      </c>
      <c r="Y2015" t="s">
        <v>65947</v>
      </c>
      <c r="Z2015" t="s">
        <v>66207</v>
      </c>
      <c r="AA2015" t="s">
        <v>70788</v>
      </c>
      <c r="AB2015" t="s">
        <v>70978</v>
      </c>
      <c r="AC2015" t="s">
        <v>71140</v>
      </c>
      <c r="AD2015" t="s">
        <v>71481</v>
      </c>
      <c r="AE2015" t="s">
        <v>71821</v>
      </c>
      <c r="AF2015" t="s">
        <v>72026</v>
      </c>
      <c r="AG2015" t="s">
        <v>72386</v>
      </c>
      <c r="AH2015" t="s">
        <v>72934</v>
      </c>
      <c r="AI2015" t="s">
        <v>73195</v>
      </c>
      <c r="AJ2015" t="s">
        <v>73374</v>
      </c>
      <c r="AK2015" t="s">
        <v>74028</v>
      </c>
      <c r="AL2015" t="s">
        <v>74266</v>
      </c>
    </row>
    <row r="2016" spans="1:60" x14ac:dyDescent="0.25">
      <c r="A2016">
        <v>4972</v>
      </c>
      <c r="B2016" t="s">
        <v>153</v>
      </c>
      <c r="C2016" t="s">
        <v>23198</v>
      </c>
      <c r="D2016" t="s">
        <v>23828</v>
      </c>
      <c r="E2016" t="s">
        <v>25182</v>
      </c>
      <c r="F2016" t="s">
        <v>25634</v>
      </c>
      <c r="G2016" t="s">
        <v>26241</v>
      </c>
      <c r="H2016" t="s">
        <v>26925</v>
      </c>
      <c r="I2016" t="s">
        <v>27301</v>
      </c>
      <c r="J2016" t="s">
        <v>30151</v>
      </c>
      <c r="K2016" t="s">
        <v>30321</v>
      </c>
    </row>
    <row r="2017" spans="1:48" x14ac:dyDescent="0.25">
      <c r="A2017">
        <v>4973</v>
      </c>
      <c r="B2017" t="s">
        <v>153</v>
      </c>
      <c r="C2017" t="s">
        <v>29786</v>
      </c>
      <c r="D2017" t="s">
        <v>30351</v>
      </c>
      <c r="E2017" t="s">
        <v>30547</v>
      </c>
      <c r="F2017" t="s">
        <v>31625</v>
      </c>
      <c r="G2017" t="s">
        <v>31865</v>
      </c>
      <c r="H2017" t="s">
        <v>32364</v>
      </c>
      <c r="I2017" t="s">
        <v>32430</v>
      </c>
      <c r="J2017" t="s">
        <v>33553</v>
      </c>
      <c r="K2017" t="s">
        <v>33634</v>
      </c>
      <c r="L2017" t="s">
        <v>33676</v>
      </c>
      <c r="M2017" t="s">
        <v>49807</v>
      </c>
      <c r="N2017" t="s">
        <v>50042</v>
      </c>
      <c r="O2017" t="s">
        <v>50946</v>
      </c>
      <c r="P2017" t="s">
        <v>52969</v>
      </c>
      <c r="Q2017" t="s">
        <v>54262</v>
      </c>
      <c r="R2017" t="s">
        <v>55299</v>
      </c>
      <c r="S2017" t="s">
        <v>58043</v>
      </c>
      <c r="T2017" t="s">
        <v>58277</v>
      </c>
      <c r="U2017" t="s">
        <v>58479</v>
      </c>
    </row>
    <row r="2018" spans="1:48" x14ac:dyDescent="0.25">
      <c r="A2018">
        <v>4976</v>
      </c>
      <c r="B2018" t="s">
        <v>153</v>
      </c>
      <c r="C2018" t="s">
        <v>41157</v>
      </c>
      <c r="D2018" t="s">
        <v>42288</v>
      </c>
      <c r="E2018" t="s">
        <v>42494</v>
      </c>
      <c r="F2018" t="s">
        <v>43851</v>
      </c>
      <c r="G2018" t="s">
        <v>44080</v>
      </c>
      <c r="H2018" t="s">
        <v>44463</v>
      </c>
      <c r="I2018" t="s">
        <v>45071</v>
      </c>
      <c r="J2018" t="s">
        <v>45452</v>
      </c>
      <c r="K2018" t="s">
        <v>46018</v>
      </c>
      <c r="L2018" t="s">
        <v>46201</v>
      </c>
      <c r="M2018" t="s">
        <v>46451</v>
      </c>
      <c r="N2018" t="s">
        <v>46872</v>
      </c>
      <c r="O2018" t="s">
        <v>65328</v>
      </c>
      <c r="P2018" t="s">
        <v>65825</v>
      </c>
      <c r="Q2018" t="s">
        <v>66542</v>
      </c>
      <c r="R2018" t="s">
        <v>67123</v>
      </c>
      <c r="S2018" t="s">
        <v>67665</v>
      </c>
      <c r="T2018" t="s">
        <v>67889</v>
      </c>
      <c r="U2018" t="s">
        <v>68002</v>
      </c>
      <c r="V2018" t="s">
        <v>68283</v>
      </c>
      <c r="W2018" t="s">
        <v>68570</v>
      </c>
      <c r="X2018" t="s">
        <v>68906</v>
      </c>
      <c r="Y2018" t="s">
        <v>69159</v>
      </c>
      <c r="Z2018" t="s">
        <v>69303</v>
      </c>
      <c r="AA2018" t="s">
        <v>70262</v>
      </c>
      <c r="AB2018" t="s">
        <v>70388</v>
      </c>
      <c r="AC2018" t="s">
        <v>70528</v>
      </c>
      <c r="AD2018" t="s">
        <v>70617</v>
      </c>
      <c r="AE2018" t="s">
        <v>71057</v>
      </c>
      <c r="AF2018" t="s">
        <v>71303</v>
      </c>
      <c r="AG2018" t="s">
        <v>71684</v>
      </c>
      <c r="AH2018" t="s">
        <v>72224</v>
      </c>
      <c r="AI2018" t="s">
        <v>72785</v>
      </c>
      <c r="AJ2018" t="s">
        <v>73155</v>
      </c>
      <c r="AK2018" t="s">
        <v>73422</v>
      </c>
      <c r="AL2018" t="s">
        <v>73863</v>
      </c>
      <c r="AM2018" t="s">
        <v>78843</v>
      </c>
      <c r="AN2018" t="s">
        <v>79449</v>
      </c>
      <c r="AO2018" t="s">
        <v>79921</v>
      </c>
      <c r="AP2018" t="s">
        <v>80357</v>
      </c>
      <c r="AQ2018" t="s">
        <v>80855</v>
      </c>
      <c r="AR2018" t="s">
        <v>81253</v>
      </c>
      <c r="AS2018" t="s">
        <v>81740</v>
      </c>
      <c r="AT2018" t="s">
        <v>81846</v>
      </c>
      <c r="AU2018" t="s">
        <v>82360</v>
      </c>
      <c r="AV2018" t="s">
        <v>82708</v>
      </c>
    </row>
    <row r="2019" spans="1:48" x14ac:dyDescent="0.25">
      <c r="A2019">
        <v>4978</v>
      </c>
      <c r="B2019" t="s">
        <v>153</v>
      </c>
      <c r="C2019" t="s">
        <v>34551</v>
      </c>
      <c r="D2019" t="s">
        <v>36112</v>
      </c>
      <c r="E2019" t="s">
        <v>36910</v>
      </c>
      <c r="F2019" t="s">
        <v>38789</v>
      </c>
      <c r="G2019" t="s">
        <v>39459</v>
      </c>
      <c r="H2019" t="s">
        <v>40112</v>
      </c>
      <c r="I2019" t="s">
        <v>40898</v>
      </c>
      <c r="J2019" t="s">
        <v>42094</v>
      </c>
      <c r="K2019" t="s">
        <v>42795</v>
      </c>
      <c r="L2019" t="s">
        <v>43148</v>
      </c>
    </row>
    <row r="2020" spans="1:48" x14ac:dyDescent="0.25">
      <c r="A2020">
        <v>4979</v>
      </c>
      <c r="B2020" t="s">
        <v>153</v>
      </c>
      <c r="C2020" t="s">
        <v>59561</v>
      </c>
      <c r="D2020" t="s">
        <v>59859</v>
      </c>
      <c r="E2020" t="s">
        <v>61008</v>
      </c>
      <c r="F2020" t="s">
        <v>61393</v>
      </c>
      <c r="G2020" t="s">
        <v>62047</v>
      </c>
      <c r="H2020" t="s">
        <v>63177</v>
      </c>
      <c r="I2020" t="s">
        <v>63727</v>
      </c>
      <c r="J2020" t="s">
        <v>64956</v>
      </c>
      <c r="K2020" t="s">
        <v>65781</v>
      </c>
      <c r="L2020" t="s">
        <v>66319</v>
      </c>
    </row>
    <row r="2021" spans="1:48" x14ac:dyDescent="0.25">
      <c r="A2021">
        <v>4980</v>
      </c>
      <c r="B2021" t="s">
        <v>153</v>
      </c>
      <c r="C2021" t="s">
        <v>24233</v>
      </c>
      <c r="D2021" t="s">
        <v>24396</v>
      </c>
      <c r="E2021" t="s">
        <v>25039</v>
      </c>
      <c r="F2021" t="s">
        <v>26008</v>
      </c>
      <c r="G2021" t="s">
        <v>26156</v>
      </c>
      <c r="H2021" t="s">
        <v>26676</v>
      </c>
      <c r="I2021" t="s">
        <v>27022</v>
      </c>
      <c r="J2021" t="s">
        <v>27198</v>
      </c>
      <c r="K2021" t="s">
        <v>27320</v>
      </c>
      <c r="L2021" t="s">
        <v>27412</v>
      </c>
      <c r="M2021" t="s">
        <v>27437</v>
      </c>
      <c r="N2021" t="s">
        <v>30218</v>
      </c>
      <c r="O2021" t="s">
        <v>33733</v>
      </c>
      <c r="P2021" t="s">
        <v>33753</v>
      </c>
      <c r="Q2021" t="s">
        <v>33778</v>
      </c>
      <c r="R2021" t="s">
        <v>33897</v>
      </c>
      <c r="S2021" t="s">
        <v>34042</v>
      </c>
      <c r="T2021" t="s">
        <v>34172</v>
      </c>
      <c r="U2021" t="s">
        <v>34423</v>
      </c>
      <c r="V2021" t="s">
        <v>34722</v>
      </c>
      <c r="W2021" t="s">
        <v>35186</v>
      </c>
      <c r="X2021" t="s">
        <v>35475</v>
      </c>
      <c r="Y2021" t="s">
        <v>35685</v>
      </c>
      <c r="Z2021" t="s">
        <v>43087</v>
      </c>
      <c r="AA2021" t="s">
        <v>58850</v>
      </c>
      <c r="AB2021" t="s">
        <v>58935</v>
      </c>
      <c r="AC2021" t="s">
        <v>59004</v>
      </c>
      <c r="AD2021" t="s">
        <v>59052</v>
      </c>
      <c r="AE2021" t="s">
        <v>59985</v>
      </c>
      <c r="AF2021" t="s">
        <v>60856</v>
      </c>
      <c r="AG2021" t="s">
        <v>62737</v>
      </c>
      <c r="AH2021" t="s">
        <v>63153</v>
      </c>
      <c r="AI2021" t="s">
        <v>63960</v>
      </c>
      <c r="AJ2021" t="s">
        <v>64181</v>
      </c>
      <c r="AK2021" t="s">
        <v>66334</v>
      </c>
      <c r="AL2021" t="s">
        <v>66944</v>
      </c>
      <c r="AM2021" t="s">
        <v>74946</v>
      </c>
      <c r="AN2021" t="s">
        <v>75245</v>
      </c>
      <c r="AO2021" t="s">
        <v>75695</v>
      </c>
      <c r="AP2021" t="s">
        <v>76261</v>
      </c>
      <c r="AQ2021" t="s">
        <v>76650</v>
      </c>
      <c r="AR2021" t="s">
        <v>76825</v>
      </c>
      <c r="AS2021" t="s">
        <v>77427</v>
      </c>
      <c r="AT2021" t="s">
        <v>77734</v>
      </c>
      <c r="AU2021" t="s">
        <v>78062</v>
      </c>
      <c r="AV2021" t="s">
        <v>78734</v>
      </c>
    </row>
    <row r="2022" spans="1:48" x14ac:dyDescent="0.25">
      <c r="A2022">
        <v>4982</v>
      </c>
      <c r="B2022" t="s">
        <v>153</v>
      </c>
      <c r="C2022" t="s">
        <v>16553</v>
      </c>
      <c r="D2022" t="s">
        <v>16814</v>
      </c>
      <c r="E2022" t="s">
        <v>17620</v>
      </c>
      <c r="F2022" t="s">
        <v>17824</v>
      </c>
      <c r="G2022" t="s">
        <v>18385</v>
      </c>
      <c r="H2022" t="s">
        <v>18555</v>
      </c>
      <c r="I2022" t="s">
        <v>19085</v>
      </c>
      <c r="J2022" t="s">
        <v>19338</v>
      </c>
      <c r="K2022" t="s">
        <v>19854</v>
      </c>
      <c r="L2022" t="s">
        <v>20129</v>
      </c>
      <c r="M2022" t="s">
        <v>20291</v>
      </c>
      <c r="N2022" t="s">
        <v>20628</v>
      </c>
      <c r="O2022" t="s">
        <v>41606</v>
      </c>
      <c r="P2022" t="s">
        <v>42480</v>
      </c>
      <c r="Q2022" t="s">
        <v>42842</v>
      </c>
      <c r="R2022" t="s">
        <v>43884</v>
      </c>
      <c r="S2022" t="s">
        <v>44365</v>
      </c>
      <c r="T2022" t="s">
        <v>44537</v>
      </c>
      <c r="U2022" t="s">
        <v>45115</v>
      </c>
      <c r="V2022" t="s">
        <v>45295</v>
      </c>
      <c r="W2022" t="s">
        <v>46138</v>
      </c>
      <c r="X2022" t="s">
        <v>46347</v>
      </c>
      <c r="Y2022" t="s">
        <v>46443</v>
      </c>
      <c r="Z2022" t="s">
        <v>46912</v>
      </c>
    </row>
    <row r="2023" spans="1:48" x14ac:dyDescent="0.25">
      <c r="A2023">
        <v>4983</v>
      </c>
      <c r="B2023" t="s">
        <v>153</v>
      </c>
      <c r="C2023" t="s">
        <v>1227</v>
      </c>
      <c r="D2023" t="s">
        <v>1624</v>
      </c>
      <c r="E2023" t="s">
        <v>1794</v>
      </c>
      <c r="F2023" t="s">
        <v>2609</v>
      </c>
      <c r="G2023" t="s">
        <v>2911</v>
      </c>
      <c r="H2023" t="s">
        <v>3287</v>
      </c>
      <c r="I2023" t="s">
        <v>3472</v>
      </c>
      <c r="J2023" t="s">
        <v>3708</v>
      </c>
      <c r="K2023" t="s">
        <v>5562</v>
      </c>
      <c r="L2023" t="s">
        <v>5776</v>
      </c>
      <c r="M2023" t="s">
        <v>6409</v>
      </c>
      <c r="N2023" t="s">
        <v>6739</v>
      </c>
      <c r="O2023" t="s">
        <v>59717</v>
      </c>
      <c r="P2023" t="s">
        <v>60081</v>
      </c>
      <c r="Q2023" t="s">
        <v>60383</v>
      </c>
      <c r="R2023" t="s">
        <v>61324</v>
      </c>
      <c r="S2023" t="s">
        <v>61691</v>
      </c>
      <c r="T2023" t="s">
        <v>62041</v>
      </c>
      <c r="U2023" t="s">
        <v>62766</v>
      </c>
      <c r="V2023" t="s">
        <v>63385</v>
      </c>
      <c r="W2023" t="s">
        <v>63746</v>
      </c>
      <c r="X2023" t="s">
        <v>64467</v>
      </c>
      <c r="Y2023" t="s">
        <v>64877</v>
      </c>
      <c r="Z2023" t="s">
        <v>65269</v>
      </c>
      <c r="AA2023" t="s">
        <v>70760</v>
      </c>
      <c r="AB2023" t="s">
        <v>71053</v>
      </c>
      <c r="AC2023" t="s">
        <v>71339</v>
      </c>
      <c r="AD2023" t="s">
        <v>71605</v>
      </c>
      <c r="AE2023" t="s">
        <v>71972</v>
      </c>
      <c r="AF2023" t="s">
        <v>72092</v>
      </c>
      <c r="AG2023" t="s">
        <v>72575</v>
      </c>
      <c r="AH2023" t="s">
        <v>72703</v>
      </c>
      <c r="AI2023" t="s">
        <v>73021</v>
      </c>
      <c r="AJ2023" t="s">
        <v>73649</v>
      </c>
      <c r="AK2023" t="s">
        <v>73869</v>
      </c>
      <c r="AL2023" t="s">
        <v>74106</v>
      </c>
    </row>
    <row r="2024" spans="1:48" x14ac:dyDescent="0.25">
      <c r="A2024">
        <v>4984</v>
      </c>
      <c r="B2024" t="s">
        <v>153</v>
      </c>
      <c r="C2024" t="s">
        <v>11154</v>
      </c>
      <c r="D2024" t="s">
        <v>11473</v>
      </c>
      <c r="E2024" t="s">
        <v>12617</v>
      </c>
      <c r="F2024" t="s">
        <v>14048</v>
      </c>
      <c r="G2024" t="s">
        <v>14538</v>
      </c>
      <c r="H2024" t="s">
        <v>16439</v>
      </c>
      <c r="I2024" t="s">
        <v>17468</v>
      </c>
      <c r="J2024" t="s">
        <v>18129</v>
      </c>
      <c r="K2024" t="s">
        <v>36699</v>
      </c>
      <c r="L2024" t="s">
        <v>37374</v>
      </c>
      <c r="M2024" t="s">
        <v>37863</v>
      </c>
      <c r="N2024" t="s">
        <v>38678</v>
      </c>
      <c r="O2024" t="s">
        <v>39811</v>
      </c>
      <c r="P2024" t="s">
        <v>40010</v>
      </c>
      <c r="Q2024" t="s">
        <v>40154</v>
      </c>
      <c r="R2024" t="s">
        <v>40182</v>
      </c>
      <c r="S2024" t="s">
        <v>40222</v>
      </c>
      <c r="T2024" t="s">
        <v>43920</v>
      </c>
      <c r="U2024" t="s">
        <v>44339</v>
      </c>
      <c r="V2024" t="s">
        <v>44719</v>
      </c>
      <c r="W2024" t="s">
        <v>44983</v>
      </c>
      <c r="X2024" t="s">
        <v>45127</v>
      </c>
      <c r="Y2024" t="s">
        <v>74908</v>
      </c>
      <c r="Z2024" t="s">
        <v>75153</v>
      </c>
      <c r="AA2024" t="s">
        <v>75487</v>
      </c>
      <c r="AB2024" t="s">
        <v>76151</v>
      </c>
      <c r="AC2024" t="s">
        <v>76391</v>
      </c>
      <c r="AD2024" t="s">
        <v>76970</v>
      </c>
      <c r="AE2024" t="s">
        <v>77364</v>
      </c>
      <c r="AF2024" t="s">
        <v>77775</v>
      </c>
      <c r="AG2024" t="s">
        <v>78236</v>
      </c>
      <c r="AH2024" t="s">
        <v>78772</v>
      </c>
    </row>
    <row r="2025" spans="1:48" x14ac:dyDescent="0.25">
      <c r="A2025">
        <v>4987</v>
      </c>
      <c r="B2025" t="s">
        <v>153</v>
      </c>
      <c r="C2025" t="s">
        <v>625</v>
      </c>
      <c r="D2025" t="s">
        <v>674</v>
      </c>
      <c r="E2025" t="s">
        <v>798</v>
      </c>
      <c r="F2025" t="s">
        <v>879</v>
      </c>
      <c r="G2025" t="s">
        <v>1239</v>
      </c>
      <c r="H2025" t="s">
        <v>1701</v>
      </c>
      <c r="I2025" t="s">
        <v>2330</v>
      </c>
      <c r="J2025" t="s">
        <v>4222</v>
      </c>
      <c r="K2025" t="s">
        <v>4419</v>
      </c>
      <c r="L2025" t="s">
        <v>4566</v>
      </c>
      <c r="M2025" t="s">
        <v>4696</v>
      </c>
      <c r="N2025" t="s">
        <v>5161</v>
      </c>
      <c r="O2025" t="s">
        <v>65790</v>
      </c>
      <c r="P2025" t="s">
        <v>66254</v>
      </c>
      <c r="Q2025" t="s">
        <v>66769</v>
      </c>
      <c r="R2025" t="s">
        <v>67389</v>
      </c>
      <c r="S2025" t="s">
        <v>67569</v>
      </c>
      <c r="T2025" t="s">
        <v>68124</v>
      </c>
      <c r="U2025" t="s">
        <v>68231</v>
      </c>
      <c r="V2025" t="s">
        <v>68664</v>
      </c>
      <c r="W2025" t="s">
        <v>68951</v>
      </c>
      <c r="X2025" t="s">
        <v>69066</v>
      </c>
      <c r="Y2025" t="s">
        <v>69335</v>
      </c>
      <c r="Z2025" t="s">
        <v>69509</v>
      </c>
    </row>
    <row r="2026" spans="1:48" x14ac:dyDescent="0.25">
      <c r="A2026">
        <v>4988</v>
      </c>
      <c r="B2026" t="s">
        <v>153</v>
      </c>
      <c r="C2026" t="s">
        <v>10699</v>
      </c>
      <c r="D2026" t="s">
        <v>11102</v>
      </c>
      <c r="E2026" t="s">
        <v>11744</v>
      </c>
      <c r="F2026" t="s">
        <v>11953</v>
      </c>
      <c r="G2026" t="s">
        <v>12530</v>
      </c>
      <c r="H2026" t="s">
        <v>12917</v>
      </c>
      <c r="I2026" t="s">
        <v>13572</v>
      </c>
      <c r="J2026" t="s">
        <v>13881</v>
      </c>
      <c r="K2026" t="s">
        <v>14287</v>
      </c>
      <c r="L2026" t="s">
        <v>15198</v>
      </c>
      <c r="M2026" t="s">
        <v>15718</v>
      </c>
      <c r="N2026" t="s">
        <v>16277</v>
      </c>
      <c r="O2026" t="s">
        <v>59622</v>
      </c>
      <c r="P2026" t="s">
        <v>59934</v>
      </c>
      <c r="Q2026" t="s">
        <v>61154</v>
      </c>
      <c r="R2026" t="s">
        <v>61344</v>
      </c>
      <c r="S2026" t="s">
        <v>61773</v>
      </c>
      <c r="T2026" t="s">
        <v>62220</v>
      </c>
      <c r="U2026" t="s">
        <v>63145</v>
      </c>
      <c r="V2026" t="s">
        <v>63389</v>
      </c>
      <c r="W2026" t="s">
        <v>63935</v>
      </c>
      <c r="X2026" t="s">
        <v>64742</v>
      </c>
      <c r="Y2026" t="s">
        <v>64932</v>
      </c>
      <c r="Z2026" t="s">
        <v>65597</v>
      </c>
    </row>
    <row r="2027" spans="1:48" x14ac:dyDescent="0.25">
      <c r="A2027">
        <v>4990</v>
      </c>
      <c r="B2027" t="s">
        <v>153</v>
      </c>
      <c r="C2027" t="s">
        <v>47800</v>
      </c>
      <c r="D2027" t="s">
        <v>49943</v>
      </c>
      <c r="E2027" t="s">
        <v>52659</v>
      </c>
      <c r="F2027" t="s">
        <v>53328</v>
      </c>
      <c r="G2027" t="s">
        <v>54915</v>
      </c>
      <c r="H2027" t="s">
        <v>55327</v>
      </c>
      <c r="I2027" t="s">
        <v>57932</v>
      </c>
      <c r="J2027" t="s">
        <v>58415</v>
      </c>
      <c r="K2027" t="s">
        <v>58536</v>
      </c>
    </row>
    <row r="2028" spans="1:48" x14ac:dyDescent="0.25">
      <c r="A2028">
        <v>4991</v>
      </c>
      <c r="B2028" t="s">
        <v>153</v>
      </c>
      <c r="C2028" t="s">
        <v>33818</v>
      </c>
      <c r="D2028" t="s">
        <v>33977</v>
      </c>
      <c r="E2028" t="s">
        <v>34438</v>
      </c>
      <c r="F2028" t="s">
        <v>35839</v>
      </c>
      <c r="G2028" t="s">
        <v>36300</v>
      </c>
      <c r="H2028" t="s">
        <v>37529</v>
      </c>
      <c r="I2028" t="s">
        <v>40280</v>
      </c>
      <c r="J2028" t="s">
        <v>40583</v>
      </c>
      <c r="K2028" t="s">
        <v>41884</v>
      </c>
    </row>
    <row r="2029" spans="1:48" x14ac:dyDescent="0.25">
      <c r="A2029">
        <v>4992</v>
      </c>
      <c r="B2029" t="s">
        <v>153</v>
      </c>
      <c r="C2029" t="s">
        <v>48288</v>
      </c>
      <c r="D2029" t="s">
        <v>49454</v>
      </c>
      <c r="E2029" t="s">
        <v>50444</v>
      </c>
      <c r="F2029" t="s">
        <v>52060</v>
      </c>
      <c r="G2029" t="s">
        <v>52710</v>
      </c>
      <c r="H2029" t="s">
        <v>53864</v>
      </c>
      <c r="I2029" t="s">
        <v>54367</v>
      </c>
      <c r="J2029" t="s">
        <v>54925</v>
      </c>
      <c r="K2029" t="s">
        <v>55672</v>
      </c>
      <c r="L2029" t="s">
        <v>56261</v>
      </c>
      <c r="M2029" t="s">
        <v>56973</v>
      </c>
      <c r="N2029" t="s">
        <v>57595</v>
      </c>
      <c r="O2029" t="s">
        <v>65827</v>
      </c>
      <c r="P2029" t="s">
        <v>66220</v>
      </c>
      <c r="Q2029" t="s">
        <v>67021</v>
      </c>
      <c r="R2029" t="s">
        <v>67164</v>
      </c>
      <c r="S2029" t="s">
        <v>67585</v>
      </c>
      <c r="T2029" t="s">
        <v>67854</v>
      </c>
      <c r="U2029" t="s">
        <v>68052</v>
      </c>
      <c r="V2029" t="s">
        <v>68318</v>
      </c>
      <c r="W2029" t="s">
        <v>68457</v>
      </c>
      <c r="X2029" t="s">
        <v>68923</v>
      </c>
      <c r="Y2029" t="s">
        <v>69039</v>
      </c>
      <c r="Z2029" t="s">
        <v>69273</v>
      </c>
      <c r="AA2029" t="s">
        <v>70251</v>
      </c>
      <c r="AB2029" t="s">
        <v>70326</v>
      </c>
      <c r="AC2029" t="s">
        <v>70511</v>
      </c>
      <c r="AD2029" t="s">
        <v>70860</v>
      </c>
      <c r="AE2029" t="s">
        <v>71015</v>
      </c>
      <c r="AF2029" t="s">
        <v>71635</v>
      </c>
      <c r="AG2029" t="s">
        <v>71980</v>
      </c>
      <c r="AH2029" t="s">
        <v>72443</v>
      </c>
      <c r="AI2029" t="s">
        <v>72697</v>
      </c>
      <c r="AJ2029" t="s">
        <v>73032</v>
      </c>
      <c r="AK2029" t="s">
        <v>73350</v>
      </c>
      <c r="AL2029" t="s">
        <v>73860</v>
      </c>
    </row>
    <row r="2030" spans="1:48" x14ac:dyDescent="0.25">
      <c r="A2030">
        <v>4994</v>
      </c>
      <c r="B2030" t="s">
        <v>153</v>
      </c>
      <c r="C2030" t="s">
        <v>636</v>
      </c>
      <c r="D2030" t="s">
        <v>717</v>
      </c>
      <c r="E2030" t="s">
        <v>893</v>
      </c>
      <c r="F2030" t="s">
        <v>1073</v>
      </c>
      <c r="G2030" t="s">
        <v>1425</v>
      </c>
      <c r="H2030" t="s">
        <v>1747</v>
      </c>
      <c r="I2030" t="s">
        <v>2157</v>
      </c>
      <c r="J2030" t="s">
        <v>2411</v>
      </c>
      <c r="K2030" t="s">
        <v>2850</v>
      </c>
      <c r="L2030" t="s">
        <v>4374</v>
      </c>
      <c r="M2030" t="s">
        <v>4576</v>
      </c>
      <c r="N2030" t="s">
        <v>4788</v>
      </c>
      <c r="O2030" t="s">
        <v>22943</v>
      </c>
      <c r="P2030" t="s">
        <v>23436</v>
      </c>
      <c r="Q2030" t="s">
        <v>23603</v>
      </c>
      <c r="R2030" t="s">
        <v>24092</v>
      </c>
      <c r="S2030" t="s">
        <v>24734</v>
      </c>
      <c r="T2030" t="s">
        <v>25254</v>
      </c>
      <c r="U2030" t="s">
        <v>25677</v>
      </c>
      <c r="V2030" t="s">
        <v>26046</v>
      </c>
      <c r="W2030" t="s">
        <v>28053</v>
      </c>
      <c r="X2030" t="s">
        <v>28202</v>
      </c>
      <c r="Y2030" t="s">
        <v>28741</v>
      </c>
      <c r="Z2030" t="s">
        <v>29459</v>
      </c>
      <c r="AA2030" t="s">
        <v>70811</v>
      </c>
      <c r="AB2030" t="s">
        <v>70954</v>
      </c>
      <c r="AC2030" t="s">
        <v>71083</v>
      </c>
      <c r="AD2030" t="s">
        <v>71441</v>
      </c>
      <c r="AE2030" t="s">
        <v>71641</v>
      </c>
      <c r="AF2030" t="s">
        <v>72011</v>
      </c>
      <c r="AG2030" t="s">
        <v>72365</v>
      </c>
      <c r="AH2030" t="s">
        <v>72877</v>
      </c>
      <c r="AI2030" t="s">
        <v>73100</v>
      </c>
      <c r="AJ2030" t="s">
        <v>73503</v>
      </c>
      <c r="AK2030" t="s">
        <v>73943</v>
      </c>
      <c r="AL2030" t="s">
        <v>74305</v>
      </c>
    </row>
    <row r="2031" spans="1:48" x14ac:dyDescent="0.25">
      <c r="A2031">
        <v>4998</v>
      </c>
      <c r="B2031" t="s">
        <v>153</v>
      </c>
      <c r="C2031" t="s">
        <v>10761</v>
      </c>
      <c r="D2031" t="s">
        <v>11150</v>
      </c>
      <c r="E2031" t="s">
        <v>11906</v>
      </c>
      <c r="F2031" t="s">
        <v>12308</v>
      </c>
      <c r="G2031" t="s">
        <v>12593</v>
      </c>
      <c r="H2031" t="s">
        <v>13029</v>
      </c>
      <c r="I2031" t="s">
        <v>13702</v>
      </c>
      <c r="J2031" t="s">
        <v>13962</v>
      </c>
      <c r="K2031" t="s">
        <v>14351</v>
      </c>
      <c r="L2031" t="s">
        <v>15163</v>
      </c>
      <c r="M2031" t="s">
        <v>15536</v>
      </c>
      <c r="N2031" t="s">
        <v>16043</v>
      </c>
      <c r="O2031" t="s">
        <v>34386</v>
      </c>
      <c r="P2031" t="s">
        <v>35273</v>
      </c>
      <c r="Q2031" t="s">
        <v>35872</v>
      </c>
      <c r="R2031" t="s">
        <v>36252</v>
      </c>
      <c r="S2031" t="s">
        <v>37089</v>
      </c>
      <c r="T2031" t="s">
        <v>37653</v>
      </c>
      <c r="U2031" t="s">
        <v>38117</v>
      </c>
      <c r="V2031" t="s">
        <v>38837</v>
      </c>
      <c r="W2031" t="s">
        <v>40393</v>
      </c>
      <c r="X2031" t="s">
        <v>40666</v>
      </c>
      <c r="Y2031" t="s">
        <v>40952</v>
      </c>
      <c r="Z2031" t="s">
        <v>41840</v>
      </c>
    </row>
    <row r="2032" spans="1:48" x14ac:dyDescent="0.25">
      <c r="A2032">
        <v>4999</v>
      </c>
      <c r="B2032" t="s">
        <v>153</v>
      </c>
      <c r="C2032" t="s">
        <v>35357</v>
      </c>
      <c r="D2032" t="s">
        <v>35680</v>
      </c>
      <c r="E2032" t="s">
        <v>37392</v>
      </c>
      <c r="F2032" t="s">
        <v>38252</v>
      </c>
      <c r="G2032" t="s">
        <v>38659</v>
      </c>
      <c r="H2032" t="s">
        <v>39553</v>
      </c>
      <c r="I2032" t="s">
        <v>39779</v>
      </c>
      <c r="J2032" t="s">
        <v>40092</v>
      </c>
      <c r="K2032" t="s">
        <v>42723</v>
      </c>
      <c r="L2032" t="s">
        <v>43312</v>
      </c>
    </row>
    <row r="2033" spans="1:38" x14ac:dyDescent="0.25">
      <c r="A2033">
        <v>5000</v>
      </c>
      <c r="B2033" t="s">
        <v>153</v>
      </c>
      <c r="C2033" t="s">
        <v>15765</v>
      </c>
      <c r="D2033" t="s">
        <v>16172</v>
      </c>
      <c r="E2033" t="s">
        <v>17083</v>
      </c>
      <c r="F2033" t="s">
        <v>17627</v>
      </c>
      <c r="G2033" t="s">
        <v>17868</v>
      </c>
      <c r="H2033" t="s">
        <v>18413</v>
      </c>
      <c r="I2033" t="s">
        <v>18597</v>
      </c>
      <c r="J2033" t="s">
        <v>18835</v>
      </c>
      <c r="K2033" t="s">
        <v>19297</v>
      </c>
      <c r="L2033" t="s">
        <v>19708</v>
      </c>
      <c r="M2033" t="s">
        <v>20300</v>
      </c>
      <c r="N2033" t="s">
        <v>20574</v>
      </c>
      <c r="O2033" t="s">
        <v>41671</v>
      </c>
      <c r="P2033" t="s">
        <v>42040</v>
      </c>
      <c r="Q2033" t="s">
        <v>42911</v>
      </c>
      <c r="R2033" t="s">
        <v>44008</v>
      </c>
      <c r="S2033" t="s">
        <v>44200</v>
      </c>
      <c r="T2033" t="s">
        <v>44561</v>
      </c>
      <c r="U2033" t="s">
        <v>45043</v>
      </c>
      <c r="V2033" t="s">
        <v>45344</v>
      </c>
      <c r="W2033" t="s">
        <v>45612</v>
      </c>
      <c r="X2033" t="s">
        <v>46128</v>
      </c>
      <c r="Y2033" t="s">
        <v>46533</v>
      </c>
      <c r="Z2033" t="s">
        <v>46831</v>
      </c>
      <c r="AA2033" t="s">
        <v>70330</v>
      </c>
      <c r="AB2033" t="s">
        <v>70432</v>
      </c>
      <c r="AC2033" t="s">
        <v>70892</v>
      </c>
      <c r="AD2033" t="s">
        <v>71309</v>
      </c>
      <c r="AE2033" t="s">
        <v>71614</v>
      </c>
      <c r="AF2033" t="s">
        <v>72121</v>
      </c>
      <c r="AG2033" t="s">
        <v>72404</v>
      </c>
      <c r="AH2033" t="s">
        <v>72848</v>
      </c>
      <c r="AI2033" t="s">
        <v>73121</v>
      </c>
      <c r="AJ2033" t="s">
        <v>73705</v>
      </c>
      <c r="AK2033" t="s">
        <v>74393</v>
      </c>
      <c r="AL2033" t="s">
        <v>74574</v>
      </c>
    </row>
    <row r="2034" spans="1:38" x14ac:dyDescent="0.25">
      <c r="A2034">
        <v>5002</v>
      </c>
      <c r="B2034" t="s">
        <v>153</v>
      </c>
      <c r="C2034" t="s">
        <v>10411</v>
      </c>
      <c r="D2034" t="s">
        <v>10880</v>
      </c>
      <c r="E2034" t="s">
        <v>11702</v>
      </c>
      <c r="F2034" t="s">
        <v>12103</v>
      </c>
      <c r="G2034" t="s">
        <v>12781</v>
      </c>
      <c r="H2034" t="s">
        <v>13408</v>
      </c>
      <c r="I2034" t="s">
        <v>14369</v>
      </c>
      <c r="J2034" t="s">
        <v>15401</v>
      </c>
      <c r="K2034" t="s">
        <v>16139</v>
      </c>
      <c r="L2034" t="s">
        <v>17030</v>
      </c>
      <c r="M2034" t="s">
        <v>33877</v>
      </c>
      <c r="N2034" t="s">
        <v>33998</v>
      </c>
      <c r="O2034" t="s">
        <v>34256</v>
      </c>
      <c r="P2034" t="s">
        <v>35528</v>
      </c>
      <c r="Q2034" t="s">
        <v>36330</v>
      </c>
      <c r="R2034" t="s">
        <v>37213</v>
      </c>
      <c r="S2034" t="s">
        <v>38092</v>
      </c>
      <c r="T2034" t="s">
        <v>40438</v>
      </c>
      <c r="U2034" t="s">
        <v>40981</v>
      </c>
      <c r="V2034" t="s">
        <v>41652</v>
      </c>
    </row>
    <row r="2035" spans="1:38" x14ac:dyDescent="0.25">
      <c r="A2035">
        <v>5003</v>
      </c>
      <c r="B2035" t="s">
        <v>153</v>
      </c>
      <c r="C2035" t="s">
        <v>59480</v>
      </c>
      <c r="D2035" t="s">
        <v>59851</v>
      </c>
      <c r="E2035" t="s">
        <v>60947</v>
      </c>
      <c r="F2035" t="s">
        <v>61464</v>
      </c>
      <c r="G2035" t="s">
        <v>61764</v>
      </c>
      <c r="H2035" t="s">
        <v>62864</v>
      </c>
      <c r="I2035" t="s">
        <v>63671</v>
      </c>
      <c r="J2035" t="s">
        <v>64660</v>
      </c>
      <c r="K2035" t="s">
        <v>65614</v>
      </c>
      <c r="L2035" t="s">
        <v>66559</v>
      </c>
    </row>
    <row r="2036" spans="1:38" x14ac:dyDescent="0.25">
      <c r="A2036">
        <v>5005</v>
      </c>
      <c r="B2036" t="s">
        <v>153</v>
      </c>
      <c r="C2036" t="s">
        <v>22626</v>
      </c>
      <c r="D2036" t="s">
        <v>22881</v>
      </c>
      <c r="E2036" t="s">
        <v>23373</v>
      </c>
      <c r="F2036" t="s">
        <v>23592</v>
      </c>
      <c r="G2036" t="s">
        <v>24237</v>
      </c>
      <c r="H2036" t="s">
        <v>25132</v>
      </c>
      <c r="I2036" t="s">
        <v>25366</v>
      </c>
      <c r="J2036" t="s">
        <v>26415</v>
      </c>
      <c r="K2036" t="s">
        <v>28603</v>
      </c>
      <c r="L2036" t="s">
        <v>28917</v>
      </c>
      <c r="M2036" t="s">
        <v>29770</v>
      </c>
      <c r="N2036" t="s">
        <v>33830</v>
      </c>
      <c r="O2036" t="s">
        <v>33969</v>
      </c>
      <c r="P2036" t="s">
        <v>35369</v>
      </c>
      <c r="Q2036" t="s">
        <v>35899</v>
      </c>
      <c r="R2036" t="s">
        <v>36531</v>
      </c>
      <c r="S2036" t="s">
        <v>36963</v>
      </c>
      <c r="T2036" t="s">
        <v>37541</v>
      </c>
      <c r="U2036" t="s">
        <v>40364</v>
      </c>
      <c r="V2036" t="s">
        <v>40655</v>
      </c>
      <c r="W2036" t="s">
        <v>41120</v>
      </c>
    </row>
    <row r="2037" spans="1:38" x14ac:dyDescent="0.25">
      <c r="A2037">
        <v>5006</v>
      </c>
      <c r="B2037" t="s">
        <v>153</v>
      </c>
      <c r="C2037" t="s">
        <v>10338</v>
      </c>
      <c r="D2037" t="s">
        <v>10933</v>
      </c>
      <c r="E2037" t="s">
        <v>11701</v>
      </c>
      <c r="F2037" t="s">
        <v>12241</v>
      </c>
      <c r="G2037" t="s">
        <v>13116</v>
      </c>
      <c r="H2037" t="s">
        <v>13953</v>
      </c>
      <c r="I2037" t="s">
        <v>14326</v>
      </c>
      <c r="J2037" t="s">
        <v>15461</v>
      </c>
      <c r="K2037" t="s">
        <v>16243</v>
      </c>
      <c r="L2037" t="s">
        <v>16841</v>
      </c>
      <c r="M2037" t="s">
        <v>34133</v>
      </c>
      <c r="N2037" t="s">
        <v>34471</v>
      </c>
      <c r="O2037" t="s">
        <v>35396</v>
      </c>
      <c r="P2037" t="s">
        <v>36645</v>
      </c>
      <c r="Q2037" t="s">
        <v>37419</v>
      </c>
      <c r="R2037" t="s">
        <v>38077</v>
      </c>
      <c r="S2037" t="s">
        <v>39390</v>
      </c>
      <c r="T2037" t="s">
        <v>39729</v>
      </c>
      <c r="U2037" t="s">
        <v>41805</v>
      </c>
      <c r="V2037" t="s">
        <v>74815</v>
      </c>
      <c r="W2037" t="s">
        <v>75395</v>
      </c>
      <c r="X2037" t="s">
        <v>75734</v>
      </c>
      <c r="Y2037" t="s">
        <v>76056</v>
      </c>
      <c r="Z2037" t="s">
        <v>76549</v>
      </c>
      <c r="AA2037" t="s">
        <v>77033</v>
      </c>
      <c r="AB2037" t="s">
        <v>77445</v>
      </c>
      <c r="AC2037" t="s">
        <v>77870</v>
      </c>
      <c r="AD2037" t="s">
        <v>78166</v>
      </c>
      <c r="AE2037" t="s">
        <v>78579</v>
      </c>
    </row>
    <row r="2038" spans="1:38" x14ac:dyDescent="0.25">
      <c r="A2038">
        <v>5010</v>
      </c>
      <c r="B2038" t="s">
        <v>153</v>
      </c>
      <c r="C2038" t="s">
        <v>41244</v>
      </c>
      <c r="D2038" t="s">
        <v>42644</v>
      </c>
      <c r="E2038" t="s">
        <v>42843</v>
      </c>
      <c r="F2038" t="s">
        <v>43733</v>
      </c>
      <c r="G2038" t="s">
        <v>44184</v>
      </c>
      <c r="H2038" t="s">
        <v>44535</v>
      </c>
      <c r="I2038" t="s">
        <v>45230</v>
      </c>
      <c r="J2038" t="s">
        <v>45430</v>
      </c>
      <c r="K2038" t="s">
        <v>46062</v>
      </c>
      <c r="L2038" t="s">
        <v>46235</v>
      </c>
      <c r="M2038" t="s">
        <v>46723</v>
      </c>
      <c r="N2038" t="s">
        <v>46909</v>
      </c>
      <c r="O2038" t="s">
        <v>47855</v>
      </c>
      <c r="P2038" t="s">
        <v>49759</v>
      </c>
      <c r="Q2038" t="s">
        <v>50374</v>
      </c>
      <c r="R2038" t="s">
        <v>51475</v>
      </c>
      <c r="S2038" t="s">
        <v>52222</v>
      </c>
      <c r="T2038" t="s">
        <v>52905</v>
      </c>
      <c r="U2038" t="s">
        <v>53380</v>
      </c>
      <c r="V2038" t="s">
        <v>54355</v>
      </c>
      <c r="W2038" t="s">
        <v>55858</v>
      </c>
      <c r="X2038" t="s">
        <v>56327</v>
      </c>
      <c r="Y2038" t="s">
        <v>56747</v>
      </c>
      <c r="Z2038" t="s">
        <v>57249</v>
      </c>
      <c r="AA2038" t="s">
        <v>72261</v>
      </c>
      <c r="AB2038" t="s">
        <v>72424</v>
      </c>
      <c r="AC2038" t="s">
        <v>72958</v>
      </c>
      <c r="AD2038" t="s">
        <v>73109</v>
      </c>
      <c r="AE2038" t="s">
        <v>73483</v>
      </c>
      <c r="AF2038" t="s">
        <v>73634</v>
      </c>
      <c r="AG2038" t="s">
        <v>73931</v>
      </c>
      <c r="AH2038" t="s">
        <v>74091</v>
      </c>
      <c r="AI2038" t="s">
        <v>74343</v>
      </c>
      <c r="AJ2038" t="s">
        <v>74552</v>
      </c>
      <c r="AK2038" t="s">
        <v>74608</v>
      </c>
      <c r="AL2038" t="s">
        <v>74736</v>
      </c>
    </row>
    <row r="2039" spans="1:38" x14ac:dyDescent="0.25">
      <c r="A2039">
        <v>5012</v>
      </c>
      <c r="B2039" t="s">
        <v>153</v>
      </c>
      <c r="C2039" t="s">
        <v>11154</v>
      </c>
      <c r="D2039" t="s">
        <v>11634</v>
      </c>
      <c r="E2039" t="s">
        <v>13327</v>
      </c>
      <c r="F2039" t="s">
        <v>14153</v>
      </c>
      <c r="G2039" t="s">
        <v>14596</v>
      </c>
      <c r="H2039" t="s">
        <v>16248</v>
      </c>
      <c r="I2039" t="s">
        <v>16986</v>
      </c>
      <c r="J2039" t="s">
        <v>17572</v>
      </c>
      <c r="K2039" t="s">
        <v>34905</v>
      </c>
      <c r="L2039" t="s">
        <v>35496</v>
      </c>
      <c r="M2039" t="s">
        <v>36005</v>
      </c>
      <c r="N2039" t="s">
        <v>36444</v>
      </c>
      <c r="O2039" t="s">
        <v>38400</v>
      </c>
      <c r="P2039" t="s">
        <v>38696</v>
      </c>
      <c r="Q2039" t="s">
        <v>39506</v>
      </c>
      <c r="R2039" t="s">
        <v>39837</v>
      </c>
      <c r="S2039" t="s">
        <v>40080</v>
      </c>
      <c r="T2039" t="s">
        <v>42120</v>
      </c>
      <c r="U2039" t="s">
        <v>43204</v>
      </c>
      <c r="V2039" t="s">
        <v>43525</v>
      </c>
      <c r="W2039" t="s">
        <v>60074</v>
      </c>
      <c r="X2039" t="s">
        <v>60528</v>
      </c>
      <c r="Y2039" t="s">
        <v>60728</v>
      </c>
      <c r="Z2039" t="s">
        <v>62161</v>
      </c>
      <c r="AA2039" t="s">
        <v>62614</v>
      </c>
      <c r="AB2039" t="s">
        <v>63243</v>
      </c>
      <c r="AC2039" t="s">
        <v>63509</v>
      </c>
      <c r="AD2039" t="s">
        <v>64039</v>
      </c>
      <c r="AE2039" t="s">
        <v>64132</v>
      </c>
      <c r="AF2039" t="s">
        <v>64202</v>
      </c>
      <c r="AG2039" t="s">
        <v>66700</v>
      </c>
      <c r="AH2039" t="s">
        <v>66883</v>
      </c>
      <c r="AI2039" t="s">
        <v>67346</v>
      </c>
    </row>
    <row r="2040" spans="1:38" x14ac:dyDescent="0.25">
      <c r="A2040">
        <v>5013</v>
      </c>
      <c r="B2040" t="s">
        <v>153</v>
      </c>
      <c r="C2040" t="s">
        <v>22643</v>
      </c>
      <c r="D2040" t="s">
        <v>22791</v>
      </c>
      <c r="E2040" t="s">
        <v>23364</v>
      </c>
      <c r="F2040" t="s">
        <v>23876</v>
      </c>
      <c r="G2040" t="s">
        <v>24200</v>
      </c>
      <c r="H2040" t="s">
        <v>25155</v>
      </c>
      <c r="I2040" t="s">
        <v>25629</v>
      </c>
      <c r="J2040" t="s">
        <v>25927</v>
      </c>
      <c r="K2040" t="s">
        <v>26452</v>
      </c>
      <c r="L2040" t="s">
        <v>28675</v>
      </c>
      <c r="M2040" t="s">
        <v>29134</v>
      </c>
      <c r="N2040" t="s">
        <v>29940</v>
      </c>
      <c r="O2040" t="s">
        <v>59485</v>
      </c>
      <c r="P2040" t="s">
        <v>59761</v>
      </c>
      <c r="Q2040" t="s">
        <v>60943</v>
      </c>
      <c r="R2040" t="s">
        <v>61391</v>
      </c>
      <c r="S2040" t="s">
        <v>62209</v>
      </c>
      <c r="T2040" t="s">
        <v>62763</v>
      </c>
      <c r="U2040" t="s">
        <v>63329</v>
      </c>
      <c r="V2040" t="s">
        <v>63970</v>
      </c>
      <c r="W2040" t="s">
        <v>65209</v>
      </c>
      <c r="X2040" t="s">
        <v>66732</v>
      </c>
    </row>
    <row r="2041" spans="1:38" x14ac:dyDescent="0.25">
      <c r="A2041">
        <v>5015</v>
      </c>
      <c r="B2041" t="s">
        <v>153</v>
      </c>
      <c r="C2041" t="s">
        <v>60038</v>
      </c>
      <c r="D2041" t="s">
        <v>60546</v>
      </c>
      <c r="E2041" t="s">
        <v>60653</v>
      </c>
      <c r="F2041" t="s">
        <v>61047</v>
      </c>
      <c r="G2041" t="s">
        <v>62267</v>
      </c>
      <c r="H2041" t="s">
        <v>62437</v>
      </c>
      <c r="I2041" t="s">
        <v>63295</v>
      </c>
      <c r="J2041" t="s">
        <v>63834</v>
      </c>
      <c r="K2041" t="s">
        <v>63967</v>
      </c>
      <c r="L2041" t="s">
        <v>65386</v>
      </c>
      <c r="M2041" t="s">
        <v>66258</v>
      </c>
      <c r="N2041" t="s">
        <v>66417</v>
      </c>
    </row>
    <row r="2042" spans="1:38" x14ac:dyDescent="0.25">
      <c r="A2042">
        <v>5016</v>
      </c>
      <c r="B2042" t="s">
        <v>153</v>
      </c>
      <c r="C2042" t="s">
        <v>40621</v>
      </c>
      <c r="D2042" t="s">
        <v>41108</v>
      </c>
      <c r="E2042" t="s">
        <v>41968</v>
      </c>
      <c r="F2042" t="s">
        <v>43143</v>
      </c>
      <c r="G2042" t="s">
        <v>43429</v>
      </c>
      <c r="H2042" t="s">
        <v>44126</v>
      </c>
      <c r="I2042" t="s">
        <v>44382</v>
      </c>
      <c r="J2042" t="s">
        <v>44656</v>
      </c>
      <c r="K2042" t="s">
        <v>45898</v>
      </c>
      <c r="L2042" t="s">
        <v>45929</v>
      </c>
      <c r="M2042" t="s">
        <v>46281</v>
      </c>
      <c r="N2042" t="s">
        <v>46798</v>
      </c>
      <c r="O2042" t="s">
        <v>69778</v>
      </c>
      <c r="P2042" t="s">
        <v>69808</v>
      </c>
      <c r="Q2042" t="s">
        <v>69849</v>
      </c>
      <c r="R2042" t="s">
        <v>69885</v>
      </c>
      <c r="S2042" t="s">
        <v>69924</v>
      </c>
      <c r="T2042" t="s">
        <v>69958</v>
      </c>
      <c r="U2042" t="s">
        <v>69985</v>
      </c>
      <c r="V2042" t="s">
        <v>70032</v>
      </c>
      <c r="W2042" t="s">
        <v>70049</v>
      </c>
      <c r="X2042" t="s">
        <v>70106</v>
      </c>
      <c r="Y2042" t="s">
        <v>70133</v>
      </c>
      <c r="Z2042" t="s">
        <v>70154</v>
      </c>
      <c r="AA2042" t="s">
        <v>78984</v>
      </c>
      <c r="AB2042" t="s">
        <v>79521</v>
      </c>
      <c r="AC2042" t="s">
        <v>79973</v>
      </c>
      <c r="AD2042" t="s">
        <v>80197</v>
      </c>
      <c r="AE2042" t="s">
        <v>80659</v>
      </c>
      <c r="AF2042" t="s">
        <v>81161</v>
      </c>
      <c r="AG2042" t="s">
        <v>81355</v>
      </c>
      <c r="AH2042" t="s">
        <v>81689</v>
      </c>
      <c r="AI2042" t="s">
        <v>82248</v>
      </c>
      <c r="AJ2042" t="s">
        <v>82558</v>
      </c>
    </row>
    <row r="2043" spans="1:38" x14ac:dyDescent="0.25">
      <c r="A2043">
        <v>5019</v>
      </c>
      <c r="B2043" t="s">
        <v>153</v>
      </c>
      <c r="C2043" t="s">
        <v>59637</v>
      </c>
      <c r="D2043" t="s">
        <v>60071</v>
      </c>
      <c r="E2043" t="s">
        <v>60399</v>
      </c>
      <c r="F2043" t="s">
        <v>61322</v>
      </c>
      <c r="G2043" t="s">
        <v>61847</v>
      </c>
      <c r="H2043" t="s">
        <v>62611</v>
      </c>
      <c r="I2043" t="s">
        <v>63300</v>
      </c>
      <c r="J2043" t="s">
        <v>64662</v>
      </c>
      <c r="K2043" t="s">
        <v>65027</v>
      </c>
      <c r="L2043" t="s">
        <v>65995</v>
      </c>
    </row>
    <row r="2044" spans="1:38" x14ac:dyDescent="0.25">
      <c r="A2044">
        <v>5022</v>
      </c>
      <c r="B2044" t="s">
        <v>153</v>
      </c>
      <c r="C2044" t="s">
        <v>903</v>
      </c>
      <c r="D2044" t="s">
        <v>1516</v>
      </c>
      <c r="E2044" t="s">
        <v>2177</v>
      </c>
      <c r="F2044" t="s">
        <v>2386</v>
      </c>
      <c r="G2044" t="s">
        <v>2754</v>
      </c>
      <c r="H2044" t="s">
        <v>3387</v>
      </c>
      <c r="I2044" t="s">
        <v>3578</v>
      </c>
      <c r="J2044" t="s">
        <v>4480</v>
      </c>
      <c r="K2044" t="s">
        <v>4672</v>
      </c>
      <c r="L2044" t="s">
        <v>33831</v>
      </c>
      <c r="M2044" t="s">
        <v>34125</v>
      </c>
      <c r="N2044" t="s">
        <v>35309</v>
      </c>
      <c r="O2044" t="s">
        <v>35709</v>
      </c>
      <c r="P2044" t="s">
        <v>36161</v>
      </c>
      <c r="Q2044" t="s">
        <v>37215</v>
      </c>
      <c r="R2044" t="s">
        <v>37544</v>
      </c>
      <c r="S2044" t="s">
        <v>40308</v>
      </c>
      <c r="T2044" t="s">
        <v>40843</v>
      </c>
      <c r="U2044" t="s">
        <v>41203</v>
      </c>
    </row>
    <row r="2045" spans="1:38" x14ac:dyDescent="0.25">
      <c r="A2045">
        <v>5024</v>
      </c>
      <c r="B2045" t="s">
        <v>153</v>
      </c>
      <c r="C2045" t="s">
        <v>6077</v>
      </c>
      <c r="D2045" t="s">
        <v>6214</v>
      </c>
      <c r="E2045" t="s">
        <v>6724</v>
      </c>
      <c r="F2045" t="s">
        <v>7328</v>
      </c>
      <c r="G2045" t="s">
        <v>7531</v>
      </c>
      <c r="H2045" t="s">
        <v>7645</v>
      </c>
      <c r="I2045" t="s">
        <v>7747</v>
      </c>
      <c r="J2045" t="s">
        <v>7880</v>
      </c>
      <c r="K2045" t="s">
        <v>8760</v>
      </c>
      <c r="L2045" t="s">
        <v>8844</v>
      </c>
      <c r="M2045" t="s">
        <v>8908</v>
      </c>
      <c r="N2045" t="s">
        <v>8986</v>
      </c>
      <c r="O2045" t="s">
        <v>33987</v>
      </c>
      <c r="P2045" t="s">
        <v>34655</v>
      </c>
      <c r="Q2045" t="s">
        <v>35215</v>
      </c>
      <c r="R2045" t="s">
        <v>35941</v>
      </c>
      <c r="S2045" t="s">
        <v>36751</v>
      </c>
      <c r="T2045" t="s">
        <v>37066</v>
      </c>
      <c r="U2045" t="s">
        <v>37803</v>
      </c>
      <c r="V2045" t="s">
        <v>38177</v>
      </c>
      <c r="W2045" t="s">
        <v>38988</v>
      </c>
      <c r="X2045" t="s">
        <v>39511</v>
      </c>
      <c r="Y2045" t="s">
        <v>40292</v>
      </c>
      <c r="Z2045" t="s">
        <v>40710</v>
      </c>
    </row>
    <row r="2046" spans="1:38" x14ac:dyDescent="0.25">
      <c r="A2046">
        <v>5025</v>
      </c>
      <c r="B2046" t="s">
        <v>153</v>
      </c>
      <c r="C2046" t="s">
        <v>10844</v>
      </c>
      <c r="D2046" t="s">
        <v>11809</v>
      </c>
      <c r="E2046" t="s">
        <v>12766</v>
      </c>
      <c r="F2046" t="s">
        <v>13838</v>
      </c>
      <c r="G2046" t="s">
        <v>14607</v>
      </c>
      <c r="H2046" t="s">
        <v>16634</v>
      </c>
      <c r="I2046" t="s">
        <v>17466</v>
      </c>
      <c r="J2046" t="s">
        <v>17826</v>
      </c>
      <c r="K2046" t="s">
        <v>33911</v>
      </c>
      <c r="L2046" t="s">
        <v>35205</v>
      </c>
      <c r="M2046" t="s">
        <v>35493</v>
      </c>
      <c r="N2046" t="s">
        <v>36272</v>
      </c>
      <c r="O2046" t="s">
        <v>36637</v>
      </c>
      <c r="P2046" t="s">
        <v>39040</v>
      </c>
      <c r="Q2046" t="s">
        <v>39316</v>
      </c>
      <c r="R2046" t="s">
        <v>39756</v>
      </c>
      <c r="S2046" t="s">
        <v>40026</v>
      </c>
      <c r="T2046" t="s">
        <v>42713</v>
      </c>
      <c r="U2046" t="s">
        <v>43294</v>
      </c>
      <c r="V2046" t="s">
        <v>43526</v>
      </c>
    </row>
    <row r="2047" spans="1:38" x14ac:dyDescent="0.25">
      <c r="A2047">
        <v>5026</v>
      </c>
      <c r="B2047" t="s">
        <v>153</v>
      </c>
      <c r="C2047" t="s">
        <v>29708</v>
      </c>
      <c r="D2047" t="s">
        <v>30286</v>
      </c>
      <c r="E2047" t="s">
        <v>30421</v>
      </c>
      <c r="F2047" t="s">
        <v>31559</v>
      </c>
      <c r="G2047" t="s">
        <v>31866</v>
      </c>
      <c r="H2047" t="s">
        <v>32158</v>
      </c>
      <c r="I2047" t="s">
        <v>32493</v>
      </c>
      <c r="J2047" t="s">
        <v>33472</v>
      </c>
      <c r="K2047" t="s">
        <v>33566</v>
      </c>
      <c r="L2047" t="s">
        <v>33696</v>
      </c>
      <c r="M2047" t="s">
        <v>66457</v>
      </c>
      <c r="N2047" t="s">
        <v>67105</v>
      </c>
      <c r="O2047" t="s">
        <v>67315</v>
      </c>
      <c r="P2047" t="s">
        <v>67574</v>
      </c>
      <c r="Q2047" t="s">
        <v>68111</v>
      </c>
      <c r="R2047" t="s">
        <v>68399</v>
      </c>
      <c r="S2047" t="s">
        <v>68779</v>
      </c>
      <c r="T2047" t="s">
        <v>68833</v>
      </c>
      <c r="U2047" t="s">
        <v>68847</v>
      </c>
      <c r="V2047" t="s">
        <v>69628</v>
      </c>
      <c r="W2047" t="s">
        <v>69688</v>
      </c>
      <c r="X2047" t="s">
        <v>69732</v>
      </c>
      <c r="Y2047" t="s">
        <v>75007</v>
      </c>
      <c r="Z2047" t="s">
        <v>75396</v>
      </c>
      <c r="AA2047" t="s">
        <v>75909</v>
      </c>
      <c r="AB2047" t="s">
        <v>76279</v>
      </c>
      <c r="AC2047" t="s">
        <v>76440</v>
      </c>
      <c r="AD2047" t="s">
        <v>76738</v>
      </c>
      <c r="AE2047" t="s">
        <v>77489</v>
      </c>
      <c r="AF2047" t="s">
        <v>77639</v>
      </c>
      <c r="AG2047" t="s">
        <v>78033</v>
      </c>
      <c r="AH2047" t="s">
        <v>78398</v>
      </c>
    </row>
    <row r="2048" spans="1:38" x14ac:dyDescent="0.25">
      <c r="A2048">
        <v>5027</v>
      </c>
      <c r="B2048" t="s">
        <v>153</v>
      </c>
      <c r="C2048" t="s">
        <v>47820</v>
      </c>
      <c r="D2048" t="s">
        <v>50244</v>
      </c>
      <c r="E2048" t="s">
        <v>52413</v>
      </c>
      <c r="F2048" t="s">
        <v>53332</v>
      </c>
      <c r="G2048" t="s">
        <v>54258</v>
      </c>
      <c r="H2048" t="s">
        <v>55101</v>
      </c>
      <c r="I2048" t="s">
        <v>55425</v>
      </c>
      <c r="J2048" t="s">
        <v>58309</v>
      </c>
      <c r="K2048" t="s">
        <v>58618</v>
      </c>
    </row>
    <row r="2049" spans="1:48" x14ac:dyDescent="0.25">
      <c r="A2049">
        <v>5030</v>
      </c>
      <c r="B2049" t="s">
        <v>153</v>
      </c>
      <c r="C2049" t="s">
        <v>5497</v>
      </c>
      <c r="D2049" t="s">
        <v>5984</v>
      </c>
      <c r="E2049" t="s">
        <v>6417</v>
      </c>
      <c r="F2049" t="s">
        <v>7091</v>
      </c>
      <c r="G2049" t="s">
        <v>7317</v>
      </c>
      <c r="H2049" t="s">
        <v>7492</v>
      </c>
      <c r="I2049" t="s">
        <v>7677</v>
      </c>
      <c r="J2049" t="s">
        <v>7727</v>
      </c>
      <c r="K2049" t="s">
        <v>7840</v>
      </c>
      <c r="L2049" t="s">
        <v>8818</v>
      </c>
      <c r="M2049" t="s">
        <v>8954</v>
      </c>
      <c r="N2049" t="s">
        <v>9051</v>
      </c>
      <c r="O2049" t="s">
        <v>22556</v>
      </c>
      <c r="P2049" t="s">
        <v>22795</v>
      </c>
      <c r="Q2049" t="s">
        <v>23230</v>
      </c>
      <c r="R2049" t="s">
        <v>23906</v>
      </c>
      <c r="S2049" t="s">
        <v>24303</v>
      </c>
      <c r="T2049" t="s">
        <v>24775</v>
      </c>
      <c r="U2049" t="s">
        <v>25740</v>
      </c>
      <c r="V2049" t="s">
        <v>28085</v>
      </c>
      <c r="W2049" t="s">
        <v>28705</v>
      </c>
      <c r="X2049" t="s">
        <v>29187</v>
      </c>
      <c r="Y2049" t="s">
        <v>47913</v>
      </c>
      <c r="Z2049" t="s">
        <v>48090</v>
      </c>
      <c r="AA2049" t="s">
        <v>48752</v>
      </c>
      <c r="AB2049" t="s">
        <v>49959</v>
      </c>
      <c r="AC2049" t="s">
        <v>51751</v>
      </c>
      <c r="AD2049" t="s">
        <v>53182</v>
      </c>
      <c r="AE2049" t="s">
        <v>53877</v>
      </c>
      <c r="AF2049" t="s">
        <v>55780</v>
      </c>
      <c r="AG2049" t="s">
        <v>56370</v>
      </c>
      <c r="AH2049" t="s">
        <v>57193</v>
      </c>
      <c r="AI2049" t="s">
        <v>79233</v>
      </c>
      <c r="AJ2049" t="s">
        <v>79454</v>
      </c>
      <c r="AK2049" t="s">
        <v>79961</v>
      </c>
      <c r="AL2049" t="s">
        <v>80411</v>
      </c>
      <c r="AM2049" t="s">
        <v>80761</v>
      </c>
      <c r="AN2049" t="s">
        <v>81188</v>
      </c>
      <c r="AO2049" t="s">
        <v>81625</v>
      </c>
      <c r="AP2049" t="s">
        <v>81909</v>
      </c>
      <c r="AQ2049" t="s">
        <v>82224</v>
      </c>
      <c r="AR2049" t="s">
        <v>82774</v>
      </c>
    </row>
    <row r="2050" spans="1:48" x14ac:dyDescent="0.25">
      <c r="A2050">
        <v>5031</v>
      </c>
      <c r="B2050" t="s">
        <v>153</v>
      </c>
      <c r="C2050" t="s">
        <v>4664</v>
      </c>
      <c r="D2050" t="s">
        <v>5117</v>
      </c>
      <c r="E2050" t="s">
        <v>5242</v>
      </c>
      <c r="F2050" t="s">
        <v>5504</v>
      </c>
      <c r="G2050" t="s">
        <v>5854</v>
      </c>
      <c r="H2050" t="s">
        <v>6207</v>
      </c>
      <c r="I2050" t="s">
        <v>6731</v>
      </c>
      <c r="J2050" t="s">
        <v>7014</v>
      </c>
      <c r="K2050" t="s">
        <v>8325</v>
      </c>
      <c r="L2050" t="s">
        <v>8591</v>
      </c>
      <c r="M2050" t="s">
        <v>8660</v>
      </c>
      <c r="N2050" t="s">
        <v>8702</v>
      </c>
      <c r="O2050" t="s">
        <v>41030</v>
      </c>
      <c r="P2050" t="s">
        <v>41747</v>
      </c>
      <c r="Q2050" t="s">
        <v>42944</v>
      </c>
      <c r="R2050" t="s">
        <v>43634</v>
      </c>
      <c r="S2050" t="s">
        <v>44154</v>
      </c>
      <c r="T2050" t="s">
        <v>44678</v>
      </c>
      <c r="U2050" t="s">
        <v>44839</v>
      </c>
      <c r="V2050" t="s">
        <v>45451</v>
      </c>
      <c r="W2050" t="s">
        <v>45966</v>
      </c>
      <c r="X2050" t="s">
        <v>46360</v>
      </c>
      <c r="Y2050" t="s">
        <v>46685</v>
      </c>
      <c r="Z2050" t="s">
        <v>46843</v>
      </c>
    </row>
    <row r="2051" spans="1:48" x14ac:dyDescent="0.25">
      <c r="A2051">
        <v>5032</v>
      </c>
      <c r="B2051" t="s">
        <v>153</v>
      </c>
      <c r="C2051" t="s">
        <v>22401</v>
      </c>
      <c r="D2051" t="s">
        <v>22429</v>
      </c>
      <c r="E2051" t="s">
        <v>22488</v>
      </c>
      <c r="F2051" t="s">
        <v>24060</v>
      </c>
      <c r="G2051" t="s">
        <v>24632</v>
      </c>
      <c r="H2051" t="s">
        <v>25150</v>
      </c>
      <c r="I2051" t="s">
        <v>26049</v>
      </c>
      <c r="J2051" t="s">
        <v>26286</v>
      </c>
      <c r="K2051" t="s">
        <v>26614</v>
      </c>
      <c r="L2051" t="s">
        <v>26942</v>
      </c>
      <c r="M2051" t="s">
        <v>28059</v>
      </c>
      <c r="N2051" t="s">
        <v>28377</v>
      </c>
      <c r="O2051" t="s">
        <v>34186</v>
      </c>
      <c r="P2051" t="s">
        <v>34494</v>
      </c>
      <c r="Q2051" t="s">
        <v>34730</v>
      </c>
      <c r="R2051" t="s">
        <v>35782</v>
      </c>
      <c r="S2051" t="s">
        <v>36749</v>
      </c>
      <c r="T2051" t="s">
        <v>37139</v>
      </c>
      <c r="U2051" t="s">
        <v>37434</v>
      </c>
      <c r="V2051" t="s">
        <v>38425</v>
      </c>
      <c r="W2051" t="s">
        <v>39201</v>
      </c>
      <c r="X2051" t="s">
        <v>39431</v>
      </c>
      <c r="Y2051" t="s">
        <v>40322</v>
      </c>
      <c r="Z2051" t="s">
        <v>40854</v>
      </c>
    </row>
    <row r="2052" spans="1:48" x14ac:dyDescent="0.25">
      <c r="A2052">
        <v>5033</v>
      </c>
      <c r="B2052" t="s">
        <v>153</v>
      </c>
      <c r="C2052" t="s">
        <v>64886</v>
      </c>
      <c r="D2052" t="s">
        <v>65689</v>
      </c>
      <c r="E2052" t="s">
        <v>66981</v>
      </c>
      <c r="F2052" t="s">
        <v>67292</v>
      </c>
      <c r="G2052" t="s">
        <v>67555</v>
      </c>
      <c r="H2052" t="s">
        <v>67781</v>
      </c>
      <c r="I2052" t="s">
        <v>68038</v>
      </c>
      <c r="J2052" t="s">
        <v>68311</v>
      </c>
      <c r="K2052" t="s">
        <v>68941</v>
      </c>
      <c r="L2052" t="s">
        <v>69057</v>
      </c>
      <c r="M2052" t="s">
        <v>69339</v>
      </c>
      <c r="N2052" t="s">
        <v>69505</v>
      </c>
    </row>
    <row r="2053" spans="1:48" x14ac:dyDescent="0.25">
      <c r="A2053">
        <v>5036</v>
      </c>
      <c r="B2053" t="s">
        <v>153</v>
      </c>
      <c r="C2053" t="s">
        <v>4810</v>
      </c>
      <c r="D2053" t="s">
        <v>4989</v>
      </c>
      <c r="E2053" t="s">
        <v>5371</v>
      </c>
      <c r="F2053" t="s">
        <v>5499</v>
      </c>
      <c r="G2053" t="s">
        <v>5704</v>
      </c>
      <c r="H2053" t="s">
        <v>6336</v>
      </c>
      <c r="I2053" t="s">
        <v>6793</v>
      </c>
      <c r="J2053" t="s">
        <v>7072</v>
      </c>
      <c r="K2053" t="s">
        <v>7205</v>
      </c>
      <c r="L2053" t="s">
        <v>8473</v>
      </c>
      <c r="M2053" t="s">
        <v>8603</v>
      </c>
      <c r="N2053" t="s">
        <v>8704</v>
      </c>
      <c r="O2053" t="s">
        <v>41309</v>
      </c>
      <c r="P2053" t="s">
        <v>41745</v>
      </c>
      <c r="Q2053" t="s">
        <v>42607</v>
      </c>
      <c r="R2053" t="s">
        <v>43538</v>
      </c>
      <c r="S2053" t="s">
        <v>44343</v>
      </c>
      <c r="T2053" t="s">
        <v>44512</v>
      </c>
      <c r="U2053" t="s">
        <v>44970</v>
      </c>
      <c r="V2053" t="s">
        <v>45398</v>
      </c>
      <c r="W2053" t="s">
        <v>45908</v>
      </c>
      <c r="X2053" t="s">
        <v>46298</v>
      </c>
      <c r="Y2053" t="s">
        <v>46452</v>
      </c>
      <c r="Z2053" t="s">
        <v>46869</v>
      </c>
      <c r="AA2053" t="s">
        <v>70184</v>
      </c>
      <c r="AB2053" t="s">
        <v>70379</v>
      </c>
      <c r="AC2053" t="s">
        <v>70523</v>
      </c>
      <c r="AD2053" t="s">
        <v>70742</v>
      </c>
      <c r="AE2053" t="s">
        <v>70986</v>
      </c>
      <c r="AF2053" t="s">
        <v>71506</v>
      </c>
      <c r="AG2053" t="s">
        <v>71658</v>
      </c>
      <c r="AH2053" t="s">
        <v>72461</v>
      </c>
      <c r="AI2053" t="s">
        <v>72764</v>
      </c>
      <c r="AJ2053" t="s">
        <v>73005</v>
      </c>
      <c r="AK2053" t="s">
        <v>73695</v>
      </c>
      <c r="AL2053" t="s">
        <v>74094</v>
      </c>
      <c r="AM2053" t="s">
        <v>79096</v>
      </c>
      <c r="AN2053" t="s">
        <v>79255</v>
      </c>
      <c r="AO2053" t="s">
        <v>79713</v>
      </c>
      <c r="AP2053" t="s">
        <v>80294</v>
      </c>
      <c r="AQ2053" t="s">
        <v>80664</v>
      </c>
      <c r="AR2053" t="s">
        <v>81138</v>
      </c>
      <c r="AS2053" t="s">
        <v>81438</v>
      </c>
      <c r="AT2053" t="s">
        <v>81854</v>
      </c>
      <c r="AU2053" t="s">
        <v>82280</v>
      </c>
      <c r="AV2053" t="s">
        <v>82822</v>
      </c>
    </row>
    <row r="2054" spans="1:48" x14ac:dyDescent="0.25">
      <c r="A2054">
        <v>5038</v>
      </c>
      <c r="B2054" t="s">
        <v>153</v>
      </c>
      <c r="C2054" t="s">
        <v>9255</v>
      </c>
      <c r="D2054" t="s">
        <v>9266</v>
      </c>
      <c r="E2054" t="s">
        <v>9292</v>
      </c>
      <c r="F2054" t="s">
        <v>9329</v>
      </c>
      <c r="G2054" t="s">
        <v>9361</v>
      </c>
      <c r="H2054" t="s">
        <v>9385</v>
      </c>
      <c r="I2054" t="s">
        <v>9441</v>
      </c>
      <c r="J2054" t="s">
        <v>9477</v>
      </c>
      <c r="K2054" t="s">
        <v>9494</v>
      </c>
      <c r="L2054" t="s">
        <v>9513</v>
      </c>
      <c r="M2054" t="s">
        <v>9553</v>
      </c>
      <c r="N2054" t="s">
        <v>21776</v>
      </c>
      <c r="O2054" t="s">
        <v>21823</v>
      </c>
      <c r="P2054" t="s">
        <v>21877</v>
      </c>
      <c r="Q2054" t="s">
        <v>21893</v>
      </c>
      <c r="R2054" t="s">
        <v>21930</v>
      </c>
      <c r="S2054" t="s">
        <v>21960</v>
      </c>
      <c r="T2054" t="s">
        <v>21988</v>
      </c>
      <c r="U2054" t="s">
        <v>22010</v>
      </c>
      <c r="V2054" t="s">
        <v>22069</v>
      </c>
      <c r="W2054" t="s">
        <v>22095</v>
      </c>
      <c r="X2054" t="s">
        <v>22148</v>
      </c>
      <c r="Y2054" t="s">
        <v>47127</v>
      </c>
      <c r="Z2054" t="s">
        <v>47172</v>
      </c>
      <c r="AA2054" t="s">
        <v>47206</v>
      </c>
      <c r="AB2054" t="s">
        <v>47229</v>
      </c>
      <c r="AC2054" t="s">
        <v>47293</v>
      </c>
      <c r="AD2054" t="s">
        <v>47340</v>
      </c>
      <c r="AE2054" t="s">
        <v>47369</v>
      </c>
      <c r="AF2054" t="s">
        <v>47429</v>
      </c>
      <c r="AG2054" t="s">
        <v>47473</v>
      </c>
      <c r="AH2054" t="s">
        <v>47524</v>
      </c>
      <c r="AI2054" t="s">
        <v>47552</v>
      </c>
    </row>
    <row r="2055" spans="1:48" x14ac:dyDescent="0.25">
      <c r="A2055">
        <v>5039</v>
      </c>
      <c r="B2055" t="s">
        <v>153</v>
      </c>
      <c r="C2055" t="s">
        <v>5849</v>
      </c>
      <c r="D2055" t="s">
        <v>6213</v>
      </c>
      <c r="E2055" t="s">
        <v>6518</v>
      </c>
      <c r="F2055" t="s">
        <v>7429</v>
      </c>
      <c r="G2055" t="s">
        <v>7501</v>
      </c>
      <c r="H2055" t="s">
        <v>7605</v>
      </c>
      <c r="I2055" t="s">
        <v>7769</v>
      </c>
      <c r="J2055" t="s">
        <v>7835</v>
      </c>
      <c r="K2055" t="s">
        <v>8772</v>
      </c>
      <c r="L2055" t="s">
        <v>8865</v>
      </c>
      <c r="M2055" t="s">
        <v>8904</v>
      </c>
      <c r="N2055" t="s">
        <v>9001</v>
      </c>
      <c r="O2055" t="s">
        <v>65174</v>
      </c>
      <c r="P2055" t="s">
        <v>66104</v>
      </c>
      <c r="Q2055" t="s">
        <v>67064</v>
      </c>
      <c r="R2055" t="s">
        <v>67514</v>
      </c>
      <c r="S2055" t="s">
        <v>67743</v>
      </c>
      <c r="T2055" t="s">
        <v>68011</v>
      </c>
      <c r="U2055" t="s">
        <v>68130</v>
      </c>
      <c r="V2055" t="s">
        <v>68307</v>
      </c>
      <c r="W2055" t="s">
        <v>68573</v>
      </c>
      <c r="X2055" t="s">
        <v>69031</v>
      </c>
      <c r="Y2055" t="s">
        <v>69146</v>
      </c>
      <c r="Z2055" t="s">
        <v>69479</v>
      </c>
      <c r="AA2055" t="s">
        <v>70229</v>
      </c>
      <c r="AB2055" t="s">
        <v>70407</v>
      </c>
      <c r="AC2055" t="s">
        <v>70513</v>
      </c>
      <c r="AD2055" t="s">
        <v>70619</v>
      </c>
      <c r="AE2055" t="s">
        <v>70962</v>
      </c>
      <c r="AF2055" t="s">
        <v>71258</v>
      </c>
      <c r="AG2055" t="s">
        <v>71683</v>
      </c>
      <c r="AH2055" t="s">
        <v>72077</v>
      </c>
      <c r="AI2055" t="s">
        <v>72756</v>
      </c>
      <c r="AJ2055" t="s">
        <v>73287</v>
      </c>
      <c r="AK2055" t="s">
        <v>73646</v>
      </c>
      <c r="AL2055" t="s">
        <v>73926</v>
      </c>
    </row>
    <row r="2056" spans="1:48" x14ac:dyDescent="0.25">
      <c r="A2056">
        <v>5041</v>
      </c>
      <c r="B2056" t="s">
        <v>153</v>
      </c>
      <c r="C2056" t="s">
        <v>34090</v>
      </c>
      <c r="D2056" t="s">
        <v>35050</v>
      </c>
      <c r="E2056" t="s">
        <v>35513</v>
      </c>
      <c r="F2056" t="s">
        <v>36428</v>
      </c>
      <c r="G2056" t="s">
        <v>37135</v>
      </c>
      <c r="H2056" t="s">
        <v>37918</v>
      </c>
      <c r="I2056" t="s">
        <v>38869</v>
      </c>
      <c r="J2056" t="s">
        <v>41025</v>
      </c>
      <c r="K2056" t="s">
        <v>42099</v>
      </c>
      <c r="L2056" t="s">
        <v>59483</v>
      </c>
      <c r="M2056" t="s">
        <v>59692</v>
      </c>
      <c r="N2056" t="s">
        <v>60136</v>
      </c>
      <c r="O2056" t="s">
        <v>61256</v>
      </c>
      <c r="P2056" t="s">
        <v>61782</v>
      </c>
      <c r="Q2056" t="s">
        <v>63010</v>
      </c>
      <c r="R2056" t="s">
        <v>63726</v>
      </c>
      <c r="S2056" t="s">
        <v>64680</v>
      </c>
      <c r="T2056" t="s">
        <v>65500</v>
      </c>
      <c r="U2056" t="s">
        <v>66237</v>
      </c>
    </row>
    <row r="2057" spans="1:48" x14ac:dyDescent="0.25">
      <c r="A2057">
        <v>5045</v>
      </c>
      <c r="B2057" t="s">
        <v>153</v>
      </c>
      <c r="C2057" t="s">
        <v>22573</v>
      </c>
      <c r="D2057" t="s">
        <v>22998</v>
      </c>
      <c r="E2057" t="s">
        <v>23347</v>
      </c>
      <c r="F2057" t="s">
        <v>24100</v>
      </c>
      <c r="G2057" t="s">
        <v>24940</v>
      </c>
      <c r="H2057" t="s">
        <v>25363</v>
      </c>
      <c r="I2057" t="s">
        <v>25817</v>
      </c>
      <c r="J2057" t="s">
        <v>26333</v>
      </c>
      <c r="K2057" t="s">
        <v>28673</v>
      </c>
      <c r="L2057" t="s">
        <v>29074</v>
      </c>
      <c r="M2057" t="s">
        <v>29972</v>
      </c>
      <c r="N2057" t="s">
        <v>34019</v>
      </c>
      <c r="O2057" t="s">
        <v>35063</v>
      </c>
      <c r="P2057" t="s">
        <v>37888</v>
      </c>
      <c r="Q2057" t="s">
        <v>38788</v>
      </c>
      <c r="R2057" t="s">
        <v>39386</v>
      </c>
      <c r="S2057" t="s">
        <v>40086</v>
      </c>
      <c r="T2057" t="s">
        <v>40674</v>
      </c>
      <c r="U2057" t="s">
        <v>41391</v>
      </c>
      <c r="V2057" t="s">
        <v>42600</v>
      </c>
      <c r="W2057" t="s">
        <v>74863</v>
      </c>
      <c r="X2057" t="s">
        <v>75206</v>
      </c>
      <c r="Y2057" t="s">
        <v>75557</v>
      </c>
      <c r="Z2057" t="s">
        <v>76210</v>
      </c>
      <c r="AA2057" t="s">
        <v>76687</v>
      </c>
      <c r="AB2057" t="s">
        <v>77076</v>
      </c>
      <c r="AC2057" t="s">
        <v>77367</v>
      </c>
      <c r="AD2057" t="s">
        <v>77592</v>
      </c>
      <c r="AE2057" t="s">
        <v>78272</v>
      </c>
      <c r="AF2057" t="s">
        <v>78511</v>
      </c>
    </row>
    <row r="2058" spans="1:48" x14ac:dyDescent="0.25">
      <c r="A2058">
        <v>5046</v>
      </c>
      <c r="B2058" t="s">
        <v>153</v>
      </c>
      <c r="C2058" t="s">
        <v>10667</v>
      </c>
      <c r="D2058" t="s">
        <v>10909</v>
      </c>
      <c r="E2058" t="s">
        <v>11908</v>
      </c>
      <c r="F2058" t="s">
        <v>12194</v>
      </c>
      <c r="G2058" t="s">
        <v>12526</v>
      </c>
      <c r="H2058" t="s">
        <v>13320</v>
      </c>
      <c r="I2058" t="s">
        <v>13898</v>
      </c>
      <c r="J2058" t="s">
        <v>14162</v>
      </c>
      <c r="K2058" t="s">
        <v>14394</v>
      </c>
      <c r="L2058" t="s">
        <v>15292</v>
      </c>
      <c r="M2058" t="s">
        <v>15905</v>
      </c>
      <c r="N2058" t="s">
        <v>16283</v>
      </c>
      <c r="O2058" t="s">
        <v>34117</v>
      </c>
      <c r="P2058" t="s">
        <v>35005</v>
      </c>
      <c r="Q2058" t="s">
        <v>36143</v>
      </c>
      <c r="R2058" t="s">
        <v>36805</v>
      </c>
      <c r="S2058" t="s">
        <v>37283</v>
      </c>
      <c r="T2058" t="s">
        <v>37650</v>
      </c>
      <c r="U2058" t="s">
        <v>38375</v>
      </c>
      <c r="V2058" t="s">
        <v>39148</v>
      </c>
      <c r="W2058" t="s">
        <v>40420</v>
      </c>
      <c r="X2058" t="s">
        <v>40625</v>
      </c>
      <c r="Y2058" t="s">
        <v>41404</v>
      </c>
      <c r="Z2058" t="s">
        <v>41954</v>
      </c>
      <c r="AA2058" t="s">
        <v>70830</v>
      </c>
      <c r="AB2058" t="s">
        <v>71005</v>
      </c>
      <c r="AC2058" t="s">
        <v>71237</v>
      </c>
      <c r="AD2058" t="s">
        <v>71369</v>
      </c>
      <c r="AE2058" t="s">
        <v>71977</v>
      </c>
      <c r="AF2058" t="s">
        <v>72210</v>
      </c>
      <c r="AG2058" t="s">
        <v>72599</v>
      </c>
      <c r="AH2058" t="s">
        <v>72983</v>
      </c>
      <c r="AI2058" t="s">
        <v>73326</v>
      </c>
      <c r="AJ2058" t="s">
        <v>73456</v>
      </c>
      <c r="AK2058" t="s">
        <v>73841</v>
      </c>
      <c r="AL2058" t="s">
        <v>74220</v>
      </c>
    </row>
    <row r="2059" spans="1:48" x14ac:dyDescent="0.25">
      <c r="A2059">
        <v>5047</v>
      </c>
      <c r="B2059" t="s">
        <v>153</v>
      </c>
      <c r="C2059" t="s">
        <v>48253</v>
      </c>
      <c r="D2059" t="s">
        <v>49589</v>
      </c>
      <c r="E2059" t="s">
        <v>50025</v>
      </c>
      <c r="F2059" t="s">
        <v>51341</v>
      </c>
      <c r="G2059" t="s">
        <v>51825</v>
      </c>
      <c r="H2059" t="s">
        <v>52856</v>
      </c>
      <c r="I2059" t="s">
        <v>53736</v>
      </c>
      <c r="J2059" t="s">
        <v>54617</v>
      </c>
      <c r="K2059" t="s">
        <v>55104</v>
      </c>
      <c r="L2059" t="s">
        <v>57212</v>
      </c>
      <c r="M2059" t="s">
        <v>57903</v>
      </c>
      <c r="N2059" t="s">
        <v>58066</v>
      </c>
    </row>
    <row r="2060" spans="1:48" x14ac:dyDescent="0.25">
      <c r="A2060">
        <v>5048</v>
      </c>
      <c r="B2060" t="s">
        <v>153</v>
      </c>
      <c r="C2060" t="s">
        <v>10536</v>
      </c>
      <c r="D2060" t="s">
        <v>11109</v>
      </c>
      <c r="E2060" t="s">
        <v>11662</v>
      </c>
      <c r="F2060" t="s">
        <v>11890</v>
      </c>
      <c r="G2060" t="s">
        <v>12570</v>
      </c>
      <c r="H2060" t="s">
        <v>12978</v>
      </c>
      <c r="I2060" t="s">
        <v>14038</v>
      </c>
      <c r="J2060" t="s">
        <v>14263</v>
      </c>
      <c r="K2060" t="s">
        <v>14524</v>
      </c>
      <c r="L2060" t="s">
        <v>15087</v>
      </c>
      <c r="M2060" t="s">
        <v>15607</v>
      </c>
      <c r="N2060" t="s">
        <v>16532</v>
      </c>
      <c r="O2060" t="s">
        <v>59599</v>
      </c>
      <c r="P2060" t="s">
        <v>59947</v>
      </c>
      <c r="Q2060" t="s">
        <v>61014</v>
      </c>
      <c r="R2060" t="s">
        <v>61594</v>
      </c>
      <c r="S2060" t="s">
        <v>62364</v>
      </c>
      <c r="T2060" t="s">
        <v>62722</v>
      </c>
      <c r="U2060" t="s">
        <v>63327</v>
      </c>
      <c r="V2060" t="s">
        <v>63812</v>
      </c>
      <c r="W2060" t="s">
        <v>64486</v>
      </c>
      <c r="X2060" t="s">
        <v>64914</v>
      </c>
      <c r="Y2060" t="s">
        <v>65236</v>
      </c>
      <c r="Z2060" t="s">
        <v>65739</v>
      </c>
    </row>
    <row r="2061" spans="1:48" x14ac:dyDescent="0.25">
      <c r="A2061">
        <v>5049</v>
      </c>
      <c r="B2061" t="s">
        <v>153</v>
      </c>
      <c r="C2061" t="s">
        <v>34984</v>
      </c>
      <c r="D2061" t="s">
        <v>35448</v>
      </c>
      <c r="E2061" t="s">
        <v>35916</v>
      </c>
      <c r="F2061" t="s">
        <v>37564</v>
      </c>
      <c r="G2061" t="s">
        <v>38301</v>
      </c>
      <c r="H2061" t="s">
        <v>39045</v>
      </c>
      <c r="I2061" t="s">
        <v>39250</v>
      </c>
      <c r="J2061" t="s">
        <v>39833</v>
      </c>
      <c r="K2061" t="s">
        <v>39999</v>
      </c>
      <c r="L2061" t="s">
        <v>42119</v>
      </c>
      <c r="M2061" t="s">
        <v>43043</v>
      </c>
      <c r="N2061" t="s">
        <v>43451</v>
      </c>
    </row>
    <row r="2062" spans="1:48" x14ac:dyDescent="0.25">
      <c r="A2062">
        <v>5050</v>
      </c>
      <c r="B2062" t="s">
        <v>153</v>
      </c>
      <c r="C2062" t="s">
        <v>23062</v>
      </c>
      <c r="D2062" t="s">
        <v>23411</v>
      </c>
      <c r="E2062" t="s">
        <v>24140</v>
      </c>
      <c r="F2062" t="s">
        <v>24999</v>
      </c>
      <c r="G2062" t="s">
        <v>25457</v>
      </c>
      <c r="H2062" t="s">
        <v>26025</v>
      </c>
      <c r="I2062" t="s">
        <v>26731</v>
      </c>
      <c r="J2062" t="s">
        <v>27092</v>
      </c>
      <c r="K2062" t="s">
        <v>27306</v>
      </c>
      <c r="L2062" t="s">
        <v>28165</v>
      </c>
      <c r="M2062" t="s">
        <v>28507</v>
      </c>
      <c r="N2062" t="s">
        <v>29089</v>
      </c>
      <c r="O2062" t="s">
        <v>48426</v>
      </c>
      <c r="P2062" t="s">
        <v>49199</v>
      </c>
      <c r="Q2062" t="s">
        <v>50601</v>
      </c>
      <c r="R2062" t="s">
        <v>51131</v>
      </c>
      <c r="S2062" t="s">
        <v>51878</v>
      </c>
      <c r="T2062" t="s">
        <v>52424</v>
      </c>
      <c r="U2062" t="s">
        <v>53232</v>
      </c>
      <c r="V2062" t="s">
        <v>54177</v>
      </c>
      <c r="W2062" t="s">
        <v>56031</v>
      </c>
      <c r="X2062" t="s">
        <v>56282</v>
      </c>
      <c r="Y2062" t="s">
        <v>57089</v>
      </c>
      <c r="Z2062" t="s">
        <v>57791</v>
      </c>
      <c r="AA2062" t="s">
        <v>70623</v>
      </c>
      <c r="AB2062" t="s">
        <v>70938</v>
      </c>
      <c r="AC2062" t="s">
        <v>71274</v>
      </c>
      <c r="AD2062" t="s">
        <v>71422</v>
      </c>
      <c r="AE2062" t="s">
        <v>71896</v>
      </c>
      <c r="AF2062" t="s">
        <v>72095</v>
      </c>
      <c r="AG2062" t="s">
        <v>72340</v>
      </c>
      <c r="AH2062" t="s">
        <v>72753</v>
      </c>
      <c r="AI2062" t="s">
        <v>73272</v>
      </c>
      <c r="AJ2062" t="s">
        <v>73710</v>
      </c>
      <c r="AK2062" t="s">
        <v>74029</v>
      </c>
      <c r="AL2062" t="s">
        <v>74347</v>
      </c>
      <c r="AM2062" t="s">
        <v>79020</v>
      </c>
      <c r="AN2062" t="s">
        <v>79460</v>
      </c>
      <c r="AO2062" t="s">
        <v>80046</v>
      </c>
      <c r="AP2062" t="s">
        <v>80491</v>
      </c>
      <c r="AQ2062" t="s">
        <v>80652</v>
      </c>
      <c r="AR2062" t="s">
        <v>80912</v>
      </c>
      <c r="AS2062" t="s">
        <v>81613</v>
      </c>
      <c r="AT2062" t="s">
        <v>81892</v>
      </c>
      <c r="AU2062" t="s">
        <v>82292</v>
      </c>
      <c r="AV2062" t="s">
        <v>82526</v>
      </c>
    </row>
    <row r="2063" spans="1:48" x14ac:dyDescent="0.25">
      <c r="A2063">
        <v>5052</v>
      </c>
      <c r="B2063" t="s">
        <v>153</v>
      </c>
      <c r="C2063" t="s">
        <v>10305</v>
      </c>
      <c r="D2063" t="s">
        <v>10472</v>
      </c>
      <c r="E2063" t="s">
        <v>10721</v>
      </c>
      <c r="F2063" t="s">
        <v>11428</v>
      </c>
      <c r="G2063" t="s">
        <v>11871</v>
      </c>
      <c r="H2063" t="s">
        <v>12731</v>
      </c>
      <c r="I2063" t="s">
        <v>13014</v>
      </c>
      <c r="J2063" t="s">
        <v>13587</v>
      </c>
      <c r="K2063" t="s">
        <v>14964</v>
      </c>
      <c r="L2063" t="s">
        <v>16163</v>
      </c>
      <c r="M2063" t="s">
        <v>16966</v>
      </c>
      <c r="N2063" t="s">
        <v>59346</v>
      </c>
      <c r="O2063" t="s">
        <v>60040</v>
      </c>
      <c r="P2063" t="s">
        <v>60743</v>
      </c>
      <c r="Q2063" t="s">
        <v>61580</v>
      </c>
      <c r="R2063" t="s">
        <v>62409</v>
      </c>
      <c r="S2063" t="s">
        <v>63343</v>
      </c>
      <c r="T2063" t="s">
        <v>63708</v>
      </c>
      <c r="U2063" t="s">
        <v>64790</v>
      </c>
      <c r="V2063" t="s">
        <v>65554</v>
      </c>
      <c r="W2063" t="s">
        <v>66227</v>
      </c>
    </row>
    <row r="2064" spans="1:48" x14ac:dyDescent="0.25">
      <c r="A2064">
        <v>5053</v>
      </c>
      <c r="B2064" t="s">
        <v>153</v>
      </c>
      <c r="C2064" t="s">
        <v>10684</v>
      </c>
      <c r="D2064" t="s">
        <v>11032</v>
      </c>
      <c r="E2064" t="s">
        <v>11242</v>
      </c>
      <c r="F2064" t="s">
        <v>11740</v>
      </c>
      <c r="G2064" t="s">
        <v>12266</v>
      </c>
      <c r="H2064" t="s">
        <v>12981</v>
      </c>
      <c r="I2064" t="s">
        <v>14034</v>
      </c>
      <c r="J2064" t="s">
        <v>14261</v>
      </c>
      <c r="K2064" t="s">
        <v>14569</v>
      </c>
      <c r="L2064" t="s">
        <v>14984</v>
      </c>
      <c r="M2064" t="s">
        <v>15410</v>
      </c>
      <c r="N2064" t="s">
        <v>16621</v>
      </c>
      <c r="O2064" t="s">
        <v>34459</v>
      </c>
      <c r="P2064" t="s">
        <v>34935</v>
      </c>
      <c r="Q2064" t="s">
        <v>36145</v>
      </c>
      <c r="R2064" t="s">
        <v>36660</v>
      </c>
      <c r="S2064" t="s">
        <v>37189</v>
      </c>
      <c r="T2064" t="s">
        <v>37648</v>
      </c>
      <c r="U2064" t="s">
        <v>38612</v>
      </c>
      <c r="V2064" t="s">
        <v>39088</v>
      </c>
      <c r="W2064" t="s">
        <v>39279</v>
      </c>
      <c r="X2064" t="s">
        <v>40887</v>
      </c>
      <c r="Y2064" t="s">
        <v>41230</v>
      </c>
      <c r="Z2064" t="s">
        <v>42189</v>
      </c>
    </row>
    <row r="2065" spans="1:26" x14ac:dyDescent="0.25">
      <c r="A2065">
        <v>5056</v>
      </c>
      <c r="B2065" t="s">
        <v>153</v>
      </c>
      <c r="C2065" t="s">
        <v>10698</v>
      </c>
      <c r="D2065" t="s">
        <v>11229</v>
      </c>
      <c r="E2065" t="s">
        <v>11669</v>
      </c>
      <c r="F2065" t="s">
        <v>12145</v>
      </c>
      <c r="G2065" t="s">
        <v>12839</v>
      </c>
      <c r="H2065" t="s">
        <v>13074</v>
      </c>
      <c r="I2065" t="s">
        <v>13766</v>
      </c>
      <c r="J2065" t="s">
        <v>13972</v>
      </c>
      <c r="K2065" t="s">
        <v>14244</v>
      </c>
      <c r="L2065" t="s">
        <v>15012</v>
      </c>
      <c r="M2065" t="s">
        <v>15383</v>
      </c>
      <c r="N2065" t="s">
        <v>16179</v>
      </c>
      <c r="O2065" t="s">
        <v>48476</v>
      </c>
      <c r="P2065" t="s">
        <v>48971</v>
      </c>
      <c r="Q2065" t="s">
        <v>49744</v>
      </c>
      <c r="R2065" t="s">
        <v>50919</v>
      </c>
      <c r="S2065" t="s">
        <v>51913</v>
      </c>
      <c r="T2065" t="s">
        <v>52331</v>
      </c>
      <c r="U2065" t="s">
        <v>53165</v>
      </c>
      <c r="V2065" t="s">
        <v>54180</v>
      </c>
      <c r="W2065" t="s">
        <v>54957</v>
      </c>
      <c r="X2065" t="s">
        <v>55955</v>
      </c>
      <c r="Y2065" t="s">
        <v>56836</v>
      </c>
      <c r="Z2065" t="s">
        <v>57217</v>
      </c>
    </row>
    <row r="2066" spans="1:26" x14ac:dyDescent="0.25">
      <c r="A2066">
        <v>5057</v>
      </c>
      <c r="B2066" t="s">
        <v>153</v>
      </c>
      <c r="C2066" t="s">
        <v>4643</v>
      </c>
      <c r="D2066" t="s">
        <v>4993</v>
      </c>
      <c r="E2066" t="s">
        <v>5541</v>
      </c>
      <c r="F2066" t="s">
        <v>6193</v>
      </c>
      <c r="G2066" t="s">
        <v>6703</v>
      </c>
      <c r="H2066" t="s">
        <v>7153</v>
      </c>
      <c r="I2066" t="s">
        <v>8372</v>
      </c>
      <c r="J2066" t="s">
        <v>8490</v>
      </c>
      <c r="K2066" t="s">
        <v>8666</v>
      </c>
    </row>
    <row r="2067" spans="1:26" x14ac:dyDescent="0.25">
      <c r="A2067">
        <v>5058</v>
      </c>
      <c r="B2067" t="s">
        <v>153</v>
      </c>
      <c r="C2067" t="s">
        <v>22647</v>
      </c>
      <c r="D2067" t="s">
        <v>23049</v>
      </c>
      <c r="E2067" t="s">
        <v>23242</v>
      </c>
      <c r="F2067" t="s">
        <v>23404</v>
      </c>
      <c r="G2067" t="s">
        <v>24024</v>
      </c>
      <c r="H2067" t="s">
        <v>24730</v>
      </c>
      <c r="I2067" t="s">
        <v>25364</v>
      </c>
      <c r="J2067" t="s">
        <v>26480</v>
      </c>
      <c r="K2067" t="s">
        <v>28915</v>
      </c>
      <c r="L2067" t="s">
        <v>29224</v>
      </c>
      <c r="M2067" t="s">
        <v>30121</v>
      </c>
    </row>
    <row r="2068" spans="1:26" x14ac:dyDescent="0.25">
      <c r="A2068">
        <v>5059</v>
      </c>
      <c r="B2068" t="s">
        <v>153</v>
      </c>
      <c r="C2068" t="s">
        <v>10504</v>
      </c>
      <c r="D2068" t="s">
        <v>11008</v>
      </c>
      <c r="E2068" t="s">
        <v>12248</v>
      </c>
      <c r="F2068" t="s">
        <v>12701</v>
      </c>
      <c r="G2068" t="s">
        <v>13371</v>
      </c>
      <c r="H2068" t="s">
        <v>14311</v>
      </c>
      <c r="I2068" t="s">
        <v>15888</v>
      </c>
      <c r="J2068" t="s">
        <v>16465</v>
      </c>
      <c r="K2068" t="s">
        <v>17231</v>
      </c>
      <c r="L2068" t="s">
        <v>33910</v>
      </c>
      <c r="M2068" t="s">
        <v>34831</v>
      </c>
      <c r="N2068" t="s">
        <v>35281</v>
      </c>
      <c r="O2068" t="s">
        <v>35696</v>
      </c>
      <c r="P2068" t="s">
        <v>36546</v>
      </c>
      <c r="Q2068" t="s">
        <v>38957</v>
      </c>
      <c r="R2068" t="s">
        <v>39503</v>
      </c>
      <c r="S2068" t="s">
        <v>39759</v>
      </c>
      <c r="T2068" t="s">
        <v>40105</v>
      </c>
      <c r="U2068" t="s">
        <v>42377</v>
      </c>
      <c r="V2068" t="s">
        <v>42934</v>
      </c>
      <c r="W2068" t="s">
        <v>43448</v>
      </c>
    </row>
    <row r="2069" spans="1:26" x14ac:dyDescent="0.25">
      <c r="A2069">
        <v>5060</v>
      </c>
      <c r="B2069" t="s">
        <v>153</v>
      </c>
      <c r="C2069" t="s">
        <v>10295</v>
      </c>
      <c r="D2069" t="s">
        <v>10614</v>
      </c>
      <c r="E2069" t="s">
        <v>10807</v>
      </c>
      <c r="F2069" t="s">
        <v>11057</v>
      </c>
      <c r="G2069" t="s">
        <v>12093</v>
      </c>
      <c r="H2069" t="s">
        <v>12628</v>
      </c>
      <c r="I2069" t="s">
        <v>13131</v>
      </c>
      <c r="J2069" t="s">
        <v>15180</v>
      </c>
      <c r="K2069" t="s">
        <v>15565</v>
      </c>
      <c r="L2069" t="s">
        <v>16447</v>
      </c>
    </row>
    <row r="2070" spans="1:26" x14ac:dyDescent="0.25">
      <c r="A2070">
        <v>5063</v>
      </c>
      <c r="B2070" t="s">
        <v>153</v>
      </c>
      <c r="C2070" t="s">
        <v>930</v>
      </c>
      <c r="D2070" t="s">
        <v>1222</v>
      </c>
      <c r="E2070" t="s">
        <v>1895</v>
      </c>
      <c r="F2070" t="s">
        <v>2034</v>
      </c>
      <c r="G2070" t="s">
        <v>2289</v>
      </c>
      <c r="H2070" t="s">
        <v>2697</v>
      </c>
      <c r="I2070" t="s">
        <v>3027</v>
      </c>
      <c r="J2070" t="s">
        <v>4484</v>
      </c>
      <c r="K2070" t="s">
        <v>4711</v>
      </c>
    </row>
    <row r="2071" spans="1:26" x14ac:dyDescent="0.25">
      <c r="A2071">
        <v>5065</v>
      </c>
      <c r="B2071" t="s">
        <v>153</v>
      </c>
      <c r="C2071" t="s">
        <v>702</v>
      </c>
      <c r="D2071" t="s">
        <v>1015</v>
      </c>
      <c r="E2071" t="s">
        <v>1184</v>
      </c>
      <c r="F2071" t="s">
        <v>1627</v>
      </c>
      <c r="G2071" t="s">
        <v>2390</v>
      </c>
      <c r="H2071" t="s">
        <v>2884</v>
      </c>
      <c r="I2071" t="s">
        <v>4229</v>
      </c>
      <c r="J2071" t="s">
        <v>4463</v>
      </c>
      <c r="K2071" t="s">
        <v>4619</v>
      </c>
      <c r="L2071" t="s">
        <v>4733</v>
      </c>
      <c r="M2071" t="s">
        <v>4997</v>
      </c>
      <c r="N2071" t="s">
        <v>5301</v>
      </c>
      <c r="O2071" t="s">
        <v>34869</v>
      </c>
      <c r="P2071" t="s">
        <v>35210</v>
      </c>
      <c r="Q2071" t="s">
        <v>35783</v>
      </c>
      <c r="R2071" t="s">
        <v>36251</v>
      </c>
      <c r="S2071" t="s">
        <v>37190</v>
      </c>
      <c r="T2071" t="s">
        <v>37473</v>
      </c>
      <c r="U2071" t="s">
        <v>38289</v>
      </c>
      <c r="V2071" t="s">
        <v>39206</v>
      </c>
      <c r="W2071" t="s">
        <v>40418</v>
      </c>
      <c r="X2071" t="s">
        <v>40884</v>
      </c>
      <c r="Y2071" t="s">
        <v>41315</v>
      </c>
      <c r="Z2071" t="s">
        <v>41610</v>
      </c>
    </row>
    <row r="2072" spans="1:26" x14ac:dyDescent="0.25">
      <c r="A2072">
        <v>5066</v>
      </c>
      <c r="B2072" t="s">
        <v>153</v>
      </c>
      <c r="C2072" t="s">
        <v>622</v>
      </c>
      <c r="D2072" t="s">
        <v>687</v>
      </c>
      <c r="E2072" t="s">
        <v>848</v>
      </c>
      <c r="F2072" t="s">
        <v>949</v>
      </c>
      <c r="G2072" t="s">
        <v>1284</v>
      </c>
      <c r="H2072" t="s">
        <v>1599</v>
      </c>
      <c r="I2072" t="s">
        <v>1773</v>
      </c>
      <c r="J2072" t="s">
        <v>2028</v>
      </c>
      <c r="K2072" t="s">
        <v>2380</v>
      </c>
      <c r="L2072" t="s">
        <v>4441</v>
      </c>
      <c r="M2072" t="s">
        <v>4550</v>
      </c>
      <c r="N2072" t="s">
        <v>4727</v>
      </c>
      <c r="O2072" t="s">
        <v>23008</v>
      </c>
      <c r="P2072" t="s">
        <v>23476</v>
      </c>
      <c r="Q2072" t="s">
        <v>24052</v>
      </c>
      <c r="R2072" t="s">
        <v>24998</v>
      </c>
      <c r="S2072" t="s">
        <v>25318</v>
      </c>
      <c r="T2072" t="s">
        <v>26322</v>
      </c>
      <c r="U2072" t="s">
        <v>26652</v>
      </c>
      <c r="V2072" t="s">
        <v>26823</v>
      </c>
      <c r="W2072" t="s">
        <v>28022</v>
      </c>
      <c r="X2072" t="s">
        <v>28372</v>
      </c>
      <c r="Y2072" t="s">
        <v>29012</v>
      </c>
      <c r="Z2072" t="s">
        <v>29336</v>
      </c>
    </row>
    <row r="2073" spans="1:26" x14ac:dyDescent="0.25">
      <c r="A2073">
        <v>5067</v>
      </c>
      <c r="B2073" t="s">
        <v>153</v>
      </c>
      <c r="C2073" t="s">
        <v>628</v>
      </c>
      <c r="D2073" t="s">
        <v>749</v>
      </c>
      <c r="E2073" t="s">
        <v>857</v>
      </c>
      <c r="F2073" t="s">
        <v>1075</v>
      </c>
      <c r="G2073" t="s">
        <v>1342</v>
      </c>
      <c r="H2073" t="s">
        <v>1474</v>
      </c>
      <c r="I2073" t="s">
        <v>1936</v>
      </c>
      <c r="J2073" t="s">
        <v>2158</v>
      </c>
      <c r="K2073" t="s">
        <v>2845</v>
      </c>
      <c r="L2073" t="s">
        <v>2965</v>
      </c>
      <c r="M2073" t="s">
        <v>4507</v>
      </c>
      <c r="N2073" t="s">
        <v>4719</v>
      </c>
      <c r="O2073" t="s">
        <v>22949</v>
      </c>
      <c r="P2073" t="s">
        <v>23533</v>
      </c>
      <c r="Q2073" t="s">
        <v>24050</v>
      </c>
      <c r="R2073" t="s">
        <v>24660</v>
      </c>
      <c r="S2073" t="s">
        <v>25090</v>
      </c>
      <c r="T2073" t="s">
        <v>26138</v>
      </c>
      <c r="U2073" t="s">
        <v>26780</v>
      </c>
      <c r="V2073" t="s">
        <v>27087</v>
      </c>
      <c r="W2073" t="s">
        <v>27283</v>
      </c>
      <c r="X2073" t="s">
        <v>28062</v>
      </c>
      <c r="Y2073" t="s">
        <v>28570</v>
      </c>
      <c r="Z2073" t="s">
        <v>29088</v>
      </c>
    </row>
    <row r="2074" spans="1:26" x14ac:dyDescent="0.25">
      <c r="A2074">
        <v>5069</v>
      </c>
      <c r="B2074" t="s">
        <v>153</v>
      </c>
      <c r="C2074" t="s">
        <v>10541</v>
      </c>
      <c r="D2074" t="s">
        <v>10955</v>
      </c>
      <c r="E2074" t="s">
        <v>11396</v>
      </c>
      <c r="F2074" t="s">
        <v>11840</v>
      </c>
      <c r="G2074" t="s">
        <v>12260</v>
      </c>
      <c r="H2074" t="s">
        <v>13302</v>
      </c>
      <c r="I2074" t="s">
        <v>13763</v>
      </c>
      <c r="J2074" t="s">
        <v>14148</v>
      </c>
      <c r="K2074" t="s">
        <v>14864</v>
      </c>
      <c r="L2074" t="s">
        <v>15201</v>
      </c>
      <c r="M2074" t="s">
        <v>15629</v>
      </c>
      <c r="N2074" t="s">
        <v>16016</v>
      </c>
      <c r="O2074" t="s">
        <v>48799</v>
      </c>
      <c r="P2074" t="s">
        <v>49363</v>
      </c>
      <c r="Q2074" t="s">
        <v>49746</v>
      </c>
      <c r="R2074" t="s">
        <v>51393</v>
      </c>
      <c r="S2074" t="s">
        <v>52034</v>
      </c>
      <c r="T2074" t="s">
        <v>52562</v>
      </c>
      <c r="U2074" t="s">
        <v>53428</v>
      </c>
      <c r="V2074" t="s">
        <v>54425</v>
      </c>
      <c r="W2074" t="s">
        <v>55026</v>
      </c>
      <c r="X2074" t="s">
        <v>55796</v>
      </c>
      <c r="Y2074" t="s">
        <v>56523</v>
      </c>
      <c r="Z2074" t="s">
        <v>56910</v>
      </c>
    </row>
    <row r="2075" spans="1:26" x14ac:dyDescent="0.25">
      <c r="A2075">
        <v>5070</v>
      </c>
      <c r="B2075" t="s">
        <v>153</v>
      </c>
      <c r="C2075" t="s">
        <v>59378</v>
      </c>
      <c r="D2075" t="s">
        <v>59524</v>
      </c>
      <c r="E2075" t="s">
        <v>60060</v>
      </c>
      <c r="F2075" t="s">
        <v>60532</v>
      </c>
      <c r="G2075" t="s">
        <v>60671</v>
      </c>
      <c r="H2075" t="s">
        <v>61376</v>
      </c>
      <c r="I2075" t="s">
        <v>61862</v>
      </c>
      <c r="J2075" t="s">
        <v>62505</v>
      </c>
      <c r="K2075" t="s">
        <v>63334</v>
      </c>
      <c r="L2075" t="s">
        <v>64761</v>
      </c>
      <c r="M2075" t="s">
        <v>64944</v>
      </c>
      <c r="N2075" t="s">
        <v>65662</v>
      </c>
      <c r="O2075" t="s">
        <v>66349</v>
      </c>
      <c r="P2075" t="s">
        <v>66772</v>
      </c>
    </row>
    <row r="2076" spans="1:26" x14ac:dyDescent="0.25">
      <c r="A2076">
        <v>5071</v>
      </c>
      <c r="B2076" t="s">
        <v>153</v>
      </c>
      <c r="C2076" t="s">
        <v>1362</v>
      </c>
      <c r="D2076" t="s">
        <v>1673</v>
      </c>
      <c r="E2076" t="s">
        <v>2729</v>
      </c>
      <c r="F2076" t="s">
        <v>3258</v>
      </c>
      <c r="G2076" t="s">
        <v>3492</v>
      </c>
      <c r="H2076" t="s">
        <v>3837</v>
      </c>
      <c r="I2076" t="s">
        <v>5969</v>
      </c>
      <c r="J2076" t="s">
        <v>6428</v>
      </c>
      <c r="K2076" t="s">
        <v>6977</v>
      </c>
    </row>
    <row r="2077" spans="1:26" x14ac:dyDescent="0.25">
      <c r="A2077">
        <v>5072</v>
      </c>
      <c r="B2077" t="s">
        <v>153</v>
      </c>
      <c r="C2077" t="s">
        <v>23066</v>
      </c>
      <c r="D2077" t="s">
        <v>23810</v>
      </c>
      <c r="E2077" t="s">
        <v>24322</v>
      </c>
      <c r="F2077" t="s">
        <v>24744</v>
      </c>
      <c r="G2077" t="s">
        <v>25666</v>
      </c>
      <c r="H2077" t="s">
        <v>26269</v>
      </c>
      <c r="I2077" t="s">
        <v>26743</v>
      </c>
      <c r="J2077" t="s">
        <v>27017</v>
      </c>
      <c r="K2077" t="s">
        <v>28101</v>
      </c>
      <c r="L2077" t="s">
        <v>28562</v>
      </c>
      <c r="M2077" t="s">
        <v>29067</v>
      </c>
      <c r="N2077" t="s">
        <v>29554</v>
      </c>
      <c r="O2077" t="s">
        <v>59738</v>
      </c>
      <c r="P2077" t="s">
        <v>60021</v>
      </c>
      <c r="Q2077" t="s">
        <v>60803</v>
      </c>
      <c r="R2077" t="s">
        <v>61696</v>
      </c>
      <c r="S2077" t="s">
        <v>61877</v>
      </c>
      <c r="T2077" t="s">
        <v>62565</v>
      </c>
      <c r="U2077" t="s">
        <v>62787</v>
      </c>
      <c r="V2077" t="s">
        <v>63596</v>
      </c>
      <c r="W2077" t="s">
        <v>63874</v>
      </c>
      <c r="X2077" t="s">
        <v>64587</v>
      </c>
      <c r="Y2077" t="s">
        <v>64931</v>
      </c>
      <c r="Z2077" t="s">
        <v>65948</v>
      </c>
    </row>
    <row r="2078" spans="1:26" x14ac:dyDescent="0.25">
      <c r="A2078">
        <v>5074</v>
      </c>
      <c r="B2078" t="s">
        <v>153</v>
      </c>
      <c r="C2078" t="s">
        <v>23121</v>
      </c>
      <c r="D2078" t="s">
        <v>23280</v>
      </c>
      <c r="E2078" t="s">
        <v>23922</v>
      </c>
      <c r="F2078" t="s">
        <v>24329</v>
      </c>
      <c r="G2078" t="s">
        <v>24718</v>
      </c>
      <c r="H2078" t="s">
        <v>25230</v>
      </c>
      <c r="I2078" t="s">
        <v>25385</v>
      </c>
      <c r="J2078" t="s">
        <v>26003</v>
      </c>
      <c r="K2078" t="s">
        <v>26229</v>
      </c>
      <c r="L2078" t="s">
        <v>28135</v>
      </c>
      <c r="M2078" t="s">
        <v>28436</v>
      </c>
      <c r="N2078" t="s">
        <v>28581</v>
      </c>
      <c r="O2078" t="s">
        <v>48388</v>
      </c>
      <c r="P2078" t="s">
        <v>49238</v>
      </c>
      <c r="Q2078" t="s">
        <v>50773</v>
      </c>
      <c r="R2078" t="s">
        <v>51065</v>
      </c>
      <c r="S2078" t="s">
        <v>52031</v>
      </c>
      <c r="T2078" t="s">
        <v>52807</v>
      </c>
      <c r="U2078" t="s">
        <v>53854</v>
      </c>
      <c r="V2078" t="s">
        <v>54506</v>
      </c>
      <c r="W2078" t="s">
        <v>54890</v>
      </c>
      <c r="X2078" t="s">
        <v>55782</v>
      </c>
      <c r="Y2078" t="s">
        <v>56270</v>
      </c>
      <c r="Z2078" t="s">
        <v>57133</v>
      </c>
    </row>
    <row r="2079" spans="1:26" x14ac:dyDescent="0.25">
      <c r="A2079">
        <v>5077</v>
      </c>
      <c r="B2079" t="s">
        <v>153</v>
      </c>
      <c r="C2079" t="s">
        <v>33867</v>
      </c>
      <c r="D2079" t="s">
        <v>33975</v>
      </c>
      <c r="E2079" t="s">
        <v>34545</v>
      </c>
      <c r="F2079" t="s">
        <v>35672</v>
      </c>
      <c r="G2079" t="s">
        <v>37129</v>
      </c>
      <c r="H2079" t="s">
        <v>37661</v>
      </c>
      <c r="I2079" t="s">
        <v>40372</v>
      </c>
      <c r="J2079" t="s">
        <v>40646</v>
      </c>
      <c r="K2079" t="s">
        <v>41522</v>
      </c>
    </row>
    <row r="2080" spans="1:26" x14ac:dyDescent="0.25">
      <c r="A2080">
        <v>5078</v>
      </c>
      <c r="B2080" t="s">
        <v>153</v>
      </c>
      <c r="C2080" t="s">
        <v>22163</v>
      </c>
      <c r="D2080" t="s">
        <v>22174</v>
      </c>
      <c r="E2080" t="s">
        <v>22209</v>
      </c>
      <c r="F2080" t="s">
        <v>22235</v>
      </c>
      <c r="G2080" t="s">
        <v>22262</v>
      </c>
      <c r="H2080" t="s">
        <v>22301</v>
      </c>
      <c r="I2080" t="s">
        <v>22314</v>
      </c>
      <c r="J2080" t="s">
        <v>22366</v>
      </c>
      <c r="K2080" t="s">
        <v>22377</v>
      </c>
      <c r="L2080" t="s">
        <v>23084</v>
      </c>
      <c r="M2080" t="s">
        <v>23519</v>
      </c>
      <c r="N2080" t="s">
        <v>23805</v>
      </c>
      <c r="O2080" t="s">
        <v>59698</v>
      </c>
      <c r="P2080" t="s">
        <v>60326</v>
      </c>
      <c r="Q2080" t="s">
        <v>60782</v>
      </c>
      <c r="R2080" t="s">
        <v>60963</v>
      </c>
      <c r="S2080" t="s">
        <v>61865</v>
      </c>
      <c r="T2080" t="s">
        <v>62360</v>
      </c>
      <c r="U2080" t="s">
        <v>63292</v>
      </c>
      <c r="V2080" t="s">
        <v>63922</v>
      </c>
      <c r="W2080" t="s">
        <v>64022</v>
      </c>
      <c r="X2080" t="s">
        <v>65539</v>
      </c>
      <c r="Y2080" t="s">
        <v>66193</v>
      </c>
      <c r="Z2080" t="s">
        <v>66413</v>
      </c>
    </row>
    <row r="2081" spans="1:48" x14ac:dyDescent="0.25">
      <c r="A2081">
        <v>5082</v>
      </c>
      <c r="B2081" t="s">
        <v>153</v>
      </c>
      <c r="C2081" t="s">
        <v>15387</v>
      </c>
      <c r="D2081" t="s">
        <v>15700</v>
      </c>
      <c r="E2081" t="s">
        <v>16487</v>
      </c>
      <c r="F2081" t="s">
        <v>17497</v>
      </c>
      <c r="G2081" t="s">
        <v>17877</v>
      </c>
      <c r="H2081" t="s">
        <v>18159</v>
      </c>
      <c r="I2081" t="s">
        <v>18525</v>
      </c>
      <c r="J2081" t="s">
        <v>18758</v>
      </c>
      <c r="K2081" t="s">
        <v>19931</v>
      </c>
      <c r="L2081" t="s">
        <v>20339</v>
      </c>
      <c r="M2081" t="s">
        <v>20775</v>
      </c>
      <c r="N2081" t="s">
        <v>20882</v>
      </c>
      <c r="O2081" t="s">
        <v>22665</v>
      </c>
      <c r="P2081" t="s">
        <v>22831</v>
      </c>
      <c r="Q2081" t="s">
        <v>23005</v>
      </c>
      <c r="R2081" t="s">
        <v>23872</v>
      </c>
      <c r="S2081" t="s">
        <v>24201</v>
      </c>
      <c r="T2081" t="s">
        <v>25013</v>
      </c>
      <c r="U2081" t="s">
        <v>25547</v>
      </c>
      <c r="V2081" t="s">
        <v>25990</v>
      </c>
      <c r="W2081" t="s">
        <v>26259</v>
      </c>
      <c r="X2081" t="s">
        <v>28559</v>
      </c>
      <c r="Y2081" t="s">
        <v>29131</v>
      </c>
      <c r="Z2081" t="s">
        <v>29887</v>
      </c>
    </row>
    <row r="2082" spans="1:48" x14ac:dyDescent="0.25">
      <c r="A2082">
        <v>5084</v>
      </c>
      <c r="B2082" t="s">
        <v>153</v>
      </c>
      <c r="C2082" t="s">
        <v>10760</v>
      </c>
      <c r="D2082" t="s">
        <v>11020</v>
      </c>
      <c r="E2082" t="s">
        <v>11375</v>
      </c>
      <c r="F2082" t="s">
        <v>11965</v>
      </c>
      <c r="G2082" t="s">
        <v>12903</v>
      </c>
      <c r="H2082" t="s">
        <v>13426</v>
      </c>
      <c r="I2082" t="s">
        <v>13700</v>
      </c>
      <c r="J2082" t="s">
        <v>14164</v>
      </c>
      <c r="K2082" t="s">
        <v>14305</v>
      </c>
      <c r="L2082" t="s">
        <v>15100</v>
      </c>
      <c r="M2082" t="s">
        <v>15748</v>
      </c>
      <c r="N2082" t="s">
        <v>16038</v>
      </c>
      <c r="O2082" t="s">
        <v>59493</v>
      </c>
      <c r="P2082" t="s">
        <v>59967</v>
      </c>
      <c r="Q2082" t="s">
        <v>60807</v>
      </c>
      <c r="R2082" t="s">
        <v>61279</v>
      </c>
      <c r="S2082" t="s">
        <v>61930</v>
      </c>
      <c r="T2082" t="s">
        <v>62221</v>
      </c>
      <c r="U2082" t="s">
        <v>63212</v>
      </c>
      <c r="V2082" t="s">
        <v>63593</v>
      </c>
      <c r="W2082" t="s">
        <v>63822</v>
      </c>
      <c r="X2082" t="s">
        <v>64741</v>
      </c>
      <c r="Y2082" t="s">
        <v>65178</v>
      </c>
      <c r="Z2082" t="s">
        <v>65860</v>
      </c>
      <c r="AA2082" t="s">
        <v>70713</v>
      </c>
      <c r="AB2082" t="s">
        <v>70934</v>
      </c>
      <c r="AC2082" t="s">
        <v>71326</v>
      </c>
      <c r="AD2082" t="s">
        <v>71448</v>
      </c>
      <c r="AE2082" t="s">
        <v>71670</v>
      </c>
      <c r="AF2082" t="s">
        <v>72027</v>
      </c>
      <c r="AG2082" t="s">
        <v>72522</v>
      </c>
      <c r="AH2082" t="s">
        <v>72679</v>
      </c>
      <c r="AI2082" t="s">
        <v>73045</v>
      </c>
      <c r="AJ2082" t="s">
        <v>73581</v>
      </c>
      <c r="AK2082" t="s">
        <v>73846</v>
      </c>
      <c r="AL2082" t="s">
        <v>74132</v>
      </c>
    </row>
    <row r="2083" spans="1:48" x14ac:dyDescent="0.25">
      <c r="A2083">
        <v>5085</v>
      </c>
      <c r="B2083" t="s">
        <v>153</v>
      </c>
      <c r="C2083" t="s">
        <v>2758</v>
      </c>
      <c r="D2083" t="s">
        <v>3285</v>
      </c>
      <c r="E2083" t="s">
        <v>3593</v>
      </c>
      <c r="F2083" t="s">
        <v>3823</v>
      </c>
      <c r="G2083" t="s">
        <v>4029</v>
      </c>
      <c r="H2083" t="s">
        <v>4082</v>
      </c>
      <c r="I2083" t="s">
        <v>4103</v>
      </c>
      <c r="J2083" t="s">
        <v>4135</v>
      </c>
      <c r="K2083" t="s">
        <v>4196</v>
      </c>
      <c r="L2083" t="s">
        <v>6624</v>
      </c>
      <c r="M2083" t="s">
        <v>6855</v>
      </c>
      <c r="N2083" t="s">
        <v>7410</v>
      </c>
      <c r="O2083" t="s">
        <v>11248</v>
      </c>
      <c r="P2083" t="s">
        <v>12117</v>
      </c>
      <c r="Q2083" t="s">
        <v>12378</v>
      </c>
      <c r="R2083" t="s">
        <v>13288</v>
      </c>
      <c r="S2083" t="s">
        <v>13870</v>
      </c>
      <c r="T2083" t="s">
        <v>14136</v>
      </c>
      <c r="U2083" t="s">
        <v>14576</v>
      </c>
      <c r="V2083" t="s">
        <v>14666</v>
      </c>
      <c r="W2083" t="s">
        <v>14728</v>
      </c>
      <c r="X2083" t="s">
        <v>16478</v>
      </c>
      <c r="Y2083" t="s">
        <v>17205</v>
      </c>
      <c r="Z2083" t="s">
        <v>17361</v>
      </c>
    </row>
    <row r="2084" spans="1:48" x14ac:dyDescent="0.25">
      <c r="A2084">
        <v>5086</v>
      </c>
      <c r="B2084" t="s">
        <v>153</v>
      </c>
      <c r="C2084" t="s">
        <v>1268</v>
      </c>
      <c r="D2084" t="s">
        <v>1710</v>
      </c>
      <c r="E2084" t="s">
        <v>2279</v>
      </c>
      <c r="F2084" t="s">
        <v>2607</v>
      </c>
      <c r="G2084" t="s">
        <v>3079</v>
      </c>
      <c r="H2084" t="s">
        <v>3199</v>
      </c>
      <c r="I2084" t="s">
        <v>3587</v>
      </c>
      <c r="J2084" t="s">
        <v>3775</v>
      </c>
      <c r="K2084" t="s">
        <v>3941</v>
      </c>
      <c r="L2084" t="s">
        <v>5827</v>
      </c>
      <c r="M2084" t="s">
        <v>6069</v>
      </c>
      <c r="N2084" t="s">
        <v>6632</v>
      </c>
      <c r="O2084" t="s">
        <v>22773</v>
      </c>
      <c r="P2084" t="s">
        <v>23185</v>
      </c>
      <c r="Q2084" t="s">
        <v>24248</v>
      </c>
      <c r="R2084" t="s">
        <v>24772</v>
      </c>
      <c r="S2084" t="s">
        <v>25184</v>
      </c>
      <c r="T2084" t="s">
        <v>25446</v>
      </c>
      <c r="U2084" t="s">
        <v>26120</v>
      </c>
      <c r="V2084" t="s">
        <v>26886</v>
      </c>
      <c r="W2084" t="s">
        <v>27075</v>
      </c>
      <c r="X2084" t="s">
        <v>28175</v>
      </c>
      <c r="Y2084" t="s">
        <v>29113</v>
      </c>
      <c r="Z2084" t="s">
        <v>29457</v>
      </c>
    </row>
    <row r="2085" spans="1:48" x14ac:dyDescent="0.25">
      <c r="A2085">
        <v>5089</v>
      </c>
      <c r="B2085" t="s">
        <v>153</v>
      </c>
      <c r="C2085" t="s">
        <v>23557</v>
      </c>
      <c r="D2085" t="s">
        <v>23858</v>
      </c>
      <c r="E2085" t="s">
        <v>24560</v>
      </c>
      <c r="F2085" t="s">
        <v>25633</v>
      </c>
      <c r="G2085" t="s">
        <v>26783</v>
      </c>
      <c r="H2085" t="s">
        <v>27201</v>
      </c>
      <c r="I2085" t="s">
        <v>29705</v>
      </c>
      <c r="J2085" t="s">
        <v>30298</v>
      </c>
      <c r="K2085" t="s">
        <v>30660</v>
      </c>
    </row>
    <row r="2086" spans="1:48" x14ac:dyDescent="0.25">
      <c r="A2086">
        <v>5090</v>
      </c>
      <c r="B2086" t="s">
        <v>153</v>
      </c>
      <c r="C2086" t="s">
        <v>654</v>
      </c>
      <c r="D2086" t="s">
        <v>764</v>
      </c>
      <c r="E2086" t="s">
        <v>806</v>
      </c>
      <c r="F2086" t="s">
        <v>1070</v>
      </c>
      <c r="G2086" t="s">
        <v>1249</v>
      </c>
      <c r="H2086" t="s">
        <v>1594</v>
      </c>
      <c r="I2086" t="s">
        <v>1889</v>
      </c>
      <c r="J2086" t="s">
        <v>2100</v>
      </c>
      <c r="K2086" t="s">
        <v>2545</v>
      </c>
      <c r="L2086" t="s">
        <v>4470</v>
      </c>
      <c r="M2086" t="s">
        <v>4582</v>
      </c>
      <c r="N2086" t="s">
        <v>4756</v>
      </c>
      <c r="O2086" t="s">
        <v>34384</v>
      </c>
      <c r="P2086" t="s">
        <v>34936</v>
      </c>
      <c r="Q2086" t="s">
        <v>35784</v>
      </c>
      <c r="R2086" t="s">
        <v>36599</v>
      </c>
      <c r="S2086" t="s">
        <v>37287</v>
      </c>
      <c r="T2086" t="s">
        <v>37561</v>
      </c>
      <c r="U2086" t="s">
        <v>38503</v>
      </c>
      <c r="V2086" t="s">
        <v>38836</v>
      </c>
      <c r="W2086" t="s">
        <v>39204</v>
      </c>
      <c r="X2086" t="s">
        <v>40886</v>
      </c>
      <c r="Y2086" t="s">
        <v>41144</v>
      </c>
      <c r="Z2086" t="s">
        <v>41517</v>
      </c>
      <c r="AA2086" t="s">
        <v>70626</v>
      </c>
      <c r="AB2086" t="s">
        <v>70816</v>
      </c>
      <c r="AC2086" t="s">
        <v>71099</v>
      </c>
      <c r="AD2086" t="s">
        <v>71484</v>
      </c>
      <c r="AE2086" t="s">
        <v>71785</v>
      </c>
      <c r="AF2086" t="s">
        <v>71946</v>
      </c>
      <c r="AG2086" t="s">
        <v>72344</v>
      </c>
      <c r="AH2086" t="s">
        <v>72625</v>
      </c>
      <c r="AI2086" t="s">
        <v>73274</v>
      </c>
      <c r="AJ2086" t="s">
        <v>73620</v>
      </c>
      <c r="AK2086" t="s">
        <v>73847</v>
      </c>
      <c r="AL2086" t="s">
        <v>74326</v>
      </c>
      <c r="AM2086" t="s">
        <v>78830</v>
      </c>
      <c r="AN2086" t="s">
        <v>79338</v>
      </c>
      <c r="AO2086" t="s">
        <v>80007</v>
      </c>
      <c r="AP2086" t="s">
        <v>80248</v>
      </c>
      <c r="AQ2086" t="s">
        <v>80513</v>
      </c>
      <c r="AR2086" t="s">
        <v>80878</v>
      </c>
      <c r="AS2086" t="s">
        <v>81483</v>
      </c>
      <c r="AT2086" t="s">
        <v>81967</v>
      </c>
      <c r="AU2086" t="s">
        <v>82397</v>
      </c>
      <c r="AV2086" t="s">
        <v>82804</v>
      </c>
    </row>
    <row r="2087" spans="1:48" x14ac:dyDescent="0.25">
      <c r="A2087">
        <v>5093</v>
      </c>
      <c r="B2087" t="s">
        <v>153</v>
      </c>
      <c r="C2087" t="s">
        <v>34717</v>
      </c>
      <c r="D2087" t="s">
        <v>35360</v>
      </c>
      <c r="E2087" t="s">
        <v>35596</v>
      </c>
      <c r="F2087" t="s">
        <v>36482</v>
      </c>
      <c r="G2087" t="s">
        <v>37223</v>
      </c>
      <c r="H2087" t="s">
        <v>38724</v>
      </c>
      <c r="I2087" t="s">
        <v>38983</v>
      </c>
      <c r="J2087" t="s">
        <v>39496</v>
      </c>
      <c r="K2087" t="s">
        <v>41816</v>
      </c>
      <c r="L2087" t="s">
        <v>42172</v>
      </c>
      <c r="M2087" t="s">
        <v>42792</v>
      </c>
    </row>
    <row r="2088" spans="1:48" x14ac:dyDescent="0.25">
      <c r="A2088">
        <v>5095</v>
      </c>
      <c r="B2088" t="s">
        <v>153</v>
      </c>
      <c r="C2088" t="s">
        <v>1375</v>
      </c>
      <c r="D2088" t="s">
        <v>1649</v>
      </c>
      <c r="E2088" t="s">
        <v>1764</v>
      </c>
      <c r="F2088" t="s">
        <v>2789</v>
      </c>
      <c r="G2088" t="s">
        <v>3138</v>
      </c>
      <c r="H2088" t="s">
        <v>3351</v>
      </c>
      <c r="I2088" t="s">
        <v>3621</v>
      </c>
      <c r="J2088" t="s">
        <v>5487</v>
      </c>
      <c r="K2088" t="s">
        <v>6313</v>
      </c>
    </row>
    <row r="2089" spans="1:48" x14ac:dyDescent="0.25">
      <c r="A2089">
        <v>5096</v>
      </c>
      <c r="B2089" t="s">
        <v>153</v>
      </c>
      <c r="C2089" t="s">
        <v>33996</v>
      </c>
      <c r="D2089" t="s">
        <v>34903</v>
      </c>
      <c r="E2089" t="s">
        <v>35720</v>
      </c>
      <c r="F2089" t="s">
        <v>36155</v>
      </c>
      <c r="G2089" t="s">
        <v>36957</v>
      </c>
      <c r="H2089" t="s">
        <v>37638</v>
      </c>
      <c r="I2089" t="s">
        <v>39059</v>
      </c>
      <c r="J2089" t="s">
        <v>41078</v>
      </c>
      <c r="K2089" t="s">
        <v>41557</v>
      </c>
      <c r="L2089" t="s">
        <v>42307</v>
      </c>
    </row>
    <row r="2090" spans="1:48" x14ac:dyDescent="0.25">
      <c r="A2090">
        <v>5098</v>
      </c>
      <c r="B2090" t="s">
        <v>153</v>
      </c>
      <c r="C2090" t="s">
        <v>22600</v>
      </c>
      <c r="D2090" t="s">
        <v>22717</v>
      </c>
      <c r="E2090" t="s">
        <v>23127</v>
      </c>
      <c r="F2090" t="s">
        <v>23976</v>
      </c>
      <c r="G2090" t="s">
        <v>24255</v>
      </c>
      <c r="H2090" t="s">
        <v>24807</v>
      </c>
      <c r="I2090" t="s">
        <v>25482</v>
      </c>
      <c r="J2090" t="s">
        <v>25988</v>
      </c>
      <c r="K2090" t="s">
        <v>26453</v>
      </c>
      <c r="L2090" t="s">
        <v>28486</v>
      </c>
      <c r="M2090" t="s">
        <v>29130</v>
      </c>
      <c r="N2090" t="s">
        <v>29650</v>
      </c>
      <c r="O2090" t="s">
        <v>48074</v>
      </c>
      <c r="P2090" t="s">
        <v>49698</v>
      </c>
      <c r="Q2090" t="s">
        <v>50507</v>
      </c>
      <c r="R2090" t="s">
        <v>51208</v>
      </c>
      <c r="S2090" t="s">
        <v>52771</v>
      </c>
      <c r="T2090" t="s">
        <v>54377</v>
      </c>
      <c r="U2090" t="s">
        <v>56773</v>
      </c>
      <c r="V2090" t="s">
        <v>57765</v>
      </c>
      <c r="W2090" t="s">
        <v>58378</v>
      </c>
      <c r="X2090" t="s">
        <v>75026</v>
      </c>
      <c r="Y2090" t="s">
        <v>75291</v>
      </c>
      <c r="Z2090" t="s">
        <v>75700</v>
      </c>
      <c r="AA2090" t="s">
        <v>76035</v>
      </c>
      <c r="AB2090" t="s">
        <v>76507</v>
      </c>
      <c r="AC2090" t="s">
        <v>76770</v>
      </c>
      <c r="AD2090" t="s">
        <v>77420</v>
      </c>
      <c r="AE2090" t="s">
        <v>77633</v>
      </c>
      <c r="AF2090" t="s">
        <v>77968</v>
      </c>
      <c r="AG2090" t="s">
        <v>78520</v>
      </c>
    </row>
    <row r="2091" spans="1:48" x14ac:dyDescent="0.25">
      <c r="A2091">
        <v>5099</v>
      </c>
      <c r="B2091" t="s">
        <v>153</v>
      </c>
      <c r="C2091" t="s">
        <v>69774</v>
      </c>
      <c r="D2091" t="s">
        <v>69834</v>
      </c>
      <c r="E2091" t="s">
        <v>69867</v>
      </c>
      <c r="F2091" t="s">
        <v>69886</v>
      </c>
      <c r="G2091" t="s">
        <v>69917</v>
      </c>
      <c r="H2091" t="s">
        <v>69944</v>
      </c>
      <c r="I2091" t="s">
        <v>69977</v>
      </c>
      <c r="J2091" t="s">
        <v>70029</v>
      </c>
      <c r="K2091" t="s">
        <v>70054</v>
      </c>
      <c r="L2091" t="s">
        <v>70091</v>
      </c>
      <c r="M2091" t="s">
        <v>70123</v>
      </c>
      <c r="N2091" t="s">
        <v>70162</v>
      </c>
    </row>
    <row r="2092" spans="1:48" x14ac:dyDescent="0.25">
      <c r="A2092">
        <v>5102</v>
      </c>
      <c r="B2092" t="s">
        <v>153</v>
      </c>
      <c r="C2092" t="s">
        <v>49519</v>
      </c>
      <c r="D2092" t="s">
        <v>49843</v>
      </c>
      <c r="E2092" t="s">
        <v>50745</v>
      </c>
      <c r="F2092" t="s">
        <v>52436</v>
      </c>
      <c r="G2092" t="s">
        <v>52908</v>
      </c>
      <c r="H2092" t="s">
        <v>54517</v>
      </c>
      <c r="I2092" t="s">
        <v>54819</v>
      </c>
      <c r="J2092" t="s">
        <v>55367</v>
      </c>
      <c r="K2092" t="s">
        <v>57769</v>
      </c>
      <c r="L2092" t="s">
        <v>58084</v>
      </c>
      <c r="M2092" t="s">
        <v>58434</v>
      </c>
      <c r="N2092" t="s">
        <v>58587</v>
      </c>
      <c r="O2092" t="s">
        <v>60259</v>
      </c>
      <c r="P2092" t="s">
        <v>60644</v>
      </c>
      <c r="Q2092" t="s">
        <v>60964</v>
      </c>
      <c r="R2092" t="s">
        <v>62071</v>
      </c>
      <c r="S2092" t="s">
        <v>62525</v>
      </c>
      <c r="T2092" t="s">
        <v>62924</v>
      </c>
      <c r="U2092" t="s">
        <v>63306</v>
      </c>
      <c r="V2092" t="s">
        <v>63838</v>
      </c>
      <c r="W2092" t="s">
        <v>64135</v>
      </c>
      <c r="X2092" t="s">
        <v>65988</v>
      </c>
      <c r="Y2092" t="s">
        <v>66643</v>
      </c>
      <c r="Z2092" t="s">
        <v>66881</v>
      </c>
      <c r="AA2092" t="s">
        <v>67060</v>
      </c>
    </row>
    <row r="2093" spans="1:48" x14ac:dyDescent="0.25">
      <c r="A2093">
        <v>5103</v>
      </c>
      <c r="B2093" t="s">
        <v>153</v>
      </c>
      <c r="C2093" t="s">
        <v>59552</v>
      </c>
      <c r="D2093" t="s">
        <v>59864</v>
      </c>
      <c r="E2093" t="s">
        <v>61268</v>
      </c>
      <c r="F2093" t="s">
        <v>61856</v>
      </c>
      <c r="G2093" t="s">
        <v>62304</v>
      </c>
      <c r="H2093" t="s">
        <v>63490</v>
      </c>
      <c r="I2093" t="s">
        <v>64033</v>
      </c>
      <c r="J2093" t="s">
        <v>64787</v>
      </c>
      <c r="K2093" t="s">
        <v>65634</v>
      </c>
      <c r="L2093" t="s">
        <v>66805</v>
      </c>
    </row>
    <row r="2094" spans="1:48" x14ac:dyDescent="0.25">
      <c r="A2094">
        <v>5104</v>
      </c>
      <c r="B2094" t="s">
        <v>153</v>
      </c>
      <c r="C2094" t="s">
        <v>30146</v>
      </c>
      <c r="D2094" t="s">
        <v>30417</v>
      </c>
      <c r="E2094" t="s">
        <v>31260</v>
      </c>
      <c r="F2094" t="s">
        <v>31475</v>
      </c>
      <c r="G2094" t="s">
        <v>31924</v>
      </c>
      <c r="H2094" t="s">
        <v>32341</v>
      </c>
      <c r="I2094" t="s">
        <v>32412</v>
      </c>
      <c r="J2094" t="s">
        <v>33564</v>
      </c>
      <c r="K2094" t="s">
        <v>33638</v>
      </c>
      <c r="L2094" t="s">
        <v>33701</v>
      </c>
      <c r="M2094" t="s">
        <v>66374</v>
      </c>
      <c r="N2094" t="s">
        <v>66922</v>
      </c>
      <c r="O2094" t="s">
        <v>67313</v>
      </c>
      <c r="P2094" t="s">
        <v>67953</v>
      </c>
      <c r="Q2094" t="s">
        <v>68076</v>
      </c>
      <c r="R2094" t="s">
        <v>68579</v>
      </c>
      <c r="S2094" t="s">
        <v>68744</v>
      </c>
      <c r="T2094" t="s">
        <v>68818</v>
      </c>
      <c r="U2094" t="s">
        <v>68850</v>
      </c>
      <c r="V2094" t="s">
        <v>69626</v>
      </c>
      <c r="W2094" t="s">
        <v>69705</v>
      </c>
      <c r="X2094" t="s">
        <v>69724</v>
      </c>
      <c r="Y2094" t="s">
        <v>74956</v>
      </c>
      <c r="Z2094" t="s">
        <v>75230</v>
      </c>
      <c r="AA2094" t="s">
        <v>75747</v>
      </c>
      <c r="AB2094" t="s">
        <v>76194</v>
      </c>
      <c r="AC2094" t="s">
        <v>76660</v>
      </c>
      <c r="AD2094" t="s">
        <v>77144</v>
      </c>
      <c r="AE2094" t="s">
        <v>77487</v>
      </c>
      <c r="AF2094" t="s">
        <v>77855</v>
      </c>
      <c r="AG2094" t="s">
        <v>78379</v>
      </c>
      <c r="AH2094" t="s">
        <v>78617</v>
      </c>
    </row>
    <row r="2095" spans="1:48" x14ac:dyDescent="0.25">
      <c r="A2095">
        <v>5107</v>
      </c>
      <c r="B2095" t="s">
        <v>153</v>
      </c>
      <c r="C2095" t="s">
        <v>23745</v>
      </c>
      <c r="D2095" t="s">
        <v>24139</v>
      </c>
      <c r="E2095" t="s">
        <v>25179</v>
      </c>
      <c r="F2095" t="s">
        <v>25863</v>
      </c>
      <c r="G2095" t="s">
        <v>26659</v>
      </c>
      <c r="H2095" t="s">
        <v>26973</v>
      </c>
      <c r="I2095" t="s">
        <v>27300</v>
      </c>
      <c r="J2095" t="s">
        <v>30297</v>
      </c>
      <c r="K2095" t="s">
        <v>30492</v>
      </c>
    </row>
    <row r="2096" spans="1:48" x14ac:dyDescent="0.25">
      <c r="A2096">
        <v>5109</v>
      </c>
      <c r="B2096" t="s">
        <v>153</v>
      </c>
      <c r="C2096" t="s">
        <v>6520</v>
      </c>
      <c r="D2096" t="s">
        <v>6809</v>
      </c>
      <c r="E2096" t="s">
        <v>7488</v>
      </c>
      <c r="F2096" t="s">
        <v>7651</v>
      </c>
      <c r="G2096" t="s">
        <v>7756</v>
      </c>
      <c r="H2096" t="s">
        <v>7891</v>
      </c>
      <c r="I2096" t="s">
        <v>7972</v>
      </c>
      <c r="J2096" t="s">
        <v>7994</v>
      </c>
      <c r="K2096" t="s">
        <v>8869</v>
      </c>
      <c r="L2096" t="s">
        <v>8961</v>
      </c>
      <c r="M2096" t="s">
        <v>9006</v>
      </c>
      <c r="N2096" t="s">
        <v>9093</v>
      </c>
      <c r="O2096" t="s">
        <v>48762</v>
      </c>
      <c r="P2096" t="s">
        <v>49418</v>
      </c>
      <c r="Q2096" t="s">
        <v>50775</v>
      </c>
      <c r="R2096" t="s">
        <v>51513</v>
      </c>
      <c r="S2096" t="s">
        <v>52354</v>
      </c>
      <c r="T2096" t="s">
        <v>52808</v>
      </c>
      <c r="U2096" t="s">
        <v>53264</v>
      </c>
      <c r="V2096" t="s">
        <v>54350</v>
      </c>
      <c r="W2096" t="s">
        <v>55759</v>
      </c>
      <c r="X2096" t="s">
        <v>55927</v>
      </c>
      <c r="Y2096" t="s">
        <v>56269</v>
      </c>
      <c r="Z2096" t="s">
        <v>57237</v>
      </c>
      <c r="AA2096" t="s">
        <v>59229</v>
      </c>
      <c r="AB2096" t="s">
        <v>59403</v>
      </c>
      <c r="AC2096" t="s">
        <v>59588</v>
      </c>
      <c r="AD2096" t="s">
        <v>60588</v>
      </c>
      <c r="AE2096" t="s">
        <v>60986</v>
      </c>
      <c r="AF2096" t="s">
        <v>61567</v>
      </c>
      <c r="AG2096" t="s">
        <v>61959</v>
      </c>
      <c r="AH2096" t="s">
        <v>62781</v>
      </c>
      <c r="AI2096" t="s">
        <v>63112</v>
      </c>
      <c r="AJ2096" t="s">
        <v>64672</v>
      </c>
      <c r="AK2096" t="s">
        <v>64938</v>
      </c>
      <c r="AL2096" t="s">
        <v>65490</v>
      </c>
    </row>
    <row r="2097" spans="1:60" x14ac:dyDescent="0.25">
      <c r="A2097">
        <v>5110</v>
      </c>
      <c r="B2097" t="s">
        <v>153</v>
      </c>
      <c r="C2097" t="s">
        <v>10490</v>
      </c>
      <c r="D2097" t="s">
        <v>11101</v>
      </c>
      <c r="E2097" t="s">
        <v>11470</v>
      </c>
      <c r="F2097" t="s">
        <v>12141</v>
      </c>
      <c r="G2097" t="s">
        <v>12670</v>
      </c>
      <c r="H2097" t="s">
        <v>12920</v>
      </c>
      <c r="I2097" t="s">
        <v>13431</v>
      </c>
      <c r="J2097" t="s">
        <v>14151</v>
      </c>
      <c r="K2097" t="s">
        <v>14285</v>
      </c>
      <c r="L2097" t="s">
        <v>15323</v>
      </c>
      <c r="M2097" t="s">
        <v>16280</v>
      </c>
      <c r="N2097" t="s">
        <v>16474</v>
      </c>
      <c r="O2097" t="s">
        <v>59651</v>
      </c>
      <c r="P2097" t="s">
        <v>60202</v>
      </c>
      <c r="Q2097" t="s">
        <v>60385</v>
      </c>
      <c r="R2097" t="s">
        <v>61558</v>
      </c>
      <c r="S2097" t="s">
        <v>61833</v>
      </c>
      <c r="T2097" t="s">
        <v>62442</v>
      </c>
      <c r="U2097" t="s">
        <v>62848</v>
      </c>
      <c r="V2097" t="s">
        <v>63254</v>
      </c>
      <c r="W2097" t="s">
        <v>64421</v>
      </c>
      <c r="X2097" t="s">
        <v>64565</v>
      </c>
      <c r="Y2097" t="s">
        <v>65167</v>
      </c>
      <c r="Z2097" t="s">
        <v>65520</v>
      </c>
    </row>
    <row r="2098" spans="1:60" x14ac:dyDescent="0.25">
      <c r="A2098">
        <v>5112</v>
      </c>
      <c r="B2098" t="s">
        <v>153</v>
      </c>
      <c r="C2098" t="s">
        <v>15766</v>
      </c>
      <c r="D2098" t="s">
        <v>16306</v>
      </c>
      <c r="E2098" t="s">
        <v>17009</v>
      </c>
      <c r="F2098" t="s">
        <v>17663</v>
      </c>
      <c r="G2098" t="s">
        <v>17872</v>
      </c>
      <c r="H2098" t="s">
        <v>18498</v>
      </c>
      <c r="I2098" t="s">
        <v>18782</v>
      </c>
      <c r="J2098" t="s">
        <v>18993</v>
      </c>
      <c r="K2098" t="s">
        <v>19402</v>
      </c>
      <c r="L2098" t="s">
        <v>19941</v>
      </c>
      <c r="M2098" t="s">
        <v>20355</v>
      </c>
      <c r="N2098" t="s">
        <v>20571</v>
      </c>
      <c r="O2098" t="s">
        <v>41790</v>
      </c>
      <c r="P2098" t="s">
        <v>42500</v>
      </c>
      <c r="Q2098" t="s">
        <v>43379</v>
      </c>
      <c r="R2098" t="s">
        <v>43953</v>
      </c>
      <c r="S2098" t="s">
        <v>44260</v>
      </c>
      <c r="T2098" t="s">
        <v>44493</v>
      </c>
      <c r="U2098" t="s">
        <v>45107</v>
      </c>
      <c r="V2098" t="s">
        <v>45236</v>
      </c>
      <c r="W2098" t="s">
        <v>45706</v>
      </c>
      <c r="X2098" t="s">
        <v>46342</v>
      </c>
      <c r="Y2098" t="s">
        <v>46716</v>
      </c>
      <c r="Z2098" t="s">
        <v>46833</v>
      </c>
    </row>
    <row r="2099" spans="1:60" x14ac:dyDescent="0.25">
      <c r="A2099">
        <v>5113</v>
      </c>
      <c r="B2099" t="s">
        <v>153</v>
      </c>
      <c r="C2099" t="s">
        <v>16068</v>
      </c>
      <c r="D2099" t="s">
        <v>16393</v>
      </c>
      <c r="E2099" t="s">
        <v>17057</v>
      </c>
      <c r="F2099" t="s">
        <v>17519</v>
      </c>
      <c r="G2099" t="s">
        <v>18046</v>
      </c>
      <c r="H2099" t="s">
        <v>18310</v>
      </c>
      <c r="I2099" t="s">
        <v>18959</v>
      </c>
      <c r="J2099" t="s">
        <v>19221</v>
      </c>
      <c r="K2099" t="s">
        <v>19409</v>
      </c>
      <c r="L2099" t="s">
        <v>19858</v>
      </c>
      <c r="M2099" t="s">
        <v>20409</v>
      </c>
      <c r="N2099" t="s">
        <v>20607</v>
      </c>
      <c r="O2099" t="s">
        <v>41301</v>
      </c>
      <c r="P2099" t="s">
        <v>42443</v>
      </c>
      <c r="Q2099" t="s">
        <v>43095</v>
      </c>
      <c r="R2099" t="s">
        <v>43640</v>
      </c>
      <c r="S2099" t="s">
        <v>44412</v>
      </c>
      <c r="T2099" t="s">
        <v>44640</v>
      </c>
      <c r="U2099" t="s">
        <v>45224</v>
      </c>
      <c r="V2099" t="s">
        <v>45584</v>
      </c>
      <c r="W2099" t="s">
        <v>46026</v>
      </c>
      <c r="X2099" t="s">
        <v>46186</v>
      </c>
      <c r="Y2099" t="s">
        <v>46477</v>
      </c>
      <c r="Z2099" t="s">
        <v>46978</v>
      </c>
    </row>
    <row r="2100" spans="1:60" x14ac:dyDescent="0.25">
      <c r="A2100">
        <v>5114</v>
      </c>
      <c r="B2100" t="s">
        <v>153</v>
      </c>
      <c r="C2100" t="s">
        <v>676</v>
      </c>
      <c r="D2100" t="s">
        <v>786</v>
      </c>
      <c r="E2100" t="s">
        <v>875</v>
      </c>
      <c r="F2100" t="s">
        <v>994</v>
      </c>
      <c r="G2100" t="s">
        <v>1339</v>
      </c>
      <c r="H2100" t="s">
        <v>1601</v>
      </c>
      <c r="I2100" t="s">
        <v>1809</v>
      </c>
      <c r="J2100" t="s">
        <v>2597</v>
      </c>
      <c r="K2100" t="s">
        <v>2891</v>
      </c>
      <c r="L2100" t="s">
        <v>4372</v>
      </c>
      <c r="M2100" t="s">
        <v>4678</v>
      </c>
      <c r="N2100" t="s">
        <v>5101</v>
      </c>
      <c r="O2100" t="s">
        <v>22774</v>
      </c>
      <c r="P2100" t="s">
        <v>23563</v>
      </c>
      <c r="Q2100" t="s">
        <v>24170</v>
      </c>
      <c r="R2100" t="s">
        <v>24523</v>
      </c>
      <c r="S2100" t="s">
        <v>25019</v>
      </c>
      <c r="T2100" t="s">
        <v>25523</v>
      </c>
      <c r="U2100" t="s">
        <v>26212</v>
      </c>
      <c r="V2100" t="s">
        <v>26844</v>
      </c>
      <c r="W2100" t="s">
        <v>27118</v>
      </c>
      <c r="X2100" t="s">
        <v>28388</v>
      </c>
      <c r="Y2100" t="s">
        <v>28699</v>
      </c>
      <c r="Z2100" t="s">
        <v>29545</v>
      </c>
      <c r="AA2100" t="s">
        <v>59708</v>
      </c>
      <c r="AB2100" t="s">
        <v>60254</v>
      </c>
      <c r="AC2100" t="s">
        <v>61091</v>
      </c>
      <c r="AD2100" t="s">
        <v>61845</v>
      </c>
      <c r="AE2100" t="s">
        <v>62362</v>
      </c>
      <c r="AF2100" t="s">
        <v>62892</v>
      </c>
      <c r="AG2100" t="s">
        <v>63542</v>
      </c>
      <c r="AH2100" t="s">
        <v>63892</v>
      </c>
      <c r="AI2100" t="s">
        <v>64015</v>
      </c>
      <c r="AJ2100" t="s">
        <v>64768</v>
      </c>
      <c r="AK2100" t="s">
        <v>65157</v>
      </c>
      <c r="AL2100" t="s">
        <v>65926</v>
      </c>
      <c r="AM2100" t="s">
        <v>70711</v>
      </c>
      <c r="AN2100" t="s">
        <v>70993</v>
      </c>
      <c r="AO2100" t="s">
        <v>71336</v>
      </c>
      <c r="AP2100" t="s">
        <v>71652</v>
      </c>
      <c r="AQ2100" t="s">
        <v>71799</v>
      </c>
      <c r="AR2100" t="s">
        <v>72041</v>
      </c>
      <c r="AS2100" t="s">
        <v>72574</v>
      </c>
      <c r="AT2100" t="s">
        <v>72915</v>
      </c>
      <c r="AU2100" t="s">
        <v>73126</v>
      </c>
      <c r="AV2100" t="s">
        <v>73603</v>
      </c>
      <c r="AW2100" t="s">
        <v>73766</v>
      </c>
      <c r="AX2100" t="s">
        <v>74300</v>
      </c>
      <c r="AY2100" t="s">
        <v>78900</v>
      </c>
      <c r="AZ2100" t="s">
        <v>79499</v>
      </c>
      <c r="BA2100" t="s">
        <v>79979</v>
      </c>
      <c r="BB2100" t="s">
        <v>80353</v>
      </c>
      <c r="BC2100" t="s">
        <v>80611</v>
      </c>
      <c r="BD2100" t="s">
        <v>80997</v>
      </c>
      <c r="BE2100" t="s">
        <v>81482</v>
      </c>
      <c r="BF2100" t="s">
        <v>81900</v>
      </c>
      <c r="BG2100" t="s">
        <v>82177</v>
      </c>
      <c r="BH2100" t="s">
        <v>82762</v>
      </c>
    </row>
    <row r="2101" spans="1:60" x14ac:dyDescent="0.25">
      <c r="A2101">
        <v>5115</v>
      </c>
      <c r="B2101" t="s">
        <v>153</v>
      </c>
      <c r="C2101" t="s">
        <v>29175</v>
      </c>
      <c r="D2101" t="s">
        <v>29800</v>
      </c>
      <c r="E2101" t="s">
        <v>30222</v>
      </c>
      <c r="F2101" t="s">
        <v>30452</v>
      </c>
      <c r="G2101" t="s">
        <v>30769</v>
      </c>
      <c r="H2101" t="s">
        <v>31241</v>
      </c>
      <c r="I2101" t="s">
        <v>31453</v>
      </c>
      <c r="J2101" t="s">
        <v>31949</v>
      </c>
      <c r="K2101" t="s">
        <v>32767</v>
      </c>
      <c r="L2101" t="s">
        <v>32930</v>
      </c>
      <c r="M2101" t="s">
        <v>33166</v>
      </c>
      <c r="N2101" t="s">
        <v>33422</v>
      </c>
      <c r="O2101" t="s">
        <v>42324</v>
      </c>
      <c r="P2101" t="s">
        <v>42828</v>
      </c>
      <c r="Q2101" t="s">
        <v>43509</v>
      </c>
      <c r="R2101" t="s">
        <v>43855</v>
      </c>
      <c r="S2101" t="s">
        <v>44102</v>
      </c>
      <c r="T2101" t="s">
        <v>44645</v>
      </c>
      <c r="U2101" t="s">
        <v>45170</v>
      </c>
      <c r="V2101" t="s">
        <v>45502</v>
      </c>
      <c r="W2101" t="s">
        <v>45668</v>
      </c>
      <c r="X2101" t="s">
        <v>46180</v>
      </c>
      <c r="Y2101" t="s">
        <v>46495</v>
      </c>
      <c r="Z2101" t="s">
        <v>46851</v>
      </c>
      <c r="AA2101" t="s">
        <v>47583</v>
      </c>
      <c r="AB2101" t="s">
        <v>47688</v>
      </c>
      <c r="AC2101" t="s">
        <v>47745</v>
      </c>
      <c r="AD2101" t="s">
        <v>47876</v>
      </c>
      <c r="AE2101" t="s">
        <v>48126</v>
      </c>
      <c r="AF2101" t="s">
        <v>48402</v>
      </c>
      <c r="AG2101" t="s">
        <v>50106</v>
      </c>
      <c r="AH2101" t="s">
        <v>51345</v>
      </c>
      <c r="AI2101" t="s">
        <v>52311</v>
      </c>
      <c r="AJ2101" t="s">
        <v>53382</v>
      </c>
      <c r="AK2101" t="s">
        <v>56022</v>
      </c>
      <c r="AL2101" t="s">
        <v>57624</v>
      </c>
    </row>
    <row r="2102" spans="1:60" x14ac:dyDescent="0.25">
      <c r="A2102">
        <v>5118</v>
      </c>
      <c r="B2102" t="s">
        <v>153</v>
      </c>
      <c r="C2102" t="s">
        <v>22161</v>
      </c>
      <c r="D2102" t="s">
        <v>22178</v>
      </c>
      <c r="E2102" t="s">
        <v>22187</v>
      </c>
      <c r="F2102" t="s">
        <v>22240</v>
      </c>
      <c r="G2102" t="s">
        <v>22261</v>
      </c>
      <c r="H2102" t="s">
        <v>22283</v>
      </c>
      <c r="I2102" t="s">
        <v>22326</v>
      </c>
      <c r="J2102" t="s">
        <v>22344</v>
      </c>
      <c r="K2102" t="s">
        <v>22376</v>
      </c>
      <c r="L2102" t="s">
        <v>23147</v>
      </c>
      <c r="M2102" t="s">
        <v>23458</v>
      </c>
      <c r="N2102" t="s">
        <v>23807</v>
      </c>
      <c r="O2102" t="s">
        <v>59837</v>
      </c>
      <c r="P2102" t="s">
        <v>60613</v>
      </c>
      <c r="Q2102" t="s">
        <v>60779</v>
      </c>
      <c r="R2102" t="s">
        <v>61639</v>
      </c>
      <c r="S2102" t="s">
        <v>62180</v>
      </c>
      <c r="T2102" t="s">
        <v>62535</v>
      </c>
      <c r="U2102" t="s">
        <v>63205</v>
      </c>
      <c r="V2102" t="s">
        <v>63687</v>
      </c>
      <c r="W2102" t="s">
        <v>63965</v>
      </c>
      <c r="X2102" t="s">
        <v>65274</v>
      </c>
      <c r="Y2102" t="s">
        <v>66115</v>
      </c>
      <c r="Z2102" t="s">
        <v>66415</v>
      </c>
    </row>
    <row r="2103" spans="1:60" x14ac:dyDescent="0.25">
      <c r="A2103">
        <v>5119</v>
      </c>
      <c r="B2103" t="s">
        <v>153</v>
      </c>
      <c r="C2103" t="s">
        <v>15529</v>
      </c>
      <c r="D2103" t="s">
        <v>15767</v>
      </c>
      <c r="E2103" t="s">
        <v>16377</v>
      </c>
      <c r="F2103" t="s">
        <v>17442</v>
      </c>
      <c r="G2103" t="s">
        <v>17878</v>
      </c>
      <c r="H2103" t="s">
        <v>18215</v>
      </c>
      <c r="I2103" t="s">
        <v>18622</v>
      </c>
      <c r="J2103" t="s">
        <v>18886</v>
      </c>
      <c r="K2103" t="s">
        <v>19234</v>
      </c>
      <c r="L2103" t="s">
        <v>20490</v>
      </c>
      <c r="M2103" t="s">
        <v>20614</v>
      </c>
      <c r="N2103" t="s">
        <v>20815</v>
      </c>
    </row>
    <row r="2104" spans="1:60" x14ac:dyDescent="0.25">
      <c r="A2104">
        <v>5122</v>
      </c>
      <c r="B2104" t="s">
        <v>153</v>
      </c>
      <c r="C2104" t="s">
        <v>29231</v>
      </c>
      <c r="D2104" t="s">
        <v>30053</v>
      </c>
      <c r="E2104" t="s">
        <v>30201</v>
      </c>
      <c r="F2104" t="s">
        <v>30541</v>
      </c>
      <c r="G2104" t="s">
        <v>30914</v>
      </c>
      <c r="H2104" t="s">
        <v>31181</v>
      </c>
      <c r="I2104" t="s">
        <v>31468</v>
      </c>
      <c r="J2104" t="s">
        <v>31860</v>
      </c>
      <c r="K2104" t="s">
        <v>32245</v>
      </c>
      <c r="L2104" t="s">
        <v>32762</v>
      </c>
      <c r="M2104" t="s">
        <v>32974</v>
      </c>
      <c r="N2104" t="s">
        <v>33220</v>
      </c>
      <c r="O2104" t="s">
        <v>34347</v>
      </c>
      <c r="P2104" t="s">
        <v>34924</v>
      </c>
      <c r="Q2104" t="s">
        <v>35958</v>
      </c>
      <c r="R2104" t="s">
        <v>36277</v>
      </c>
      <c r="S2104" t="s">
        <v>37104</v>
      </c>
      <c r="T2104" t="s">
        <v>37768</v>
      </c>
      <c r="U2104" t="s">
        <v>38304</v>
      </c>
      <c r="V2104" t="s">
        <v>38774</v>
      </c>
      <c r="W2104" t="s">
        <v>39112</v>
      </c>
      <c r="X2104" t="s">
        <v>40489</v>
      </c>
      <c r="Y2104" t="s">
        <v>40796</v>
      </c>
      <c r="Z2104" t="s">
        <v>41483</v>
      </c>
    </row>
    <row r="2105" spans="1:60" x14ac:dyDescent="0.25">
      <c r="A2105">
        <v>5123</v>
      </c>
      <c r="B2105" t="s">
        <v>153</v>
      </c>
      <c r="C2105" t="s">
        <v>22483</v>
      </c>
      <c r="D2105" t="s">
        <v>22566</v>
      </c>
      <c r="E2105" t="s">
        <v>22756</v>
      </c>
      <c r="F2105" t="s">
        <v>23150</v>
      </c>
      <c r="G2105" t="s">
        <v>23749</v>
      </c>
      <c r="H2105" t="s">
        <v>24823</v>
      </c>
      <c r="I2105" t="s">
        <v>25242</v>
      </c>
      <c r="J2105" t="s">
        <v>25486</v>
      </c>
      <c r="K2105" t="s">
        <v>25961</v>
      </c>
      <c r="L2105" t="s">
        <v>26381</v>
      </c>
      <c r="M2105" t="s">
        <v>28069</v>
      </c>
      <c r="N2105" t="s">
        <v>28543</v>
      </c>
      <c r="O2105" t="s">
        <v>29162</v>
      </c>
      <c r="P2105" t="s">
        <v>40363</v>
      </c>
      <c r="Q2105" t="s">
        <v>41103</v>
      </c>
      <c r="R2105" t="s">
        <v>41812</v>
      </c>
      <c r="S2105" t="s">
        <v>42539</v>
      </c>
      <c r="T2105" t="s">
        <v>43232</v>
      </c>
      <c r="U2105" t="s">
        <v>44056</v>
      </c>
      <c r="V2105" t="s">
        <v>44469</v>
      </c>
      <c r="W2105" t="s">
        <v>44901</v>
      </c>
      <c r="X2105" t="s">
        <v>45133</v>
      </c>
      <c r="Y2105" t="s">
        <v>45952</v>
      </c>
      <c r="Z2105" t="s">
        <v>46590</v>
      </c>
      <c r="AA2105" t="s">
        <v>46839</v>
      </c>
      <c r="AB2105" t="s">
        <v>78985</v>
      </c>
      <c r="AC2105" t="s">
        <v>79682</v>
      </c>
      <c r="AD2105" t="s">
        <v>79820</v>
      </c>
      <c r="AE2105" t="s">
        <v>80298</v>
      </c>
      <c r="AF2105" t="s">
        <v>80766</v>
      </c>
      <c r="AG2105" t="s">
        <v>81004</v>
      </c>
      <c r="AH2105" t="s">
        <v>81389</v>
      </c>
      <c r="AI2105" t="s">
        <v>81897</v>
      </c>
      <c r="AJ2105" t="s">
        <v>82375</v>
      </c>
      <c r="AK2105" t="s">
        <v>82650</v>
      </c>
    </row>
    <row r="2106" spans="1:60" x14ac:dyDescent="0.25">
      <c r="A2106">
        <v>5124</v>
      </c>
      <c r="B2106" t="s">
        <v>153</v>
      </c>
      <c r="C2106" t="s">
        <v>23713</v>
      </c>
      <c r="D2106" t="s">
        <v>24074</v>
      </c>
      <c r="E2106" t="s">
        <v>24621</v>
      </c>
      <c r="F2106" t="s">
        <v>25702</v>
      </c>
      <c r="G2106" t="s">
        <v>26239</v>
      </c>
      <c r="H2106" t="s">
        <v>26856</v>
      </c>
      <c r="I2106" t="s">
        <v>29965</v>
      </c>
      <c r="J2106" t="s">
        <v>30294</v>
      </c>
      <c r="K2106" t="s">
        <v>30450</v>
      </c>
      <c r="L2106" t="s">
        <v>60013</v>
      </c>
      <c r="M2106" t="s">
        <v>60404</v>
      </c>
      <c r="N2106" t="s">
        <v>60965</v>
      </c>
      <c r="O2106" t="s">
        <v>62163</v>
      </c>
      <c r="P2106" t="s">
        <v>62711</v>
      </c>
      <c r="Q2106" t="s">
        <v>63082</v>
      </c>
      <c r="R2106" t="s">
        <v>63443</v>
      </c>
      <c r="S2106" t="s">
        <v>63889</v>
      </c>
      <c r="T2106" t="s">
        <v>64068</v>
      </c>
      <c r="U2106" t="s">
        <v>66404</v>
      </c>
      <c r="V2106" t="s">
        <v>66640</v>
      </c>
      <c r="W2106" t="s">
        <v>66966</v>
      </c>
      <c r="X2106" t="s">
        <v>67241</v>
      </c>
    </row>
    <row r="2107" spans="1:60" x14ac:dyDescent="0.25">
      <c r="A2107">
        <v>5125</v>
      </c>
      <c r="B2107" t="s">
        <v>153</v>
      </c>
      <c r="C2107" t="s">
        <v>59367</v>
      </c>
      <c r="D2107" t="s">
        <v>59611</v>
      </c>
      <c r="E2107" t="s">
        <v>60133</v>
      </c>
      <c r="F2107" t="s">
        <v>61480</v>
      </c>
      <c r="G2107" t="s">
        <v>61908</v>
      </c>
      <c r="H2107" t="s">
        <v>62589</v>
      </c>
      <c r="I2107" t="s">
        <v>63788</v>
      </c>
      <c r="J2107" t="s">
        <v>65119</v>
      </c>
      <c r="K2107" t="s">
        <v>65777</v>
      </c>
      <c r="L2107" t="s">
        <v>66728</v>
      </c>
    </row>
    <row r="2108" spans="1:60" x14ac:dyDescent="0.25">
      <c r="A2108">
        <v>5126</v>
      </c>
      <c r="B2108" t="s">
        <v>153</v>
      </c>
      <c r="C2108" t="s">
        <v>22580</v>
      </c>
      <c r="D2108" t="s">
        <v>22789</v>
      </c>
      <c r="E2108" t="s">
        <v>23070</v>
      </c>
      <c r="F2108" t="s">
        <v>23416</v>
      </c>
      <c r="G2108" t="s">
        <v>24256</v>
      </c>
      <c r="H2108" t="s">
        <v>25217</v>
      </c>
      <c r="I2108" t="s">
        <v>25710</v>
      </c>
      <c r="J2108" t="s">
        <v>25991</v>
      </c>
      <c r="K2108" t="s">
        <v>26262</v>
      </c>
      <c r="L2108" t="s">
        <v>28622</v>
      </c>
      <c r="M2108" t="s">
        <v>28908</v>
      </c>
      <c r="N2108" t="s">
        <v>29727</v>
      </c>
      <c r="O2108" t="s">
        <v>34784</v>
      </c>
      <c r="P2108" t="s">
        <v>35230</v>
      </c>
      <c r="Q2108" t="s">
        <v>35551</v>
      </c>
      <c r="R2108" t="s">
        <v>36777</v>
      </c>
      <c r="S2108" t="s">
        <v>37401</v>
      </c>
      <c r="T2108" t="s">
        <v>38112</v>
      </c>
      <c r="U2108" t="s">
        <v>39032</v>
      </c>
      <c r="V2108" t="s">
        <v>39614</v>
      </c>
      <c r="W2108" t="s">
        <v>41451</v>
      </c>
      <c r="X2108" t="s">
        <v>42925</v>
      </c>
      <c r="Y2108" t="s">
        <v>43186</v>
      </c>
    </row>
    <row r="2109" spans="1:60" x14ac:dyDescent="0.25">
      <c r="A2109">
        <v>5129</v>
      </c>
      <c r="B2109" t="s">
        <v>153</v>
      </c>
      <c r="C2109" t="s">
        <v>15838</v>
      </c>
      <c r="D2109" t="s">
        <v>16197</v>
      </c>
      <c r="E2109" t="s">
        <v>16750</v>
      </c>
      <c r="F2109" t="s">
        <v>17480</v>
      </c>
      <c r="G2109" t="s">
        <v>17895</v>
      </c>
      <c r="H2109" t="s">
        <v>18137</v>
      </c>
      <c r="I2109" t="s">
        <v>18302</v>
      </c>
      <c r="J2109" t="s">
        <v>18731</v>
      </c>
      <c r="K2109" t="s">
        <v>19059</v>
      </c>
      <c r="L2109" t="s">
        <v>19950</v>
      </c>
      <c r="M2109" t="s">
        <v>20072</v>
      </c>
      <c r="N2109" t="s">
        <v>20519</v>
      </c>
      <c r="O2109" t="s">
        <v>65247</v>
      </c>
      <c r="P2109" t="s">
        <v>66087</v>
      </c>
      <c r="Q2109" t="s">
        <v>67151</v>
      </c>
      <c r="R2109" t="s">
        <v>67392</v>
      </c>
      <c r="S2109" t="s">
        <v>67804</v>
      </c>
      <c r="T2109" t="s">
        <v>68122</v>
      </c>
      <c r="U2109" t="s">
        <v>68230</v>
      </c>
      <c r="V2109" t="s">
        <v>68520</v>
      </c>
      <c r="W2109" t="s">
        <v>68754</v>
      </c>
      <c r="X2109" t="s">
        <v>68975</v>
      </c>
      <c r="Y2109" t="s">
        <v>69247</v>
      </c>
      <c r="Z2109" t="s">
        <v>69597</v>
      </c>
    </row>
    <row r="2110" spans="1:60" x14ac:dyDescent="0.25">
      <c r="A2110">
        <v>5130</v>
      </c>
      <c r="B2110" t="s">
        <v>153</v>
      </c>
      <c r="C2110" t="s">
        <v>823</v>
      </c>
      <c r="D2110" t="s">
        <v>1334</v>
      </c>
      <c r="E2110" t="s">
        <v>1945</v>
      </c>
      <c r="F2110" t="s">
        <v>2611</v>
      </c>
      <c r="G2110" t="s">
        <v>3385</v>
      </c>
      <c r="H2110" t="s">
        <v>3638</v>
      </c>
      <c r="I2110" t="s">
        <v>4366</v>
      </c>
      <c r="J2110" t="s">
        <v>4605</v>
      </c>
      <c r="K2110" t="s">
        <v>4795</v>
      </c>
    </row>
    <row r="2111" spans="1:60" x14ac:dyDescent="0.25">
      <c r="A2111">
        <v>5132</v>
      </c>
      <c r="B2111" t="s">
        <v>153</v>
      </c>
      <c r="C2111" t="s">
        <v>6405</v>
      </c>
      <c r="D2111" t="s">
        <v>6725</v>
      </c>
      <c r="E2111" t="s">
        <v>7364</v>
      </c>
      <c r="F2111" t="s">
        <v>7527</v>
      </c>
      <c r="G2111" t="s">
        <v>7801</v>
      </c>
      <c r="H2111" t="s">
        <v>7909</v>
      </c>
      <c r="I2111" t="s">
        <v>7974</v>
      </c>
      <c r="J2111" t="s">
        <v>8006</v>
      </c>
      <c r="K2111" t="s">
        <v>8070</v>
      </c>
      <c r="L2111" t="s">
        <v>8884</v>
      </c>
      <c r="M2111" t="s">
        <v>9007</v>
      </c>
      <c r="N2111" t="s">
        <v>9067</v>
      </c>
      <c r="O2111" t="s">
        <v>48858</v>
      </c>
      <c r="P2111" t="s">
        <v>49419</v>
      </c>
      <c r="Q2111" t="s">
        <v>50957</v>
      </c>
      <c r="R2111" t="s">
        <v>51297</v>
      </c>
      <c r="S2111" t="s">
        <v>52137</v>
      </c>
      <c r="T2111" t="s">
        <v>52465</v>
      </c>
      <c r="U2111" t="s">
        <v>53720</v>
      </c>
      <c r="V2111" t="s">
        <v>54348</v>
      </c>
      <c r="W2111" t="s">
        <v>55781</v>
      </c>
      <c r="X2111" t="s">
        <v>55992</v>
      </c>
      <c r="Y2111" t="s">
        <v>56351</v>
      </c>
      <c r="Z2111" t="s">
        <v>57453</v>
      </c>
    </row>
    <row r="2112" spans="1:60" x14ac:dyDescent="0.25">
      <c r="A2112">
        <v>5133</v>
      </c>
      <c r="B2112" t="s">
        <v>153</v>
      </c>
      <c r="C2112" t="s">
        <v>968</v>
      </c>
      <c r="D2112" t="s">
        <v>1038</v>
      </c>
      <c r="E2112" t="s">
        <v>1356</v>
      </c>
      <c r="F2112" t="s">
        <v>1469</v>
      </c>
      <c r="G2112" t="s">
        <v>1731</v>
      </c>
      <c r="H2112" t="s">
        <v>1874</v>
      </c>
      <c r="I2112" t="s">
        <v>2058</v>
      </c>
      <c r="J2112" t="s">
        <v>2354</v>
      </c>
      <c r="K2112" t="s">
        <v>4656</v>
      </c>
      <c r="L2112" t="s">
        <v>4888</v>
      </c>
      <c r="M2112" t="s">
        <v>5168</v>
      </c>
    </row>
    <row r="2113" spans="1:38" x14ac:dyDescent="0.25">
      <c r="A2113">
        <v>5134</v>
      </c>
      <c r="B2113" t="s">
        <v>153</v>
      </c>
      <c r="C2113" t="s">
        <v>66762</v>
      </c>
      <c r="D2113" t="s">
        <v>66874</v>
      </c>
      <c r="E2113" t="s">
        <v>67256</v>
      </c>
      <c r="F2113" t="s">
        <v>67644</v>
      </c>
      <c r="G2113" t="s">
        <v>68281</v>
      </c>
      <c r="H2113" t="s">
        <v>68546</v>
      </c>
      <c r="I2113" t="s">
        <v>68680</v>
      </c>
      <c r="J2113" t="s">
        <v>68841</v>
      </c>
      <c r="K2113" t="s">
        <v>68868</v>
      </c>
      <c r="L2113" t="s">
        <v>69669</v>
      </c>
      <c r="M2113" t="s">
        <v>69709</v>
      </c>
      <c r="N2113" t="s">
        <v>69747</v>
      </c>
    </row>
    <row r="2114" spans="1:38" x14ac:dyDescent="0.25">
      <c r="A2114">
        <v>5135</v>
      </c>
      <c r="B2114" t="s">
        <v>153</v>
      </c>
      <c r="C2114" t="s">
        <v>9607</v>
      </c>
      <c r="D2114" t="s">
        <v>9639</v>
      </c>
      <c r="E2114" t="s">
        <v>9663</v>
      </c>
      <c r="F2114" t="s">
        <v>9706</v>
      </c>
      <c r="G2114" t="s">
        <v>9726</v>
      </c>
      <c r="H2114" t="s">
        <v>9787</v>
      </c>
      <c r="I2114" t="s">
        <v>9813</v>
      </c>
      <c r="J2114" t="s">
        <v>9833</v>
      </c>
      <c r="K2114" t="s">
        <v>9865</v>
      </c>
      <c r="L2114" t="s">
        <v>9926</v>
      </c>
      <c r="M2114" t="s">
        <v>9953</v>
      </c>
      <c r="N2114" t="s">
        <v>21343</v>
      </c>
      <c r="O2114" t="s">
        <v>21381</v>
      </c>
      <c r="P2114" t="s">
        <v>21391</v>
      </c>
      <c r="Q2114" t="s">
        <v>21422</v>
      </c>
      <c r="R2114" t="s">
        <v>21440</v>
      </c>
      <c r="S2114" t="s">
        <v>21490</v>
      </c>
      <c r="T2114" t="s">
        <v>21510</v>
      </c>
      <c r="U2114" t="s">
        <v>21617</v>
      </c>
      <c r="V2114" t="s">
        <v>21662</v>
      </c>
      <c r="W2114" t="s">
        <v>21696</v>
      </c>
      <c r="X2114" t="s">
        <v>21732</v>
      </c>
    </row>
    <row r="2115" spans="1:38" x14ac:dyDescent="0.25">
      <c r="A2115">
        <v>5136</v>
      </c>
      <c r="B2115" t="s">
        <v>153</v>
      </c>
      <c r="C2115" t="s">
        <v>49379</v>
      </c>
      <c r="D2115" t="s">
        <v>49967</v>
      </c>
      <c r="E2115" t="s">
        <v>50995</v>
      </c>
      <c r="F2115" t="s">
        <v>52550</v>
      </c>
      <c r="G2115" t="s">
        <v>53444</v>
      </c>
      <c r="H2115" t="s">
        <v>54416</v>
      </c>
      <c r="I2115" t="s">
        <v>55095</v>
      </c>
      <c r="J2115" t="s">
        <v>55236</v>
      </c>
      <c r="K2115" t="s">
        <v>57772</v>
      </c>
      <c r="L2115" t="s">
        <v>58007</v>
      </c>
      <c r="M2115" t="s">
        <v>58509</v>
      </c>
      <c r="N2115" t="s">
        <v>58597</v>
      </c>
    </row>
    <row r="2116" spans="1:38" x14ac:dyDescent="0.25">
      <c r="A2116">
        <v>5137</v>
      </c>
      <c r="B2116" t="s">
        <v>153</v>
      </c>
      <c r="C2116" t="s">
        <v>11046</v>
      </c>
      <c r="D2116" t="s">
        <v>11996</v>
      </c>
      <c r="E2116" t="s">
        <v>12817</v>
      </c>
      <c r="F2116" t="s">
        <v>14158</v>
      </c>
      <c r="G2116" t="s">
        <v>14472</v>
      </c>
      <c r="H2116" t="s">
        <v>16718</v>
      </c>
      <c r="I2116" t="s">
        <v>17329</v>
      </c>
      <c r="J2116" t="s">
        <v>18080</v>
      </c>
      <c r="K2116" t="s">
        <v>35416</v>
      </c>
      <c r="L2116" t="s">
        <v>35863</v>
      </c>
      <c r="M2116" t="s">
        <v>36565</v>
      </c>
      <c r="N2116" t="s">
        <v>37589</v>
      </c>
      <c r="O2116" t="s">
        <v>38834</v>
      </c>
      <c r="P2116" t="s">
        <v>39413</v>
      </c>
      <c r="Q2116" t="s">
        <v>39744</v>
      </c>
      <c r="R2116" t="s">
        <v>42468</v>
      </c>
      <c r="S2116" t="s">
        <v>43069</v>
      </c>
      <c r="T2116" t="s">
        <v>43350</v>
      </c>
    </row>
    <row r="2117" spans="1:38" x14ac:dyDescent="0.25">
      <c r="A2117">
        <v>5141</v>
      </c>
      <c r="B2117" t="s">
        <v>153</v>
      </c>
      <c r="C2117" t="s">
        <v>22616</v>
      </c>
      <c r="D2117" t="s">
        <v>22715</v>
      </c>
      <c r="E2117" t="s">
        <v>23310</v>
      </c>
      <c r="F2117" t="s">
        <v>23471</v>
      </c>
      <c r="G2117" t="s">
        <v>24613</v>
      </c>
      <c r="H2117" t="s">
        <v>24925</v>
      </c>
      <c r="I2117" t="s">
        <v>25627</v>
      </c>
      <c r="J2117" t="s">
        <v>25987</v>
      </c>
      <c r="K2117" t="s">
        <v>26357</v>
      </c>
      <c r="L2117" t="s">
        <v>28678</v>
      </c>
      <c r="M2117" t="s">
        <v>29269</v>
      </c>
      <c r="N2117" t="s">
        <v>29779</v>
      </c>
    </row>
    <row r="2118" spans="1:38" x14ac:dyDescent="0.25">
      <c r="A2118">
        <v>5142</v>
      </c>
      <c r="B2118" t="s">
        <v>153</v>
      </c>
      <c r="C2118" t="s">
        <v>15658</v>
      </c>
      <c r="D2118" t="s">
        <v>16021</v>
      </c>
      <c r="E2118" t="s">
        <v>16754</v>
      </c>
      <c r="F2118" t="s">
        <v>17587</v>
      </c>
      <c r="G2118" t="s">
        <v>17831</v>
      </c>
      <c r="H2118" t="s">
        <v>18001</v>
      </c>
      <c r="I2118" t="s">
        <v>18394</v>
      </c>
      <c r="J2118" t="s">
        <v>18732</v>
      </c>
      <c r="K2118" t="s">
        <v>18902</v>
      </c>
      <c r="L2118" t="s">
        <v>20067</v>
      </c>
      <c r="M2118" t="s">
        <v>20266</v>
      </c>
      <c r="N2118" t="s">
        <v>20417</v>
      </c>
      <c r="O2118" t="s">
        <v>65244</v>
      </c>
      <c r="P2118" t="s">
        <v>66338</v>
      </c>
      <c r="Q2118" t="s">
        <v>66720</v>
      </c>
      <c r="R2118" t="s">
        <v>67340</v>
      </c>
      <c r="S2118" t="s">
        <v>67659</v>
      </c>
      <c r="T2118" t="s">
        <v>68123</v>
      </c>
      <c r="U2118" t="s">
        <v>68295</v>
      </c>
      <c r="V2118" t="s">
        <v>68633</v>
      </c>
      <c r="W2118" t="s">
        <v>68774</v>
      </c>
      <c r="X2118" t="s">
        <v>69003</v>
      </c>
      <c r="Y2118" t="s">
        <v>69179</v>
      </c>
      <c r="Z2118" t="s">
        <v>69464</v>
      </c>
    </row>
    <row r="2119" spans="1:38" x14ac:dyDescent="0.25">
      <c r="A2119">
        <v>5143</v>
      </c>
      <c r="B2119" t="s">
        <v>153</v>
      </c>
      <c r="C2119" t="s">
        <v>10286</v>
      </c>
      <c r="D2119" t="s">
        <v>10729</v>
      </c>
      <c r="E2119" t="s">
        <v>11072</v>
      </c>
      <c r="F2119" t="s">
        <v>11870</v>
      </c>
      <c r="G2119" t="s">
        <v>12515</v>
      </c>
      <c r="H2119" t="s">
        <v>13203</v>
      </c>
      <c r="I2119" t="s">
        <v>13716</v>
      </c>
      <c r="J2119" t="s">
        <v>15758</v>
      </c>
      <c r="K2119" t="s">
        <v>16704</v>
      </c>
    </row>
    <row r="2120" spans="1:38" x14ac:dyDescent="0.25">
      <c r="A2120">
        <v>5144</v>
      </c>
      <c r="B2120" t="s">
        <v>153</v>
      </c>
      <c r="C2120" t="s">
        <v>23061</v>
      </c>
      <c r="D2120" t="s">
        <v>23473</v>
      </c>
      <c r="E2120" t="s">
        <v>24048</v>
      </c>
      <c r="F2120" t="s">
        <v>24932</v>
      </c>
      <c r="G2120" t="s">
        <v>25458</v>
      </c>
      <c r="H2120" t="s">
        <v>25821</v>
      </c>
      <c r="I2120" t="s">
        <v>26446</v>
      </c>
      <c r="J2120" t="s">
        <v>27044</v>
      </c>
      <c r="K2120" t="s">
        <v>27265</v>
      </c>
      <c r="L2120" t="s">
        <v>28122</v>
      </c>
      <c r="M2120" t="s">
        <v>28566</v>
      </c>
      <c r="N2120" t="s">
        <v>29014</v>
      </c>
      <c r="O2120" t="s">
        <v>59102</v>
      </c>
      <c r="P2120" t="s">
        <v>59151</v>
      </c>
      <c r="Q2120" t="s">
        <v>59175</v>
      </c>
      <c r="R2120" t="s">
        <v>61450</v>
      </c>
      <c r="S2120" t="s">
        <v>61944</v>
      </c>
      <c r="T2120" t="s">
        <v>62413</v>
      </c>
      <c r="U2120" t="s">
        <v>62878</v>
      </c>
      <c r="V2120" t="s">
        <v>63525</v>
      </c>
      <c r="W2120" t="s">
        <v>63866</v>
      </c>
      <c r="X2120" t="s">
        <v>64571</v>
      </c>
      <c r="Y2120" t="s">
        <v>64908</v>
      </c>
      <c r="Z2120" t="s">
        <v>66005</v>
      </c>
    </row>
    <row r="2121" spans="1:38" x14ac:dyDescent="0.25">
      <c r="A2121">
        <v>5145</v>
      </c>
      <c r="B2121" t="s">
        <v>153</v>
      </c>
      <c r="C2121" t="s">
        <v>10281</v>
      </c>
      <c r="D2121" t="s">
        <v>10787</v>
      </c>
      <c r="E2121" t="s">
        <v>11160</v>
      </c>
      <c r="F2121" t="s">
        <v>11492</v>
      </c>
      <c r="G2121" t="s">
        <v>12200</v>
      </c>
      <c r="H2121" t="s">
        <v>14830</v>
      </c>
      <c r="I2121" t="s">
        <v>15308</v>
      </c>
      <c r="J2121" t="s">
        <v>15922</v>
      </c>
      <c r="K2121" t="s">
        <v>75002</v>
      </c>
      <c r="L2121" t="s">
        <v>75378</v>
      </c>
      <c r="M2121" t="s">
        <v>75526</v>
      </c>
      <c r="N2121" t="s">
        <v>76171</v>
      </c>
      <c r="O2121" t="s">
        <v>76672</v>
      </c>
      <c r="P2121" t="s">
        <v>76965</v>
      </c>
      <c r="Q2121" t="s">
        <v>77157</v>
      </c>
      <c r="R2121" t="s">
        <v>77776</v>
      </c>
      <c r="S2121" t="s">
        <v>78038</v>
      </c>
      <c r="T2121" t="s">
        <v>78419</v>
      </c>
      <c r="U2121" t="s">
        <v>78780</v>
      </c>
    </row>
    <row r="2122" spans="1:38" x14ac:dyDescent="0.25">
      <c r="A2122">
        <v>5147</v>
      </c>
      <c r="B2122" t="s">
        <v>153</v>
      </c>
      <c r="C2122" t="s">
        <v>10313</v>
      </c>
      <c r="D2122" t="s">
        <v>10531</v>
      </c>
      <c r="E2122" t="s">
        <v>10916</v>
      </c>
      <c r="F2122" t="s">
        <v>11216</v>
      </c>
      <c r="G2122" t="s">
        <v>11800</v>
      </c>
      <c r="H2122" t="s">
        <v>12272</v>
      </c>
      <c r="I2122" t="s">
        <v>12806</v>
      </c>
      <c r="J2122" t="s">
        <v>15044</v>
      </c>
      <c r="K2122" t="s">
        <v>15396</v>
      </c>
      <c r="L2122" t="s">
        <v>15916</v>
      </c>
    </row>
    <row r="2123" spans="1:38" x14ac:dyDescent="0.25">
      <c r="A2123">
        <v>5148</v>
      </c>
      <c r="B2123" t="s">
        <v>153</v>
      </c>
      <c r="C2123" t="s">
        <v>33907</v>
      </c>
      <c r="D2123" t="s">
        <v>34271</v>
      </c>
      <c r="E2123" t="s">
        <v>35805</v>
      </c>
      <c r="F2123" t="s">
        <v>36316</v>
      </c>
      <c r="G2123" t="s">
        <v>36956</v>
      </c>
      <c r="H2123" t="s">
        <v>37641</v>
      </c>
      <c r="I2123" t="s">
        <v>38388</v>
      </c>
      <c r="J2123" t="s">
        <v>40635</v>
      </c>
      <c r="K2123" t="s">
        <v>42024</v>
      </c>
      <c r="L2123" t="s">
        <v>42903</v>
      </c>
      <c r="M2123" t="s">
        <v>59450</v>
      </c>
      <c r="N2123" t="s">
        <v>59883</v>
      </c>
      <c r="O2123" t="s">
        <v>60884</v>
      </c>
      <c r="P2123" t="s">
        <v>61467</v>
      </c>
      <c r="Q2123" t="s">
        <v>62028</v>
      </c>
      <c r="R2123" t="s">
        <v>62538</v>
      </c>
      <c r="S2123" t="s">
        <v>63032</v>
      </c>
      <c r="T2123" t="s">
        <v>64961</v>
      </c>
      <c r="U2123" t="s">
        <v>65720</v>
      </c>
      <c r="V2123" t="s">
        <v>66499</v>
      </c>
      <c r="W2123" t="s">
        <v>78855</v>
      </c>
      <c r="X2123" t="s">
        <v>79306</v>
      </c>
      <c r="Y2123" t="s">
        <v>79892</v>
      </c>
      <c r="Z2123" t="s">
        <v>80230</v>
      </c>
      <c r="AA2123" t="s">
        <v>80792</v>
      </c>
      <c r="AB2123" t="s">
        <v>80988</v>
      </c>
      <c r="AC2123" t="s">
        <v>81293</v>
      </c>
      <c r="AD2123" t="s">
        <v>81627</v>
      </c>
      <c r="AE2123" t="s">
        <v>82044</v>
      </c>
      <c r="AF2123" t="s">
        <v>82813</v>
      </c>
    </row>
    <row r="2124" spans="1:38" x14ac:dyDescent="0.25">
      <c r="A2124">
        <v>5149</v>
      </c>
      <c r="B2124" t="s">
        <v>153</v>
      </c>
      <c r="C2124" t="s">
        <v>22474</v>
      </c>
      <c r="D2124" t="s">
        <v>22654</v>
      </c>
      <c r="E2124" t="s">
        <v>22855</v>
      </c>
      <c r="F2124" t="s">
        <v>23021</v>
      </c>
      <c r="G2124" t="s">
        <v>23748</v>
      </c>
      <c r="H2124" t="s">
        <v>23908</v>
      </c>
      <c r="I2124" t="s">
        <v>24522</v>
      </c>
      <c r="J2124" t="s">
        <v>24879</v>
      </c>
      <c r="K2124" t="s">
        <v>25549</v>
      </c>
      <c r="L2124" t="s">
        <v>25884</v>
      </c>
      <c r="M2124" t="s">
        <v>28276</v>
      </c>
      <c r="N2124" t="s">
        <v>28613</v>
      </c>
      <c r="O2124" t="s">
        <v>29253</v>
      </c>
    </row>
    <row r="2125" spans="1:38" x14ac:dyDescent="0.25">
      <c r="A2125">
        <v>5150</v>
      </c>
      <c r="B2125" t="s">
        <v>153</v>
      </c>
      <c r="C2125" t="s">
        <v>690</v>
      </c>
      <c r="D2125" t="s">
        <v>752</v>
      </c>
      <c r="E2125" t="s">
        <v>819</v>
      </c>
      <c r="F2125" t="s">
        <v>911</v>
      </c>
      <c r="G2125" t="s">
        <v>1140</v>
      </c>
      <c r="H2125" t="s">
        <v>1663</v>
      </c>
      <c r="I2125" t="s">
        <v>2008</v>
      </c>
      <c r="J2125" t="s">
        <v>2412</v>
      </c>
      <c r="K2125" t="s">
        <v>2808</v>
      </c>
      <c r="L2125" t="s">
        <v>3010</v>
      </c>
      <c r="M2125" t="s">
        <v>4680</v>
      </c>
      <c r="N2125" t="s">
        <v>5009</v>
      </c>
      <c r="O2125" t="s">
        <v>34390</v>
      </c>
      <c r="P2125" t="s">
        <v>34854</v>
      </c>
      <c r="Q2125" t="s">
        <v>36229</v>
      </c>
      <c r="R2125" t="s">
        <v>37014</v>
      </c>
      <c r="S2125" t="s">
        <v>37460</v>
      </c>
      <c r="T2125" t="s">
        <v>38244</v>
      </c>
      <c r="U2125" t="s">
        <v>38742</v>
      </c>
      <c r="V2125" t="s">
        <v>38979</v>
      </c>
      <c r="W2125" t="s">
        <v>40403</v>
      </c>
      <c r="X2125" t="s">
        <v>40802</v>
      </c>
      <c r="Y2125" t="s">
        <v>41225</v>
      </c>
      <c r="Z2125" t="s">
        <v>41843</v>
      </c>
      <c r="AA2125" t="s">
        <v>70810</v>
      </c>
      <c r="AB2125" t="s">
        <v>71045</v>
      </c>
      <c r="AC2125" t="s">
        <v>71278</v>
      </c>
      <c r="AD2125" t="s">
        <v>71392</v>
      </c>
      <c r="AE2125" t="s">
        <v>71827</v>
      </c>
      <c r="AF2125" t="s">
        <v>72231</v>
      </c>
      <c r="AG2125" t="s">
        <v>72491</v>
      </c>
      <c r="AH2125" t="s">
        <v>72611</v>
      </c>
      <c r="AI2125" t="s">
        <v>73190</v>
      </c>
      <c r="AJ2125" t="s">
        <v>73675</v>
      </c>
      <c r="AK2125" t="s">
        <v>74005</v>
      </c>
      <c r="AL2125" t="s">
        <v>74201</v>
      </c>
    </row>
    <row r="2126" spans="1:38" x14ac:dyDescent="0.25">
      <c r="A2126">
        <v>5152</v>
      </c>
      <c r="B2126" t="s">
        <v>153</v>
      </c>
      <c r="C2126" t="s">
        <v>10747</v>
      </c>
      <c r="D2126" t="s">
        <v>10957</v>
      </c>
      <c r="E2126" t="s">
        <v>11745</v>
      </c>
      <c r="F2126" t="s">
        <v>12059</v>
      </c>
      <c r="G2126" t="s">
        <v>12459</v>
      </c>
      <c r="H2126" t="s">
        <v>13078</v>
      </c>
      <c r="I2126" t="s">
        <v>13375</v>
      </c>
      <c r="J2126" t="s">
        <v>14021</v>
      </c>
      <c r="K2126" t="s">
        <v>14333</v>
      </c>
      <c r="L2126" t="s">
        <v>15322</v>
      </c>
      <c r="M2126" t="s">
        <v>15715</v>
      </c>
      <c r="N2126" t="s">
        <v>16386</v>
      </c>
      <c r="O2126" t="s">
        <v>23115</v>
      </c>
      <c r="P2126" t="s">
        <v>23599</v>
      </c>
      <c r="Q2126" t="s">
        <v>23947</v>
      </c>
      <c r="R2126" t="s">
        <v>24953</v>
      </c>
      <c r="S2126" t="s">
        <v>25601</v>
      </c>
      <c r="T2126" t="s">
        <v>26113</v>
      </c>
      <c r="U2126" t="s">
        <v>26403</v>
      </c>
      <c r="V2126" t="s">
        <v>26733</v>
      </c>
      <c r="W2126" t="s">
        <v>27009</v>
      </c>
      <c r="X2126" t="s">
        <v>27995</v>
      </c>
      <c r="Y2126" t="s">
        <v>28464</v>
      </c>
      <c r="Z2126" t="s">
        <v>29294</v>
      </c>
      <c r="AA2126" t="s">
        <v>70705</v>
      </c>
      <c r="AB2126" t="s">
        <v>71078</v>
      </c>
      <c r="AC2126" t="s">
        <v>71213</v>
      </c>
      <c r="AD2126" t="s">
        <v>71391</v>
      </c>
      <c r="AE2126" t="s">
        <v>71876</v>
      </c>
      <c r="AF2126" t="s">
        <v>72105</v>
      </c>
      <c r="AG2126" t="s">
        <v>72275</v>
      </c>
      <c r="AH2126" t="s">
        <v>72692</v>
      </c>
      <c r="AI2126" t="s">
        <v>73188</v>
      </c>
      <c r="AJ2126" t="s">
        <v>73390</v>
      </c>
      <c r="AK2126" t="s">
        <v>73873</v>
      </c>
      <c r="AL2126" t="s">
        <v>74115</v>
      </c>
    </row>
    <row r="2127" spans="1:38" x14ac:dyDescent="0.25">
      <c r="A2127">
        <v>5155</v>
      </c>
      <c r="B2127" t="s">
        <v>153</v>
      </c>
      <c r="C2127" t="s">
        <v>10445</v>
      </c>
      <c r="D2127" t="s">
        <v>10738</v>
      </c>
      <c r="E2127" t="s">
        <v>11389</v>
      </c>
      <c r="F2127" t="s">
        <v>11739</v>
      </c>
      <c r="G2127" t="s">
        <v>12572</v>
      </c>
      <c r="H2127" t="s">
        <v>13279</v>
      </c>
      <c r="I2127" t="s">
        <v>14082</v>
      </c>
      <c r="J2127" t="s">
        <v>14402</v>
      </c>
      <c r="K2127" t="s">
        <v>14851</v>
      </c>
      <c r="L2127" t="s">
        <v>15208</v>
      </c>
      <c r="M2127" t="s">
        <v>15540</v>
      </c>
      <c r="N2127" t="s">
        <v>16056</v>
      </c>
      <c r="O2127" t="s">
        <v>59756</v>
      </c>
      <c r="P2127" t="s">
        <v>60094</v>
      </c>
      <c r="Q2127" t="s">
        <v>60935</v>
      </c>
      <c r="R2127" t="s">
        <v>61499</v>
      </c>
      <c r="S2127" t="s">
        <v>62055</v>
      </c>
      <c r="T2127" t="s">
        <v>62984</v>
      </c>
      <c r="U2127" t="s">
        <v>63539</v>
      </c>
      <c r="V2127" t="s">
        <v>63739</v>
      </c>
      <c r="W2127" t="s">
        <v>64484</v>
      </c>
      <c r="X2127" t="s">
        <v>64653</v>
      </c>
      <c r="Y2127" t="s">
        <v>65042</v>
      </c>
      <c r="Z2127" t="s">
        <v>65831</v>
      </c>
      <c r="AA2127" t="s">
        <v>70720</v>
      </c>
      <c r="AB2127" t="s">
        <v>70865</v>
      </c>
      <c r="AC2127" t="s">
        <v>71316</v>
      </c>
      <c r="AD2127" t="s">
        <v>71572</v>
      </c>
      <c r="AE2127" t="s">
        <v>71747</v>
      </c>
      <c r="AF2127" t="s">
        <v>72110</v>
      </c>
      <c r="AG2127" t="s">
        <v>72535</v>
      </c>
      <c r="AH2127" t="s">
        <v>72942</v>
      </c>
      <c r="AI2127" t="s">
        <v>73281</v>
      </c>
      <c r="AJ2127" t="s">
        <v>73457</v>
      </c>
      <c r="AK2127" t="s">
        <v>73936</v>
      </c>
      <c r="AL2127" t="s">
        <v>74323</v>
      </c>
    </row>
    <row r="2128" spans="1:38" x14ac:dyDescent="0.25">
      <c r="A2128">
        <v>5156</v>
      </c>
      <c r="B2128" t="s">
        <v>153</v>
      </c>
      <c r="C2128" t="s">
        <v>34329</v>
      </c>
      <c r="D2128" t="s">
        <v>34826</v>
      </c>
      <c r="E2128" t="s">
        <v>35296</v>
      </c>
      <c r="F2128" t="s">
        <v>36866</v>
      </c>
      <c r="G2128" t="s">
        <v>37364</v>
      </c>
      <c r="H2128" t="s">
        <v>37980</v>
      </c>
      <c r="I2128" t="s">
        <v>38354</v>
      </c>
      <c r="J2128" t="s">
        <v>38911</v>
      </c>
      <c r="K2128" t="s">
        <v>39447</v>
      </c>
      <c r="L2128" t="s">
        <v>40573</v>
      </c>
      <c r="M2128" t="s">
        <v>41124</v>
      </c>
      <c r="N2128" t="s">
        <v>42223</v>
      </c>
      <c r="O2128" t="s">
        <v>59822</v>
      </c>
      <c r="P2128" t="s">
        <v>60329</v>
      </c>
      <c r="Q2128" t="s">
        <v>60906</v>
      </c>
      <c r="R2128" t="s">
        <v>61326</v>
      </c>
      <c r="S2128" t="s">
        <v>61695</v>
      </c>
      <c r="T2128" t="s">
        <v>62213</v>
      </c>
      <c r="U2128" t="s">
        <v>62674</v>
      </c>
      <c r="V2128" t="s">
        <v>63620</v>
      </c>
      <c r="W2128" t="s">
        <v>64420</v>
      </c>
      <c r="X2128" t="s">
        <v>64643</v>
      </c>
      <c r="Y2128" t="s">
        <v>65098</v>
      </c>
      <c r="Z2128" t="s">
        <v>65805</v>
      </c>
    </row>
    <row r="2129" spans="1:38" x14ac:dyDescent="0.25">
      <c r="A2129">
        <v>5159</v>
      </c>
      <c r="B2129" t="s">
        <v>153</v>
      </c>
      <c r="C2129" t="s">
        <v>1508</v>
      </c>
      <c r="D2129" t="s">
        <v>2018</v>
      </c>
      <c r="E2129" t="s">
        <v>2952</v>
      </c>
      <c r="F2129" t="s">
        <v>3122</v>
      </c>
      <c r="G2129" t="s">
        <v>3564</v>
      </c>
      <c r="H2129" t="s">
        <v>3909</v>
      </c>
      <c r="I2129" t="s">
        <v>6061</v>
      </c>
      <c r="J2129" t="s">
        <v>6512</v>
      </c>
      <c r="K2129" t="s">
        <v>7050</v>
      </c>
    </row>
    <row r="2130" spans="1:38" x14ac:dyDescent="0.25">
      <c r="A2130">
        <v>5160</v>
      </c>
      <c r="B2130" t="s">
        <v>153</v>
      </c>
      <c r="C2130" t="s">
        <v>28956</v>
      </c>
      <c r="D2130" t="s">
        <v>30040</v>
      </c>
      <c r="E2130" t="s">
        <v>30231</v>
      </c>
      <c r="F2130" t="s">
        <v>30656</v>
      </c>
      <c r="G2130" t="s">
        <v>30929</v>
      </c>
      <c r="H2130" t="s">
        <v>31276</v>
      </c>
      <c r="I2130" t="s">
        <v>31695</v>
      </c>
      <c r="J2130" t="s">
        <v>32120</v>
      </c>
      <c r="K2130" t="s">
        <v>32353</v>
      </c>
      <c r="L2130" t="s">
        <v>32915</v>
      </c>
      <c r="M2130" t="s">
        <v>33156</v>
      </c>
      <c r="N2130" t="s">
        <v>33408</v>
      </c>
      <c r="O2130" t="s">
        <v>48405</v>
      </c>
      <c r="P2130" t="s">
        <v>48678</v>
      </c>
      <c r="Q2130" t="s">
        <v>49292</v>
      </c>
      <c r="R2130" t="s">
        <v>50660</v>
      </c>
      <c r="S2130" t="s">
        <v>51146</v>
      </c>
      <c r="T2130" t="s">
        <v>52133</v>
      </c>
      <c r="U2130" t="s">
        <v>52956</v>
      </c>
      <c r="V2130" t="s">
        <v>53419</v>
      </c>
      <c r="W2130" t="s">
        <v>54128</v>
      </c>
      <c r="X2130" t="s">
        <v>54567</v>
      </c>
      <c r="Y2130" t="s">
        <v>56904</v>
      </c>
      <c r="Z2130" t="s">
        <v>57440</v>
      </c>
      <c r="AA2130" t="s">
        <v>65664</v>
      </c>
      <c r="AB2130" t="s">
        <v>66151</v>
      </c>
      <c r="AC2130" t="s">
        <v>66360</v>
      </c>
      <c r="AD2130" t="s">
        <v>67353</v>
      </c>
      <c r="AE2130" t="s">
        <v>67490</v>
      </c>
      <c r="AF2130" t="s">
        <v>67647</v>
      </c>
      <c r="AG2130" t="s">
        <v>68063</v>
      </c>
      <c r="AH2130" t="s">
        <v>68261</v>
      </c>
      <c r="AI2130" t="s">
        <v>68405</v>
      </c>
      <c r="AJ2130" t="s">
        <v>68564</v>
      </c>
      <c r="AK2130" t="s">
        <v>69330</v>
      </c>
      <c r="AL2130" t="s">
        <v>69422</v>
      </c>
    </row>
    <row r="2131" spans="1:38" x14ac:dyDescent="0.25">
      <c r="A2131">
        <v>5161</v>
      </c>
      <c r="B2131" t="s">
        <v>153</v>
      </c>
      <c r="C2131" t="s">
        <v>23058</v>
      </c>
      <c r="D2131" t="s">
        <v>23631</v>
      </c>
      <c r="E2131" t="s">
        <v>24020</v>
      </c>
      <c r="F2131" t="s">
        <v>24352</v>
      </c>
      <c r="G2131" t="s">
        <v>25335</v>
      </c>
      <c r="H2131" t="s">
        <v>25940</v>
      </c>
      <c r="I2131" t="s">
        <v>26401</v>
      </c>
      <c r="J2131" t="s">
        <v>26831</v>
      </c>
      <c r="K2131" t="s">
        <v>27013</v>
      </c>
      <c r="L2131" t="s">
        <v>28161</v>
      </c>
      <c r="M2131" t="s">
        <v>28380</v>
      </c>
      <c r="N2131" t="s">
        <v>29213</v>
      </c>
      <c r="O2131" t="s">
        <v>59513</v>
      </c>
      <c r="P2131" t="s">
        <v>60233</v>
      </c>
      <c r="Q2131" t="s">
        <v>60816</v>
      </c>
      <c r="R2131" t="s">
        <v>61108</v>
      </c>
      <c r="S2131" t="s">
        <v>61757</v>
      </c>
      <c r="T2131" t="s">
        <v>62251</v>
      </c>
      <c r="U2131" t="s">
        <v>62630</v>
      </c>
      <c r="V2131" t="s">
        <v>63399</v>
      </c>
      <c r="W2131" t="s">
        <v>63650</v>
      </c>
      <c r="X2131" t="s">
        <v>64404</v>
      </c>
      <c r="Y2131" t="s">
        <v>64781</v>
      </c>
      <c r="Z2131" t="s">
        <v>65301</v>
      </c>
    </row>
    <row r="2132" spans="1:38" x14ac:dyDescent="0.25">
      <c r="A2132">
        <v>5162</v>
      </c>
      <c r="B2132" t="s">
        <v>153</v>
      </c>
      <c r="C2132" t="s">
        <v>34601</v>
      </c>
      <c r="D2132" t="s">
        <v>35016</v>
      </c>
      <c r="E2132" t="s">
        <v>35381</v>
      </c>
      <c r="F2132" t="s">
        <v>36453</v>
      </c>
      <c r="G2132" t="s">
        <v>37534</v>
      </c>
      <c r="H2132" t="s">
        <v>37805</v>
      </c>
      <c r="I2132" t="s">
        <v>38803</v>
      </c>
      <c r="J2132" t="s">
        <v>39048</v>
      </c>
      <c r="K2132" t="s">
        <v>39645</v>
      </c>
      <c r="L2132" t="s">
        <v>40496</v>
      </c>
      <c r="M2132" t="s">
        <v>41128</v>
      </c>
      <c r="N2132" t="s">
        <v>41778</v>
      </c>
      <c r="O2132" t="s">
        <v>59627</v>
      </c>
      <c r="P2132" t="s">
        <v>60234</v>
      </c>
      <c r="Q2132" t="s">
        <v>60471</v>
      </c>
      <c r="R2132" t="s">
        <v>60957</v>
      </c>
      <c r="S2132" t="s">
        <v>61761</v>
      </c>
      <c r="T2132" t="s">
        <v>62317</v>
      </c>
      <c r="U2132" t="s">
        <v>62551</v>
      </c>
      <c r="V2132" t="s">
        <v>62986</v>
      </c>
      <c r="W2132" t="s">
        <v>63647</v>
      </c>
      <c r="X2132" t="s">
        <v>64382</v>
      </c>
      <c r="Y2132" t="s">
        <v>64648</v>
      </c>
      <c r="Z2132" t="s">
        <v>65298</v>
      </c>
    </row>
    <row r="2133" spans="1:38" x14ac:dyDescent="0.25">
      <c r="A2133">
        <v>5166</v>
      </c>
      <c r="B2133" t="s">
        <v>153</v>
      </c>
      <c r="C2133" t="s">
        <v>653</v>
      </c>
      <c r="D2133" t="s">
        <v>717</v>
      </c>
      <c r="E2133" t="s">
        <v>817</v>
      </c>
      <c r="F2133" t="s">
        <v>1102</v>
      </c>
      <c r="G2133" t="s">
        <v>1341</v>
      </c>
      <c r="H2133" t="s">
        <v>1664</v>
      </c>
      <c r="I2133" t="s">
        <v>1968</v>
      </c>
      <c r="J2133" t="s">
        <v>2232</v>
      </c>
      <c r="K2133" t="s">
        <v>2595</v>
      </c>
      <c r="L2133" t="s">
        <v>2925</v>
      </c>
      <c r="M2133" t="s">
        <v>4634</v>
      </c>
      <c r="N2133" t="s">
        <v>5102</v>
      </c>
      <c r="O2133" t="s">
        <v>34400</v>
      </c>
      <c r="P2133" t="s">
        <v>35070</v>
      </c>
      <c r="Q2133" t="s">
        <v>35893</v>
      </c>
      <c r="R2133" t="s">
        <v>36220</v>
      </c>
      <c r="S2133" t="s">
        <v>36974</v>
      </c>
      <c r="T2133" t="s">
        <v>38071</v>
      </c>
      <c r="U2133" t="s">
        <v>38459</v>
      </c>
      <c r="V2133" t="s">
        <v>39303</v>
      </c>
      <c r="W2133" t="s">
        <v>39527</v>
      </c>
      <c r="X2133" t="s">
        <v>40508</v>
      </c>
      <c r="Y2133" t="s">
        <v>41579</v>
      </c>
      <c r="Z2133" t="s">
        <v>42417</v>
      </c>
    </row>
    <row r="2134" spans="1:38" x14ac:dyDescent="0.25">
      <c r="A2134">
        <v>5167</v>
      </c>
      <c r="B2134" t="s">
        <v>153</v>
      </c>
      <c r="C2134" t="s">
        <v>726</v>
      </c>
      <c r="D2134" t="s">
        <v>1183</v>
      </c>
      <c r="E2134" t="s">
        <v>1414</v>
      </c>
      <c r="F2134" t="s">
        <v>1801</v>
      </c>
      <c r="G2134" t="s">
        <v>2442</v>
      </c>
      <c r="H2134" t="s">
        <v>2722</v>
      </c>
      <c r="I2134" t="s">
        <v>4226</v>
      </c>
      <c r="J2134" t="s">
        <v>4350</v>
      </c>
      <c r="K2134" t="s">
        <v>4662</v>
      </c>
      <c r="L2134" t="s">
        <v>4807</v>
      </c>
      <c r="M2134" t="s">
        <v>4955</v>
      </c>
      <c r="N2134" t="s">
        <v>5222</v>
      </c>
      <c r="O2134" t="s">
        <v>59922</v>
      </c>
      <c r="P2134" t="s">
        <v>60251</v>
      </c>
      <c r="Q2134" t="s">
        <v>61353</v>
      </c>
      <c r="R2134" t="s">
        <v>61970</v>
      </c>
      <c r="S2134" t="s">
        <v>62287</v>
      </c>
      <c r="T2134" t="s">
        <v>62723</v>
      </c>
      <c r="U2134" t="s">
        <v>63538</v>
      </c>
      <c r="V2134" t="s">
        <v>63852</v>
      </c>
      <c r="W2134" t="s">
        <v>63986</v>
      </c>
      <c r="X2134" t="s">
        <v>64596</v>
      </c>
      <c r="Y2134" t="s">
        <v>65568</v>
      </c>
      <c r="Z2134" t="s">
        <v>65921</v>
      </c>
    </row>
    <row r="2135" spans="1:38" x14ac:dyDescent="0.25">
      <c r="A2135">
        <v>5168</v>
      </c>
      <c r="B2135" t="s">
        <v>153</v>
      </c>
      <c r="C2135" t="s">
        <v>34320</v>
      </c>
      <c r="D2135" t="s">
        <v>36267</v>
      </c>
      <c r="E2135" t="s">
        <v>37080</v>
      </c>
      <c r="F2135" t="s">
        <v>38792</v>
      </c>
      <c r="G2135" t="s">
        <v>39784</v>
      </c>
      <c r="H2135" t="s">
        <v>40046</v>
      </c>
      <c r="I2135" t="s">
        <v>40591</v>
      </c>
      <c r="J2135" t="s">
        <v>41891</v>
      </c>
      <c r="K2135" t="s">
        <v>42514</v>
      </c>
    </row>
    <row r="2136" spans="1:38" x14ac:dyDescent="0.25">
      <c r="A2136">
        <v>5171</v>
      </c>
      <c r="B2136" t="s">
        <v>153</v>
      </c>
      <c r="C2136" t="s">
        <v>49863</v>
      </c>
      <c r="D2136" t="s">
        <v>50734</v>
      </c>
      <c r="E2136" t="s">
        <v>52278</v>
      </c>
      <c r="F2136" t="s">
        <v>53330</v>
      </c>
      <c r="G2136" t="s">
        <v>54145</v>
      </c>
      <c r="H2136" t="s">
        <v>55325</v>
      </c>
      <c r="I2136" t="s">
        <v>57984</v>
      </c>
      <c r="J2136" t="s">
        <v>58240</v>
      </c>
      <c r="K2136" t="s">
        <v>58480</v>
      </c>
    </row>
    <row r="2137" spans="1:38" x14ac:dyDescent="0.25">
      <c r="A2137">
        <v>5172</v>
      </c>
      <c r="B2137" t="s">
        <v>153</v>
      </c>
      <c r="C2137" t="s">
        <v>1266</v>
      </c>
      <c r="D2137" t="s">
        <v>1857</v>
      </c>
      <c r="E2137" t="s">
        <v>2760</v>
      </c>
      <c r="F2137" t="s">
        <v>2940</v>
      </c>
      <c r="G2137" t="s">
        <v>3216</v>
      </c>
      <c r="H2137" t="s">
        <v>3545</v>
      </c>
      <c r="I2137" t="s">
        <v>3852</v>
      </c>
      <c r="J2137" t="s">
        <v>5644</v>
      </c>
      <c r="K2137" t="s">
        <v>6014</v>
      </c>
      <c r="L2137" t="s">
        <v>6370</v>
      </c>
      <c r="M2137" t="s">
        <v>6579</v>
      </c>
      <c r="N2137" t="s">
        <v>48031</v>
      </c>
      <c r="O2137" t="s">
        <v>48882</v>
      </c>
      <c r="P2137" t="s">
        <v>49449</v>
      </c>
      <c r="Q2137" t="s">
        <v>50629</v>
      </c>
      <c r="R2137" t="s">
        <v>51709</v>
      </c>
      <c r="S2137" t="s">
        <v>52851</v>
      </c>
      <c r="T2137" t="s">
        <v>54015</v>
      </c>
      <c r="U2137" t="s">
        <v>57575</v>
      </c>
      <c r="V2137" t="s">
        <v>58126</v>
      </c>
      <c r="W2137" t="s">
        <v>79153</v>
      </c>
      <c r="X2137" t="s">
        <v>79500</v>
      </c>
      <c r="Y2137" t="s">
        <v>79624</v>
      </c>
      <c r="Z2137" t="s">
        <v>80068</v>
      </c>
      <c r="AA2137" t="s">
        <v>80882</v>
      </c>
      <c r="AB2137" t="s">
        <v>81201</v>
      </c>
      <c r="AC2137" t="s">
        <v>81443</v>
      </c>
      <c r="AD2137" t="s">
        <v>81684</v>
      </c>
      <c r="AE2137" t="s">
        <v>82058</v>
      </c>
      <c r="AF2137" t="s">
        <v>82610</v>
      </c>
    </row>
    <row r="2138" spans="1:38" x14ac:dyDescent="0.25">
      <c r="A2138">
        <v>5173</v>
      </c>
      <c r="B2138" t="s">
        <v>153</v>
      </c>
      <c r="C2138" t="s">
        <v>34237</v>
      </c>
      <c r="D2138" t="s">
        <v>34684</v>
      </c>
      <c r="E2138" t="s">
        <v>35177</v>
      </c>
      <c r="F2138" t="s">
        <v>36811</v>
      </c>
      <c r="G2138" t="s">
        <v>37339</v>
      </c>
      <c r="H2138" t="s">
        <v>38124</v>
      </c>
      <c r="I2138" t="s">
        <v>38372</v>
      </c>
      <c r="J2138" t="s">
        <v>39049</v>
      </c>
      <c r="K2138" t="s">
        <v>39426</v>
      </c>
      <c r="L2138" t="s">
        <v>40542</v>
      </c>
      <c r="M2138" t="s">
        <v>40878</v>
      </c>
      <c r="N2138" t="s">
        <v>41687</v>
      </c>
      <c r="O2138" t="s">
        <v>59828</v>
      </c>
      <c r="P2138" t="s">
        <v>59992</v>
      </c>
      <c r="Q2138" t="s">
        <v>60891</v>
      </c>
      <c r="R2138" t="s">
        <v>61258</v>
      </c>
      <c r="S2138" t="s">
        <v>61613</v>
      </c>
      <c r="T2138" t="s">
        <v>62175</v>
      </c>
      <c r="U2138" t="s">
        <v>62453</v>
      </c>
      <c r="V2138" t="s">
        <v>62988</v>
      </c>
      <c r="W2138" t="s">
        <v>63649</v>
      </c>
      <c r="X2138" t="s">
        <v>64500</v>
      </c>
      <c r="Y2138" t="s">
        <v>64895</v>
      </c>
      <c r="Z2138" t="s">
        <v>65112</v>
      </c>
    </row>
    <row r="2139" spans="1:38" x14ac:dyDescent="0.25">
      <c r="A2139">
        <v>5175</v>
      </c>
      <c r="B2139" t="s">
        <v>153</v>
      </c>
      <c r="C2139" t="s">
        <v>22725</v>
      </c>
      <c r="D2139" t="s">
        <v>23559</v>
      </c>
      <c r="E2139" t="s">
        <v>24171</v>
      </c>
      <c r="F2139" t="s">
        <v>24629</v>
      </c>
      <c r="G2139" t="s">
        <v>25442</v>
      </c>
      <c r="H2139" t="s">
        <v>25695</v>
      </c>
      <c r="I2139" t="s">
        <v>26577</v>
      </c>
      <c r="J2139" t="s">
        <v>26760</v>
      </c>
      <c r="K2139" t="s">
        <v>27153</v>
      </c>
      <c r="L2139" t="s">
        <v>28475</v>
      </c>
      <c r="M2139" t="s">
        <v>29042</v>
      </c>
      <c r="N2139" t="s">
        <v>29622</v>
      </c>
      <c r="O2139" t="s">
        <v>59556</v>
      </c>
      <c r="P2139" t="s">
        <v>59966</v>
      </c>
      <c r="Q2139" t="s">
        <v>60425</v>
      </c>
      <c r="R2139" t="s">
        <v>61602</v>
      </c>
      <c r="S2139" t="s">
        <v>61826</v>
      </c>
      <c r="T2139" t="s">
        <v>62295</v>
      </c>
      <c r="U2139" t="s">
        <v>62782</v>
      </c>
      <c r="V2139" t="s">
        <v>63391</v>
      </c>
      <c r="W2139" t="s">
        <v>64491</v>
      </c>
      <c r="X2139" t="s">
        <v>64740</v>
      </c>
      <c r="Y2139" t="s">
        <v>65110</v>
      </c>
      <c r="Z2139" t="s">
        <v>66047</v>
      </c>
    </row>
    <row r="2140" spans="1:38" x14ac:dyDescent="0.25">
      <c r="A2140">
        <v>5176</v>
      </c>
      <c r="B2140" t="s">
        <v>153</v>
      </c>
      <c r="C2140" t="s">
        <v>10311</v>
      </c>
      <c r="D2140" t="s">
        <v>10481</v>
      </c>
      <c r="E2140" t="s">
        <v>10714</v>
      </c>
      <c r="F2140" t="s">
        <v>11582</v>
      </c>
      <c r="G2140" t="s">
        <v>12094</v>
      </c>
      <c r="H2140" t="s">
        <v>12389</v>
      </c>
      <c r="I2140" t="s">
        <v>13192</v>
      </c>
      <c r="J2140" t="s">
        <v>15123</v>
      </c>
      <c r="K2140" t="s">
        <v>15343</v>
      </c>
      <c r="L2140" t="s">
        <v>16091</v>
      </c>
    </row>
    <row r="2141" spans="1:38" x14ac:dyDescent="0.25">
      <c r="A2141">
        <v>5178</v>
      </c>
      <c r="B2141" t="s">
        <v>153</v>
      </c>
      <c r="C2141" t="s">
        <v>10328</v>
      </c>
      <c r="D2141" t="s">
        <v>10482</v>
      </c>
      <c r="E2141" t="s">
        <v>11065</v>
      </c>
      <c r="F2141" t="s">
        <v>12173</v>
      </c>
      <c r="G2141" t="s">
        <v>13224</v>
      </c>
      <c r="H2141" t="s">
        <v>13815</v>
      </c>
      <c r="I2141" t="s">
        <v>14373</v>
      </c>
      <c r="J2141" t="s">
        <v>15403</v>
      </c>
      <c r="K2141" t="s">
        <v>15993</v>
      </c>
      <c r="L2141" t="s">
        <v>16837</v>
      </c>
    </row>
    <row r="2142" spans="1:38" x14ac:dyDescent="0.25">
      <c r="A2142">
        <v>5179</v>
      </c>
      <c r="B2142" t="s">
        <v>153</v>
      </c>
      <c r="C2142" t="s">
        <v>859</v>
      </c>
      <c r="D2142" t="s">
        <v>1315</v>
      </c>
      <c r="E2142" t="s">
        <v>1556</v>
      </c>
      <c r="F2142" t="s">
        <v>2418</v>
      </c>
      <c r="G2142" t="s">
        <v>2791</v>
      </c>
      <c r="H2142" t="s">
        <v>3244</v>
      </c>
      <c r="I2142" t="s">
        <v>3652</v>
      </c>
      <c r="J2142" t="s">
        <v>5612</v>
      </c>
      <c r="K2142" t="s">
        <v>6400</v>
      </c>
    </row>
    <row r="2143" spans="1:38" x14ac:dyDescent="0.25">
      <c r="A2143">
        <v>5181</v>
      </c>
      <c r="B2143" t="s">
        <v>153</v>
      </c>
      <c r="C2143" t="s">
        <v>28903</v>
      </c>
      <c r="D2143" t="s">
        <v>29490</v>
      </c>
      <c r="E2143" t="s">
        <v>29841</v>
      </c>
      <c r="F2143" t="s">
        <v>30519</v>
      </c>
      <c r="G2143" t="s">
        <v>30623</v>
      </c>
      <c r="H2143" t="s">
        <v>30988</v>
      </c>
      <c r="I2143" t="s">
        <v>31256</v>
      </c>
      <c r="J2143" t="s">
        <v>31583</v>
      </c>
      <c r="K2143" t="s">
        <v>31815</v>
      </c>
      <c r="L2143" t="s">
        <v>32112</v>
      </c>
      <c r="M2143" t="s">
        <v>32949</v>
      </c>
      <c r="N2143" t="s">
        <v>33145</v>
      </c>
      <c r="O2143" t="s">
        <v>48216</v>
      </c>
      <c r="P2143" t="s">
        <v>48442</v>
      </c>
      <c r="Q2143" t="s">
        <v>48960</v>
      </c>
      <c r="R2143" t="s">
        <v>49597</v>
      </c>
      <c r="S2143" t="s">
        <v>50379</v>
      </c>
      <c r="T2143" t="s">
        <v>51122</v>
      </c>
      <c r="U2143" t="s">
        <v>51817</v>
      </c>
      <c r="V2143" t="s">
        <v>52320</v>
      </c>
      <c r="W2143" t="s">
        <v>52630</v>
      </c>
      <c r="X2143" t="s">
        <v>55809</v>
      </c>
      <c r="Y2143" t="s">
        <v>56294</v>
      </c>
      <c r="Z2143" t="s">
        <v>56635</v>
      </c>
    </row>
    <row r="2144" spans="1:38" x14ac:dyDescent="0.25">
      <c r="A2144">
        <v>5182</v>
      </c>
      <c r="B2144" t="s">
        <v>153</v>
      </c>
      <c r="C2144" t="s">
        <v>10540</v>
      </c>
      <c r="D2144" t="s">
        <v>10848</v>
      </c>
      <c r="E2144" t="s">
        <v>11467</v>
      </c>
      <c r="F2144" t="s">
        <v>12062</v>
      </c>
      <c r="G2144" t="s">
        <v>12363</v>
      </c>
      <c r="H2144" t="s">
        <v>13145</v>
      </c>
      <c r="I2144" t="s">
        <v>13374</v>
      </c>
      <c r="J2144" t="s">
        <v>14150</v>
      </c>
      <c r="K2144" t="s">
        <v>14958</v>
      </c>
      <c r="L2144" t="s">
        <v>15381</v>
      </c>
      <c r="M2144" t="s">
        <v>15778</v>
      </c>
      <c r="N2144" t="s">
        <v>16015</v>
      </c>
      <c r="O2144" t="s">
        <v>59095</v>
      </c>
      <c r="P2144" t="s">
        <v>59155</v>
      </c>
      <c r="Q2144" t="s">
        <v>60971</v>
      </c>
      <c r="R2144" t="s">
        <v>61452</v>
      </c>
      <c r="S2144" t="s">
        <v>61661</v>
      </c>
      <c r="T2144" t="s">
        <v>62016</v>
      </c>
      <c r="U2144" t="s">
        <v>62570</v>
      </c>
      <c r="V2144" t="s">
        <v>63286</v>
      </c>
      <c r="W2144" t="s">
        <v>63584</v>
      </c>
      <c r="X2144" t="s">
        <v>64696</v>
      </c>
      <c r="Y2144" t="s">
        <v>65020</v>
      </c>
      <c r="Z2144" t="s">
        <v>65617</v>
      </c>
    </row>
    <row r="2145" spans="1:48" x14ac:dyDescent="0.25">
      <c r="A2145">
        <v>5183</v>
      </c>
      <c r="B2145" t="s">
        <v>153</v>
      </c>
      <c r="C2145" t="s">
        <v>1365</v>
      </c>
      <c r="D2145" t="s">
        <v>1500</v>
      </c>
      <c r="E2145" t="s">
        <v>1845</v>
      </c>
      <c r="F2145" t="s">
        <v>2397</v>
      </c>
      <c r="G2145" t="s">
        <v>3128</v>
      </c>
      <c r="H2145" t="s">
        <v>3236</v>
      </c>
      <c r="I2145" t="s">
        <v>3430</v>
      </c>
      <c r="J2145" t="s">
        <v>3879</v>
      </c>
      <c r="K2145" t="s">
        <v>3940</v>
      </c>
      <c r="L2145" t="s">
        <v>5637</v>
      </c>
      <c r="M2145" t="s">
        <v>6408</v>
      </c>
      <c r="N2145" t="s">
        <v>6684</v>
      </c>
      <c r="O2145" t="s">
        <v>22926</v>
      </c>
      <c r="P2145" t="s">
        <v>23111</v>
      </c>
      <c r="Q2145" t="s">
        <v>23659</v>
      </c>
      <c r="R2145" t="s">
        <v>24443</v>
      </c>
      <c r="S2145" t="s">
        <v>25018</v>
      </c>
      <c r="T2145" t="s">
        <v>25993</v>
      </c>
      <c r="U2145" t="s">
        <v>26391</v>
      </c>
      <c r="V2145" t="s">
        <v>26884</v>
      </c>
      <c r="W2145" t="s">
        <v>27122</v>
      </c>
      <c r="X2145" t="s">
        <v>28627</v>
      </c>
      <c r="Y2145" t="s">
        <v>29041</v>
      </c>
      <c r="Z2145" t="s">
        <v>29456</v>
      </c>
    </row>
    <row r="2146" spans="1:48" x14ac:dyDescent="0.25">
      <c r="A2146">
        <v>5186</v>
      </c>
      <c r="B2146" t="s">
        <v>153</v>
      </c>
      <c r="C2146" t="s">
        <v>33820</v>
      </c>
      <c r="D2146" t="s">
        <v>33967</v>
      </c>
      <c r="E2146" t="s">
        <v>34506</v>
      </c>
      <c r="F2146" t="s">
        <v>35465</v>
      </c>
      <c r="G2146" t="s">
        <v>36465</v>
      </c>
      <c r="H2146" t="s">
        <v>37153</v>
      </c>
      <c r="I2146" t="s">
        <v>37848</v>
      </c>
      <c r="J2146" t="s">
        <v>40366</v>
      </c>
      <c r="K2146" t="s">
        <v>40983</v>
      </c>
      <c r="L2146" t="s">
        <v>41655</v>
      </c>
    </row>
    <row r="2147" spans="1:48" x14ac:dyDescent="0.25">
      <c r="A2147">
        <v>5188</v>
      </c>
      <c r="B2147" t="s">
        <v>153</v>
      </c>
      <c r="C2147" t="s">
        <v>41974</v>
      </c>
      <c r="D2147" t="s">
        <v>42241</v>
      </c>
      <c r="E2147" t="s">
        <v>43361</v>
      </c>
      <c r="F2147" t="s">
        <v>44013</v>
      </c>
      <c r="G2147" t="s">
        <v>44182</v>
      </c>
      <c r="H2147" t="s">
        <v>44685</v>
      </c>
      <c r="I2147" t="s">
        <v>45233</v>
      </c>
      <c r="J2147" t="s">
        <v>45518</v>
      </c>
      <c r="K2147" t="s">
        <v>45598</v>
      </c>
      <c r="L2147" t="s">
        <v>46444</v>
      </c>
      <c r="M2147" t="s">
        <v>46566</v>
      </c>
      <c r="N2147" t="s">
        <v>46881</v>
      </c>
      <c r="O2147" t="s">
        <v>47834</v>
      </c>
      <c r="P2147" t="s">
        <v>49475</v>
      </c>
      <c r="Q2147" t="s">
        <v>50478</v>
      </c>
      <c r="R2147" t="s">
        <v>51476</v>
      </c>
      <c r="S2147" t="s">
        <v>52103</v>
      </c>
      <c r="T2147" t="s">
        <v>52557</v>
      </c>
      <c r="U2147" t="s">
        <v>53377</v>
      </c>
      <c r="V2147" t="s">
        <v>53926</v>
      </c>
      <c r="W2147" t="s">
        <v>54449</v>
      </c>
      <c r="X2147" t="s">
        <v>55989</v>
      </c>
      <c r="Y2147" t="s">
        <v>56751</v>
      </c>
      <c r="Z2147" t="s">
        <v>57459</v>
      </c>
      <c r="AA2147" t="s">
        <v>72148</v>
      </c>
      <c r="AB2147" t="s">
        <v>72475</v>
      </c>
      <c r="AC2147" t="s">
        <v>72767</v>
      </c>
      <c r="AD2147" t="s">
        <v>73254</v>
      </c>
      <c r="AE2147" t="s">
        <v>73406</v>
      </c>
      <c r="AF2147" t="s">
        <v>73740</v>
      </c>
      <c r="AG2147" t="s">
        <v>74043</v>
      </c>
      <c r="AH2147" t="s">
        <v>74315</v>
      </c>
      <c r="AI2147" t="s">
        <v>74378</v>
      </c>
      <c r="AJ2147" t="s">
        <v>74578</v>
      </c>
      <c r="AK2147" t="s">
        <v>74613</v>
      </c>
      <c r="AL2147" t="s">
        <v>74749</v>
      </c>
    </row>
    <row r="2148" spans="1:48" x14ac:dyDescent="0.25">
      <c r="A2148">
        <v>5189</v>
      </c>
      <c r="B2148" t="s">
        <v>153</v>
      </c>
      <c r="C2148" t="s">
        <v>22560</v>
      </c>
      <c r="D2148" t="s">
        <v>22835</v>
      </c>
      <c r="E2148" t="s">
        <v>23126</v>
      </c>
      <c r="F2148" t="s">
        <v>23875</v>
      </c>
      <c r="G2148" t="s">
        <v>24451</v>
      </c>
      <c r="H2148" t="s">
        <v>24927</v>
      </c>
      <c r="I2148" t="s">
        <v>25631</v>
      </c>
      <c r="J2148" t="s">
        <v>26125</v>
      </c>
      <c r="K2148" t="s">
        <v>26400</v>
      </c>
      <c r="L2148" t="s">
        <v>28910</v>
      </c>
      <c r="M2148" t="s">
        <v>29347</v>
      </c>
      <c r="N2148" t="s">
        <v>29652</v>
      </c>
    </row>
    <row r="2149" spans="1:48" x14ac:dyDescent="0.25">
      <c r="A2149">
        <v>5190</v>
      </c>
      <c r="B2149" t="s">
        <v>153</v>
      </c>
      <c r="C2149" t="s">
        <v>14801</v>
      </c>
      <c r="D2149" t="s">
        <v>16765</v>
      </c>
      <c r="E2149" t="s">
        <v>17485</v>
      </c>
      <c r="F2149" t="s">
        <v>17644</v>
      </c>
      <c r="G2149" t="s">
        <v>18163</v>
      </c>
      <c r="H2149" t="s">
        <v>18332</v>
      </c>
      <c r="I2149" t="s">
        <v>18846</v>
      </c>
      <c r="J2149" t="s">
        <v>18949</v>
      </c>
      <c r="K2149" t="s">
        <v>19305</v>
      </c>
      <c r="L2149" t="s">
        <v>20108</v>
      </c>
      <c r="M2149" t="s">
        <v>20475</v>
      </c>
      <c r="N2149" t="s">
        <v>20649</v>
      </c>
      <c r="O2149" t="s">
        <v>41220</v>
      </c>
      <c r="P2149" t="s">
        <v>42384</v>
      </c>
      <c r="Q2149" t="s">
        <v>42662</v>
      </c>
      <c r="R2149" t="s">
        <v>43495</v>
      </c>
      <c r="S2149" t="s">
        <v>44233</v>
      </c>
      <c r="T2149" t="s">
        <v>44387</v>
      </c>
      <c r="U2149" t="s">
        <v>44894</v>
      </c>
      <c r="V2149" t="s">
        <v>45222</v>
      </c>
      <c r="W2149" t="s">
        <v>45508</v>
      </c>
      <c r="X2149" t="s">
        <v>45581</v>
      </c>
      <c r="Y2149" t="s">
        <v>46467</v>
      </c>
      <c r="Z2149" t="s">
        <v>46575</v>
      </c>
      <c r="AA2149" t="s">
        <v>65547</v>
      </c>
      <c r="AB2149" t="s">
        <v>66094</v>
      </c>
      <c r="AC2149" t="s">
        <v>67083</v>
      </c>
      <c r="AD2149" t="s">
        <v>67354</v>
      </c>
      <c r="AE2149" t="s">
        <v>67495</v>
      </c>
      <c r="AF2149" t="s">
        <v>67820</v>
      </c>
      <c r="AG2149" t="s">
        <v>68020</v>
      </c>
      <c r="AH2149" t="s">
        <v>68105</v>
      </c>
      <c r="AI2149" t="s">
        <v>68364</v>
      </c>
      <c r="AJ2149" t="s">
        <v>69130</v>
      </c>
      <c r="AK2149" t="s">
        <v>69267</v>
      </c>
      <c r="AL2149" t="s">
        <v>69397</v>
      </c>
      <c r="AM2149" t="s">
        <v>75134</v>
      </c>
      <c r="AN2149" t="s">
        <v>75310</v>
      </c>
      <c r="AO2149" t="s">
        <v>75753</v>
      </c>
      <c r="AP2149" t="s">
        <v>76170</v>
      </c>
      <c r="AQ2149" t="s">
        <v>76544</v>
      </c>
      <c r="AR2149" t="s">
        <v>76994</v>
      </c>
      <c r="AS2149" t="s">
        <v>77298</v>
      </c>
      <c r="AT2149" t="s">
        <v>77974</v>
      </c>
      <c r="AU2149" t="s">
        <v>78354</v>
      </c>
      <c r="AV2149" t="s">
        <v>78661</v>
      </c>
    </row>
    <row r="2150" spans="1:48" x14ac:dyDescent="0.25">
      <c r="A2150">
        <v>5193</v>
      </c>
      <c r="B2150" t="s">
        <v>153</v>
      </c>
      <c r="C2150" t="s">
        <v>34153</v>
      </c>
      <c r="D2150" t="s">
        <v>34827</v>
      </c>
      <c r="E2150" t="s">
        <v>35373</v>
      </c>
      <c r="F2150" t="s">
        <v>36735</v>
      </c>
      <c r="G2150" t="s">
        <v>37498</v>
      </c>
      <c r="H2150" t="s">
        <v>37983</v>
      </c>
      <c r="I2150" t="s">
        <v>38846</v>
      </c>
      <c r="J2150" t="s">
        <v>39299</v>
      </c>
      <c r="K2150" t="s">
        <v>39529</v>
      </c>
      <c r="L2150" t="s">
        <v>40704</v>
      </c>
      <c r="M2150" t="s">
        <v>41040</v>
      </c>
      <c r="N2150" t="s">
        <v>42416</v>
      </c>
      <c r="O2150" t="s">
        <v>59653</v>
      </c>
      <c r="P2150" t="s">
        <v>60083</v>
      </c>
      <c r="Q2150" t="s">
        <v>60334</v>
      </c>
      <c r="R2150" t="s">
        <v>61102</v>
      </c>
      <c r="S2150" t="s">
        <v>61630</v>
      </c>
      <c r="T2150" t="s">
        <v>62593</v>
      </c>
      <c r="U2150" t="s">
        <v>62849</v>
      </c>
      <c r="V2150" t="s">
        <v>63320</v>
      </c>
      <c r="W2150" t="s">
        <v>63679</v>
      </c>
      <c r="X2150" t="s">
        <v>64644</v>
      </c>
      <c r="Y2150" t="s">
        <v>65095</v>
      </c>
      <c r="Z2150" t="s">
        <v>65371</v>
      </c>
      <c r="AA2150" t="s">
        <v>70700</v>
      </c>
      <c r="AB2150" t="s">
        <v>70883</v>
      </c>
      <c r="AC2150" t="s">
        <v>71248</v>
      </c>
      <c r="AD2150" t="s">
        <v>71358</v>
      </c>
      <c r="AE2150" t="s">
        <v>71908</v>
      </c>
      <c r="AF2150" t="s">
        <v>72051</v>
      </c>
      <c r="AG2150" t="s">
        <v>72490</v>
      </c>
      <c r="AH2150" t="s">
        <v>72614</v>
      </c>
      <c r="AI2150" t="s">
        <v>73097</v>
      </c>
      <c r="AJ2150" t="s">
        <v>73392</v>
      </c>
      <c r="AK2150" t="s">
        <v>73833</v>
      </c>
      <c r="AL2150" t="s">
        <v>74240</v>
      </c>
    </row>
    <row r="2151" spans="1:48" x14ac:dyDescent="0.25">
      <c r="A2151">
        <v>5194</v>
      </c>
      <c r="B2151" t="s">
        <v>153</v>
      </c>
      <c r="C2151" t="s">
        <v>22931</v>
      </c>
      <c r="D2151" t="s">
        <v>23596</v>
      </c>
      <c r="E2151" t="s">
        <v>24189</v>
      </c>
      <c r="F2151" t="s">
        <v>24581</v>
      </c>
      <c r="G2151" t="s">
        <v>25057</v>
      </c>
      <c r="H2151" t="s">
        <v>26114</v>
      </c>
      <c r="I2151" t="s">
        <v>26347</v>
      </c>
      <c r="J2151" t="s">
        <v>26921</v>
      </c>
      <c r="K2151" t="s">
        <v>27186</v>
      </c>
      <c r="L2151" t="s">
        <v>28121</v>
      </c>
      <c r="M2151" t="s">
        <v>28383</v>
      </c>
      <c r="N2151" t="s">
        <v>28984</v>
      </c>
      <c r="O2151" t="s">
        <v>48384</v>
      </c>
      <c r="P2151" t="s">
        <v>49256</v>
      </c>
      <c r="Q2151" t="s">
        <v>49557</v>
      </c>
      <c r="R2151" t="s">
        <v>51005</v>
      </c>
      <c r="S2151" t="s">
        <v>51721</v>
      </c>
      <c r="T2151" t="s">
        <v>52328</v>
      </c>
      <c r="U2151" t="s">
        <v>53309</v>
      </c>
      <c r="V2151" t="s">
        <v>54430</v>
      </c>
      <c r="W2151" t="s">
        <v>54723</v>
      </c>
      <c r="X2151" t="s">
        <v>55798</v>
      </c>
      <c r="Y2151" t="s">
        <v>56832</v>
      </c>
      <c r="Z2151" t="s">
        <v>57108</v>
      </c>
    </row>
    <row r="2152" spans="1:48" x14ac:dyDescent="0.25">
      <c r="A2152">
        <v>5196</v>
      </c>
      <c r="B2152" t="s">
        <v>153</v>
      </c>
      <c r="C2152" t="s">
        <v>10334</v>
      </c>
      <c r="D2152" t="s">
        <v>10461</v>
      </c>
      <c r="E2152" t="s">
        <v>11026</v>
      </c>
      <c r="F2152" t="s">
        <v>11564</v>
      </c>
      <c r="G2152" t="s">
        <v>12478</v>
      </c>
      <c r="H2152" t="s">
        <v>14839</v>
      </c>
      <c r="I2152" t="s">
        <v>15077</v>
      </c>
      <c r="J2152" t="s">
        <v>15478</v>
      </c>
    </row>
    <row r="2153" spans="1:48" x14ac:dyDescent="0.25">
      <c r="A2153">
        <v>5197</v>
      </c>
      <c r="B2153" t="s">
        <v>153</v>
      </c>
      <c r="C2153" t="s">
        <v>716</v>
      </c>
      <c r="D2153" t="s">
        <v>1126</v>
      </c>
      <c r="E2153" t="s">
        <v>1542</v>
      </c>
      <c r="F2153" t="s">
        <v>2086</v>
      </c>
      <c r="G2153" t="s">
        <v>2387</v>
      </c>
      <c r="H2153" t="s">
        <v>2723</v>
      </c>
      <c r="I2153" t="s">
        <v>3097</v>
      </c>
      <c r="J2153" t="s">
        <v>4376</v>
      </c>
      <c r="K2153" t="s">
        <v>4657</v>
      </c>
      <c r="L2153" t="s">
        <v>4915</v>
      </c>
      <c r="M2153" t="s">
        <v>5059</v>
      </c>
      <c r="N2153" t="s">
        <v>5180</v>
      </c>
      <c r="O2153" t="s">
        <v>10637</v>
      </c>
      <c r="P2153" t="s">
        <v>10902</v>
      </c>
      <c r="Q2153" t="s">
        <v>11574</v>
      </c>
      <c r="R2153" t="s">
        <v>12177</v>
      </c>
      <c r="S2153" t="s">
        <v>12513</v>
      </c>
      <c r="T2153" t="s">
        <v>13341</v>
      </c>
      <c r="U2153" t="s">
        <v>13703</v>
      </c>
      <c r="V2153" t="s">
        <v>13975</v>
      </c>
      <c r="W2153" t="s">
        <v>14501</v>
      </c>
      <c r="X2153" t="s">
        <v>14931</v>
      </c>
      <c r="Y2153" t="s">
        <v>15249</v>
      </c>
      <c r="Z2153" t="s">
        <v>15808</v>
      </c>
    </row>
    <row r="2154" spans="1:48" x14ac:dyDescent="0.25">
      <c r="A2154">
        <v>5198</v>
      </c>
      <c r="B2154" t="s">
        <v>153</v>
      </c>
      <c r="C2154" t="s">
        <v>11402</v>
      </c>
      <c r="D2154" t="s">
        <v>12004</v>
      </c>
      <c r="E2154" t="s">
        <v>13041</v>
      </c>
      <c r="F2154" t="s">
        <v>13534</v>
      </c>
      <c r="G2154" t="s">
        <v>13733</v>
      </c>
      <c r="H2154" t="s">
        <v>14383</v>
      </c>
      <c r="I2154" t="s">
        <v>14577</v>
      </c>
      <c r="J2154" t="s">
        <v>14664</v>
      </c>
      <c r="K2154" t="s">
        <v>14716</v>
      </c>
      <c r="L2154" t="s">
        <v>16585</v>
      </c>
      <c r="M2154" t="s">
        <v>17071</v>
      </c>
      <c r="N2154" t="s">
        <v>17427</v>
      </c>
      <c r="O2154" t="s">
        <v>50522</v>
      </c>
      <c r="P2154" t="s">
        <v>51021</v>
      </c>
      <c r="Q2154" t="s">
        <v>51907</v>
      </c>
      <c r="R2154" t="s">
        <v>54165</v>
      </c>
      <c r="S2154" t="s">
        <v>54839</v>
      </c>
      <c r="T2154" t="s">
        <v>55340</v>
      </c>
      <c r="U2154" t="s">
        <v>55412</v>
      </c>
      <c r="V2154" t="s">
        <v>55516</v>
      </c>
      <c r="W2154" t="s">
        <v>55590</v>
      </c>
      <c r="X2154" t="s">
        <v>55633</v>
      </c>
      <c r="Y2154" t="s">
        <v>58042</v>
      </c>
      <c r="Z2154" t="s">
        <v>58410</v>
      </c>
    </row>
    <row r="2155" spans="1:48" x14ac:dyDescent="0.25">
      <c r="A2155">
        <v>5199</v>
      </c>
      <c r="B2155" t="s">
        <v>153</v>
      </c>
      <c r="C2155" t="s">
        <v>10906</v>
      </c>
      <c r="D2155" t="s">
        <v>11313</v>
      </c>
      <c r="E2155" t="s">
        <v>13218</v>
      </c>
      <c r="F2155" t="s">
        <v>14045</v>
      </c>
      <c r="G2155" t="s">
        <v>14317</v>
      </c>
      <c r="H2155" t="s">
        <v>16151</v>
      </c>
      <c r="I2155" t="s">
        <v>17403</v>
      </c>
      <c r="J2155" t="s">
        <v>17879</v>
      </c>
      <c r="K2155" t="s">
        <v>49517</v>
      </c>
      <c r="L2155" t="s">
        <v>49963</v>
      </c>
      <c r="M2155" t="s">
        <v>50996</v>
      </c>
      <c r="N2155" t="s">
        <v>52233</v>
      </c>
      <c r="O2155" t="s">
        <v>53321</v>
      </c>
      <c r="P2155" t="s">
        <v>54026</v>
      </c>
      <c r="Q2155" t="s">
        <v>54730</v>
      </c>
      <c r="R2155" t="s">
        <v>55294</v>
      </c>
      <c r="S2155" t="s">
        <v>57858</v>
      </c>
      <c r="T2155" t="s">
        <v>58011</v>
      </c>
      <c r="U2155" t="s">
        <v>58433</v>
      </c>
      <c r="V2155" t="s">
        <v>58609</v>
      </c>
      <c r="W2155" t="s">
        <v>75117</v>
      </c>
      <c r="X2155" t="s">
        <v>75663</v>
      </c>
      <c r="Y2155" t="s">
        <v>75892</v>
      </c>
      <c r="Z2155" t="s">
        <v>76275</v>
      </c>
      <c r="AA2155" t="s">
        <v>76594</v>
      </c>
      <c r="AB2155" t="s">
        <v>77090</v>
      </c>
      <c r="AC2155" t="s">
        <v>77381</v>
      </c>
      <c r="AD2155" t="s">
        <v>77635</v>
      </c>
      <c r="AE2155" t="s">
        <v>78052</v>
      </c>
      <c r="AF2155" t="s">
        <v>78620</v>
      </c>
    </row>
    <row r="2156" spans="1:48" x14ac:dyDescent="0.25">
      <c r="A2156">
        <v>5200</v>
      </c>
      <c r="B2156" t="s">
        <v>153</v>
      </c>
      <c r="C2156" t="s">
        <v>59978</v>
      </c>
      <c r="D2156" t="s">
        <v>60703</v>
      </c>
      <c r="E2156" t="s">
        <v>60922</v>
      </c>
      <c r="F2156" t="s">
        <v>62339</v>
      </c>
      <c r="G2156" t="s">
        <v>63168</v>
      </c>
      <c r="H2156" t="s">
        <v>63423</v>
      </c>
      <c r="I2156" t="s">
        <v>64123</v>
      </c>
      <c r="J2156" t="s">
        <v>64251</v>
      </c>
      <c r="K2156" t="s">
        <v>64283</v>
      </c>
      <c r="L2156" t="s">
        <v>66280</v>
      </c>
      <c r="M2156" t="s">
        <v>66838</v>
      </c>
      <c r="N2156" t="s">
        <v>67334</v>
      </c>
    </row>
    <row r="2157" spans="1:48" x14ac:dyDescent="0.25">
      <c r="A2157">
        <v>5201</v>
      </c>
      <c r="B2157" t="s">
        <v>153</v>
      </c>
      <c r="C2157" t="s">
        <v>10761</v>
      </c>
      <c r="D2157" t="s">
        <v>10986</v>
      </c>
      <c r="E2157" t="s">
        <v>11754</v>
      </c>
      <c r="F2157" t="s">
        <v>12133</v>
      </c>
      <c r="G2157" t="s">
        <v>12523</v>
      </c>
      <c r="H2157" t="s">
        <v>13153</v>
      </c>
      <c r="I2157" t="s">
        <v>13628</v>
      </c>
      <c r="J2157" t="s">
        <v>14067</v>
      </c>
      <c r="K2157" t="s">
        <v>14919</v>
      </c>
      <c r="L2157" t="s">
        <v>15416</v>
      </c>
      <c r="M2157" t="s">
        <v>15666</v>
      </c>
      <c r="N2157" t="s">
        <v>16355</v>
      </c>
      <c r="O2157" t="s">
        <v>59601</v>
      </c>
      <c r="P2157" t="s">
        <v>60187</v>
      </c>
      <c r="Q2157" t="s">
        <v>61348</v>
      </c>
      <c r="R2157" t="s">
        <v>61597</v>
      </c>
      <c r="S2157" t="s">
        <v>62053</v>
      </c>
      <c r="T2157" t="s">
        <v>62543</v>
      </c>
      <c r="U2157" t="s">
        <v>63476</v>
      </c>
      <c r="V2157" t="s">
        <v>63738</v>
      </c>
      <c r="W2157" t="s">
        <v>63987</v>
      </c>
      <c r="X2157" t="s">
        <v>64655</v>
      </c>
      <c r="Y2157" t="s">
        <v>65351</v>
      </c>
      <c r="Z2157" t="s">
        <v>66024</v>
      </c>
    </row>
    <row r="2158" spans="1:48" x14ac:dyDescent="0.25">
      <c r="A2158">
        <v>5202</v>
      </c>
      <c r="B2158" t="s">
        <v>153</v>
      </c>
      <c r="C2158" t="s">
        <v>22483</v>
      </c>
      <c r="D2158" t="s">
        <v>22588</v>
      </c>
      <c r="E2158" t="s">
        <v>22709</v>
      </c>
      <c r="F2158" t="s">
        <v>23077</v>
      </c>
      <c r="G2158" t="s">
        <v>23870</v>
      </c>
      <c r="H2158" t="s">
        <v>24012</v>
      </c>
      <c r="I2158" t="s">
        <v>24517</v>
      </c>
      <c r="J2158" t="s">
        <v>25411</v>
      </c>
      <c r="K2158" t="s">
        <v>25721</v>
      </c>
      <c r="L2158" t="s">
        <v>25959</v>
      </c>
      <c r="M2158" t="s">
        <v>28115</v>
      </c>
      <c r="N2158" t="s">
        <v>28461</v>
      </c>
      <c r="O2158" t="s">
        <v>29047</v>
      </c>
      <c r="P2158" t="s">
        <v>40536</v>
      </c>
      <c r="Q2158" t="s">
        <v>40998</v>
      </c>
      <c r="R2158" t="s">
        <v>42138</v>
      </c>
      <c r="S2158" t="s">
        <v>43199</v>
      </c>
      <c r="T2158" t="s">
        <v>43573</v>
      </c>
      <c r="U2158" t="s">
        <v>44226</v>
      </c>
      <c r="V2158" t="s">
        <v>44519</v>
      </c>
      <c r="W2158" t="s">
        <v>45049</v>
      </c>
      <c r="X2158" t="s">
        <v>45895</v>
      </c>
      <c r="Y2158" t="s">
        <v>45950</v>
      </c>
      <c r="Z2158" t="s">
        <v>46588</v>
      </c>
      <c r="AA2158" t="s">
        <v>46875</v>
      </c>
    </row>
    <row r="2159" spans="1:48" x14ac:dyDescent="0.25">
      <c r="A2159">
        <v>5203</v>
      </c>
      <c r="B2159" t="s">
        <v>153</v>
      </c>
      <c r="C2159" t="s">
        <v>34678</v>
      </c>
      <c r="D2159" t="s">
        <v>35221</v>
      </c>
      <c r="E2159" t="s">
        <v>36092</v>
      </c>
      <c r="F2159" t="s">
        <v>36638</v>
      </c>
      <c r="G2159" t="s">
        <v>37259</v>
      </c>
      <c r="H2159" t="s">
        <v>37982</v>
      </c>
      <c r="I2159" t="s">
        <v>38352</v>
      </c>
      <c r="J2159" t="s">
        <v>39074</v>
      </c>
      <c r="K2159" t="s">
        <v>39366</v>
      </c>
      <c r="L2159" t="s">
        <v>40575</v>
      </c>
      <c r="M2159" t="s">
        <v>41580</v>
      </c>
      <c r="N2159" t="s">
        <v>42004</v>
      </c>
      <c r="O2159" t="s">
        <v>48619</v>
      </c>
      <c r="P2159" t="s">
        <v>49313</v>
      </c>
      <c r="Q2159" t="s">
        <v>49736</v>
      </c>
      <c r="R2159" t="s">
        <v>50799</v>
      </c>
      <c r="S2159" t="s">
        <v>52198</v>
      </c>
      <c r="T2159" t="s">
        <v>52793</v>
      </c>
      <c r="U2159" t="s">
        <v>53411</v>
      </c>
      <c r="V2159" t="s">
        <v>54220</v>
      </c>
      <c r="W2159" t="s">
        <v>55878</v>
      </c>
      <c r="X2159" t="s">
        <v>56703</v>
      </c>
      <c r="Y2159" t="s">
        <v>57270</v>
      </c>
      <c r="Z2159" t="s">
        <v>57629</v>
      </c>
    </row>
    <row r="2160" spans="1:48" x14ac:dyDescent="0.25">
      <c r="A2160">
        <v>5204</v>
      </c>
      <c r="B2160" t="s">
        <v>153</v>
      </c>
      <c r="C2160" t="s">
        <v>10491</v>
      </c>
      <c r="D2160" t="s">
        <v>10897</v>
      </c>
      <c r="E2160" t="s">
        <v>11305</v>
      </c>
      <c r="F2160" t="s">
        <v>11954</v>
      </c>
      <c r="G2160" t="s">
        <v>12360</v>
      </c>
      <c r="H2160" t="s">
        <v>13075</v>
      </c>
      <c r="I2160" t="s">
        <v>13432</v>
      </c>
      <c r="J2160" t="s">
        <v>13764</v>
      </c>
      <c r="K2160" t="s">
        <v>14866</v>
      </c>
      <c r="L2160" t="s">
        <v>15146</v>
      </c>
      <c r="M2160" t="s">
        <v>15503</v>
      </c>
      <c r="N2160" t="s">
        <v>16387</v>
      </c>
      <c r="O2160" t="s">
        <v>22819</v>
      </c>
      <c r="P2160" t="s">
        <v>23598</v>
      </c>
      <c r="Q2160" t="s">
        <v>23885</v>
      </c>
      <c r="R2160" t="s">
        <v>24580</v>
      </c>
      <c r="S2160" t="s">
        <v>25333</v>
      </c>
      <c r="T2160" t="s">
        <v>25797</v>
      </c>
      <c r="U2160" t="s">
        <v>26185</v>
      </c>
      <c r="V2160" t="s">
        <v>26829</v>
      </c>
      <c r="W2160" t="s">
        <v>26966</v>
      </c>
      <c r="X2160" t="s">
        <v>27992</v>
      </c>
      <c r="Y2160" t="s">
        <v>28593</v>
      </c>
      <c r="Z2160" t="s">
        <v>29148</v>
      </c>
    </row>
    <row r="2161" spans="1:48" x14ac:dyDescent="0.25">
      <c r="A2161">
        <v>5205</v>
      </c>
      <c r="B2161" t="s">
        <v>153</v>
      </c>
      <c r="C2161" t="s">
        <v>638</v>
      </c>
      <c r="D2161" t="s">
        <v>746</v>
      </c>
      <c r="E2161" t="s">
        <v>864</v>
      </c>
      <c r="F2161" t="s">
        <v>1032</v>
      </c>
      <c r="G2161" t="s">
        <v>1119</v>
      </c>
      <c r="H2161" t="s">
        <v>1441</v>
      </c>
      <c r="I2161" t="s">
        <v>1939</v>
      </c>
      <c r="J2161" t="s">
        <v>2319</v>
      </c>
      <c r="K2161" t="s">
        <v>2719</v>
      </c>
      <c r="L2161" t="s">
        <v>4467</v>
      </c>
      <c r="M2161" t="s">
        <v>4552</v>
      </c>
      <c r="N2161" t="s">
        <v>4934</v>
      </c>
      <c r="O2161" t="s">
        <v>34212</v>
      </c>
      <c r="P2161" t="s">
        <v>35251</v>
      </c>
      <c r="Q2161" t="s">
        <v>36132</v>
      </c>
      <c r="R2161" t="s">
        <v>36917</v>
      </c>
      <c r="S2161" t="s">
        <v>37645</v>
      </c>
      <c r="T2161" t="s">
        <v>38042</v>
      </c>
      <c r="U2161" t="s">
        <v>38900</v>
      </c>
      <c r="V2161" t="s">
        <v>39453</v>
      </c>
      <c r="W2161" t="s">
        <v>40556</v>
      </c>
      <c r="X2161" t="s">
        <v>40798</v>
      </c>
      <c r="Y2161" t="s">
        <v>41440</v>
      </c>
      <c r="Z2161" t="s">
        <v>41958</v>
      </c>
      <c r="AA2161" t="s">
        <v>70779</v>
      </c>
      <c r="AB2161" t="s">
        <v>70933</v>
      </c>
      <c r="AC2161" t="s">
        <v>71169</v>
      </c>
      <c r="AD2161" t="s">
        <v>71415</v>
      </c>
      <c r="AE2161" t="s">
        <v>71737</v>
      </c>
      <c r="AF2161" t="s">
        <v>72013</v>
      </c>
      <c r="AG2161" t="s">
        <v>72545</v>
      </c>
      <c r="AH2161" t="s">
        <v>72688</v>
      </c>
      <c r="AI2161" t="s">
        <v>72993</v>
      </c>
      <c r="AJ2161" t="s">
        <v>73332</v>
      </c>
      <c r="AK2161" t="s">
        <v>73828</v>
      </c>
      <c r="AL2161" t="s">
        <v>74205</v>
      </c>
      <c r="AM2161" t="s">
        <v>78994</v>
      </c>
      <c r="AN2161" t="s">
        <v>79318</v>
      </c>
      <c r="AO2161" t="s">
        <v>79620</v>
      </c>
      <c r="AP2161" t="s">
        <v>80138</v>
      </c>
      <c r="AQ2161" t="s">
        <v>80859</v>
      </c>
      <c r="AR2161" t="s">
        <v>81080</v>
      </c>
      <c r="AS2161" t="s">
        <v>81381</v>
      </c>
      <c r="AT2161" t="s">
        <v>81832</v>
      </c>
      <c r="AU2161" t="s">
        <v>82172</v>
      </c>
      <c r="AV2161" t="s">
        <v>82613</v>
      </c>
    </row>
    <row r="2162" spans="1:48" x14ac:dyDescent="0.25">
      <c r="A2162">
        <v>5209</v>
      </c>
      <c r="B2162" t="s">
        <v>153</v>
      </c>
      <c r="C2162" t="s">
        <v>11155</v>
      </c>
      <c r="D2162" t="s">
        <v>11400</v>
      </c>
      <c r="E2162" t="s">
        <v>12985</v>
      </c>
      <c r="F2162" t="s">
        <v>14196</v>
      </c>
      <c r="G2162" t="s">
        <v>14438</v>
      </c>
      <c r="H2162" t="s">
        <v>14616</v>
      </c>
      <c r="I2162" t="s">
        <v>17324</v>
      </c>
      <c r="J2162" t="s">
        <v>17603</v>
      </c>
      <c r="K2162" t="s">
        <v>35019</v>
      </c>
      <c r="L2162" t="s">
        <v>35572</v>
      </c>
      <c r="M2162" t="s">
        <v>36296</v>
      </c>
      <c r="N2162" t="s">
        <v>37588</v>
      </c>
      <c r="O2162" t="s">
        <v>38994</v>
      </c>
      <c r="P2162" t="s">
        <v>39696</v>
      </c>
      <c r="Q2162" t="s">
        <v>39873</v>
      </c>
      <c r="R2162" t="s">
        <v>40048</v>
      </c>
      <c r="S2162" t="s">
        <v>42725</v>
      </c>
      <c r="T2162" t="s">
        <v>43793</v>
      </c>
    </row>
    <row r="2163" spans="1:48" x14ac:dyDescent="0.25">
      <c r="A2163">
        <v>5212</v>
      </c>
      <c r="B2163" t="s">
        <v>153</v>
      </c>
      <c r="C2163" t="s">
        <v>4892</v>
      </c>
      <c r="D2163" t="s">
        <v>5260</v>
      </c>
      <c r="E2163" t="s">
        <v>5443</v>
      </c>
      <c r="F2163" t="s">
        <v>5731</v>
      </c>
      <c r="G2163" t="s">
        <v>6453</v>
      </c>
      <c r="H2163" t="s">
        <v>7055</v>
      </c>
      <c r="I2163" t="s">
        <v>8411</v>
      </c>
      <c r="J2163" t="s">
        <v>8613</v>
      </c>
      <c r="K2163" t="s">
        <v>8708</v>
      </c>
      <c r="L2163" t="s">
        <v>48877</v>
      </c>
      <c r="M2163" t="s">
        <v>49987</v>
      </c>
      <c r="N2163" t="s">
        <v>51106</v>
      </c>
      <c r="O2163" t="s">
        <v>52012</v>
      </c>
      <c r="P2163" t="s">
        <v>53716</v>
      </c>
      <c r="Q2163" t="s">
        <v>54680</v>
      </c>
      <c r="R2163" t="s">
        <v>56771</v>
      </c>
      <c r="S2163" t="s">
        <v>57520</v>
      </c>
      <c r="T2163" t="s">
        <v>58110</v>
      </c>
      <c r="U2163" t="s">
        <v>74832</v>
      </c>
      <c r="V2163" t="s">
        <v>75320</v>
      </c>
      <c r="W2163" t="s">
        <v>75946</v>
      </c>
      <c r="X2163" t="s">
        <v>76325</v>
      </c>
      <c r="Y2163" t="s">
        <v>76480</v>
      </c>
      <c r="Z2163" t="s">
        <v>76857</v>
      </c>
      <c r="AA2163" t="s">
        <v>77285</v>
      </c>
      <c r="AB2163" t="s">
        <v>77762</v>
      </c>
      <c r="AC2163" t="s">
        <v>78244</v>
      </c>
      <c r="AD2163" t="s">
        <v>78573</v>
      </c>
    </row>
    <row r="2164" spans="1:48" x14ac:dyDescent="0.25">
      <c r="A2164">
        <v>5213</v>
      </c>
      <c r="B2164" t="s">
        <v>153</v>
      </c>
      <c r="C2164" t="s">
        <v>23142</v>
      </c>
      <c r="D2164" t="s">
        <v>23813</v>
      </c>
      <c r="E2164" t="s">
        <v>24649</v>
      </c>
      <c r="F2164" t="s">
        <v>25097</v>
      </c>
      <c r="G2164" t="s">
        <v>25466</v>
      </c>
      <c r="H2164" t="s">
        <v>25843</v>
      </c>
      <c r="I2164" t="s">
        <v>26621</v>
      </c>
      <c r="J2164" t="s">
        <v>26880</v>
      </c>
      <c r="K2164" t="s">
        <v>27151</v>
      </c>
      <c r="L2164" t="s">
        <v>28418</v>
      </c>
      <c r="M2164" t="s">
        <v>28996</v>
      </c>
      <c r="N2164" t="s">
        <v>29556</v>
      </c>
      <c r="O2164" t="s">
        <v>59678</v>
      </c>
      <c r="P2164" t="s">
        <v>60184</v>
      </c>
      <c r="Q2164" t="s">
        <v>61001</v>
      </c>
      <c r="R2164" t="s">
        <v>61697</v>
      </c>
      <c r="S2164" t="s">
        <v>62075</v>
      </c>
      <c r="T2164" t="s">
        <v>62373</v>
      </c>
      <c r="U2164" t="s">
        <v>62962</v>
      </c>
      <c r="V2164" t="s">
        <v>63469</v>
      </c>
      <c r="W2164" t="s">
        <v>63820</v>
      </c>
      <c r="X2164" t="s">
        <v>64739</v>
      </c>
      <c r="Y2164" t="s">
        <v>64934</v>
      </c>
      <c r="Z2164" t="s">
        <v>65698</v>
      </c>
    </row>
    <row r="2165" spans="1:48" x14ac:dyDescent="0.25">
      <c r="A2165">
        <v>5214</v>
      </c>
      <c r="B2165" t="s">
        <v>153</v>
      </c>
      <c r="C2165" t="s">
        <v>629</v>
      </c>
      <c r="D2165" t="s">
        <v>703</v>
      </c>
      <c r="E2165" t="s">
        <v>855</v>
      </c>
      <c r="F2165" t="s">
        <v>1142</v>
      </c>
      <c r="G2165" t="s">
        <v>1308</v>
      </c>
      <c r="H2165" t="s">
        <v>1605</v>
      </c>
      <c r="I2165" t="s">
        <v>2006</v>
      </c>
      <c r="J2165" t="s">
        <v>2520</v>
      </c>
      <c r="K2165" t="s">
        <v>2693</v>
      </c>
      <c r="L2165" t="s">
        <v>2929</v>
      </c>
      <c r="M2165" t="s">
        <v>4574</v>
      </c>
      <c r="N2165" t="s">
        <v>4790</v>
      </c>
      <c r="O2165" t="s">
        <v>10499</v>
      </c>
      <c r="P2165" t="s">
        <v>11036</v>
      </c>
      <c r="Q2165" t="s">
        <v>11572</v>
      </c>
      <c r="R2165" t="s">
        <v>11861</v>
      </c>
      <c r="S2165" t="s">
        <v>12590</v>
      </c>
      <c r="T2165" t="s">
        <v>12927</v>
      </c>
      <c r="U2165" t="s">
        <v>13621</v>
      </c>
      <c r="V2165" t="s">
        <v>13920</v>
      </c>
      <c r="W2165" t="s">
        <v>14340</v>
      </c>
      <c r="X2165" t="s">
        <v>15111</v>
      </c>
      <c r="Y2165" t="s">
        <v>15300</v>
      </c>
      <c r="Z2165" t="s">
        <v>15713</v>
      </c>
    </row>
    <row r="2166" spans="1:48" x14ac:dyDescent="0.25">
      <c r="A2166">
        <v>5215</v>
      </c>
      <c r="B2166" t="s">
        <v>153</v>
      </c>
      <c r="C2166" t="s">
        <v>652</v>
      </c>
      <c r="D2166" t="s">
        <v>750</v>
      </c>
      <c r="E2166" t="s">
        <v>838</v>
      </c>
      <c r="F2166" t="s">
        <v>993</v>
      </c>
      <c r="G2166" t="s">
        <v>1378</v>
      </c>
      <c r="H2166" t="s">
        <v>1661</v>
      </c>
      <c r="I2166" t="s">
        <v>1970</v>
      </c>
      <c r="J2166" t="s">
        <v>2459</v>
      </c>
      <c r="K2166" t="s">
        <v>2650</v>
      </c>
      <c r="L2166" t="s">
        <v>2930</v>
      </c>
      <c r="M2166" t="s">
        <v>4720</v>
      </c>
      <c r="N2166" t="s">
        <v>5069</v>
      </c>
      <c r="O2166" t="s">
        <v>22982</v>
      </c>
      <c r="P2166" t="s">
        <v>23260</v>
      </c>
      <c r="Q2166" t="s">
        <v>23601</v>
      </c>
      <c r="R2166" t="s">
        <v>24424</v>
      </c>
      <c r="S2166" t="s">
        <v>24733</v>
      </c>
      <c r="T2166" t="s">
        <v>25464</v>
      </c>
      <c r="U2166" t="s">
        <v>26043</v>
      </c>
      <c r="V2166" t="s">
        <v>26426</v>
      </c>
      <c r="W2166" t="s">
        <v>26607</v>
      </c>
      <c r="X2166" t="s">
        <v>28144</v>
      </c>
      <c r="Y2166" t="s">
        <v>28644</v>
      </c>
      <c r="Z2166" t="s">
        <v>29639</v>
      </c>
    </row>
    <row r="2167" spans="1:48" x14ac:dyDescent="0.25">
      <c r="A2167">
        <v>5216</v>
      </c>
      <c r="B2167" t="s">
        <v>153</v>
      </c>
      <c r="C2167" t="s">
        <v>22785</v>
      </c>
      <c r="D2167" t="s">
        <v>23534</v>
      </c>
      <c r="E2167" t="s">
        <v>24143</v>
      </c>
      <c r="F2167" t="s">
        <v>24657</v>
      </c>
      <c r="G2167" t="s">
        <v>25244</v>
      </c>
      <c r="H2167" t="s">
        <v>26233</v>
      </c>
      <c r="I2167" t="s">
        <v>26825</v>
      </c>
      <c r="J2167" t="s">
        <v>27040</v>
      </c>
      <c r="K2167" t="s">
        <v>27233</v>
      </c>
      <c r="L2167" t="s">
        <v>27964</v>
      </c>
      <c r="M2167" t="s">
        <v>28373</v>
      </c>
      <c r="N2167" t="s">
        <v>28845</v>
      </c>
      <c r="O2167" t="s">
        <v>34397</v>
      </c>
      <c r="P2167" t="s">
        <v>35072</v>
      </c>
      <c r="Q2167" t="s">
        <v>36090</v>
      </c>
      <c r="R2167" t="s">
        <v>36561</v>
      </c>
      <c r="S2167" t="s">
        <v>37365</v>
      </c>
      <c r="T2167" t="s">
        <v>38173</v>
      </c>
      <c r="U2167" t="s">
        <v>38842</v>
      </c>
      <c r="V2167" t="s">
        <v>39367</v>
      </c>
      <c r="W2167" t="s">
        <v>39703</v>
      </c>
      <c r="X2167" t="s">
        <v>40759</v>
      </c>
      <c r="Y2167" t="s">
        <v>41207</v>
      </c>
      <c r="Z2167" t="s">
        <v>41659</v>
      </c>
      <c r="AA2167" t="s">
        <v>70797</v>
      </c>
      <c r="AB2167" t="s">
        <v>71032</v>
      </c>
      <c r="AC2167" t="s">
        <v>71317</v>
      </c>
      <c r="AD2167" t="s">
        <v>71458</v>
      </c>
      <c r="AE2167" t="s">
        <v>71931</v>
      </c>
      <c r="AF2167" t="s">
        <v>72164</v>
      </c>
      <c r="AG2167" t="s">
        <v>72358</v>
      </c>
      <c r="AH2167" t="s">
        <v>72982</v>
      </c>
      <c r="AI2167" t="s">
        <v>73366</v>
      </c>
      <c r="AJ2167" t="s">
        <v>73654</v>
      </c>
      <c r="AK2167" t="s">
        <v>74024</v>
      </c>
      <c r="AL2167" t="s">
        <v>74186</v>
      </c>
      <c r="AM2167" t="s">
        <v>78941</v>
      </c>
      <c r="AN2167" t="s">
        <v>79273</v>
      </c>
      <c r="AO2167" t="s">
        <v>79911</v>
      </c>
      <c r="AP2167" t="s">
        <v>80387</v>
      </c>
      <c r="AQ2167" t="s">
        <v>80780</v>
      </c>
      <c r="AR2167" t="s">
        <v>81034</v>
      </c>
      <c r="AS2167" t="s">
        <v>81309</v>
      </c>
      <c r="AT2167" t="s">
        <v>81600</v>
      </c>
      <c r="AU2167" t="s">
        <v>81996</v>
      </c>
      <c r="AV2167" t="s">
        <v>82453</v>
      </c>
    </row>
    <row r="2168" spans="1:48" x14ac:dyDescent="0.25">
      <c r="A2168">
        <v>5217</v>
      </c>
      <c r="B2168" t="s">
        <v>153</v>
      </c>
      <c r="C2168" t="s">
        <v>642</v>
      </c>
      <c r="D2168" t="s">
        <v>1045</v>
      </c>
      <c r="E2168" t="s">
        <v>1455</v>
      </c>
      <c r="F2168" t="s">
        <v>1803</v>
      </c>
      <c r="G2168" t="s">
        <v>2325</v>
      </c>
      <c r="H2168" t="s">
        <v>2948</v>
      </c>
      <c r="I2168" t="s">
        <v>4245</v>
      </c>
      <c r="J2168" t="s">
        <v>4464</v>
      </c>
      <c r="K2168" t="s">
        <v>4658</v>
      </c>
      <c r="L2168" t="s">
        <v>4846</v>
      </c>
      <c r="M2168" t="s">
        <v>4999</v>
      </c>
      <c r="N2168" t="s">
        <v>5254</v>
      </c>
      <c r="O2168" t="s">
        <v>34383</v>
      </c>
      <c r="P2168" t="s">
        <v>35275</v>
      </c>
      <c r="Q2168" t="s">
        <v>35712</v>
      </c>
      <c r="R2168" t="s">
        <v>36322</v>
      </c>
      <c r="S2168" t="s">
        <v>36994</v>
      </c>
      <c r="T2168" t="s">
        <v>37472</v>
      </c>
      <c r="U2168" t="s">
        <v>38611</v>
      </c>
      <c r="V2168" t="s">
        <v>39152</v>
      </c>
      <c r="W2168" t="s">
        <v>39422</v>
      </c>
      <c r="X2168" t="s">
        <v>40747</v>
      </c>
      <c r="Y2168" t="s">
        <v>41234</v>
      </c>
      <c r="Z2168" t="s">
        <v>41520</v>
      </c>
    </row>
    <row r="2169" spans="1:48" x14ac:dyDescent="0.25">
      <c r="A2169">
        <v>5219</v>
      </c>
      <c r="B2169" t="s">
        <v>153</v>
      </c>
      <c r="C2169" t="s">
        <v>10487</v>
      </c>
      <c r="D2169" t="s">
        <v>10786</v>
      </c>
      <c r="E2169" t="s">
        <v>11419</v>
      </c>
      <c r="F2169" t="s">
        <v>11815</v>
      </c>
      <c r="G2169" t="s">
        <v>12374</v>
      </c>
      <c r="H2169" t="s">
        <v>12799</v>
      </c>
      <c r="I2169" t="s">
        <v>13056</v>
      </c>
      <c r="J2169" t="s">
        <v>13527</v>
      </c>
      <c r="K2169" t="s">
        <v>14103</v>
      </c>
      <c r="L2169" t="s">
        <v>14896</v>
      </c>
      <c r="M2169" t="s">
        <v>15317</v>
      </c>
      <c r="N2169" t="s">
        <v>15864</v>
      </c>
      <c r="O2169" t="s">
        <v>34523</v>
      </c>
      <c r="P2169" t="s">
        <v>35043</v>
      </c>
      <c r="Q2169" t="s">
        <v>35761</v>
      </c>
      <c r="R2169" t="s">
        <v>36150</v>
      </c>
      <c r="S2169" t="s">
        <v>36670</v>
      </c>
      <c r="T2169" t="s">
        <v>37115</v>
      </c>
      <c r="U2169" t="s">
        <v>37792</v>
      </c>
      <c r="V2169" t="s">
        <v>38539</v>
      </c>
      <c r="W2169" t="s">
        <v>40331</v>
      </c>
      <c r="X2169" t="s">
        <v>41018</v>
      </c>
      <c r="Y2169" t="s">
        <v>41267</v>
      </c>
      <c r="Z2169" t="s">
        <v>41667</v>
      </c>
    </row>
    <row r="2170" spans="1:48" x14ac:dyDescent="0.25">
      <c r="A2170">
        <v>5222</v>
      </c>
      <c r="B2170" t="s">
        <v>153</v>
      </c>
      <c r="C2170" t="s">
        <v>34153</v>
      </c>
      <c r="D2170" t="s">
        <v>34974</v>
      </c>
      <c r="E2170" t="s">
        <v>35222</v>
      </c>
      <c r="F2170" t="s">
        <v>36396</v>
      </c>
      <c r="G2170" t="s">
        <v>37262</v>
      </c>
      <c r="H2170" t="s">
        <v>37777</v>
      </c>
      <c r="I2170" t="s">
        <v>38580</v>
      </c>
      <c r="J2170" t="s">
        <v>39302</v>
      </c>
      <c r="K2170" t="s">
        <v>39702</v>
      </c>
      <c r="L2170" t="s">
        <v>40576</v>
      </c>
      <c r="M2170" t="s">
        <v>41121</v>
      </c>
      <c r="N2170" t="s">
        <v>42085</v>
      </c>
      <c r="O2170" t="s">
        <v>48347</v>
      </c>
      <c r="P2170" t="s">
        <v>49219</v>
      </c>
      <c r="Q2170" t="s">
        <v>50686</v>
      </c>
      <c r="R2170" t="s">
        <v>51483</v>
      </c>
      <c r="S2170" t="s">
        <v>52195</v>
      </c>
      <c r="T2170" t="s">
        <v>52789</v>
      </c>
      <c r="U2170" t="s">
        <v>53771</v>
      </c>
      <c r="V2170" t="s">
        <v>54219</v>
      </c>
      <c r="W2170" t="s">
        <v>54943</v>
      </c>
      <c r="X2170" t="s">
        <v>56158</v>
      </c>
      <c r="Y2170" t="s">
        <v>57463</v>
      </c>
      <c r="Z2170" t="s">
        <v>57872</v>
      </c>
    </row>
    <row r="2171" spans="1:48" x14ac:dyDescent="0.25">
      <c r="A2171">
        <v>5224</v>
      </c>
      <c r="B2171" t="s">
        <v>153</v>
      </c>
      <c r="C2171" t="s">
        <v>636</v>
      </c>
      <c r="D2171" t="s">
        <v>691</v>
      </c>
      <c r="E2171" t="s">
        <v>856</v>
      </c>
      <c r="F2171" t="s">
        <v>933</v>
      </c>
      <c r="G2171" t="s">
        <v>1233</v>
      </c>
      <c r="H2171" t="s">
        <v>1721</v>
      </c>
      <c r="I2171" t="s">
        <v>2054</v>
      </c>
      <c r="J2171" t="s">
        <v>2460</v>
      </c>
      <c r="K2171" t="s">
        <v>2739</v>
      </c>
      <c r="L2171" t="s">
        <v>4335</v>
      </c>
      <c r="M2171" t="s">
        <v>4505</v>
      </c>
      <c r="N2171" t="s">
        <v>5103</v>
      </c>
      <c r="O2171" t="s">
        <v>34477</v>
      </c>
      <c r="P2171" t="s">
        <v>34828</v>
      </c>
      <c r="Q2171" t="s">
        <v>36091</v>
      </c>
      <c r="R2171" t="s">
        <v>36560</v>
      </c>
      <c r="S2171" t="s">
        <v>37158</v>
      </c>
      <c r="T2171" t="s">
        <v>37886</v>
      </c>
      <c r="U2171" t="s">
        <v>38582</v>
      </c>
      <c r="V2171" t="s">
        <v>39072</v>
      </c>
      <c r="W2171" t="s">
        <v>39446</v>
      </c>
      <c r="X2171" t="s">
        <v>40505</v>
      </c>
      <c r="Y2171" t="s">
        <v>40956</v>
      </c>
      <c r="Z2171" t="s">
        <v>42325</v>
      </c>
    </row>
    <row r="2172" spans="1:48" x14ac:dyDescent="0.25">
      <c r="A2172">
        <v>5225</v>
      </c>
      <c r="B2172" t="s">
        <v>153</v>
      </c>
      <c r="C2172" t="s">
        <v>639</v>
      </c>
      <c r="D2172" t="s">
        <v>699</v>
      </c>
      <c r="E2172" t="s">
        <v>766</v>
      </c>
      <c r="F2172" t="s">
        <v>919</v>
      </c>
      <c r="G2172" t="s">
        <v>1350</v>
      </c>
      <c r="H2172" t="s">
        <v>1634</v>
      </c>
      <c r="I2172" t="s">
        <v>1836</v>
      </c>
      <c r="J2172" t="s">
        <v>2102</v>
      </c>
      <c r="K2172" t="s">
        <v>2674</v>
      </c>
      <c r="L2172" t="s">
        <v>4352</v>
      </c>
      <c r="M2172" t="s">
        <v>4728</v>
      </c>
      <c r="N2172" t="s">
        <v>4904</v>
      </c>
      <c r="O2172" t="s">
        <v>10437</v>
      </c>
      <c r="P2172" t="s">
        <v>11034</v>
      </c>
      <c r="Q2172" t="s">
        <v>11631</v>
      </c>
      <c r="R2172" t="s">
        <v>12369</v>
      </c>
      <c r="S2172" t="s">
        <v>12787</v>
      </c>
      <c r="T2172" t="s">
        <v>13142</v>
      </c>
      <c r="U2172" t="s">
        <v>13562</v>
      </c>
      <c r="V2172" t="s">
        <v>13977</v>
      </c>
      <c r="W2172" t="s">
        <v>14277</v>
      </c>
      <c r="X2172" t="s">
        <v>14877</v>
      </c>
      <c r="Y2172" t="s">
        <v>15709</v>
      </c>
      <c r="Z2172" t="s">
        <v>16222</v>
      </c>
    </row>
    <row r="2173" spans="1:48" x14ac:dyDescent="0.25">
      <c r="A2173">
        <v>5227</v>
      </c>
      <c r="B2173" t="s">
        <v>153</v>
      </c>
      <c r="C2173" t="s">
        <v>10698</v>
      </c>
      <c r="D2173" t="s">
        <v>10956</v>
      </c>
      <c r="E2173" t="s">
        <v>11472</v>
      </c>
      <c r="F2173" t="s">
        <v>12060</v>
      </c>
      <c r="G2173" t="s">
        <v>12730</v>
      </c>
      <c r="H2173" t="s">
        <v>13212</v>
      </c>
      <c r="I2173" t="s">
        <v>13506</v>
      </c>
      <c r="J2173" t="s">
        <v>13880</v>
      </c>
      <c r="K2173" t="s">
        <v>14190</v>
      </c>
      <c r="L2173" t="s">
        <v>15141</v>
      </c>
      <c r="M2173" t="s">
        <v>16184</v>
      </c>
      <c r="N2173" t="s">
        <v>16477</v>
      </c>
      <c r="O2173" t="s">
        <v>59101</v>
      </c>
      <c r="P2173" t="s">
        <v>59137</v>
      </c>
      <c r="Q2173" t="s">
        <v>60912</v>
      </c>
      <c r="R2173" t="s">
        <v>61312</v>
      </c>
      <c r="S2173" t="s">
        <v>61592</v>
      </c>
      <c r="T2173" t="s">
        <v>62100</v>
      </c>
      <c r="U2173" t="s">
        <v>63047</v>
      </c>
      <c r="V2173" t="s">
        <v>63291</v>
      </c>
      <c r="W2173" t="s">
        <v>63899</v>
      </c>
      <c r="X2173" t="s">
        <v>64523</v>
      </c>
      <c r="Y2173" t="s">
        <v>65254</v>
      </c>
      <c r="Z2173" t="s">
        <v>66125</v>
      </c>
    </row>
    <row r="2174" spans="1:48" x14ac:dyDescent="0.25">
      <c r="A2174">
        <v>5229</v>
      </c>
      <c r="B2174" t="s">
        <v>153</v>
      </c>
      <c r="C2174" t="s">
        <v>10650</v>
      </c>
      <c r="D2174" t="s">
        <v>10798</v>
      </c>
      <c r="E2174" t="s">
        <v>11245</v>
      </c>
      <c r="F2174" t="s">
        <v>11819</v>
      </c>
      <c r="G2174" t="s">
        <v>12748</v>
      </c>
      <c r="H2174" t="s">
        <v>13280</v>
      </c>
      <c r="I2174" t="s">
        <v>13647</v>
      </c>
      <c r="J2174" t="s">
        <v>14144</v>
      </c>
      <c r="K2174" t="s">
        <v>14567</v>
      </c>
      <c r="L2174" t="s">
        <v>15089</v>
      </c>
      <c r="M2174" t="s">
        <v>15334</v>
      </c>
      <c r="N2174" t="s">
        <v>16343</v>
      </c>
      <c r="O2174" t="s">
        <v>34675</v>
      </c>
      <c r="P2174" t="s">
        <v>35157</v>
      </c>
      <c r="Q2174" t="s">
        <v>36089</v>
      </c>
      <c r="R2174" t="s">
        <v>36640</v>
      </c>
      <c r="S2174" t="s">
        <v>37501</v>
      </c>
      <c r="T2174" t="s">
        <v>37776</v>
      </c>
      <c r="U2174" t="s">
        <v>38262</v>
      </c>
      <c r="V2174" t="s">
        <v>38912</v>
      </c>
      <c r="W2174" t="s">
        <v>39601</v>
      </c>
      <c r="X2174" t="s">
        <v>40958</v>
      </c>
      <c r="Y2174" t="s">
        <v>41208</v>
      </c>
      <c r="Z2174" t="s">
        <v>42420</v>
      </c>
    </row>
    <row r="2175" spans="1:48" x14ac:dyDescent="0.25">
      <c r="A2175">
        <v>5230</v>
      </c>
      <c r="B2175" t="s">
        <v>153</v>
      </c>
      <c r="C2175" t="s">
        <v>23390</v>
      </c>
      <c r="D2175" t="s">
        <v>23717</v>
      </c>
      <c r="E2175" t="s">
        <v>23848</v>
      </c>
      <c r="F2175" t="s">
        <v>24651</v>
      </c>
      <c r="G2175" t="s">
        <v>25757</v>
      </c>
      <c r="H2175" t="s">
        <v>26089</v>
      </c>
      <c r="I2175" t="s">
        <v>26742</v>
      </c>
      <c r="J2175" t="s">
        <v>26960</v>
      </c>
      <c r="K2175" t="s">
        <v>27189</v>
      </c>
      <c r="L2175" t="s">
        <v>28294</v>
      </c>
      <c r="M2175" t="s">
        <v>28875</v>
      </c>
      <c r="N2175" t="s">
        <v>29553</v>
      </c>
      <c r="O2175" t="s">
        <v>59880</v>
      </c>
      <c r="P2175" t="s">
        <v>60271</v>
      </c>
      <c r="Q2175" t="s">
        <v>60909</v>
      </c>
      <c r="R2175" t="s">
        <v>61469</v>
      </c>
      <c r="S2175" t="s">
        <v>61693</v>
      </c>
      <c r="T2175" t="s">
        <v>62441</v>
      </c>
      <c r="U2175" t="s">
        <v>62851</v>
      </c>
      <c r="V2175" t="s">
        <v>63465</v>
      </c>
      <c r="W2175" t="s">
        <v>63747</v>
      </c>
      <c r="X2175" t="s">
        <v>64512</v>
      </c>
      <c r="Y2175" t="s">
        <v>65093</v>
      </c>
      <c r="Z2175" t="s">
        <v>65372</v>
      </c>
      <c r="AA2175" t="s">
        <v>70827</v>
      </c>
      <c r="AB2175" t="s">
        <v>70970</v>
      </c>
      <c r="AC2175" t="s">
        <v>71202</v>
      </c>
      <c r="AD2175" t="s">
        <v>71460</v>
      </c>
      <c r="AE2175" t="s">
        <v>71715</v>
      </c>
      <c r="AF2175" t="s">
        <v>72019</v>
      </c>
      <c r="AG2175" t="s">
        <v>72532</v>
      </c>
      <c r="AH2175" t="s">
        <v>72723</v>
      </c>
      <c r="AI2175" t="s">
        <v>73367</v>
      </c>
      <c r="AJ2175" t="s">
        <v>73608</v>
      </c>
      <c r="AK2175" t="s">
        <v>73797</v>
      </c>
      <c r="AL2175" t="s">
        <v>74218</v>
      </c>
    </row>
    <row r="2176" spans="1:48" x14ac:dyDescent="0.25">
      <c r="A2176">
        <v>5231</v>
      </c>
      <c r="B2176" t="s">
        <v>153</v>
      </c>
      <c r="C2176" t="s">
        <v>48733</v>
      </c>
      <c r="D2176" t="s">
        <v>49136</v>
      </c>
      <c r="E2176" t="s">
        <v>50800</v>
      </c>
      <c r="F2176" t="s">
        <v>51482</v>
      </c>
      <c r="G2176" t="s">
        <v>52316</v>
      </c>
      <c r="H2176" t="s">
        <v>52644</v>
      </c>
      <c r="I2176" t="s">
        <v>53891</v>
      </c>
      <c r="J2176" t="s">
        <v>54686</v>
      </c>
      <c r="K2176" t="s">
        <v>55818</v>
      </c>
      <c r="L2176" t="s">
        <v>56240</v>
      </c>
      <c r="M2176" t="s">
        <v>56799</v>
      </c>
      <c r="N2176" t="s">
        <v>57873</v>
      </c>
      <c r="O2176" t="s">
        <v>59514</v>
      </c>
      <c r="P2176" t="s">
        <v>60048</v>
      </c>
      <c r="Q2176" t="s">
        <v>60415</v>
      </c>
      <c r="R2176" t="s">
        <v>61111</v>
      </c>
      <c r="S2176" t="s">
        <v>61548</v>
      </c>
      <c r="T2176" t="s">
        <v>61973</v>
      </c>
      <c r="U2176" t="s">
        <v>62457</v>
      </c>
      <c r="V2176" t="s">
        <v>62991</v>
      </c>
      <c r="W2176" t="s">
        <v>63713</v>
      </c>
      <c r="X2176" t="s">
        <v>64610</v>
      </c>
      <c r="Y2176" t="s">
        <v>64851</v>
      </c>
      <c r="Z2176" t="s">
        <v>65516</v>
      </c>
    </row>
    <row r="2177" spans="1:61" x14ac:dyDescent="0.25">
      <c r="A2177">
        <v>5232</v>
      </c>
      <c r="B2177" t="s">
        <v>153</v>
      </c>
      <c r="C2177" t="s">
        <v>10359</v>
      </c>
      <c r="D2177" t="s">
        <v>10564</v>
      </c>
      <c r="E2177" t="s">
        <v>11086</v>
      </c>
      <c r="F2177" t="s">
        <v>11901</v>
      </c>
      <c r="G2177" t="s">
        <v>12355</v>
      </c>
      <c r="H2177" t="s">
        <v>13334</v>
      </c>
      <c r="I2177" t="s">
        <v>15171</v>
      </c>
      <c r="J2177" t="s">
        <v>15548</v>
      </c>
      <c r="K2177" t="s">
        <v>16930</v>
      </c>
    </row>
    <row r="2178" spans="1:61" x14ac:dyDescent="0.25">
      <c r="A2178">
        <v>5234</v>
      </c>
      <c r="B2178" t="s">
        <v>153</v>
      </c>
      <c r="C2178" t="s">
        <v>645</v>
      </c>
      <c r="D2178" t="s">
        <v>688</v>
      </c>
      <c r="E2178" t="s">
        <v>878</v>
      </c>
      <c r="F2178" t="s">
        <v>936</v>
      </c>
      <c r="G2178" t="s">
        <v>1144</v>
      </c>
      <c r="H2178" t="s">
        <v>1600</v>
      </c>
      <c r="I2178" t="s">
        <v>1971</v>
      </c>
      <c r="J2178" t="s">
        <v>2461</v>
      </c>
      <c r="K2178" t="s">
        <v>2849</v>
      </c>
      <c r="L2178" t="s">
        <v>2961</v>
      </c>
      <c r="M2178" t="s">
        <v>4424</v>
      </c>
      <c r="N2178" t="s">
        <v>4829</v>
      </c>
      <c r="O2178" t="s">
        <v>22726</v>
      </c>
      <c r="P2178" t="s">
        <v>23184</v>
      </c>
      <c r="Q2178" t="s">
        <v>24003</v>
      </c>
      <c r="R2178" t="s">
        <v>24698</v>
      </c>
      <c r="S2178" t="s">
        <v>25281</v>
      </c>
      <c r="T2178" t="s">
        <v>25613</v>
      </c>
      <c r="U2178" t="s">
        <v>26489</v>
      </c>
      <c r="V2178" t="s">
        <v>26805</v>
      </c>
      <c r="W2178" t="s">
        <v>27120</v>
      </c>
      <c r="X2178" t="s">
        <v>28470</v>
      </c>
      <c r="Y2178" t="s">
        <v>28866</v>
      </c>
      <c r="Z2178" t="s">
        <v>29197</v>
      </c>
      <c r="AA2178" t="s">
        <v>70667</v>
      </c>
      <c r="AB2178" t="s">
        <v>70946</v>
      </c>
      <c r="AC2178" t="s">
        <v>71322</v>
      </c>
      <c r="AD2178" t="s">
        <v>71607</v>
      </c>
      <c r="AE2178" t="s">
        <v>71845</v>
      </c>
      <c r="AF2178" t="s">
        <v>71973</v>
      </c>
      <c r="AG2178" t="s">
        <v>72322</v>
      </c>
      <c r="AH2178" t="s">
        <v>72911</v>
      </c>
      <c r="AI2178" t="s">
        <v>73235</v>
      </c>
      <c r="AJ2178" t="s">
        <v>73560</v>
      </c>
      <c r="AK2178" t="s">
        <v>73806</v>
      </c>
      <c r="AL2178" t="s">
        <v>74058</v>
      </c>
      <c r="AM2178" t="s">
        <v>79071</v>
      </c>
      <c r="AN2178" t="s">
        <v>79325</v>
      </c>
      <c r="AO2178" t="s">
        <v>79639</v>
      </c>
      <c r="AP2178" t="s">
        <v>80400</v>
      </c>
      <c r="AQ2178" t="s">
        <v>80704</v>
      </c>
      <c r="AR2178" t="s">
        <v>81175</v>
      </c>
      <c r="AS2178" t="s">
        <v>81725</v>
      </c>
      <c r="AT2178" t="s">
        <v>82014</v>
      </c>
      <c r="AU2178" t="s">
        <v>82317</v>
      </c>
      <c r="AV2178" t="s">
        <v>82883</v>
      </c>
    </row>
    <row r="2179" spans="1:61" x14ac:dyDescent="0.25">
      <c r="A2179">
        <v>5235</v>
      </c>
      <c r="B2179" t="s">
        <v>153</v>
      </c>
      <c r="C2179" t="s">
        <v>10857</v>
      </c>
      <c r="D2179" t="s">
        <v>11111</v>
      </c>
      <c r="E2179" t="s">
        <v>11590</v>
      </c>
      <c r="F2179" t="s">
        <v>12129</v>
      </c>
      <c r="G2179" t="s">
        <v>12833</v>
      </c>
      <c r="H2179" t="s">
        <v>13030</v>
      </c>
      <c r="I2179" t="s">
        <v>13896</v>
      </c>
      <c r="J2179" t="s">
        <v>14113</v>
      </c>
      <c r="K2179" t="s">
        <v>14308</v>
      </c>
      <c r="L2179" t="s">
        <v>15294</v>
      </c>
      <c r="M2179" t="s">
        <v>15744</v>
      </c>
      <c r="N2179" t="s">
        <v>16101</v>
      </c>
      <c r="O2179" t="s">
        <v>59512</v>
      </c>
      <c r="P2179" t="s">
        <v>60376</v>
      </c>
      <c r="Q2179" t="s">
        <v>61176</v>
      </c>
      <c r="R2179" t="s">
        <v>61971</v>
      </c>
      <c r="S2179" t="s">
        <v>62197</v>
      </c>
      <c r="T2179" t="s">
        <v>62891</v>
      </c>
      <c r="U2179" t="s">
        <v>63404</v>
      </c>
      <c r="V2179" t="s">
        <v>63809</v>
      </c>
      <c r="W2179" t="s">
        <v>63983</v>
      </c>
      <c r="X2179" t="s">
        <v>64654</v>
      </c>
      <c r="Y2179" t="s">
        <v>65462</v>
      </c>
      <c r="Z2179" t="s">
        <v>65736</v>
      </c>
    </row>
    <row r="2180" spans="1:61" x14ac:dyDescent="0.25">
      <c r="A2180">
        <v>5238</v>
      </c>
      <c r="B2180" t="s">
        <v>153</v>
      </c>
      <c r="C2180" t="s">
        <v>10704</v>
      </c>
      <c r="D2180" t="s">
        <v>11136</v>
      </c>
      <c r="E2180" t="s">
        <v>11519</v>
      </c>
      <c r="F2180" t="s">
        <v>11963</v>
      </c>
      <c r="G2180" t="s">
        <v>12598</v>
      </c>
      <c r="H2180" t="s">
        <v>13155</v>
      </c>
      <c r="I2180" t="s">
        <v>13760</v>
      </c>
      <c r="J2180" t="s">
        <v>13963</v>
      </c>
      <c r="K2180" t="s">
        <v>14306</v>
      </c>
      <c r="L2180" t="s">
        <v>15103</v>
      </c>
      <c r="M2180" t="s">
        <v>15981</v>
      </c>
      <c r="N2180" t="s">
        <v>16451</v>
      </c>
      <c r="O2180" t="s">
        <v>34465</v>
      </c>
      <c r="P2180" t="s">
        <v>35323</v>
      </c>
      <c r="Q2180" t="s">
        <v>36028</v>
      </c>
      <c r="R2180" t="s">
        <v>36921</v>
      </c>
      <c r="S2180" t="s">
        <v>37255</v>
      </c>
      <c r="T2180" t="s">
        <v>38243</v>
      </c>
      <c r="U2180" t="s">
        <v>38897</v>
      </c>
      <c r="V2180" t="s">
        <v>39331</v>
      </c>
      <c r="W2180" t="s">
        <v>39581</v>
      </c>
      <c r="X2180" t="s">
        <v>40800</v>
      </c>
      <c r="Y2180" t="s">
        <v>41530</v>
      </c>
      <c r="Z2180" t="s">
        <v>42066</v>
      </c>
    </row>
    <row r="2181" spans="1:61" x14ac:dyDescent="0.25">
      <c r="A2181">
        <v>5239</v>
      </c>
      <c r="B2181" t="s">
        <v>153</v>
      </c>
      <c r="C2181" t="s">
        <v>10538</v>
      </c>
      <c r="D2181" t="s">
        <v>10701</v>
      </c>
      <c r="E2181" t="s">
        <v>11802</v>
      </c>
      <c r="F2181" t="s">
        <v>12040</v>
      </c>
      <c r="G2181" t="s">
        <v>12432</v>
      </c>
      <c r="H2181" t="s">
        <v>13144</v>
      </c>
      <c r="I2181" t="s">
        <v>13705</v>
      </c>
      <c r="J2181" t="s">
        <v>14030</v>
      </c>
      <c r="K2181" t="s">
        <v>14411</v>
      </c>
      <c r="L2181" t="s">
        <v>15114</v>
      </c>
      <c r="M2181" t="s">
        <v>15489</v>
      </c>
      <c r="N2181" t="s">
        <v>16003</v>
      </c>
      <c r="O2181" t="s">
        <v>59658</v>
      </c>
      <c r="P2181" t="s">
        <v>59921</v>
      </c>
      <c r="Q2181" t="s">
        <v>60379</v>
      </c>
      <c r="R2181" t="s">
        <v>61498</v>
      </c>
      <c r="S2181" t="s">
        <v>62052</v>
      </c>
      <c r="T2181" t="s">
        <v>62727</v>
      </c>
      <c r="U2181" t="s">
        <v>63610</v>
      </c>
      <c r="V2181" t="s">
        <v>63953</v>
      </c>
      <c r="W2181" t="s">
        <v>64436</v>
      </c>
      <c r="X2181" t="s">
        <v>64718</v>
      </c>
      <c r="Y2181" t="s">
        <v>64987</v>
      </c>
      <c r="Z2181" t="s">
        <v>65656</v>
      </c>
    </row>
    <row r="2182" spans="1:61" x14ac:dyDescent="0.25">
      <c r="A2182">
        <v>5241</v>
      </c>
      <c r="B2182" t="s">
        <v>153</v>
      </c>
      <c r="C2182" t="s">
        <v>59730</v>
      </c>
      <c r="D2182" t="s">
        <v>60042</v>
      </c>
      <c r="E2182" t="s">
        <v>60676</v>
      </c>
      <c r="F2182" t="s">
        <v>61427</v>
      </c>
      <c r="G2182" t="s">
        <v>62151</v>
      </c>
      <c r="H2182" t="s">
        <v>63182</v>
      </c>
      <c r="I2182" t="s">
        <v>63980</v>
      </c>
      <c r="J2182" t="s">
        <v>64103</v>
      </c>
      <c r="K2182" t="s">
        <v>65338</v>
      </c>
      <c r="L2182" t="s">
        <v>66802</v>
      </c>
    </row>
    <row r="2183" spans="1:61" x14ac:dyDescent="0.25">
      <c r="A2183">
        <v>5242</v>
      </c>
      <c r="B2183" t="s">
        <v>153</v>
      </c>
      <c r="C2183" t="s">
        <v>4548</v>
      </c>
      <c r="D2183" t="s">
        <v>4995</v>
      </c>
      <c r="E2183" t="s">
        <v>5380</v>
      </c>
      <c r="F2183" t="s">
        <v>5772</v>
      </c>
      <c r="G2183" t="s">
        <v>6290</v>
      </c>
      <c r="H2183" t="s">
        <v>7108</v>
      </c>
      <c r="I2183" t="s">
        <v>8328</v>
      </c>
      <c r="J2183" t="s">
        <v>8598</v>
      </c>
      <c r="K2183" t="s">
        <v>8707</v>
      </c>
      <c r="L2183" t="s">
        <v>48251</v>
      </c>
      <c r="M2183" t="s">
        <v>49268</v>
      </c>
      <c r="N2183" t="s">
        <v>49808</v>
      </c>
      <c r="O2183" t="s">
        <v>51495</v>
      </c>
      <c r="P2183" t="s">
        <v>51824</v>
      </c>
      <c r="Q2183" t="s">
        <v>52639</v>
      </c>
      <c r="R2183" t="s">
        <v>53949</v>
      </c>
      <c r="S2183" t="s">
        <v>54784</v>
      </c>
      <c r="T2183" t="s">
        <v>55105</v>
      </c>
      <c r="U2183" t="s">
        <v>57393</v>
      </c>
      <c r="V2183" t="s">
        <v>58006</v>
      </c>
      <c r="W2183" t="s">
        <v>58181</v>
      </c>
      <c r="X2183" t="s">
        <v>75014</v>
      </c>
      <c r="Y2183" t="s">
        <v>75490</v>
      </c>
      <c r="Z2183" t="s">
        <v>75600</v>
      </c>
      <c r="AA2183" t="s">
        <v>76069</v>
      </c>
      <c r="AB2183" t="s">
        <v>76536</v>
      </c>
      <c r="AC2183" t="s">
        <v>76942</v>
      </c>
      <c r="AD2183" t="s">
        <v>77273</v>
      </c>
      <c r="AE2183" t="s">
        <v>77726</v>
      </c>
      <c r="AF2183" t="s">
        <v>78288</v>
      </c>
      <c r="AG2183" t="s">
        <v>78530</v>
      </c>
      <c r="AH2183" t="s">
        <v>78795</v>
      </c>
    </row>
    <row r="2184" spans="1:61" x14ac:dyDescent="0.25">
      <c r="A2184">
        <v>5243</v>
      </c>
      <c r="B2184" t="s">
        <v>153</v>
      </c>
      <c r="C2184" t="s">
        <v>16406</v>
      </c>
      <c r="D2184" t="s">
        <v>16917</v>
      </c>
      <c r="E2184" t="s">
        <v>17563</v>
      </c>
      <c r="F2184" t="s">
        <v>17952</v>
      </c>
      <c r="G2184" t="s">
        <v>18590</v>
      </c>
      <c r="H2184" t="s">
        <v>18803</v>
      </c>
      <c r="I2184" t="s">
        <v>18984</v>
      </c>
      <c r="J2184" t="s">
        <v>19293</v>
      </c>
      <c r="K2184" t="s">
        <v>19794</v>
      </c>
      <c r="L2184" t="s">
        <v>20003</v>
      </c>
      <c r="M2184" t="s">
        <v>20648</v>
      </c>
      <c r="N2184" t="s">
        <v>20822</v>
      </c>
      <c r="O2184" t="s">
        <v>29477</v>
      </c>
      <c r="P2184" t="s">
        <v>29805</v>
      </c>
      <c r="Q2184" t="s">
        <v>30266</v>
      </c>
      <c r="R2184" t="s">
        <v>30680</v>
      </c>
      <c r="S2184" t="s">
        <v>31026</v>
      </c>
      <c r="T2184" t="s">
        <v>31149</v>
      </c>
      <c r="U2184" t="s">
        <v>31563</v>
      </c>
      <c r="V2184" t="s">
        <v>32047</v>
      </c>
      <c r="W2184" t="s">
        <v>32176</v>
      </c>
      <c r="X2184" t="s">
        <v>32929</v>
      </c>
      <c r="Y2184" t="s">
        <v>33380</v>
      </c>
      <c r="Z2184" t="s">
        <v>33436</v>
      </c>
      <c r="AA2184" t="s">
        <v>41912</v>
      </c>
      <c r="AB2184" t="s">
        <v>42452</v>
      </c>
      <c r="AC2184" t="s">
        <v>43558</v>
      </c>
      <c r="AD2184" t="s">
        <v>43799</v>
      </c>
      <c r="AE2184" t="s">
        <v>44104</v>
      </c>
      <c r="AF2184" t="s">
        <v>44582</v>
      </c>
      <c r="AG2184" t="s">
        <v>45171</v>
      </c>
      <c r="AH2184" t="s">
        <v>45570</v>
      </c>
      <c r="AI2184" t="s">
        <v>45985</v>
      </c>
      <c r="AJ2184" t="s">
        <v>46250</v>
      </c>
      <c r="AK2184" t="s">
        <v>46719</v>
      </c>
      <c r="AL2184" t="s">
        <v>47010</v>
      </c>
      <c r="AM2184" t="s">
        <v>47614</v>
      </c>
      <c r="AN2184" t="s">
        <v>47683</v>
      </c>
      <c r="AO2184" t="s">
        <v>47732</v>
      </c>
      <c r="AP2184" t="s">
        <v>47762</v>
      </c>
      <c r="AQ2184" t="s">
        <v>48036</v>
      </c>
      <c r="AR2184" t="s">
        <v>48316</v>
      </c>
      <c r="AS2184" t="s">
        <v>50063</v>
      </c>
      <c r="AT2184" t="s">
        <v>50565</v>
      </c>
      <c r="AU2184" t="s">
        <v>52403</v>
      </c>
      <c r="AV2184" t="s">
        <v>53007</v>
      </c>
      <c r="AW2184" t="s">
        <v>55744</v>
      </c>
      <c r="AX2184" t="s">
        <v>56532</v>
      </c>
      <c r="AY2184" t="s">
        <v>78948</v>
      </c>
      <c r="AZ2184" t="s">
        <v>79229</v>
      </c>
      <c r="BA2184" t="s">
        <v>79765</v>
      </c>
      <c r="BB2184" t="s">
        <v>80167</v>
      </c>
      <c r="BC2184" t="s">
        <v>80789</v>
      </c>
      <c r="BD2184" t="s">
        <v>81120</v>
      </c>
      <c r="BE2184" t="s">
        <v>81333</v>
      </c>
      <c r="BF2184" t="s">
        <v>81971</v>
      </c>
      <c r="BG2184" t="s">
        <v>82252</v>
      </c>
      <c r="BH2184" t="s">
        <v>82447</v>
      </c>
      <c r="BI2184" t="s">
        <v>82850</v>
      </c>
    </row>
    <row r="2185" spans="1:61" x14ac:dyDescent="0.25">
      <c r="A2185">
        <v>5247</v>
      </c>
      <c r="B2185" t="s">
        <v>153</v>
      </c>
      <c r="C2185" t="s">
        <v>1228</v>
      </c>
      <c r="D2185" t="s">
        <v>1546</v>
      </c>
      <c r="E2185" t="s">
        <v>1709</v>
      </c>
      <c r="F2185" t="s">
        <v>2664</v>
      </c>
      <c r="G2185" t="s">
        <v>2981</v>
      </c>
      <c r="H2185" t="s">
        <v>3164</v>
      </c>
      <c r="I2185" t="s">
        <v>3585</v>
      </c>
      <c r="J2185" t="s">
        <v>3834</v>
      </c>
      <c r="K2185" t="s">
        <v>3919</v>
      </c>
      <c r="L2185" t="s">
        <v>5638</v>
      </c>
      <c r="M2185" t="s">
        <v>6463</v>
      </c>
      <c r="N2185" t="s">
        <v>6827</v>
      </c>
      <c r="O2185" t="s">
        <v>59930</v>
      </c>
      <c r="P2185" t="s">
        <v>60240</v>
      </c>
      <c r="Q2185" t="s">
        <v>60429</v>
      </c>
      <c r="R2185" t="s">
        <v>61603</v>
      </c>
      <c r="S2185" t="s">
        <v>62079</v>
      </c>
      <c r="T2185" t="s">
        <v>62638</v>
      </c>
      <c r="U2185" t="s">
        <v>63208</v>
      </c>
      <c r="V2185" t="s">
        <v>63659</v>
      </c>
      <c r="W2185" t="s">
        <v>64492</v>
      </c>
      <c r="X2185" t="s">
        <v>64814</v>
      </c>
      <c r="Y2185" t="s">
        <v>65416</v>
      </c>
      <c r="Z2185" t="s">
        <v>65945</v>
      </c>
    </row>
    <row r="2186" spans="1:61" x14ac:dyDescent="0.25">
      <c r="A2186">
        <v>5248</v>
      </c>
      <c r="B2186" t="s">
        <v>153</v>
      </c>
      <c r="C2186" t="s">
        <v>23116</v>
      </c>
      <c r="D2186" t="s">
        <v>23365</v>
      </c>
      <c r="E2186" t="s">
        <v>24119</v>
      </c>
      <c r="F2186" t="s">
        <v>24353</v>
      </c>
      <c r="G2186" t="s">
        <v>25233</v>
      </c>
      <c r="H2186" t="s">
        <v>26034</v>
      </c>
      <c r="I2186" t="s">
        <v>26351</v>
      </c>
      <c r="J2186" t="s">
        <v>26667</v>
      </c>
      <c r="K2186" t="s">
        <v>27073</v>
      </c>
      <c r="L2186" t="s">
        <v>28119</v>
      </c>
      <c r="M2186" t="s">
        <v>28592</v>
      </c>
      <c r="N2186" t="s">
        <v>28981</v>
      </c>
      <c r="O2186" t="s">
        <v>59781</v>
      </c>
      <c r="P2186" t="s">
        <v>60049</v>
      </c>
      <c r="Q2186" t="s">
        <v>60362</v>
      </c>
      <c r="R2186" t="s">
        <v>61204</v>
      </c>
      <c r="S2186" t="s">
        <v>61689</v>
      </c>
      <c r="T2186" t="s">
        <v>62170</v>
      </c>
      <c r="U2186" t="s">
        <v>62382</v>
      </c>
      <c r="V2186" t="s">
        <v>63135</v>
      </c>
      <c r="W2186" t="s">
        <v>63770</v>
      </c>
      <c r="X2186" t="s">
        <v>64401</v>
      </c>
      <c r="Y2186" t="s">
        <v>64646</v>
      </c>
      <c r="Z2186" t="s">
        <v>65607</v>
      </c>
    </row>
    <row r="2187" spans="1:61" x14ac:dyDescent="0.25">
      <c r="A2187">
        <v>5250</v>
      </c>
      <c r="B2187" t="s">
        <v>153</v>
      </c>
      <c r="C2187" t="s">
        <v>35529</v>
      </c>
      <c r="D2187" t="s">
        <v>36187</v>
      </c>
      <c r="E2187" t="s">
        <v>36823</v>
      </c>
      <c r="F2187" t="s">
        <v>37970</v>
      </c>
      <c r="G2187" t="s">
        <v>39162</v>
      </c>
      <c r="H2187" t="s">
        <v>39830</v>
      </c>
      <c r="I2187" t="s">
        <v>42771</v>
      </c>
      <c r="J2187" t="s">
        <v>43481</v>
      </c>
      <c r="K2187" t="s">
        <v>44121</v>
      </c>
    </row>
    <row r="2188" spans="1:61" x14ac:dyDescent="0.25">
      <c r="A2188">
        <v>5251</v>
      </c>
      <c r="B2188" t="s">
        <v>153</v>
      </c>
      <c r="C2188" t="s">
        <v>652</v>
      </c>
      <c r="D2188" t="s">
        <v>718</v>
      </c>
      <c r="E2188" t="s">
        <v>787</v>
      </c>
      <c r="F2188" t="s">
        <v>935</v>
      </c>
      <c r="G2188" t="s">
        <v>1427</v>
      </c>
      <c r="H2188" t="s">
        <v>1604</v>
      </c>
      <c r="I2188" t="s">
        <v>1806</v>
      </c>
      <c r="J2188" t="s">
        <v>2297</v>
      </c>
      <c r="K2188" t="s">
        <v>2694</v>
      </c>
      <c r="L2188" t="s">
        <v>3012</v>
      </c>
      <c r="M2188" t="s">
        <v>4717</v>
      </c>
      <c r="N2188" t="s">
        <v>5104</v>
      </c>
      <c r="O2188" t="s">
        <v>59790</v>
      </c>
      <c r="P2188" t="s">
        <v>60022</v>
      </c>
      <c r="Q2188" t="s">
        <v>60895</v>
      </c>
      <c r="R2188" t="s">
        <v>61601</v>
      </c>
      <c r="S2188" t="s">
        <v>61824</v>
      </c>
      <c r="T2188" t="s">
        <v>62371</v>
      </c>
      <c r="U2188" t="s">
        <v>63147</v>
      </c>
      <c r="V2188" t="s">
        <v>63592</v>
      </c>
      <c r="W2188" t="s">
        <v>63824</v>
      </c>
      <c r="X2188" t="s">
        <v>64634</v>
      </c>
      <c r="Y2188" t="s">
        <v>65304</v>
      </c>
      <c r="Z2188" t="s">
        <v>66052</v>
      </c>
    </row>
    <row r="2189" spans="1:61" x14ac:dyDescent="0.25">
      <c r="A2189">
        <v>5253</v>
      </c>
      <c r="B2189" t="s">
        <v>153</v>
      </c>
      <c r="C2189" t="s">
        <v>10399</v>
      </c>
      <c r="D2189" t="s">
        <v>10812</v>
      </c>
      <c r="E2189" t="s">
        <v>11444</v>
      </c>
      <c r="F2189" t="s">
        <v>11868</v>
      </c>
      <c r="G2189" t="s">
        <v>12930</v>
      </c>
      <c r="H2189" t="s">
        <v>13604</v>
      </c>
      <c r="I2189" t="s">
        <v>13909</v>
      </c>
      <c r="J2189" t="s">
        <v>15823</v>
      </c>
      <c r="K2189" t="s">
        <v>16944</v>
      </c>
    </row>
    <row r="2190" spans="1:61" x14ac:dyDescent="0.25">
      <c r="A2190">
        <v>5254</v>
      </c>
      <c r="B2190" t="s">
        <v>153</v>
      </c>
      <c r="C2190" t="s">
        <v>5497</v>
      </c>
      <c r="D2190" t="s">
        <v>6122</v>
      </c>
      <c r="E2190" t="s">
        <v>6308</v>
      </c>
      <c r="F2190" t="s">
        <v>7030</v>
      </c>
      <c r="G2190" t="s">
        <v>7237</v>
      </c>
      <c r="H2190" t="s">
        <v>7596</v>
      </c>
      <c r="I2190" t="s">
        <v>7624</v>
      </c>
      <c r="J2190" t="s">
        <v>7724</v>
      </c>
      <c r="K2190" t="s">
        <v>7948</v>
      </c>
      <c r="L2190" t="s">
        <v>8796</v>
      </c>
      <c r="M2190" t="s">
        <v>8891</v>
      </c>
      <c r="N2190" t="s">
        <v>8973</v>
      </c>
      <c r="O2190" t="s">
        <v>22510</v>
      </c>
      <c r="P2190" t="s">
        <v>22744</v>
      </c>
      <c r="Q2190" t="s">
        <v>22990</v>
      </c>
      <c r="R2190" t="s">
        <v>23854</v>
      </c>
      <c r="S2190" t="s">
        <v>24389</v>
      </c>
      <c r="T2190" t="s">
        <v>24852</v>
      </c>
      <c r="U2190" t="s">
        <v>25669</v>
      </c>
      <c r="V2190" t="s">
        <v>27945</v>
      </c>
      <c r="W2190" t="s">
        <v>28330</v>
      </c>
      <c r="X2190" t="s">
        <v>29581</v>
      </c>
      <c r="Y2190" t="s">
        <v>79205</v>
      </c>
      <c r="Z2190" t="s">
        <v>79483</v>
      </c>
      <c r="AA2190" t="s">
        <v>79877</v>
      </c>
      <c r="AB2190" t="s">
        <v>80228</v>
      </c>
      <c r="AC2190" t="s">
        <v>80694</v>
      </c>
      <c r="AD2190" t="s">
        <v>81126</v>
      </c>
      <c r="AE2190" t="s">
        <v>81391</v>
      </c>
      <c r="AF2190" t="s">
        <v>81673</v>
      </c>
      <c r="AG2190" t="s">
        <v>82145</v>
      </c>
      <c r="AH2190" t="s">
        <v>82758</v>
      </c>
    </row>
    <row r="2191" spans="1:61" x14ac:dyDescent="0.25">
      <c r="A2191">
        <v>5255</v>
      </c>
      <c r="B2191" t="s">
        <v>153</v>
      </c>
      <c r="C2191" t="s">
        <v>34155</v>
      </c>
      <c r="D2191" t="s">
        <v>35179</v>
      </c>
      <c r="E2191" t="s">
        <v>35380</v>
      </c>
      <c r="F2191" t="s">
        <v>36532</v>
      </c>
      <c r="G2191" t="s">
        <v>37179</v>
      </c>
      <c r="H2191" t="s">
        <v>38127</v>
      </c>
      <c r="I2191" t="s">
        <v>38651</v>
      </c>
      <c r="J2191" t="s">
        <v>39225</v>
      </c>
      <c r="K2191" t="s">
        <v>39641</v>
      </c>
      <c r="L2191" t="s">
        <v>40753</v>
      </c>
      <c r="M2191" t="s">
        <v>40963</v>
      </c>
      <c r="N2191" t="s">
        <v>41686</v>
      </c>
      <c r="O2191" t="s">
        <v>59515</v>
      </c>
      <c r="P2191" t="s">
        <v>60109</v>
      </c>
      <c r="Q2191" t="s">
        <v>60889</v>
      </c>
      <c r="R2191" t="s">
        <v>61263</v>
      </c>
      <c r="S2191" t="s">
        <v>61490</v>
      </c>
      <c r="T2191" t="s">
        <v>61975</v>
      </c>
      <c r="U2191" t="s">
        <v>62385</v>
      </c>
      <c r="V2191" t="s">
        <v>63275</v>
      </c>
      <c r="W2191" t="s">
        <v>63767</v>
      </c>
      <c r="X2191" t="s">
        <v>64442</v>
      </c>
      <c r="Y2191" t="s">
        <v>64647</v>
      </c>
      <c r="Z2191" t="s">
        <v>65438</v>
      </c>
    </row>
    <row r="2192" spans="1:61" x14ac:dyDescent="0.25">
      <c r="A2192">
        <v>5256</v>
      </c>
      <c r="B2192" t="s">
        <v>153</v>
      </c>
      <c r="C2192" t="s">
        <v>48473</v>
      </c>
      <c r="D2192" t="s">
        <v>49365</v>
      </c>
      <c r="E2192" t="s">
        <v>50232</v>
      </c>
      <c r="F2192" t="s">
        <v>51164</v>
      </c>
      <c r="G2192" t="s">
        <v>52033</v>
      </c>
      <c r="H2192" t="s">
        <v>52682</v>
      </c>
      <c r="I2192" t="s">
        <v>53311</v>
      </c>
      <c r="J2192" t="s">
        <v>54530</v>
      </c>
      <c r="K2192" t="s">
        <v>55125</v>
      </c>
      <c r="L2192" t="s">
        <v>56048</v>
      </c>
      <c r="M2192" t="s">
        <v>56391</v>
      </c>
      <c r="N2192" t="s">
        <v>57289</v>
      </c>
      <c r="O2192" t="s">
        <v>59097</v>
      </c>
      <c r="P2192" t="s">
        <v>59131</v>
      </c>
      <c r="Q2192" t="s">
        <v>60973</v>
      </c>
      <c r="R2192" t="s">
        <v>61241</v>
      </c>
      <c r="S2192" t="s">
        <v>61814</v>
      </c>
      <c r="T2192" t="s">
        <v>62164</v>
      </c>
      <c r="U2192" t="s">
        <v>62663</v>
      </c>
      <c r="V2192" t="s">
        <v>63051</v>
      </c>
      <c r="W2192" t="s">
        <v>63902</v>
      </c>
      <c r="X2192" t="s">
        <v>64695</v>
      </c>
      <c r="Y2192" t="s">
        <v>64910</v>
      </c>
      <c r="Z2192" t="s">
        <v>65449</v>
      </c>
    </row>
    <row r="2193" spans="1:38" x14ac:dyDescent="0.25">
      <c r="A2193">
        <v>5257</v>
      </c>
      <c r="B2193" t="s">
        <v>153</v>
      </c>
      <c r="C2193" t="s">
        <v>34244</v>
      </c>
      <c r="D2193" t="s">
        <v>34976</v>
      </c>
      <c r="E2193" t="s">
        <v>35795</v>
      </c>
      <c r="F2193" t="s">
        <v>36310</v>
      </c>
      <c r="G2193" t="s">
        <v>37500</v>
      </c>
      <c r="H2193" t="s">
        <v>38069</v>
      </c>
      <c r="I2193" t="s">
        <v>38353</v>
      </c>
      <c r="J2193" t="s">
        <v>39000</v>
      </c>
      <c r="K2193" t="s">
        <v>39526</v>
      </c>
      <c r="L2193" t="s">
        <v>40762</v>
      </c>
      <c r="M2193" t="s">
        <v>40959</v>
      </c>
      <c r="N2193" t="s">
        <v>41660</v>
      </c>
      <c r="O2193" t="s">
        <v>48350</v>
      </c>
      <c r="P2193" t="s">
        <v>49133</v>
      </c>
      <c r="Q2193" t="s">
        <v>50327</v>
      </c>
      <c r="R2193" t="s">
        <v>51028</v>
      </c>
      <c r="S2193" t="s">
        <v>51940</v>
      </c>
      <c r="T2193" t="s">
        <v>53034</v>
      </c>
      <c r="U2193" t="s">
        <v>54120</v>
      </c>
      <c r="V2193" t="s">
        <v>54455</v>
      </c>
      <c r="W2193" t="s">
        <v>55058</v>
      </c>
      <c r="X2193" t="s">
        <v>56323</v>
      </c>
      <c r="Y2193" t="s">
        <v>56795</v>
      </c>
      <c r="Z2193" t="s">
        <v>57807</v>
      </c>
    </row>
    <row r="2194" spans="1:38" x14ac:dyDescent="0.25">
      <c r="A2194">
        <v>5260</v>
      </c>
      <c r="B2194" t="s">
        <v>153</v>
      </c>
      <c r="C2194" t="s">
        <v>677</v>
      </c>
      <c r="D2194" t="s">
        <v>772</v>
      </c>
      <c r="E2194" t="s">
        <v>853</v>
      </c>
      <c r="F2194" t="s">
        <v>931</v>
      </c>
      <c r="G2194" t="s">
        <v>1181</v>
      </c>
      <c r="H2194" t="s">
        <v>1429</v>
      </c>
      <c r="I2194" t="s">
        <v>2007</v>
      </c>
      <c r="J2194" t="s">
        <v>2235</v>
      </c>
      <c r="K2194" t="s">
        <v>2649</v>
      </c>
      <c r="L2194" t="s">
        <v>4397</v>
      </c>
      <c r="M2194" t="s">
        <v>4677</v>
      </c>
      <c r="N2194" t="s">
        <v>5011</v>
      </c>
      <c r="O2194" t="s">
        <v>59709</v>
      </c>
      <c r="P2194" t="s">
        <v>60096</v>
      </c>
      <c r="Q2194" t="s">
        <v>61350</v>
      </c>
      <c r="R2194" t="s">
        <v>61843</v>
      </c>
      <c r="S2194" t="s">
        <v>62051</v>
      </c>
      <c r="T2194" t="s">
        <v>62633</v>
      </c>
      <c r="U2194" t="s">
        <v>63403</v>
      </c>
      <c r="V2194" t="s">
        <v>63668</v>
      </c>
      <c r="W2194" t="s">
        <v>64394</v>
      </c>
      <c r="X2194" t="s">
        <v>64716</v>
      </c>
      <c r="Y2194" t="s">
        <v>65233</v>
      </c>
      <c r="Z2194" t="s">
        <v>65738</v>
      </c>
    </row>
    <row r="2195" spans="1:38" x14ac:dyDescent="0.25">
      <c r="A2195">
        <v>5261</v>
      </c>
      <c r="B2195" t="s">
        <v>153</v>
      </c>
      <c r="C2195" t="s">
        <v>22632</v>
      </c>
      <c r="D2195" t="s">
        <v>22822</v>
      </c>
      <c r="E2195" t="s">
        <v>23388</v>
      </c>
      <c r="F2195" t="s">
        <v>24179</v>
      </c>
      <c r="G2195" t="s">
        <v>24763</v>
      </c>
      <c r="H2195" t="s">
        <v>25349</v>
      </c>
      <c r="I2195" t="s">
        <v>25951</v>
      </c>
      <c r="J2195" t="s">
        <v>26585</v>
      </c>
      <c r="K2195" t="s">
        <v>28210</v>
      </c>
      <c r="L2195" t="s">
        <v>28888</v>
      </c>
      <c r="M2195" t="s">
        <v>29331</v>
      </c>
      <c r="N2195" t="s">
        <v>29834</v>
      </c>
    </row>
    <row r="2196" spans="1:38" x14ac:dyDescent="0.25">
      <c r="A2196">
        <v>5263</v>
      </c>
      <c r="B2196" t="s">
        <v>153</v>
      </c>
      <c r="C2196" t="s">
        <v>626</v>
      </c>
      <c r="D2196" t="s">
        <v>710</v>
      </c>
      <c r="E2196" t="s">
        <v>767</v>
      </c>
      <c r="F2196" t="s">
        <v>947</v>
      </c>
      <c r="G2196" t="s">
        <v>1211</v>
      </c>
      <c r="H2196" t="s">
        <v>1505</v>
      </c>
      <c r="I2196" t="s">
        <v>1772</v>
      </c>
      <c r="J2196" t="s">
        <v>2375</v>
      </c>
      <c r="K2196" t="s">
        <v>2720</v>
      </c>
      <c r="L2196" t="s">
        <v>4496</v>
      </c>
      <c r="M2196" t="s">
        <v>4683</v>
      </c>
      <c r="N2196" t="s">
        <v>4802</v>
      </c>
      <c r="O2196" t="s">
        <v>10447</v>
      </c>
      <c r="P2196" t="s">
        <v>10851</v>
      </c>
      <c r="Q2196" t="s">
        <v>11319</v>
      </c>
      <c r="R2196" t="s">
        <v>12265</v>
      </c>
      <c r="S2196" t="s">
        <v>12745</v>
      </c>
      <c r="T2196" t="s">
        <v>13355</v>
      </c>
      <c r="U2196" t="s">
        <v>13982</v>
      </c>
      <c r="V2196" t="s">
        <v>14265</v>
      </c>
      <c r="W2196" t="s">
        <v>14852</v>
      </c>
      <c r="X2196" t="s">
        <v>15280</v>
      </c>
      <c r="Y2196" t="s">
        <v>15539</v>
      </c>
      <c r="Z2196" t="s">
        <v>16232</v>
      </c>
    </row>
    <row r="2197" spans="1:38" x14ac:dyDescent="0.25">
      <c r="A2197">
        <v>5265</v>
      </c>
      <c r="B2197" t="s">
        <v>153</v>
      </c>
      <c r="C2197" t="s">
        <v>4876</v>
      </c>
      <c r="D2197" t="s">
        <v>5143</v>
      </c>
      <c r="E2197" t="s">
        <v>5249</v>
      </c>
      <c r="F2197" t="s">
        <v>5623</v>
      </c>
      <c r="G2197" t="s">
        <v>5878</v>
      </c>
      <c r="H2197" t="s">
        <v>6108</v>
      </c>
      <c r="I2197" t="s">
        <v>6487</v>
      </c>
      <c r="J2197" t="s">
        <v>6707</v>
      </c>
      <c r="K2197" t="s">
        <v>7067</v>
      </c>
      <c r="L2197" t="s">
        <v>7218</v>
      </c>
      <c r="M2197" t="s">
        <v>8426</v>
      </c>
      <c r="N2197" t="s">
        <v>8533</v>
      </c>
      <c r="O2197" t="s">
        <v>34421</v>
      </c>
      <c r="P2197" t="s">
        <v>34699</v>
      </c>
      <c r="Q2197" t="s">
        <v>35730</v>
      </c>
      <c r="R2197" t="s">
        <v>36355</v>
      </c>
      <c r="S2197" t="s">
        <v>36951</v>
      </c>
      <c r="T2197" t="s">
        <v>37771</v>
      </c>
      <c r="U2197" t="s">
        <v>38105</v>
      </c>
      <c r="V2197" t="s">
        <v>38861</v>
      </c>
      <c r="W2197" t="s">
        <v>39632</v>
      </c>
      <c r="X2197" t="s">
        <v>40551</v>
      </c>
      <c r="Y2197" t="s">
        <v>40792</v>
      </c>
      <c r="Z2197" t="s">
        <v>41252</v>
      </c>
    </row>
    <row r="2198" spans="1:38" x14ac:dyDescent="0.25">
      <c r="A2198">
        <v>5268</v>
      </c>
      <c r="B2198" t="s">
        <v>153</v>
      </c>
      <c r="C2198" t="s">
        <v>15529</v>
      </c>
      <c r="D2198" t="s">
        <v>15967</v>
      </c>
      <c r="E2198" t="s">
        <v>16259</v>
      </c>
      <c r="F2198" t="s">
        <v>17092</v>
      </c>
      <c r="G2198" t="s">
        <v>17948</v>
      </c>
      <c r="H2198" t="s">
        <v>18219</v>
      </c>
      <c r="I2198" t="s">
        <v>18755</v>
      </c>
      <c r="J2198" t="s">
        <v>18965</v>
      </c>
      <c r="K2198" t="s">
        <v>19179</v>
      </c>
      <c r="L2198" t="s">
        <v>20200</v>
      </c>
      <c r="M2198" t="s">
        <v>20567</v>
      </c>
      <c r="N2198" t="s">
        <v>20807</v>
      </c>
    </row>
    <row r="2199" spans="1:38" x14ac:dyDescent="0.25">
      <c r="A2199">
        <v>5274</v>
      </c>
      <c r="B2199" t="s">
        <v>153</v>
      </c>
      <c r="C2199" t="s">
        <v>34781</v>
      </c>
      <c r="D2199" t="s">
        <v>35585</v>
      </c>
      <c r="E2199" t="s">
        <v>36999</v>
      </c>
      <c r="F2199" t="s">
        <v>38929</v>
      </c>
      <c r="G2199" t="s">
        <v>39792</v>
      </c>
      <c r="H2199" t="s">
        <v>39952</v>
      </c>
      <c r="I2199" t="s">
        <v>42550</v>
      </c>
      <c r="J2199" t="s">
        <v>44049</v>
      </c>
      <c r="K2199" t="s">
        <v>66634</v>
      </c>
      <c r="L2199" t="s">
        <v>66923</v>
      </c>
      <c r="M2199" t="s">
        <v>67210</v>
      </c>
      <c r="N2199" t="s">
        <v>67575</v>
      </c>
      <c r="O2199" t="s">
        <v>68033</v>
      </c>
      <c r="P2199" t="s">
        <v>68360</v>
      </c>
      <c r="Q2199" t="s">
        <v>68715</v>
      </c>
      <c r="R2199" t="s">
        <v>68828</v>
      </c>
      <c r="S2199" t="s">
        <v>69610</v>
      </c>
      <c r="T2199" t="s">
        <v>69670</v>
      </c>
      <c r="U2199" t="s">
        <v>69691</v>
      </c>
      <c r="V2199" t="s">
        <v>69750</v>
      </c>
    </row>
    <row r="2200" spans="1:38" x14ac:dyDescent="0.25">
      <c r="A2200">
        <v>5275</v>
      </c>
      <c r="B2200" t="s">
        <v>153</v>
      </c>
      <c r="C2200" t="s">
        <v>48082</v>
      </c>
      <c r="D2200" t="s">
        <v>48367</v>
      </c>
      <c r="E2200" t="s">
        <v>50186</v>
      </c>
      <c r="F2200" t="s">
        <v>51049</v>
      </c>
      <c r="G2200" t="s">
        <v>52263</v>
      </c>
      <c r="H2200" t="s">
        <v>53071</v>
      </c>
      <c r="I2200" t="s">
        <v>53934</v>
      </c>
      <c r="J2200" t="s">
        <v>56278</v>
      </c>
      <c r="K2200" t="s">
        <v>57070</v>
      </c>
      <c r="L2200" t="s">
        <v>57755</v>
      </c>
    </row>
    <row r="2201" spans="1:38" x14ac:dyDescent="0.25">
      <c r="A2201">
        <v>5276</v>
      </c>
      <c r="B2201" t="s">
        <v>153</v>
      </c>
      <c r="C2201" t="s">
        <v>10347</v>
      </c>
      <c r="D2201" t="s">
        <v>10594</v>
      </c>
      <c r="E2201" t="s">
        <v>11024</v>
      </c>
      <c r="F2201" t="s">
        <v>11750</v>
      </c>
      <c r="G2201" t="s">
        <v>12199</v>
      </c>
      <c r="H2201" t="s">
        <v>13175</v>
      </c>
      <c r="I2201" t="s">
        <v>14858</v>
      </c>
      <c r="J2201" t="s">
        <v>15674</v>
      </c>
    </row>
    <row r="2202" spans="1:38" x14ac:dyDescent="0.25">
      <c r="A2202">
        <v>5278</v>
      </c>
      <c r="B2202" t="s">
        <v>153</v>
      </c>
      <c r="C2202" t="s">
        <v>48153</v>
      </c>
      <c r="D2202" t="s">
        <v>48507</v>
      </c>
      <c r="E2202" t="s">
        <v>49285</v>
      </c>
      <c r="F2202" t="s">
        <v>51051</v>
      </c>
      <c r="G2202" t="s">
        <v>52374</v>
      </c>
      <c r="H2202" t="s">
        <v>52882</v>
      </c>
      <c r="I2202" t="s">
        <v>53616</v>
      </c>
      <c r="J2202" t="s">
        <v>56584</v>
      </c>
      <c r="K2202" t="s">
        <v>57427</v>
      </c>
      <c r="L2202" t="s">
        <v>57991</v>
      </c>
    </row>
    <row r="2203" spans="1:38" x14ac:dyDescent="0.25">
      <c r="A2203">
        <v>5279</v>
      </c>
      <c r="B2203" t="s">
        <v>153</v>
      </c>
      <c r="C2203" t="s">
        <v>15843</v>
      </c>
      <c r="D2203" t="s">
        <v>16512</v>
      </c>
      <c r="E2203" t="s">
        <v>16701</v>
      </c>
      <c r="F2203" t="s">
        <v>17273</v>
      </c>
      <c r="G2203" t="s">
        <v>17690</v>
      </c>
      <c r="H2203" t="s">
        <v>18090</v>
      </c>
      <c r="I2203" t="s">
        <v>18320</v>
      </c>
      <c r="J2203" t="s">
        <v>18586</v>
      </c>
      <c r="K2203" t="s">
        <v>18865</v>
      </c>
      <c r="L2203" t="s">
        <v>19288</v>
      </c>
      <c r="M2203" t="s">
        <v>19890</v>
      </c>
      <c r="N2203" t="s">
        <v>20446</v>
      </c>
      <c r="O2203" t="s">
        <v>43050</v>
      </c>
      <c r="P2203" t="s">
        <v>43418</v>
      </c>
      <c r="Q2203" t="s">
        <v>43566</v>
      </c>
      <c r="R2203" t="s">
        <v>44189</v>
      </c>
      <c r="S2203" t="s">
        <v>44481</v>
      </c>
      <c r="T2203" t="s">
        <v>44740</v>
      </c>
      <c r="U2203" t="s">
        <v>44975</v>
      </c>
      <c r="V2203" t="s">
        <v>45334</v>
      </c>
      <c r="W2203" t="s">
        <v>45421</v>
      </c>
      <c r="X2203" t="s">
        <v>45956</v>
      </c>
      <c r="Y2203" t="s">
        <v>46189</v>
      </c>
      <c r="Z2203" t="s">
        <v>46593</v>
      </c>
      <c r="AA2203" t="s">
        <v>47640</v>
      </c>
      <c r="AB2203" t="s">
        <v>47665</v>
      </c>
      <c r="AC2203" t="s">
        <v>47704</v>
      </c>
      <c r="AD2203" t="s">
        <v>47787</v>
      </c>
      <c r="AE2203" t="s">
        <v>47954</v>
      </c>
      <c r="AF2203" t="s">
        <v>48403</v>
      </c>
      <c r="AG2203" t="s">
        <v>49851</v>
      </c>
      <c r="AH2203" t="s">
        <v>51435</v>
      </c>
      <c r="AI2203" t="s">
        <v>52062</v>
      </c>
      <c r="AJ2203" t="s">
        <v>55713</v>
      </c>
      <c r="AK2203" t="s">
        <v>56103</v>
      </c>
      <c r="AL2203" t="s">
        <v>56940</v>
      </c>
    </row>
    <row r="2204" spans="1:38" x14ac:dyDescent="0.25">
      <c r="A2204">
        <v>5282</v>
      </c>
      <c r="B2204" t="s">
        <v>153</v>
      </c>
      <c r="C2204" t="s">
        <v>676</v>
      </c>
      <c r="D2204" t="s">
        <v>718</v>
      </c>
      <c r="E2204" t="s">
        <v>813</v>
      </c>
      <c r="F2204" t="s">
        <v>955</v>
      </c>
      <c r="G2204" t="s">
        <v>1311</v>
      </c>
      <c r="H2204" t="s">
        <v>1520</v>
      </c>
      <c r="I2204" t="s">
        <v>1937</v>
      </c>
      <c r="J2204" t="s">
        <v>2413</v>
      </c>
      <c r="K2204" t="s">
        <v>2648</v>
      </c>
      <c r="L2204" t="s">
        <v>4393</v>
      </c>
      <c r="M2204" t="s">
        <v>4534</v>
      </c>
      <c r="N2204" t="s">
        <v>4975</v>
      </c>
      <c r="O2204" t="s">
        <v>34712</v>
      </c>
      <c r="P2204" t="s">
        <v>35175</v>
      </c>
      <c r="Q2204" t="s">
        <v>35747</v>
      </c>
      <c r="R2204" t="s">
        <v>36827</v>
      </c>
      <c r="S2204" t="s">
        <v>37642</v>
      </c>
      <c r="T2204" t="s">
        <v>38245</v>
      </c>
      <c r="U2204" t="s">
        <v>38531</v>
      </c>
      <c r="V2204" t="s">
        <v>38901</v>
      </c>
      <c r="W2204" t="s">
        <v>40479</v>
      </c>
      <c r="X2204" t="s">
        <v>40875</v>
      </c>
      <c r="Y2204" t="s">
        <v>41531</v>
      </c>
      <c r="Z2204" t="s">
        <v>42199</v>
      </c>
    </row>
    <row r="2205" spans="1:38" x14ac:dyDescent="0.25">
      <c r="A2205">
        <v>5283</v>
      </c>
      <c r="B2205" t="s">
        <v>153</v>
      </c>
      <c r="C2205" t="s">
        <v>10283</v>
      </c>
      <c r="D2205" t="s">
        <v>10389</v>
      </c>
      <c r="E2205" t="s">
        <v>11238</v>
      </c>
      <c r="F2205" t="s">
        <v>11566</v>
      </c>
      <c r="G2205" t="s">
        <v>12883</v>
      </c>
      <c r="H2205" t="s">
        <v>14833</v>
      </c>
      <c r="I2205" t="s">
        <v>15192</v>
      </c>
      <c r="J2205" t="s">
        <v>15849</v>
      </c>
      <c r="K2205" t="s">
        <v>48261</v>
      </c>
      <c r="L2205" t="s">
        <v>49047</v>
      </c>
      <c r="M2205" t="s">
        <v>49820</v>
      </c>
      <c r="N2205" t="s">
        <v>50876</v>
      </c>
      <c r="O2205" t="s">
        <v>51890</v>
      </c>
      <c r="P2205" t="s">
        <v>53397</v>
      </c>
      <c r="Q2205" t="s">
        <v>54267</v>
      </c>
      <c r="R2205" t="s">
        <v>56217</v>
      </c>
      <c r="S2205" t="s">
        <v>56735</v>
      </c>
      <c r="T2205" t="s">
        <v>57587</v>
      </c>
    </row>
    <row r="2206" spans="1:38" x14ac:dyDescent="0.25">
      <c r="A2206">
        <v>5285</v>
      </c>
      <c r="B2206" t="s">
        <v>153</v>
      </c>
      <c r="C2206" t="s">
        <v>23286</v>
      </c>
      <c r="D2206" t="s">
        <v>23892</v>
      </c>
      <c r="E2206" t="s">
        <v>25494</v>
      </c>
      <c r="F2206" t="s">
        <v>26084</v>
      </c>
      <c r="G2206" t="s">
        <v>26463</v>
      </c>
      <c r="H2206" t="s">
        <v>26974</v>
      </c>
      <c r="I2206" t="s">
        <v>29790</v>
      </c>
      <c r="J2206" t="s">
        <v>30149</v>
      </c>
      <c r="K2206" t="s">
        <v>30449</v>
      </c>
      <c r="L2206" t="s">
        <v>35280</v>
      </c>
      <c r="M2206" t="s">
        <v>35699</v>
      </c>
      <c r="N2206" t="s">
        <v>36351</v>
      </c>
      <c r="O2206" t="s">
        <v>37567</v>
      </c>
      <c r="P2206" t="s">
        <v>38298</v>
      </c>
      <c r="Q2206" t="s">
        <v>38776</v>
      </c>
      <c r="R2206" t="s">
        <v>39254</v>
      </c>
      <c r="S2206" t="s">
        <v>39800</v>
      </c>
      <c r="T2206" t="s">
        <v>40029</v>
      </c>
      <c r="U2206" t="s">
        <v>42593</v>
      </c>
      <c r="V2206" t="s">
        <v>43201</v>
      </c>
      <c r="W2206" t="s">
        <v>43783</v>
      </c>
    </row>
    <row r="2207" spans="1:38" x14ac:dyDescent="0.25">
      <c r="A2207">
        <v>5288</v>
      </c>
      <c r="B2207" t="s">
        <v>153</v>
      </c>
      <c r="C2207" t="s">
        <v>48106</v>
      </c>
      <c r="D2207" t="s">
        <v>48806</v>
      </c>
      <c r="E2207" t="s">
        <v>49601</v>
      </c>
      <c r="F2207" t="s">
        <v>50443</v>
      </c>
      <c r="G2207" t="s">
        <v>51424</v>
      </c>
      <c r="H2207" t="s">
        <v>52344</v>
      </c>
      <c r="I2207" t="s">
        <v>53112</v>
      </c>
      <c r="J2207" t="s">
        <v>54369</v>
      </c>
      <c r="K2207" t="s">
        <v>55696</v>
      </c>
      <c r="L2207" t="s">
        <v>55922</v>
      </c>
      <c r="M2207" t="s">
        <v>56550</v>
      </c>
      <c r="N2207" t="s">
        <v>57173</v>
      </c>
      <c r="O2207" t="s">
        <v>65558</v>
      </c>
      <c r="P2207" t="s">
        <v>65876</v>
      </c>
      <c r="Q2207" t="s">
        <v>67065</v>
      </c>
      <c r="R2207" t="s">
        <v>67332</v>
      </c>
      <c r="S2207" t="s">
        <v>67588</v>
      </c>
      <c r="T2207" t="s">
        <v>67782</v>
      </c>
      <c r="U2207" t="s">
        <v>68041</v>
      </c>
      <c r="V2207" t="s">
        <v>68411</v>
      </c>
      <c r="W2207" t="s">
        <v>68873</v>
      </c>
      <c r="X2207" t="s">
        <v>69000</v>
      </c>
      <c r="Y2207" t="s">
        <v>69375</v>
      </c>
      <c r="Z2207" t="s">
        <v>69551</v>
      </c>
    </row>
    <row r="2208" spans="1:38" x14ac:dyDescent="0.25">
      <c r="A2208">
        <v>5290</v>
      </c>
      <c r="B2208" t="s">
        <v>153</v>
      </c>
      <c r="C2208" t="s">
        <v>48046</v>
      </c>
      <c r="D2208" t="s">
        <v>48640</v>
      </c>
      <c r="E2208" t="s">
        <v>49287</v>
      </c>
      <c r="F2208" t="s">
        <v>50942</v>
      </c>
      <c r="G2208" t="s">
        <v>52475</v>
      </c>
      <c r="H2208" t="s">
        <v>53073</v>
      </c>
      <c r="I2208" t="s">
        <v>53813</v>
      </c>
      <c r="J2208" t="s">
        <v>54576</v>
      </c>
      <c r="K2208" t="s">
        <v>57603</v>
      </c>
      <c r="L2208" t="s">
        <v>58154</v>
      </c>
    </row>
    <row r="2209" spans="1:45" x14ac:dyDescent="0.25">
      <c r="A2209">
        <v>5291</v>
      </c>
      <c r="B2209" t="s">
        <v>153</v>
      </c>
      <c r="C2209" t="s">
        <v>9253</v>
      </c>
      <c r="D2209" t="s">
        <v>9267</v>
      </c>
      <c r="E2209" t="s">
        <v>9300</v>
      </c>
      <c r="F2209" t="s">
        <v>9343</v>
      </c>
      <c r="G2209" t="s">
        <v>9366</v>
      </c>
      <c r="H2209" t="s">
        <v>9384</v>
      </c>
      <c r="I2209" t="s">
        <v>9434</v>
      </c>
      <c r="J2209" t="s">
        <v>9455</v>
      </c>
      <c r="K2209" t="s">
        <v>9509</v>
      </c>
      <c r="L2209" t="s">
        <v>9526</v>
      </c>
      <c r="M2209" t="s">
        <v>9558</v>
      </c>
      <c r="N2209" t="s">
        <v>9604</v>
      </c>
      <c r="O2209" t="s">
        <v>9638</v>
      </c>
      <c r="P2209" t="s">
        <v>9681</v>
      </c>
      <c r="Q2209" t="s">
        <v>9701</v>
      </c>
      <c r="R2209" t="s">
        <v>9722</v>
      </c>
      <c r="S2209" t="s">
        <v>9762</v>
      </c>
      <c r="T2209" t="s">
        <v>9801</v>
      </c>
      <c r="U2209" t="s">
        <v>9851</v>
      </c>
      <c r="V2209" t="s">
        <v>9892</v>
      </c>
      <c r="W2209" t="s">
        <v>9910</v>
      </c>
      <c r="X2209" t="s">
        <v>9943</v>
      </c>
      <c r="Y2209" t="s">
        <v>47110</v>
      </c>
      <c r="Z2209" t="s">
        <v>47133</v>
      </c>
      <c r="AA2209" t="s">
        <v>47212</v>
      </c>
      <c r="AB2209" t="s">
        <v>47244</v>
      </c>
      <c r="AC2209" t="s">
        <v>47283</v>
      </c>
      <c r="AD2209" t="s">
        <v>47348</v>
      </c>
      <c r="AE2209" t="s">
        <v>47371</v>
      </c>
      <c r="AF2209" t="s">
        <v>47402</v>
      </c>
      <c r="AG2209" t="s">
        <v>47488</v>
      </c>
      <c r="AH2209" t="s">
        <v>47508</v>
      </c>
      <c r="AI2209" t="s">
        <v>47579</v>
      </c>
      <c r="AJ2209" t="s">
        <v>75074</v>
      </c>
      <c r="AK2209" t="s">
        <v>75494</v>
      </c>
      <c r="AL2209" t="s">
        <v>75628</v>
      </c>
      <c r="AM2209" t="s">
        <v>76162</v>
      </c>
      <c r="AN2209" t="s">
        <v>76584</v>
      </c>
      <c r="AO2209" t="s">
        <v>76797</v>
      </c>
      <c r="AP2209" t="s">
        <v>77503</v>
      </c>
      <c r="AQ2209" t="s">
        <v>77765</v>
      </c>
      <c r="AR2209" t="s">
        <v>78026</v>
      </c>
      <c r="AS2209" t="s">
        <v>78366</v>
      </c>
    </row>
    <row r="2210" spans="1:45" x14ac:dyDescent="0.25">
      <c r="A2210">
        <v>5293</v>
      </c>
      <c r="B2210" t="s">
        <v>153</v>
      </c>
      <c r="C2210" t="s">
        <v>10402</v>
      </c>
      <c r="D2210" t="s">
        <v>10599</v>
      </c>
      <c r="E2210" t="s">
        <v>11609</v>
      </c>
      <c r="F2210" t="s">
        <v>11813</v>
      </c>
      <c r="G2210" t="s">
        <v>12376</v>
      </c>
      <c r="H2210" t="s">
        <v>12940</v>
      </c>
      <c r="I2210" t="s">
        <v>13230</v>
      </c>
      <c r="J2210" t="s">
        <v>13744</v>
      </c>
      <c r="K2210" t="s">
        <v>14869</v>
      </c>
      <c r="L2210" t="s">
        <v>15004</v>
      </c>
      <c r="M2210" t="s">
        <v>15209</v>
      </c>
      <c r="N2210" t="s">
        <v>15581</v>
      </c>
      <c r="O2210" t="s">
        <v>48764</v>
      </c>
      <c r="P2210" t="s">
        <v>49007</v>
      </c>
      <c r="Q2210" t="s">
        <v>50871</v>
      </c>
      <c r="R2210" t="s">
        <v>51697</v>
      </c>
      <c r="S2210" t="s">
        <v>52028</v>
      </c>
      <c r="T2210" t="s">
        <v>52618</v>
      </c>
      <c r="U2210" t="s">
        <v>53719</v>
      </c>
      <c r="V2210" t="s">
        <v>54508</v>
      </c>
      <c r="W2210" t="s">
        <v>54831</v>
      </c>
      <c r="X2210" t="s">
        <v>55838</v>
      </c>
      <c r="Y2210" t="s">
        <v>56515</v>
      </c>
      <c r="Z2210" t="s">
        <v>57134</v>
      </c>
    </row>
    <row r="2211" spans="1:45" x14ac:dyDescent="0.25">
      <c r="A2211">
        <v>5295</v>
      </c>
      <c r="B2211" t="s">
        <v>153</v>
      </c>
      <c r="C2211" t="s">
        <v>11479</v>
      </c>
      <c r="D2211" t="s">
        <v>11921</v>
      </c>
      <c r="E2211" t="s">
        <v>13103</v>
      </c>
      <c r="F2211" t="s">
        <v>13533</v>
      </c>
      <c r="G2211" t="s">
        <v>13804</v>
      </c>
      <c r="H2211" t="s">
        <v>14138</v>
      </c>
      <c r="I2211" t="s">
        <v>14425</v>
      </c>
      <c r="J2211" t="s">
        <v>14589</v>
      </c>
      <c r="K2211" t="s">
        <v>14737</v>
      </c>
      <c r="L2211" t="s">
        <v>16479</v>
      </c>
      <c r="M2211" t="s">
        <v>16865</v>
      </c>
      <c r="N2211" t="s">
        <v>17220</v>
      </c>
      <c r="O2211" t="s">
        <v>33712</v>
      </c>
      <c r="P2211" t="s">
        <v>33745</v>
      </c>
      <c r="Q2211" t="s">
        <v>33893</v>
      </c>
      <c r="R2211" t="s">
        <v>34008</v>
      </c>
      <c r="S2211" t="s">
        <v>34296</v>
      </c>
      <c r="T2211" t="s">
        <v>34425</v>
      </c>
      <c r="U2211" t="s">
        <v>34725</v>
      </c>
      <c r="V2211" t="s">
        <v>35339</v>
      </c>
      <c r="W2211" t="s">
        <v>35541</v>
      </c>
      <c r="X2211" t="s">
        <v>35832</v>
      </c>
      <c r="Y2211" t="s">
        <v>36525</v>
      </c>
      <c r="Z2211" t="s">
        <v>42913</v>
      </c>
    </row>
    <row r="2212" spans="1:45" x14ac:dyDescent="0.25">
      <c r="A2212">
        <v>5298</v>
      </c>
      <c r="B2212" t="s">
        <v>153</v>
      </c>
      <c r="C2212" t="s">
        <v>40465</v>
      </c>
      <c r="D2212" t="s">
        <v>40858</v>
      </c>
      <c r="E2212" t="s">
        <v>42341</v>
      </c>
      <c r="F2212" t="s">
        <v>43146</v>
      </c>
      <c r="G2212" t="s">
        <v>43281</v>
      </c>
      <c r="H2212" t="s">
        <v>43932</v>
      </c>
      <c r="I2212" t="s">
        <v>44612</v>
      </c>
      <c r="J2212" t="s">
        <v>44904</v>
      </c>
      <c r="K2212" t="s">
        <v>45913</v>
      </c>
      <c r="L2212" t="s">
        <v>46091</v>
      </c>
      <c r="M2212" t="s">
        <v>46370</v>
      </c>
      <c r="N2212" t="s">
        <v>46873</v>
      </c>
      <c r="O2212" t="s">
        <v>64756</v>
      </c>
      <c r="P2212" t="s">
        <v>65842</v>
      </c>
      <c r="Q2212" t="s">
        <v>66311</v>
      </c>
      <c r="R2212" t="s">
        <v>67040</v>
      </c>
      <c r="S2212" t="s">
        <v>67410</v>
      </c>
      <c r="T2212" t="s">
        <v>67753</v>
      </c>
      <c r="U2212" t="s">
        <v>68134</v>
      </c>
      <c r="V2212" t="s">
        <v>69023</v>
      </c>
      <c r="W2212" t="s">
        <v>69235</v>
      </c>
      <c r="X2212" t="s">
        <v>69451</v>
      </c>
    </row>
    <row r="2213" spans="1:45" x14ac:dyDescent="0.25">
      <c r="A2213">
        <v>5299</v>
      </c>
      <c r="B2213" t="s">
        <v>153</v>
      </c>
      <c r="C2213" t="s">
        <v>10356</v>
      </c>
      <c r="D2213" t="s">
        <v>10731</v>
      </c>
      <c r="E2213" t="s">
        <v>11071</v>
      </c>
      <c r="F2213" t="s">
        <v>11776</v>
      </c>
      <c r="G2213" t="s">
        <v>12932</v>
      </c>
      <c r="H2213" t="s">
        <v>13659</v>
      </c>
      <c r="I2213" t="s">
        <v>15058</v>
      </c>
      <c r="J2213" t="s">
        <v>16188</v>
      </c>
      <c r="K2213" t="s">
        <v>16999</v>
      </c>
    </row>
    <row r="2214" spans="1:45" x14ac:dyDescent="0.25">
      <c r="A2214">
        <v>5308</v>
      </c>
      <c r="B2214" t="s">
        <v>153</v>
      </c>
      <c r="C2214" t="s">
        <v>27421</v>
      </c>
      <c r="D2214" t="s">
        <v>27461</v>
      </c>
      <c r="E2214" t="s">
        <v>27612</v>
      </c>
      <c r="F2214" t="s">
        <v>27737</v>
      </c>
      <c r="G2214" t="s">
        <v>27776</v>
      </c>
      <c r="H2214" t="s">
        <v>27831</v>
      </c>
      <c r="I2214" t="s">
        <v>27896</v>
      </c>
      <c r="J2214" t="s">
        <v>32620</v>
      </c>
      <c r="K2214" t="s">
        <v>32664</v>
      </c>
      <c r="L2214" t="s">
        <v>32704</v>
      </c>
    </row>
    <row r="2215" spans="1:45" x14ac:dyDescent="0.25">
      <c r="A2215">
        <v>5310</v>
      </c>
      <c r="B2215" t="s">
        <v>153</v>
      </c>
      <c r="C2215" t="s">
        <v>16119</v>
      </c>
      <c r="D2215" t="s">
        <v>16558</v>
      </c>
      <c r="E2215" t="s">
        <v>16961</v>
      </c>
      <c r="F2215" t="s">
        <v>17671</v>
      </c>
      <c r="G2215" t="s">
        <v>18341</v>
      </c>
      <c r="H2215" t="s">
        <v>18603</v>
      </c>
      <c r="I2215" t="s">
        <v>18872</v>
      </c>
      <c r="J2215" t="s">
        <v>19127</v>
      </c>
      <c r="K2215" t="s">
        <v>19424</v>
      </c>
      <c r="L2215" t="s">
        <v>19985</v>
      </c>
      <c r="M2215" t="s">
        <v>20147</v>
      </c>
      <c r="N2215" t="s">
        <v>20495</v>
      </c>
      <c r="O2215" t="s">
        <v>41502</v>
      </c>
      <c r="P2215" t="s">
        <v>41855</v>
      </c>
      <c r="Q2215" t="s">
        <v>43412</v>
      </c>
      <c r="R2215" t="s">
        <v>43601</v>
      </c>
      <c r="S2215" t="s">
        <v>44321</v>
      </c>
      <c r="T2215" t="s">
        <v>44605</v>
      </c>
      <c r="U2215" t="s">
        <v>44866</v>
      </c>
      <c r="V2215" t="s">
        <v>45040</v>
      </c>
      <c r="W2215" t="s">
        <v>45435</v>
      </c>
      <c r="X2215" t="s">
        <v>46086</v>
      </c>
      <c r="Y2215" t="s">
        <v>46460</v>
      </c>
      <c r="Z2215" t="s">
        <v>46857</v>
      </c>
    </row>
    <row r="2216" spans="1:45" x14ac:dyDescent="0.25">
      <c r="A2216">
        <v>5312</v>
      </c>
      <c r="B2216" t="s">
        <v>153</v>
      </c>
      <c r="C2216" t="s">
        <v>10290</v>
      </c>
      <c r="D2216" t="s">
        <v>10505</v>
      </c>
      <c r="E2216" t="s">
        <v>10720</v>
      </c>
      <c r="F2216" t="s">
        <v>11349</v>
      </c>
      <c r="G2216" t="s">
        <v>11718</v>
      </c>
      <c r="H2216" t="s">
        <v>12736</v>
      </c>
      <c r="I2216" t="s">
        <v>13275</v>
      </c>
      <c r="J2216" t="s">
        <v>13654</v>
      </c>
      <c r="K2216" t="s">
        <v>15037</v>
      </c>
      <c r="L2216" t="s">
        <v>15985</v>
      </c>
      <c r="M2216" t="s">
        <v>16744</v>
      </c>
      <c r="N2216" t="s">
        <v>17122</v>
      </c>
      <c r="O2216" t="s">
        <v>34718</v>
      </c>
      <c r="P2216" t="s">
        <v>35117</v>
      </c>
      <c r="Q2216" t="s">
        <v>35937</v>
      </c>
      <c r="R2216" t="s">
        <v>36307</v>
      </c>
      <c r="S2216" t="s">
        <v>36966</v>
      </c>
      <c r="T2216" t="s">
        <v>38420</v>
      </c>
      <c r="U2216" t="s">
        <v>39334</v>
      </c>
      <c r="V2216" t="s">
        <v>39592</v>
      </c>
      <c r="W2216" t="s">
        <v>41472</v>
      </c>
      <c r="X2216" t="s">
        <v>42720</v>
      </c>
      <c r="Y2216" t="s">
        <v>43120</v>
      </c>
    </row>
    <row r="2217" spans="1:45" x14ac:dyDescent="0.25">
      <c r="A2217">
        <v>5314</v>
      </c>
      <c r="B2217" t="s">
        <v>153</v>
      </c>
      <c r="C2217" t="s">
        <v>22992</v>
      </c>
      <c r="D2217" t="s">
        <v>23426</v>
      </c>
      <c r="E2217" t="s">
        <v>24079</v>
      </c>
      <c r="F2217" t="s">
        <v>24625</v>
      </c>
      <c r="G2217" t="s">
        <v>24943</v>
      </c>
      <c r="H2217" t="s">
        <v>25784</v>
      </c>
      <c r="I2217" t="s">
        <v>26214</v>
      </c>
      <c r="J2217" t="s">
        <v>26943</v>
      </c>
      <c r="K2217" t="s">
        <v>27121</v>
      </c>
      <c r="L2217" t="s">
        <v>28391</v>
      </c>
      <c r="M2217" t="s">
        <v>28863</v>
      </c>
      <c r="N2217" t="s">
        <v>29714</v>
      </c>
      <c r="O2217" t="s">
        <v>59558</v>
      </c>
      <c r="P2217" t="s">
        <v>60018</v>
      </c>
      <c r="Q2217" t="s">
        <v>60366</v>
      </c>
      <c r="R2217" t="s">
        <v>61227</v>
      </c>
      <c r="S2217" t="s">
        <v>62076</v>
      </c>
      <c r="T2217" t="s">
        <v>62478</v>
      </c>
      <c r="U2217" t="s">
        <v>62965</v>
      </c>
      <c r="V2217" t="s">
        <v>63213</v>
      </c>
      <c r="W2217" t="s">
        <v>63937</v>
      </c>
      <c r="X2217" t="s">
        <v>65415</v>
      </c>
      <c r="Y2217" t="s">
        <v>65771</v>
      </c>
      <c r="Z2217" t="s">
        <v>66204</v>
      </c>
      <c r="AA2217" t="s">
        <v>70786</v>
      </c>
      <c r="AB2217" t="s">
        <v>70903</v>
      </c>
      <c r="AC2217" t="s">
        <v>71096</v>
      </c>
      <c r="AD2217" t="s">
        <v>71576</v>
      </c>
      <c r="AE2217" t="s">
        <v>71867</v>
      </c>
      <c r="AF2217" t="s">
        <v>72243</v>
      </c>
      <c r="AG2217" t="s">
        <v>72521</v>
      </c>
      <c r="AH2217" t="s">
        <v>72752</v>
      </c>
      <c r="AI2217" t="s">
        <v>73197</v>
      </c>
      <c r="AJ2217" t="s">
        <v>73375</v>
      </c>
      <c r="AK2217" t="s">
        <v>74129</v>
      </c>
      <c r="AL2217" t="s">
        <v>74368</v>
      </c>
    </row>
    <row r="2218" spans="1:45" x14ac:dyDescent="0.25">
      <c r="A2218">
        <v>5316</v>
      </c>
      <c r="B2218" t="s">
        <v>153</v>
      </c>
      <c r="C2218" t="s">
        <v>34158</v>
      </c>
      <c r="D2218" t="s">
        <v>34771</v>
      </c>
      <c r="E2218" t="s">
        <v>35849</v>
      </c>
      <c r="F2218" t="s">
        <v>36450</v>
      </c>
      <c r="G2218" t="s">
        <v>37428</v>
      </c>
      <c r="H2218" t="s">
        <v>37910</v>
      </c>
      <c r="I2218" t="s">
        <v>38373</v>
      </c>
      <c r="J2218" t="s">
        <v>39136</v>
      </c>
      <c r="K2218" t="s">
        <v>39428</v>
      </c>
      <c r="L2218" t="s">
        <v>40609</v>
      </c>
      <c r="M2218" t="s">
        <v>41465</v>
      </c>
      <c r="N2218" t="s">
        <v>41984</v>
      </c>
      <c r="O2218" t="s">
        <v>48225</v>
      </c>
      <c r="P2218" t="s">
        <v>48900</v>
      </c>
      <c r="Q2218" t="s">
        <v>50342</v>
      </c>
      <c r="R2218" t="s">
        <v>50769</v>
      </c>
      <c r="S2218" t="s">
        <v>52032</v>
      </c>
      <c r="T2218" t="s">
        <v>52447</v>
      </c>
      <c r="U2218" t="s">
        <v>53942</v>
      </c>
      <c r="V2218" t="s">
        <v>54429</v>
      </c>
      <c r="W2218" t="s">
        <v>54958</v>
      </c>
      <c r="X2218" t="s">
        <v>56046</v>
      </c>
      <c r="Y2218" t="s">
        <v>56616</v>
      </c>
      <c r="Z2218" t="s">
        <v>57292</v>
      </c>
    </row>
    <row r="2219" spans="1:45" x14ac:dyDescent="0.25">
      <c r="A2219">
        <v>5317</v>
      </c>
      <c r="B2219" t="s">
        <v>153</v>
      </c>
      <c r="C2219" t="s">
        <v>1027</v>
      </c>
      <c r="D2219" t="s">
        <v>1443</v>
      </c>
      <c r="E2219" t="s">
        <v>1898</v>
      </c>
      <c r="F2219" t="s">
        <v>2070</v>
      </c>
      <c r="G2219" t="s">
        <v>2614</v>
      </c>
      <c r="H2219" t="s">
        <v>3271</v>
      </c>
      <c r="I2219" t="s">
        <v>4269</v>
      </c>
      <c r="J2219" t="s">
        <v>4458</v>
      </c>
      <c r="K2219" t="s">
        <v>4673</v>
      </c>
    </row>
    <row r="2220" spans="1:45" x14ac:dyDescent="0.25">
      <c r="A2220">
        <v>5326</v>
      </c>
      <c r="B2220" t="s">
        <v>153</v>
      </c>
      <c r="C2220" t="s">
        <v>10313</v>
      </c>
      <c r="D2220" t="s">
        <v>10580</v>
      </c>
      <c r="E2220" t="s">
        <v>10712</v>
      </c>
      <c r="F2220" t="s">
        <v>11255</v>
      </c>
      <c r="G2220" t="s">
        <v>11848</v>
      </c>
      <c r="H2220" t="s">
        <v>12328</v>
      </c>
      <c r="I2220" t="s">
        <v>13129</v>
      </c>
      <c r="J2220" t="s">
        <v>13385</v>
      </c>
      <c r="K2220" t="s">
        <v>15400</v>
      </c>
      <c r="L2220" t="s">
        <v>16365</v>
      </c>
    </row>
    <row r="2221" spans="1:45" x14ac:dyDescent="0.25">
      <c r="A2221">
        <v>5327</v>
      </c>
      <c r="B2221" t="s">
        <v>153</v>
      </c>
      <c r="C2221" t="s">
        <v>851</v>
      </c>
      <c r="D2221" t="s">
        <v>1221</v>
      </c>
      <c r="E2221" t="s">
        <v>2337</v>
      </c>
      <c r="F2221" t="s">
        <v>2984</v>
      </c>
      <c r="G2221" t="s">
        <v>3198</v>
      </c>
      <c r="H2221" t="s">
        <v>3502</v>
      </c>
      <c r="I2221" t="s">
        <v>4306</v>
      </c>
      <c r="J2221" t="s">
        <v>4438</v>
      </c>
      <c r="K2221" t="s">
        <v>4676</v>
      </c>
    </row>
    <row r="2222" spans="1:45" x14ac:dyDescent="0.25">
      <c r="A2222">
        <v>5329</v>
      </c>
      <c r="B2222" t="s">
        <v>153</v>
      </c>
      <c r="C2222" t="s">
        <v>47882</v>
      </c>
      <c r="D2222" t="s">
        <v>49146</v>
      </c>
      <c r="E2222" t="s">
        <v>49950</v>
      </c>
      <c r="F2222" t="s">
        <v>50761</v>
      </c>
      <c r="G2222" t="s">
        <v>52127</v>
      </c>
      <c r="H2222" t="s">
        <v>53520</v>
      </c>
      <c r="I2222" t="s">
        <v>54364</v>
      </c>
      <c r="J2222" t="s">
        <v>55827</v>
      </c>
      <c r="K2222" t="s">
        <v>56382</v>
      </c>
      <c r="L2222" t="s">
        <v>57401</v>
      </c>
    </row>
    <row r="2223" spans="1:45" x14ac:dyDescent="0.25">
      <c r="A2223">
        <v>5331</v>
      </c>
      <c r="B2223" t="s">
        <v>153</v>
      </c>
      <c r="C2223" t="s">
        <v>20915</v>
      </c>
      <c r="D2223" t="s">
        <v>20922</v>
      </c>
      <c r="E2223" t="s">
        <v>20954</v>
      </c>
      <c r="F2223" t="s">
        <v>20987</v>
      </c>
      <c r="G2223" t="s">
        <v>21001</v>
      </c>
      <c r="H2223" t="s">
        <v>21036</v>
      </c>
      <c r="I2223" t="s">
        <v>21062</v>
      </c>
      <c r="J2223" t="s">
        <v>21099</v>
      </c>
      <c r="K2223" t="s">
        <v>21125</v>
      </c>
      <c r="L2223" t="s">
        <v>21151</v>
      </c>
      <c r="M2223" t="s">
        <v>21526</v>
      </c>
      <c r="N2223" t="s">
        <v>21553</v>
      </c>
      <c r="O2223" t="s">
        <v>21602</v>
      </c>
      <c r="P2223" t="s">
        <v>26519</v>
      </c>
      <c r="Q2223" t="s">
        <v>27097</v>
      </c>
      <c r="R2223" t="s">
        <v>27364</v>
      </c>
      <c r="S2223" t="s">
        <v>27409</v>
      </c>
      <c r="T2223" t="s">
        <v>27570</v>
      </c>
      <c r="U2223" t="s">
        <v>27623</v>
      </c>
      <c r="V2223" t="s">
        <v>27665</v>
      </c>
      <c r="W2223" t="s">
        <v>27695</v>
      </c>
      <c r="X2223" t="s">
        <v>27768</v>
      </c>
      <c r="Y2223" t="s">
        <v>32319</v>
      </c>
      <c r="Z2223" t="s">
        <v>32476</v>
      </c>
    </row>
    <row r="2224" spans="1:45" x14ac:dyDescent="0.25">
      <c r="A2224">
        <v>5332</v>
      </c>
      <c r="B2224" t="s">
        <v>153</v>
      </c>
      <c r="C2224" t="s">
        <v>10442</v>
      </c>
      <c r="D2224" t="s">
        <v>10727</v>
      </c>
      <c r="E2224" t="s">
        <v>11265</v>
      </c>
      <c r="F2224" t="s">
        <v>11984</v>
      </c>
      <c r="G2224" t="s">
        <v>12373</v>
      </c>
      <c r="H2224" t="s">
        <v>12613</v>
      </c>
      <c r="I2224" t="s">
        <v>13395</v>
      </c>
      <c r="J2224" t="s">
        <v>13677</v>
      </c>
      <c r="K2224" t="s">
        <v>14056</v>
      </c>
      <c r="L2224" t="s">
        <v>14805</v>
      </c>
      <c r="M2224" t="s">
        <v>14950</v>
      </c>
      <c r="N2224" t="s">
        <v>15315</v>
      </c>
      <c r="O2224" t="s">
        <v>48472</v>
      </c>
      <c r="P2224" t="s">
        <v>49416</v>
      </c>
      <c r="Q2224" t="s">
        <v>50544</v>
      </c>
      <c r="R2224" t="s">
        <v>51416</v>
      </c>
      <c r="S2224" t="s">
        <v>51796</v>
      </c>
      <c r="T2224" t="s">
        <v>52466</v>
      </c>
      <c r="U2224" t="s">
        <v>53387</v>
      </c>
      <c r="V2224" t="s">
        <v>54507</v>
      </c>
      <c r="W2224" t="s">
        <v>55785</v>
      </c>
      <c r="X2224" t="s">
        <v>56186</v>
      </c>
      <c r="Y2224" t="s">
        <v>56657</v>
      </c>
      <c r="Z2224" t="s">
        <v>57651</v>
      </c>
      <c r="AA2224" t="s">
        <v>59189</v>
      </c>
      <c r="AB2224" t="s">
        <v>59325</v>
      </c>
      <c r="AC2224" t="s">
        <v>60493</v>
      </c>
      <c r="AD2224" t="s">
        <v>60774</v>
      </c>
      <c r="AE2224" t="s">
        <v>61229</v>
      </c>
      <c r="AF2224" t="s">
        <v>61566</v>
      </c>
      <c r="AG2224" t="s">
        <v>62185</v>
      </c>
      <c r="AH2224" t="s">
        <v>62474</v>
      </c>
      <c r="AI2224" t="s">
        <v>64314</v>
      </c>
      <c r="AJ2224" t="s">
        <v>64350</v>
      </c>
      <c r="AK2224" t="s">
        <v>64937</v>
      </c>
      <c r="AL2224" t="s">
        <v>65727</v>
      </c>
    </row>
    <row r="2225" spans="1:60" x14ac:dyDescent="0.25">
      <c r="A2225">
        <v>5333</v>
      </c>
      <c r="B2225" t="s">
        <v>153</v>
      </c>
      <c r="C2225" t="s">
        <v>26706</v>
      </c>
      <c r="D2225" t="s">
        <v>27221</v>
      </c>
      <c r="E2225" t="s">
        <v>27350</v>
      </c>
      <c r="F2225" t="s">
        <v>27405</v>
      </c>
      <c r="G2225" t="s">
        <v>27516</v>
      </c>
      <c r="H2225" t="s">
        <v>27586</v>
      </c>
      <c r="I2225" t="s">
        <v>27649</v>
      </c>
      <c r="J2225" t="s">
        <v>27694</v>
      </c>
      <c r="K2225" t="s">
        <v>32198</v>
      </c>
      <c r="L2225" t="s">
        <v>32399</v>
      </c>
      <c r="M2225" t="s">
        <v>32526</v>
      </c>
    </row>
    <row r="2226" spans="1:60" x14ac:dyDescent="0.25">
      <c r="A2226">
        <v>5338</v>
      </c>
      <c r="B2226" t="s">
        <v>153</v>
      </c>
      <c r="C2226" t="s">
        <v>5929</v>
      </c>
      <c r="D2226" t="s">
        <v>6253</v>
      </c>
      <c r="E2226" t="s">
        <v>6539</v>
      </c>
      <c r="F2226" t="s">
        <v>6562</v>
      </c>
      <c r="G2226" t="s">
        <v>7099</v>
      </c>
      <c r="H2226" t="s">
        <v>7229</v>
      </c>
      <c r="I2226" t="s">
        <v>7397</v>
      </c>
      <c r="J2226" t="s">
        <v>7404</v>
      </c>
      <c r="K2226" t="s">
        <v>7507</v>
      </c>
      <c r="L2226" t="s">
        <v>8286</v>
      </c>
      <c r="M2226" t="s">
        <v>8398</v>
      </c>
      <c r="N2226" t="s">
        <v>8568</v>
      </c>
      <c r="O2226" t="s">
        <v>16817</v>
      </c>
      <c r="P2226" t="s">
        <v>17225</v>
      </c>
      <c r="Q2226" t="s">
        <v>17859</v>
      </c>
      <c r="R2226" t="s">
        <v>18011</v>
      </c>
      <c r="S2226" t="s">
        <v>18268</v>
      </c>
      <c r="T2226" t="s">
        <v>18642</v>
      </c>
      <c r="U2226" t="s">
        <v>18986</v>
      </c>
      <c r="V2226" t="s">
        <v>19367</v>
      </c>
      <c r="W2226" t="s">
        <v>19706</v>
      </c>
      <c r="X2226" t="s">
        <v>20225</v>
      </c>
      <c r="Y2226" t="s">
        <v>20507</v>
      </c>
      <c r="Z2226" t="s">
        <v>20749</v>
      </c>
      <c r="AA2226" t="s">
        <v>47637</v>
      </c>
      <c r="AB2226" t="s">
        <v>47692</v>
      </c>
      <c r="AC2226" t="s">
        <v>47756</v>
      </c>
      <c r="AD2226" t="s">
        <v>47892</v>
      </c>
      <c r="AE2226" t="s">
        <v>47967</v>
      </c>
      <c r="AF2226" t="s">
        <v>48156</v>
      </c>
      <c r="AG2226" t="s">
        <v>49892</v>
      </c>
      <c r="AH2226" t="s">
        <v>50562</v>
      </c>
      <c r="AI2226" t="s">
        <v>52174</v>
      </c>
      <c r="AJ2226" t="s">
        <v>53678</v>
      </c>
      <c r="AK2226" t="s">
        <v>55864</v>
      </c>
      <c r="AL2226" t="s">
        <v>57226</v>
      </c>
    </row>
    <row r="2227" spans="1:60" x14ac:dyDescent="0.25">
      <c r="A2227">
        <v>5339</v>
      </c>
      <c r="B2227" t="s">
        <v>153</v>
      </c>
      <c r="C2227" t="s">
        <v>59449</v>
      </c>
      <c r="D2227" t="s">
        <v>59846</v>
      </c>
      <c r="E2227" t="s">
        <v>60286</v>
      </c>
      <c r="F2227" t="s">
        <v>61028</v>
      </c>
      <c r="G2227" t="s">
        <v>61894</v>
      </c>
      <c r="H2227" t="s">
        <v>62463</v>
      </c>
      <c r="I2227" t="s">
        <v>63602</v>
      </c>
      <c r="J2227" t="s">
        <v>64843</v>
      </c>
      <c r="K2227" t="s">
        <v>65203</v>
      </c>
      <c r="L2227" t="s">
        <v>65905</v>
      </c>
      <c r="M2227" t="s">
        <v>78883</v>
      </c>
      <c r="N2227" t="s">
        <v>79254</v>
      </c>
      <c r="O2227" t="s">
        <v>79686</v>
      </c>
      <c r="P2227" t="s">
        <v>80187</v>
      </c>
      <c r="Q2227" t="s">
        <v>80444</v>
      </c>
      <c r="R2227" t="s">
        <v>80866</v>
      </c>
      <c r="S2227" t="s">
        <v>81314</v>
      </c>
      <c r="T2227" t="s">
        <v>82017</v>
      </c>
      <c r="U2227" t="s">
        <v>82441</v>
      </c>
      <c r="V2227" t="s">
        <v>82745</v>
      </c>
    </row>
    <row r="2228" spans="1:60" x14ac:dyDescent="0.25">
      <c r="A2228">
        <v>5340</v>
      </c>
      <c r="B2228" t="s">
        <v>153</v>
      </c>
      <c r="C2228" t="s">
        <v>48110</v>
      </c>
      <c r="D2228" t="s">
        <v>48508</v>
      </c>
      <c r="E2228" t="s">
        <v>49391</v>
      </c>
      <c r="F2228" t="s">
        <v>51411</v>
      </c>
      <c r="G2228" t="s">
        <v>52261</v>
      </c>
      <c r="H2228" t="s">
        <v>53340</v>
      </c>
      <c r="I2228" t="s">
        <v>54137</v>
      </c>
      <c r="J2228" t="s">
        <v>56051</v>
      </c>
      <c r="K2228" t="s">
        <v>57604</v>
      </c>
      <c r="L2228" t="s">
        <v>58054</v>
      </c>
    </row>
    <row r="2229" spans="1:60" x14ac:dyDescent="0.25">
      <c r="A2229">
        <v>5344</v>
      </c>
      <c r="B2229" t="s">
        <v>153</v>
      </c>
      <c r="C2229" t="s">
        <v>1117</v>
      </c>
      <c r="D2229" t="s">
        <v>1320</v>
      </c>
      <c r="E2229" t="s">
        <v>1387</v>
      </c>
      <c r="F2229" t="s">
        <v>1612</v>
      </c>
      <c r="G2229" t="s">
        <v>1955</v>
      </c>
      <c r="H2229" t="s">
        <v>2108</v>
      </c>
      <c r="I2229" t="s">
        <v>2353</v>
      </c>
      <c r="J2229" t="s">
        <v>2637</v>
      </c>
      <c r="K2229" t="s">
        <v>4651</v>
      </c>
      <c r="L2229" t="s">
        <v>5114</v>
      </c>
      <c r="M2229" t="s">
        <v>5281</v>
      </c>
      <c r="N2229" t="s">
        <v>48252</v>
      </c>
      <c r="O2229" t="s">
        <v>49460</v>
      </c>
      <c r="P2229" t="s">
        <v>49739</v>
      </c>
      <c r="Q2229" t="s">
        <v>50094</v>
      </c>
      <c r="R2229" t="s">
        <v>52045</v>
      </c>
      <c r="S2229" t="s">
        <v>52757</v>
      </c>
      <c r="T2229" t="s">
        <v>53274</v>
      </c>
      <c r="U2229" t="s">
        <v>54408</v>
      </c>
      <c r="V2229" t="s">
        <v>55276</v>
      </c>
      <c r="W2229" t="s">
        <v>57584</v>
      </c>
      <c r="X2229" t="s">
        <v>57902</v>
      </c>
      <c r="Y2229" t="s">
        <v>58313</v>
      </c>
      <c r="Z2229" t="s">
        <v>74955</v>
      </c>
      <c r="AA2229" t="s">
        <v>75152</v>
      </c>
      <c r="AB2229" t="s">
        <v>75978</v>
      </c>
      <c r="AC2229" t="s">
        <v>76576</v>
      </c>
      <c r="AD2229" t="s">
        <v>76610</v>
      </c>
      <c r="AE2229" t="s">
        <v>76894</v>
      </c>
      <c r="AF2229" t="s">
        <v>77266</v>
      </c>
      <c r="AG2229" t="s">
        <v>77594</v>
      </c>
      <c r="AH2229" t="s">
        <v>78050</v>
      </c>
      <c r="AI2229" t="s">
        <v>78432</v>
      </c>
    </row>
    <row r="2230" spans="1:60" x14ac:dyDescent="0.25">
      <c r="A2230">
        <v>5347</v>
      </c>
      <c r="B2230" t="s">
        <v>153</v>
      </c>
      <c r="C2230" t="s">
        <v>29135</v>
      </c>
      <c r="D2230" t="s">
        <v>29912</v>
      </c>
      <c r="E2230" t="s">
        <v>30442</v>
      </c>
      <c r="F2230" t="s">
        <v>30695</v>
      </c>
      <c r="G2230" t="s">
        <v>30913</v>
      </c>
      <c r="H2230" t="s">
        <v>31353</v>
      </c>
      <c r="I2230" t="s">
        <v>31500</v>
      </c>
      <c r="J2230" t="s">
        <v>31954</v>
      </c>
      <c r="K2230" t="s">
        <v>32101</v>
      </c>
      <c r="L2230" t="s">
        <v>32844</v>
      </c>
      <c r="M2230" t="s">
        <v>32977</v>
      </c>
      <c r="N2230" t="s">
        <v>33258</v>
      </c>
      <c r="O2230" t="s">
        <v>65799</v>
      </c>
      <c r="P2230" t="s">
        <v>66210</v>
      </c>
      <c r="Q2230" t="s">
        <v>66997</v>
      </c>
      <c r="R2230" t="s">
        <v>67320</v>
      </c>
      <c r="S2230" t="s">
        <v>67792</v>
      </c>
      <c r="T2230" t="s">
        <v>68116</v>
      </c>
      <c r="U2230" t="s">
        <v>68394</v>
      </c>
      <c r="V2230" t="s">
        <v>68647</v>
      </c>
      <c r="W2230" t="s">
        <v>68723</v>
      </c>
      <c r="X2230" t="s">
        <v>69048</v>
      </c>
      <c r="Y2230" t="s">
        <v>69411</v>
      </c>
      <c r="Z2230" t="s">
        <v>69537</v>
      </c>
    </row>
    <row r="2231" spans="1:60" x14ac:dyDescent="0.25">
      <c r="A2231">
        <v>5348</v>
      </c>
      <c r="B2231" t="s">
        <v>153</v>
      </c>
      <c r="C2231" t="s">
        <v>10337</v>
      </c>
      <c r="D2231" t="s">
        <v>10456</v>
      </c>
      <c r="E2231" t="s">
        <v>10813</v>
      </c>
      <c r="F2231" t="s">
        <v>12012</v>
      </c>
      <c r="G2231" t="s">
        <v>12661</v>
      </c>
      <c r="H2231" t="s">
        <v>13550</v>
      </c>
      <c r="I2231" t="s">
        <v>15118</v>
      </c>
      <c r="J2231" t="s">
        <v>16034</v>
      </c>
      <c r="K2231" t="s">
        <v>16883</v>
      </c>
    </row>
    <row r="2232" spans="1:60" x14ac:dyDescent="0.25">
      <c r="A2232">
        <v>5350</v>
      </c>
      <c r="B2232" t="s">
        <v>153</v>
      </c>
      <c r="C2232" t="s">
        <v>59534</v>
      </c>
      <c r="D2232" t="s">
        <v>59976</v>
      </c>
      <c r="E2232" t="s">
        <v>60868</v>
      </c>
      <c r="F2232" t="s">
        <v>61332</v>
      </c>
      <c r="G2232" t="s">
        <v>61781</v>
      </c>
      <c r="H2232" t="s">
        <v>62946</v>
      </c>
      <c r="I2232" t="s">
        <v>63729</v>
      </c>
      <c r="J2232" t="s">
        <v>64543</v>
      </c>
      <c r="K2232" t="s">
        <v>65208</v>
      </c>
      <c r="L2232" t="s">
        <v>66066</v>
      </c>
    </row>
    <row r="2233" spans="1:60" x14ac:dyDescent="0.25">
      <c r="A2233">
        <v>5401</v>
      </c>
      <c r="B2233" t="s">
        <v>153</v>
      </c>
      <c r="C2233" t="s">
        <v>42068</v>
      </c>
      <c r="D2233" t="s">
        <v>42807</v>
      </c>
      <c r="E2233" t="s">
        <v>43394</v>
      </c>
      <c r="F2233" t="s">
        <v>43744</v>
      </c>
      <c r="G2233" t="s">
        <v>44230</v>
      </c>
      <c r="H2233" t="s">
        <v>44639</v>
      </c>
      <c r="I2233" t="s">
        <v>44961</v>
      </c>
      <c r="J2233" t="s">
        <v>45466</v>
      </c>
      <c r="K2233" t="s">
        <v>45613</v>
      </c>
      <c r="L2233" t="s">
        <v>46146</v>
      </c>
      <c r="M2233" t="s">
        <v>46668</v>
      </c>
      <c r="N2233" t="s">
        <v>46952</v>
      </c>
      <c r="O2233" t="s">
        <v>48217</v>
      </c>
      <c r="P2233" t="s">
        <v>48379</v>
      </c>
      <c r="Q2233" t="s">
        <v>48815</v>
      </c>
      <c r="R2233" t="s">
        <v>49503</v>
      </c>
      <c r="S2233" t="s">
        <v>50288</v>
      </c>
      <c r="T2233" t="s">
        <v>50574</v>
      </c>
      <c r="U2233" t="s">
        <v>51404</v>
      </c>
      <c r="V2233" t="s">
        <v>52204</v>
      </c>
      <c r="W2233" t="s">
        <v>52827</v>
      </c>
      <c r="X2233" t="s">
        <v>55810</v>
      </c>
      <c r="Y2233" t="s">
        <v>56293</v>
      </c>
      <c r="Z2233" t="s">
        <v>56724</v>
      </c>
      <c r="AA2233" t="s">
        <v>58675</v>
      </c>
      <c r="AB2233" t="s">
        <v>58732</v>
      </c>
      <c r="AC2233" t="s">
        <v>58773</v>
      </c>
      <c r="AD2233" t="s">
        <v>58815</v>
      </c>
      <c r="AE2233" t="s">
        <v>59296</v>
      </c>
      <c r="AF2233" t="s">
        <v>59569</v>
      </c>
      <c r="AG2233" t="s">
        <v>60577</v>
      </c>
      <c r="AH2233" t="s">
        <v>61584</v>
      </c>
      <c r="AI2233" t="s">
        <v>62374</v>
      </c>
      <c r="AJ2233" t="s">
        <v>64409</v>
      </c>
      <c r="AK2233" t="s">
        <v>64880</v>
      </c>
      <c r="AL2233" t="s">
        <v>65765</v>
      </c>
    </row>
    <row r="2234" spans="1:60" x14ac:dyDescent="0.25">
      <c r="A2234">
        <v>5403</v>
      </c>
      <c r="B2234" t="s">
        <v>153</v>
      </c>
      <c r="C2234" t="s">
        <v>16029</v>
      </c>
      <c r="D2234" t="s">
        <v>16902</v>
      </c>
      <c r="E2234" t="s">
        <v>17619</v>
      </c>
      <c r="F2234" t="s">
        <v>17820</v>
      </c>
      <c r="G2234" t="s">
        <v>18100</v>
      </c>
      <c r="H2234" t="s">
        <v>18648</v>
      </c>
      <c r="I2234" t="s">
        <v>19120</v>
      </c>
      <c r="J2234" t="s">
        <v>19310</v>
      </c>
      <c r="K2234" t="s">
        <v>19761</v>
      </c>
      <c r="L2234" t="s">
        <v>20189</v>
      </c>
      <c r="M2234" t="s">
        <v>20424</v>
      </c>
      <c r="N2234" t="s">
        <v>20588</v>
      </c>
      <c r="O2234" t="s">
        <v>41976</v>
      </c>
      <c r="P2234" t="s">
        <v>42362</v>
      </c>
      <c r="Q2234" t="s">
        <v>42922</v>
      </c>
      <c r="R2234" t="s">
        <v>43881</v>
      </c>
      <c r="S2234" t="s">
        <v>44012</v>
      </c>
      <c r="T2234" t="s">
        <v>44810</v>
      </c>
      <c r="U2234" t="s">
        <v>45186</v>
      </c>
      <c r="V2234" t="s">
        <v>45481</v>
      </c>
      <c r="W2234" t="s">
        <v>46057</v>
      </c>
      <c r="X2234" t="s">
        <v>46176</v>
      </c>
      <c r="Y2234" t="s">
        <v>46725</v>
      </c>
      <c r="Z2234" t="s">
        <v>46882</v>
      </c>
      <c r="AA2234" t="s">
        <v>47841</v>
      </c>
      <c r="AB2234" t="s">
        <v>49477</v>
      </c>
      <c r="AC2234" t="s">
        <v>50749</v>
      </c>
      <c r="AD2234" t="s">
        <v>51083</v>
      </c>
      <c r="AE2234" t="s">
        <v>51882</v>
      </c>
      <c r="AF2234" t="s">
        <v>52558</v>
      </c>
      <c r="AG2234" t="s">
        <v>53141</v>
      </c>
      <c r="AH2234" t="s">
        <v>53741</v>
      </c>
      <c r="AI2234" t="s">
        <v>54454</v>
      </c>
      <c r="AJ2234" t="s">
        <v>56064</v>
      </c>
      <c r="AK2234" t="s">
        <v>56837</v>
      </c>
      <c r="AL2234" t="s">
        <v>57247</v>
      </c>
      <c r="AM2234" t="s">
        <v>72258</v>
      </c>
      <c r="AN2234" t="s">
        <v>72659</v>
      </c>
      <c r="AO2234" t="s">
        <v>72895</v>
      </c>
      <c r="AP2234" t="s">
        <v>73256</v>
      </c>
      <c r="AQ2234" t="s">
        <v>73480</v>
      </c>
      <c r="AR2234" t="s">
        <v>73585</v>
      </c>
      <c r="AS2234" t="s">
        <v>73836</v>
      </c>
      <c r="AT2234" t="s">
        <v>74090</v>
      </c>
      <c r="AU2234" t="s">
        <v>74362</v>
      </c>
      <c r="AV2234" t="s">
        <v>74523</v>
      </c>
      <c r="AW2234" t="s">
        <v>74690</v>
      </c>
      <c r="AX2234" t="s">
        <v>74742</v>
      </c>
    </row>
    <row r="2235" spans="1:60" x14ac:dyDescent="0.25">
      <c r="A2235">
        <v>5404</v>
      </c>
      <c r="B2235" t="s">
        <v>153</v>
      </c>
      <c r="C2235" t="s">
        <v>28905</v>
      </c>
      <c r="D2235" t="s">
        <v>29563</v>
      </c>
      <c r="E2235" t="s">
        <v>30000</v>
      </c>
      <c r="F2235" t="s">
        <v>30360</v>
      </c>
      <c r="G2235" t="s">
        <v>30796</v>
      </c>
      <c r="H2235" t="s">
        <v>31081</v>
      </c>
      <c r="I2235" t="s">
        <v>31392</v>
      </c>
      <c r="J2235" t="s">
        <v>31676</v>
      </c>
      <c r="K2235" t="s">
        <v>31772</v>
      </c>
      <c r="L2235" t="s">
        <v>32065</v>
      </c>
      <c r="M2235" t="s">
        <v>33034</v>
      </c>
      <c r="N2235" t="s">
        <v>33101</v>
      </c>
      <c r="O2235" t="s">
        <v>48072</v>
      </c>
      <c r="P2235" t="s">
        <v>48625</v>
      </c>
      <c r="Q2235" t="s">
        <v>49074</v>
      </c>
      <c r="R2235" t="s">
        <v>49598</v>
      </c>
      <c r="S2235" t="s">
        <v>50182</v>
      </c>
      <c r="T2235" t="s">
        <v>50577</v>
      </c>
      <c r="U2235" t="s">
        <v>51816</v>
      </c>
      <c r="V2235" t="s">
        <v>52540</v>
      </c>
      <c r="W2235" t="s">
        <v>52824</v>
      </c>
      <c r="X2235" t="s">
        <v>55805</v>
      </c>
      <c r="Y2235" t="s">
        <v>56466</v>
      </c>
      <c r="Z2235" t="s">
        <v>56920</v>
      </c>
      <c r="AA2235" t="s">
        <v>58669</v>
      </c>
      <c r="AB2235" t="s">
        <v>58719</v>
      </c>
      <c r="AC2235" t="s">
        <v>58761</v>
      </c>
      <c r="AD2235" t="s">
        <v>58813</v>
      </c>
      <c r="AE2235" t="s">
        <v>59321</v>
      </c>
      <c r="AF2235" t="s">
        <v>60514</v>
      </c>
      <c r="AG2235" t="s">
        <v>60787</v>
      </c>
      <c r="AH2235" t="s">
        <v>61360</v>
      </c>
      <c r="AI2235" t="s">
        <v>61914</v>
      </c>
      <c r="AJ2235" t="s">
        <v>64376</v>
      </c>
      <c r="AK2235" t="s">
        <v>64952</v>
      </c>
      <c r="AL2235" t="s">
        <v>65679</v>
      </c>
      <c r="AM2235" t="s">
        <v>79177</v>
      </c>
      <c r="AN2235" t="s">
        <v>79610</v>
      </c>
      <c r="AO2235" t="s">
        <v>79881</v>
      </c>
      <c r="AP2235" t="s">
        <v>80194</v>
      </c>
      <c r="AQ2235" t="s">
        <v>80627</v>
      </c>
      <c r="AR2235" t="s">
        <v>80872</v>
      </c>
      <c r="AS2235" t="s">
        <v>81585</v>
      </c>
      <c r="AT2235" t="s">
        <v>81894</v>
      </c>
      <c r="AU2235" t="s">
        <v>82073</v>
      </c>
      <c r="AV2235" t="s">
        <v>82796</v>
      </c>
    </row>
    <row r="2236" spans="1:60" x14ac:dyDescent="0.25">
      <c r="A2236">
        <v>5406</v>
      </c>
      <c r="B2236" t="s">
        <v>153</v>
      </c>
      <c r="C2236" t="s">
        <v>22400</v>
      </c>
      <c r="D2236" t="s">
        <v>22435</v>
      </c>
      <c r="E2236" t="s">
        <v>22461</v>
      </c>
      <c r="F2236" t="s">
        <v>24131</v>
      </c>
      <c r="G2236" t="s">
        <v>24712</v>
      </c>
      <c r="H2236" t="s">
        <v>25207</v>
      </c>
      <c r="I2236" t="s">
        <v>25765</v>
      </c>
      <c r="J2236" t="s">
        <v>26282</v>
      </c>
      <c r="K2236" t="s">
        <v>26617</v>
      </c>
      <c r="L2236" t="s">
        <v>26989</v>
      </c>
      <c r="M2236" t="s">
        <v>27949</v>
      </c>
      <c r="N2236" t="s">
        <v>28376</v>
      </c>
      <c r="O2236" t="s">
        <v>65730</v>
      </c>
      <c r="P2236" t="s">
        <v>66038</v>
      </c>
      <c r="Q2236" t="s">
        <v>66950</v>
      </c>
      <c r="R2236" t="s">
        <v>67366</v>
      </c>
      <c r="S2236" t="s">
        <v>67581</v>
      </c>
      <c r="T2236" t="s">
        <v>67855</v>
      </c>
      <c r="U2236" t="s">
        <v>68138</v>
      </c>
      <c r="V2236" t="s">
        <v>68251</v>
      </c>
      <c r="W2236" t="s">
        <v>68419</v>
      </c>
      <c r="X2236" t="s">
        <v>68905</v>
      </c>
      <c r="Y2236" t="s">
        <v>69086</v>
      </c>
      <c r="Z2236" t="s">
        <v>69324</v>
      </c>
      <c r="AA2236" t="s">
        <v>70240</v>
      </c>
      <c r="AB2236" t="s">
        <v>70390</v>
      </c>
      <c r="AC2236" t="s">
        <v>70452</v>
      </c>
      <c r="AD2236" t="s">
        <v>70775</v>
      </c>
      <c r="AE2236" t="s">
        <v>71154</v>
      </c>
      <c r="AF2236" t="s">
        <v>71547</v>
      </c>
      <c r="AG2236" t="s">
        <v>71801</v>
      </c>
      <c r="AH2236" t="s">
        <v>72078</v>
      </c>
      <c r="AI2236" t="s">
        <v>72504</v>
      </c>
      <c r="AJ2236" t="s">
        <v>73348</v>
      </c>
      <c r="AK2236" t="s">
        <v>73593</v>
      </c>
      <c r="AL2236" t="s">
        <v>73987</v>
      </c>
      <c r="AM2236" t="s">
        <v>79066</v>
      </c>
      <c r="AN2236" t="s">
        <v>79471</v>
      </c>
      <c r="AO2236" t="s">
        <v>79652</v>
      </c>
      <c r="AP2236" t="s">
        <v>80033</v>
      </c>
      <c r="AQ2236" t="s">
        <v>80834</v>
      </c>
      <c r="AR2236" t="s">
        <v>81244</v>
      </c>
      <c r="AS2236" t="s">
        <v>81722</v>
      </c>
      <c r="AT2236" t="s">
        <v>81942</v>
      </c>
      <c r="AU2236" t="s">
        <v>82347</v>
      </c>
      <c r="AV2236" t="s">
        <v>82824</v>
      </c>
    </row>
    <row r="2237" spans="1:60" x14ac:dyDescent="0.25">
      <c r="A2237">
        <v>5407</v>
      </c>
      <c r="B2237" t="s">
        <v>153</v>
      </c>
      <c r="C2237" t="s">
        <v>15669</v>
      </c>
      <c r="D2237" t="s">
        <v>16613</v>
      </c>
      <c r="E2237" t="s">
        <v>17367</v>
      </c>
      <c r="F2237" t="s">
        <v>17837</v>
      </c>
      <c r="G2237" t="s">
        <v>18043</v>
      </c>
      <c r="H2237" t="s">
        <v>18578</v>
      </c>
      <c r="I2237" t="s">
        <v>19010</v>
      </c>
      <c r="J2237" t="s">
        <v>19343</v>
      </c>
      <c r="K2237" t="s">
        <v>19687</v>
      </c>
      <c r="L2237" t="s">
        <v>19813</v>
      </c>
      <c r="M2237" t="s">
        <v>20363</v>
      </c>
      <c r="N2237" t="s">
        <v>20707</v>
      </c>
      <c r="O2237" t="s">
        <v>28765</v>
      </c>
      <c r="P2237" t="s">
        <v>29669</v>
      </c>
      <c r="Q2237" t="s">
        <v>30134</v>
      </c>
      <c r="R2237" t="s">
        <v>30521</v>
      </c>
      <c r="S2237" t="s">
        <v>30669</v>
      </c>
      <c r="T2237" t="s">
        <v>31130</v>
      </c>
      <c r="U2237" t="s">
        <v>31337</v>
      </c>
      <c r="V2237" t="s">
        <v>31585</v>
      </c>
      <c r="W2237" t="s">
        <v>31932</v>
      </c>
      <c r="X2237" t="s">
        <v>32868</v>
      </c>
      <c r="Y2237" t="s">
        <v>33035</v>
      </c>
      <c r="Z2237" t="s">
        <v>33141</v>
      </c>
      <c r="AA2237" t="s">
        <v>48102</v>
      </c>
      <c r="AB2237" t="s">
        <v>48376</v>
      </c>
      <c r="AC2237" t="s">
        <v>48963</v>
      </c>
      <c r="AD2237" t="s">
        <v>49321</v>
      </c>
      <c r="AE2237" t="s">
        <v>50286</v>
      </c>
      <c r="AF2237" t="s">
        <v>50579</v>
      </c>
      <c r="AG2237" t="s">
        <v>51688</v>
      </c>
      <c r="AH2237" t="s">
        <v>51997</v>
      </c>
      <c r="AI2237" t="s">
        <v>55766</v>
      </c>
      <c r="AJ2237" t="s">
        <v>56019</v>
      </c>
      <c r="AK2237" t="s">
        <v>56564</v>
      </c>
      <c r="AL2237" t="s">
        <v>56917</v>
      </c>
      <c r="AM2237" t="s">
        <v>58668</v>
      </c>
      <c r="AN2237" t="s">
        <v>58699</v>
      </c>
      <c r="AO2237" t="s">
        <v>58778</v>
      </c>
      <c r="AP2237" t="s">
        <v>59186</v>
      </c>
      <c r="AQ2237" t="s">
        <v>59257</v>
      </c>
      <c r="AR2237" t="s">
        <v>59893</v>
      </c>
      <c r="AS2237" t="s">
        <v>60976</v>
      </c>
      <c r="AT2237" t="s">
        <v>61364</v>
      </c>
      <c r="AU2237" t="s">
        <v>62153</v>
      </c>
      <c r="AV2237" t="s">
        <v>64333</v>
      </c>
      <c r="AW2237" t="s">
        <v>65140</v>
      </c>
      <c r="AX2237" t="s">
        <v>65929</v>
      </c>
      <c r="AY2237" t="s">
        <v>79015</v>
      </c>
      <c r="AZ2237" t="s">
        <v>79441</v>
      </c>
      <c r="BA2237" t="s">
        <v>80015</v>
      </c>
      <c r="BB2237" t="s">
        <v>80389</v>
      </c>
      <c r="BC2237" t="s">
        <v>80556</v>
      </c>
      <c r="BD2237" t="s">
        <v>80864</v>
      </c>
      <c r="BE2237" t="s">
        <v>81409</v>
      </c>
      <c r="BF2237" t="s">
        <v>81995</v>
      </c>
      <c r="BG2237" t="s">
        <v>82392</v>
      </c>
      <c r="BH2237" t="s">
        <v>82707</v>
      </c>
    </row>
    <row r="2238" spans="1:60" x14ac:dyDescent="0.25">
      <c r="A2238">
        <v>5408</v>
      </c>
      <c r="B2238" t="s">
        <v>153</v>
      </c>
      <c r="C2238" t="s">
        <v>48140</v>
      </c>
      <c r="D2238" t="s">
        <v>48804</v>
      </c>
      <c r="E2238" t="s">
        <v>49861</v>
      </c>
      <c r="F2238" t="s">
        <v>50447</v>
      </c>
      <c r="G2238" t="s">
        <v>51704</v>
      </c>
      <c r="H2238" t="s">
        <v>52591</v>
      </c>
      <c r="I2238" t="s">
        <v>53403</v>
      </c>
      <c r="J2238" t="s">
        <v>54196</v>
      </c>
      <c r="K2238" t="s">
        <v>54822</v>
      </c>
      <c r="L2238" t="s">
        <v>56363</v>
      </c>
      <c r="M2238" t="s">
        <v>56663</v>
      </c>
      <c r="N2238" t="s">
        <v>57506</v>
      </c>
      <c r="O2238" t="s">
        <v>65283</v>
      </c>
      <c r="P2238" t="s">
        <v>65874</v>
      </c>
      <c r="Q2238" t="s">
        <v>66982</v>
      </c>
      <c r="R2238" t="s">
        <v>67419</v>
      </c>
      <c r="S2238" t="s">
        <v>67710</v>
      </c>
      <c r="T2238" t="s">
        <v>67819</v>
      </c>
      <c r="U2238" t="s">
        <v>68129</v>
      </c>
      <c r="V2238" t="s">
        <v>68378</v>
      </c>
      <c r="W2238" t="s">
        <v>68937</v>
      </c>
      <c r="X2238" t="s">
        <v>69027</v>
      </c>
      <c r="Y2238" t="s">
        <v>69210</v>
      </c>
      <c r="Z2238" t="s">
        <v>69407</v>
      </c>
    </row>
    <row r="2239" spans="1:60" x14ac:dyDescent="0.25">
      <c r="A2239">
        <v>5409</v>
      </c>
      <c r="B2239" t="s">
        <v>153</v>
      </c>
      <c r="C2239" t="s">
        <v>4810</v>
      </c>
      <c r="D2239" t="s">
        <v>5081</v>
      </c>
      <c r="E2239" t="s">
        <v>5402</v>
      </c>
      <c r="F2239" t="s">
        <v>5636</v>
      </c>
      <c r="G2239" t="s">
        <v>5852</v>
      </c>
      <c r="H2239" t="s">
        <v>6145</v>
      </c>
      <c r="I2239" t="s">
        <v>6612</v>
      </c>
      <c r="J2239" t="s">
        <v>7075</v>
      </c>
      <c r="K2239" t="s">
        <v>8347</v>
      </c>
      <c r="L2239" t="s">
        <v>8520</v>
      </c>
      <c r="M2239" t="s">
        <v>8670</v>
      </c>
      <c r="N2239" t="s">
        <v>8718</v>
      </c>
      <c r="O2239" t="s">
        <v>65332</v>
      </c>
      <c r="P2239" t="s">
        <v>65955</v>
      </c>
      <c r="Q2239" t="s">
        <v>67071</v>
      </c>
      <c r="R2239" t="s">
        <v>67222</v>
      </c>
      <c r="S2239" t="s">
        <v>67623</v>
      </c>
      <c r="T2239" t="s">
        <v>67853</v>
      </c>
      <c r="U2239" t="s">
        <v>68096</v>
      </c>
      <c r="V2239" t="s">
        <v>68380</v>
      </c>
      <c r="W2239" t="s">
        <v>68567</v>
      </c>
      <c r="X2239" t="s">
        <v>68712</v>
      </c>
      <c r="Y2239" t="s">
        <v>69081</v>
      </c>
      <c r="Z2239" t="s">
        <v>69188</v>
      </c>
    </row>
    <row r="2240" spans="1:60" x14ac:dyDescent="0.25">
      <c r="A2240">
        <v>5410</v>
      </c>
      <c r="B2240" t="s">
        <v>153</v>
      </c>
      <c r="C2240" t="s">
        <v>1128</v>
      </c>
      <c r="D2240" t="s">
        <v>1407</v>
      </c>
      <c r="E2240" t="s">
        <v>2284</v>
      </c>
      <c r="F2240" t="s">
        <v>2338</v>
      </c>
      <c r="G2240" t="s">
        <v>2612</v>
      </c>
      <c r="H2240" t="s">
        <v>3233</v>
      </c>
      <c r="I2240" t="s">
        <v>3681</v>
      </c>
      <c r="J2240" t="s">
        <v>4514</v>
      </c>
      <c r="K2240" t="s">
        <v>5045</v>
      </c>
      <c r="L2240" t="s">
        <v>22574</v>
      </c>
      <c r="M2240" t="s">
        <v>22958</v>
      </c>
      <c r="N2240" t="s">
        <v>23547</v>
      </c>
      <c r="O2240" t="s">
        <v>24570</v>
      </c>
      <c r="P2240" t="s">
        <v>25130</v>
      </c>
      <c r="Q2240" t="s">
        <v>25681</v>
      </c>
      <c r="R2240" t="s">
        <v>26329</v>
      </c>
      <c r="S2240" t="s">
        <v>26644</v>
      </c>
      <c r="T2240" t="s">
        <v>28607</v>
      </c>
      <c r="U2240" t="s">
        <v>29225</v>
      </c>
      <c r="V2240" t="s">
        <v>29700</v>
      </c>
      <c r="W2240" t="s">
        <v>47945</v>
      </c>
      <c r="X2240" t="s">
        <v>48870</v>
      </c>
      <c r="Y2240" t="s">
        <v>49954</v>
      </c>
      <c r="Z2240" t="s">
        <v>50320</v>
      </c>
      <c r="AA2240" t="s">
        <v>51892</v>
      </c>
      <c r="AB2240" t="s">
        <v>53287</v>
      </c>
      <c r="AC2240" t="s">
        <v>54791</v>
      </c>
      <c r="AD2240" t="s">
        <v>56216</v>
      </c>
      <c r="AE2240" t="s">
        <v>57026</v>
      </c>
      <c r="AF2240" t="s">
        <v>57863</v>
      </c>
      <c r="AG2240" t="s">
        <v>74925</v>
      </c>
      <c r="AH2240" t="s">
        <v>75455</v>
      </c>
      <c r="AI2240" t="s">
        <v>75845</v>
      </c>
      <c r="AJ2240" t="s">
        <v>76292</v>
      </c>
      <c r="AK2240" t="s">
        <v>76617</v>
      </c>
      <c r="AL2240" t="s">
        <v>76950</v>
      </c>
      <c r="AM2240" t="s">
        <v>77287</v>
      </c>
      <c r="AN2240" t="s">
        <v>77923</v>
      </c>
      <c r="AO2240" t="s">
        <v>78301</v>
      </c>
      <c r="AP2240" t="s">
        <v>78732</v>
      </c>
    </row>
    <row r="2241" spans="1:49" x14ac:dyDescent="0.25">
      <c r="A2241">
        <v>5411</v>
      </c>
      <c r="B2241" t="s">
        <v>153</v>
      </c>
      <c r="C2241" t="s">
        <v>4836</v>
      </c>
      <c r="D2241" t="s">
        <v>5084</v>
      </c>
      <c r="E2241" t="s">
        <v>5363</v>
      </c>
      <c r="F2241" t="s">
        <v>6191</v>
      </c>
      <c r="G2241" t="s">
        <v>6491</v>
      </c>
      <c r="H2241" t="s">
        <v>7186</v>
      </c>
      <c r="I2241" t="s">
        <v>8355</v>
      </c>
      <c r="J2241" t="s">
        <v>8470</v>
      </c>
      <c r="K2241" t="s">
        <v>8697</v>
      </c>
    </row>
    <row r="2242" spans="1:49" x14ac:dyDescent="0.25">
      <c r="A2242">
        <v>5412</v>
      </c>
      <c r="B2242" t="s">
        <v>153</v>
      </c>
      <c r="C2242" t="s">
        <v>10285</v>
      </c>
      <c r="D2242" t="s">
        <v>10629</v>
      </c>
      <c r="E2242" t="s">
        <v>10978</v>
      </c>
      <c r="F2242" t="s">
        <v>11749</v>
      </c>
      <c r="G2242" t="s">
        <v>12476</v>
      </c>
      <c r="H2242" t="s">
        <v>13254</v>
      </c>
      <c r="I2242" t="s">
        <v>15304</v>
      </c>
      <c r="J2242" t="s">
        <v>15781</v>
      </c>
      <c r="K2242" t="s">
        <v>16416</v>
      </c>
    </row>
    <row r="2243" spans="1:49" x14ac:dyDescent="0.25">
      <c r="A2243">
        <v>5413</v>
      </c>
      <c r="B2243" t="s">
        <v>153</v>
      </c>
      <c r="C2243" t="s">
        <v>906</v>
      </c>
      <c r="D2243" t="s">
        <v>1132</v>
      </c>
      <c r="E2243" t="s">
        <v>2013</v>
      </c>
      <c r="F2243" t="s">
        <v>2836</v>
      </c>
      <c r="G2243" t="s">
        <v>3325</v>
      </c>
      <c r="H2243" t="s">
        <v>3690</v>
      </c>
      <c r="I2243" t="s">
        <v>5464</v>
      </c>
      <c r="J2243" t="s">
        <v>5891</v>
      </c>
      <c r="K2243" t="s">
        <v>6202</v>
      </c>
      <c r="L2243" t="s">
        <v>47917</v>
      </c>
      <c r="M2243" t="s">
        <v>48045</v>
      </c>
      <c r="N2243" t="s">
        <v>49876</v>
      </c>
      <c r="O2243" t="s">
        <v>50202</v>
      </c>
      <c r="P2243" t="s">
        <v>51547</v>
      </c>
      <c r="Q2243" t="s">
        <v>53087</v>
      </c>
      <c r="R2243" t="s">
        <v>54317</v>
      </c>
      <c r="S2243" t="s">
        <v>55778</v>
      </c>
      <c r="T2243" t="s">
        <v>56673</v>
      </c>
      <c r="U2243" t="s">
        <v>57621</v>
      </c>
      <c r="V2243" t="s">
        <v>79146</v>
      </c>
      <c r="W2243" t="s">
        <v>79735</v>
      </c>
      <c r="X2243" t="s">
        <v>80014</v>
      </c>
      <c r="Y2243" t="s">
        <v>80309</v>
      </c>
      <c r="Z2243" t="s">
        <v>80494</v>
      </c>
      <c r="AA2243" t="s">
        <v>80829</v>
      </c>
      <c r="AB2243" t="s">
        <v>81374</v>
      </c>
      <c r="AC2243" t="s">
        <v>81878</v>
      </c>
      <c r="AD2243" t="s">
        <v>82062</v>
      </c>
      <c r="AE2243" t="s">
        <v>82420</v>
      </c>
    </row>
    <row r="2244" spans="1:49" x14ac:dyDescent="0.25">
      <c r="A2244">
        <v>5414</v>
      </c>
      <c r="B2244" t="s">
        <v>153</v>
      </c>
      <c r="C2244" t="s">
        <v>22569</v>
      </c>
      <c r="D2244" t="s">
        <v>23169</v>
      </c>
      <c r="E2244" t="s">
        <v>23579</v>
      </c>
      <c r="F2244" t="s">
        <v>23739</v>
      </c>
      <c r="G2244" t="s">
        <v>24225</v>
      </c>
      <c r="H2244" t="s">
        <v>25176</v>
      </c>
      <c r="I2244" t="s">
        <v>25952</v>
      </c>
      <c r="J2244" t="s">
        <v>26442</v>
      </c>
      <c r="K2244" t="s">
        <v>26713</v>
      </c>
      <c r="L2244" t="s">
        <v>28599</v>
      </c>
      <c r="M2244" t="s">
        <v>28976</v>
      </c>
      <c r="N2244" t="s">
        <v>29760</v>
      </c>
      <c r="O2244" t="s">
        <v>34431</v>
      </c>
      <c r="P2244" t="s">
        <v>34993</v>
      </c>
      <c r="Q2244" t="s">
        <v>35665</v>
      </c>
      <c r="R2244" t="s">
        <v>36937</v>
      </c>
      <c r="S2244" t="s">
        <v>37397</v>
      </c>
      <c r="T2244" t="s">
        <v>38393</v>
      </c>
      <c r="U2244" t="s">
        <v>39229</v>
      </c>
      <c r="V2244" t="s">
        <v>39931</v>
      </c>
      <c r="W2244" t="s">
        <v>41937</v>
      </c>
      <c r="X2244" t="s">
        <v>42702</v>
      </c>
      <c r="Y2244" t="s">
        <v>43005</v>
      </c>
      <c r="Z2244" t="s">
        <v>59344</v>
      </c>
      <c r="AA2244" t="s">
        <v>59521</v>
      </c>
      <c r="AB2244" t="s">
        <v>59996</v>
      </c>
      <c r="AC2244" t="s">
        <v>60288</v>
      </c>
      <c r="AD2244" t="s">
        <v>60675</v>
      </c>
      <c r="AE2244" t="s">
        <v>61653</v>
      </c>
      <c r="AF2244" t="s">
        <v>61948</v>
      </c>
      <c r="AG2244" t="s">
        <v>62685</v>
      </c>
      <c r="AH2244" t="s">
        <v>62933</v>
      </c>
      <c r="AI2244" t="s">
        <v>63503</v>
      </c>
      <c r="AJ2244" t="s">
        <v>65474</v>
      </c>
      <c r="AK2244" t="s">
        <v>65660</v>
      </c>
      <c r="AL2244" t="s">
        <v>66445</v>
      </c>
      <c r="AM2244" t="s">
        <v>66578</v>
      </c>
      <c r="AN2244" t="s">
        <v>74808</v>
      </c>
      <c r="AO2244" t="s">
        <v>75408</v>
      </c>
      <c r="AP2244" t="s">
        <v>75622</v>
      </c>
      <c r="AQ2244" t="s">
        <v>76003</v>
      </c>
      <c r="AR2244" t="s">
        <v>76583</v>
      </c>
      <c r="AS2244" t="s">
        <v>76868</v>
      </c>
      <c r="AT2244" t="s">
        <v>77312</v>
      </c>
      <c r="AU2244" t="s">
        <v>77563</v>
      </c>
      <c r="AV2244" t="s">
        <v>77937</v>
      </c>
      <c r="AW2244" t="s">
        <v>78686</v>
      </c>
    </row>
    <row r="2245" spans="1:49" x14ac:dyDescent="0.25">
      <c r="A2245">
        <v>5417</v>
      </c>
      <c r="B2245" t="s">
        <v>153</v>
      </c>
      <c r="C2245" t="s">
        <v>4836</v>
      </c>
      <c r="D2245" t="s">
        <v>5262</v>
      </c>
      <c r="E2245" t="s">
        <v>5442</v>
      </c>
      <c r="F2245" t="s">
        <v>5770</v>
      </c>
      <c r="G2245" t="s">
        <v>6245</v>
      </c>
      <c r="H2245" t="s">
        <v>7152</v>
      </c>
      <c r="I2245" t="s">
        <v>7412</v>
      </c>
      <c r="J2245" t="s">
        <v>8586</v>
      </c>
      <c r="K2245" t="s">
        <v>8641</v>
      </c>
      <c r="L2245" t="s">
        <v>22721</v>
      </c>
      <c r="M2245" t="s">
        <v>23171</v>
      </c>
      <c r="N2245" t="s">
        <v>23578</v>
      </c>
      <c r="O2245" t="s">
        <v>23967</v>
      </c>
      <c r="P2245" t="s">
        <v>24767</v>
      </c>
      <c r="Q2245" t="s">
        <v>25175</v>
      </c>
      <c r="R2245" t="s">
        <v>25645</v>
      </c>
      <c r="S2245" t="s">
        <v>26375</v>
      </c>
      <c r="T2245" t="s">
        <v>28211</v>
      </c>
      <c r="U2245" t="s">
        <v>28500</v>
      </c>
      <c r="V2245" t="s">
        <v>29449</v>
      </c>
      <c r="W2245" t="s">
        <v>29679</v>
      </c>
      <c r="X2245" t="s">
        <v>74909</v>
      </c>
      <c r="Y2245" t="s">
        <v>75804</v>
      </c>
      <c r="Z2245" t="s">
        <v>76012</v>
      </c>
      <c r="AA2245" t="s">
        <v>76363</v>
      </c>
      <c r="AB2245" t="s">
        <v>76493</v>
      </c>
      <c r="AC2245" t="s">
        <v>76897</v>
      </c>
      <c r="AD2245" t="s">
        <v>77721</v>
      </c>
      <c r="AE2245" t="s">
        <v>78319</v>
      </c>
      <c r="AF2245" t="s">
        <v>78513</v>
      </c>
      <c r="AG2245" t="s">
        <v>78818</v>
      </c>
    </row>
    <row r="2246" spans="1:49" x14ac:dyDescent="0.25">
      <c r="A2246">
        <v>5418</v>
      </c>
      <c r="B2246" t="s">
        <v>153</v>
      </c>
      <c r="C2246" t="s">
        <v>47868</v>
      </c>
      <c r="D2246" t="s">
        <v>48041</v>
      </c>
      <c r="E2246" t="s">
        <v>48976</v>
      </c>
      <c r="F2246" t="s">
        <v>50337</v>
      </c>
      <c r="G2246" t="s">
        <v>51551</v>
      </c>
      <c r="H2246" t="s">
        <v>52835</v>
      </c>
      <c r="I2246" t="s">
        <v>54111</v>
      </c>
      <c r="J2246" t="s">
        <v>55831</v>
      </c>
      <c r="K2246" t="s">
        <v>56770</v>
      </c>
      <c r="L2246" t="s">
        <v>57779</v>
      </c>
    </row>
    <row r="2247" spans="1:49" x14ac:dyDescent="0.25">
      <c r="A2247">
        <v>5419</v>
      </c>
      <c r="B2247" t="s">
        <v>153</v>
      </c>
      <c r="C2247" t="s">
        <v>30051</v>
      </c>
      <c r="D2247" t="s">
        <v>30305</v>
      </c>
      <c r="E2247" t="s">
        <v>31140</v>
      </c>
      <c r="F2247" t="s">
        <v>31380</v>
      </c>
      <c r="G2247" t="s">
        <v>31928</v>
      </c>
      <c r="H2247" t="s">
        <v>32161</v>
      </c>
      <c r="I2247" t="s">
        <v>32432</v>
      </c>
      <c r="J2247" t="s">
        <v>33550</v>
      </c>
      <c r="K2247" t="s">
        <v>33610</v>
      </c>
      <c r="L2247" t="s">
        <v>33689</v>
      </c>
      <c r="M2247" t="s">
        <v>66811</v>
      </c>
      <c r="N2247" t="s">
        <v>67049</v>
      </c>
      <c r="O2247" t="s">
        <v>67261</v>
      </c>
      <c r="P2247" t="s">
        <v>67602</v>
      </c>
      <c r="Q2247" t="s">
        <v>68146</v>
      </c>
      <c r="R2247" t="s">
        <v>68577</v>
      </c>
      <c r="S2247" t="s">
        <v>68762</v>
      </c>
      <c r="T2247" t="s">
        <v>68800</v>
      </c>
      <c r="U2247" t="s">
        <v>69574</v>
      </c>
      <c r="V2247" t="s">
        <v>69649</v>
      </c>
      <c r="W2247" t="s">
        <v>69687</v>
      </c>
      <c r="X2247" t="s">
        <v>69753</v>
      </c>
    </row>
    <row r="2248" spans="1:49" x14ac:dyDescent="0.25">
      <c r="A2248">
        <v>5420</v>
      </c>
      <c r="B2248" t="s">
        <v>153</v>
      </c>
      <c r="C2248" t="s">
        <v>15749</v>
      </c>
      <c r="D2248" t="s">
        <v>16614</v>
      </c>
      <c r="E2248" t="s">
        <v>16893</v>
      </c>
      <c r="F2248" t="s">
        <v>17793</v>
      </c>
      <c r="G2248" t="s">
        <v>18042</v>
      </c>
      <c r="H2248" t="s">
        <v>18362</v>
      </c>
      <c r="I2248" t="s">
        <v>18841</v>
      </c>
      <c r="J2248" t="s">
        <v>19268</v>
      </c>
      <c r="K2248" t="s">
        <v>19377</v>
      </c>
      <c r="L2248" t="s">
        <v>19776</v>
      </c>
      <c r="M2248" t="s">
        <v>20264</v>
      </c>
      <c r="N2248" t="s">
        <v>20410</v>
      </c>
      <c r="O2248" t="s">
        <v>42070</v>
      </c>
      <c r="P2248" t="s">
        <v>42519</v>
      </c>
      <c r="Q2248" t="s">
        <v>43454</v>
      </c>
      <c r="R2248" t="s">
        <v>43864</v>
      </c>
      <c r="S2248" t="s">
        <v>44096</v>
      </c>
      <c r="T2248" t="s">
        <v>44697</v>
      </c>
      <c r="U2248" t="s">
        <v>45032</v>
      </c>
      <c r="V2248" t="s">
        <v>45468</v>
      </c>
      <c r="W2248" t="s">
        <v>45694</v>
      </c>
      <c r="X2248" t="s">
        <v>46289</v>
      </c>
      <c r="Y2248" t="s">
        <v>46663</v>
      </c>
      <c r="Z2248" t="s">
        <v>46980</v>
      </c>
      <c r="AA2248" t="s">
        <v>58648</v>
      </c>
      <c r="AB2248" t="s">
        <v>58731</v>
      </c>
      <c r="AC2248" t="s">
        <v>58762</v>
      </c>
      <c r="AD2248" t="s">
        <v>58825</v>
      </c>
      <c r="AE2248" t="s">
        <v>59255</v>
      </c>
      <c r="AF2248" t="s">
        <v>59854</v>
      </c>
      <c r="AG2248" t="s">
        <v>60647</v>
      </c>
      <c r="AH2248" t="s">
        <v>61141</v>
      </c>
      <c r="AI2248" t="s">
        <v>62378</v>
      </c>
      <c r="AJ2248" t="s">
        <v>62842</v>
      </c>
      <c r="AK2248" t="s">
        <v>64494</v>
      </c>
      <c r="AL2248" t="s">
        <v>65198</v>
      </c>
    </row>
    <row r="2249" spans="1:49" x14ac:dyDescent="0.25">
      <c r="A2249">
        <v>5421</v>
      </c>
      <c r="B2249" t="s">
        <v>153</v>
      </c>
      <c r="C2249" t="s">
        <v>64905</v>
      </c>
      <c r="D2249" t="s">
        <v>65674</v>
      </c>
      <c r="E2249" t="s">
        <v>66870</v>
      </c>
      <c r="F2249" t="s">
        <v>67142</v>
      </c>
      <c r="G2249" t="s">
        <v>67406</v>
      </c>
      <c r="H2249" t="s">
        <v>68012</v>
      </c>
      <c r="I2249" t="s">
        <v>68256</v>
      </c>
      <c r="J2249" t="s">
        <v>68899</v>
      </c>
      <c r="K2249" t="s">
        <v>69135</v>
      </c>
      <c r="L2249" t="s">
        <v>69452</v>
      </c>
    </row>
    <row r="2250" spans="1:49" x14ac:dyDescent="0.25">
      <c r="A2250">
        <v>5422</v>
      </c>
      <c r="B2250" t="s">
        <v>153</v>
      </c>
      <c r="C2250" t="s">
        <v>16095</v>
      </c>
      <c r="D2250" t="s">
        <v>16695</v>
      </c>
      <c r="E2250" t="s">
        <v>17081</v>
      </c>
      <c r="F2250" t="s">
        <v>17661</v>
      </c>
      <c r="G2250" t="s">
        <v>17918</v>
      </c>
      <c r="H2250" t="s">
        <v>18354</v>
      </c>
      <c r="I2250" t="s">
        <v>18593</v>
      </c>
      <c r="J2250" t="s">
        <v>18894</v>
      </c>
      <c r="K2250" t="s">
        <v>19418</v>
      </c>
      <c r="L2250" t="s">
        <v>19946</v>
      </c>
      <c r="M2250" t="s">
        <v>20258</v>
      </c>
      <c r="N2250" t="s">
        <v>20525</v>
      </c>
      <c r="O2250" t="s">
        <v>48663</v>
      </c>
      <c r="P2250" t="s">
        <v>49213</v>
      </c>
      <c r="Q2250" t="s">
        <v>50072</v>
      </c>
      <c r="R2250" t="s">
        <v>50978</v>
      </c>
      <c r="S2250" t="s">
        <v>52120</v>
      </c>
      <c r="T2250" t="s">
        <v>52805</v>
      </c>
      <c r="U2250" t="s">
        <v>54323</v>
      </c>
      <c r="V2250" t="s">
        <v>54647</v>
      </c>
      <c r="W2250" t="s">
        <v>55169</v>
      </c>
      <c r="X2250" t="s">
        <v>55912</v>
      </c>
      <c r="Y2250" t="s">
        <v>56336</v>
      </c>
      <c r="Z2250" t="s">
        <v>56853</v>
      </c>
      <c r="AA2250" t="s">
        <v>70361</v>
      </c>
      <c r="AB2250" t="s">
        <v>70433</v>
      </c>
      <c r="AC2250" t="s">
        <v>70850</v>
      </c>
      <c r="AD2250" t="s">
        <v>71040</v>
      </c>
      <c r="AE2250" t="s">
        <v>71409</v>
      </c>
      <c r="AF2250" t="s">
        <v>71996</v>
      </c>
      <c r="AG2250" t="s">
        <v>72298</v>
      </c>
      <c r="AH2250" t="s">
        <v>73092</v>
      </c>
      <c r="AI2250" t="s">
        <v>73526</v>
      </c>
      <c r="AJ2250" t="s">
        <v>73965</v>
      </c>
      <c r="AK2250" t="s">
        <v>74394</v>
      </c>
      <c r="AL2250" t="s">
        <v>74682</v>
      </c>
      <c r="AM2250" t="s">
        <v>78909</v>
      </c>
      <c r="AN2250" t="s">
        <v>79546</v>
      </c>
      <c r="AO2250" t="s">
        <v>79833</v>
      </c>
      <c r="AP2250" t="s">
        <v>80213</v>
      </c>
      <c r="AQ2250" t="s">
        <v>80497</v>
      </c>
      <c r="AR2250" t="s">
        <v>81036</v>
      </c>
      <c r="AS2250" t="s">
        <v>81488</v>
      </c>
      <c r="AT2250" t="s">
        <v>81790</v>
      </c>
      <c r="AU2250" t="s">
        <v>82323</v>
      </c>
      <c r="AV2250" t="s">
        <v>82703</v>
      </c>
    </row>
    <row r="2251" spans="1:49" x14ac:dyDescent="0.25">
      <c r="A2251">
        <v>5424</v>
      </c>
      <c r="B2251" t="s">
        <v>153</v>
      </c>
      <c r="C2251" t="s">
        <v>1228</v>
      </c>
      <c r="D2251" t="s">
        <v>1576</v>
      </c>
      <c r="E2251" t="s">
        <v>1752</v>
      </c>
      <c r="F2251" t="s">
        <v>2505</v>
      </c>
      <c r="G2251" t="s">
        <v>3016</v>
      </c>
      <c r="H2251" t="s">
        <v>3357</v>
      </c>
      <c r="I2251" t="s">
        <v>3589</v>
      </c>
      <c r="J2251" t="s">
        <v>3880</v>
      </c>
      <c r="K2251" t="s">
        <v>3938</v>
      </c>
      <c r="L2251" t="s">
        <v>5698</v>
      </c>
      <c r="M2251" t="s">
        <v>5910</v>
      </c>
      <c r="N2251" t="s">
        <v>6566</v>
      </c>
      <c r="O2251" t="s">
        <v>34396</v>
      </c>
      <c r="P2251" t="s">
        <v>34825</v>
      </c>
      <c r="Q2251" t="s">
        <v>36003</v>
      </c>
      <c r="R2251" t="s">
        <v>36863</v>
      </c>
      <c r="S2251" t="s">
        <v>37261</v>
      </c>
      <c r="T2251" t="s">
        <v>37701</v>
      </c>
      <c r="U2251" t="s">
        <v>38662</v>
      </c>
      <c r="V2251" t="s">
        <v>39003</v>
      </c>
      <c r="W2251" t="s">
        <v>40430</v>
      </c>
      <c r="X2251" t="s">
        <v>40820</v>
      </c>
      <c r="Y2251" t="s">
        <v>41209</v>
      </c>
      <c r="Z2251" t="s">
        <v>42326</v>
      </c>
      <c r="AA2251" t="s">
        <v>70736</v>
      </c>
      <c r="AB2251" t="s">
        <v>71047</v>
      </c>
      <c r="AC2251" t="s">
        <v>71247</v>
      </c>
      <c r="AD2251" t="s">
        <v>71394</v>
      </c>
      <c r="AE2251" t="s">
        <v>71643</v>
      </c>
      <c r="AF2251" t="s">
        <v>72142</v>
      </c>
      <c r="AG2251" t="s">
        <v>72547</v>
      </c>
      <c r="AH2251" t="s">
        <v>72690</v>
      </c>
      <c r="AI2251" t="s">
        <v>72990</v>
      </c>
      <c r="AJ2251" t="s">
        <v>73498</v>
      </c>
      <c r="AK2251" t="s">
        <v>73875</v>
      </c>
      <c r="AL2251" t="s">
        <v>74066</v>
      </c>
    </row>
    <row r="2252" spans="1:49" x14ac:dyDescent="0.25">
      <c r="A2252">
        <v>5426</v>
      </c>
      <c r="B2252" t="s">
        <v>153</v>
      </c>
      <c r="C2252" t="s">
        <v>48547</v>
      </c>
      <c r="D2252" t="s">
        <v>49336</v>
      </c>
      <c r="E2252" t="s">
        <v>49796</v>
      </c>
      <c r="F2252" t="s">
        <v>50581</v>
      </c>
      <c r="G2252" t="s">
        <v>52058</v>
      </c>
      <c r="H2252" t="s">
        <v>52711</v>
      </c>
      <c r="I2252" t="s">
        <v>53402</v>
      </c>
      <c r="J2252" t="s">
        <v>53977</v>
      </c>
      <c r="K2252" t="s">
        <v>54747</v>
      </c>
      <c r="L2252" t="s">
        <v>55923</v>
      </c>
      <c r="M2252" t="s">
        <v>56666</v>
      </c>
      <c r="N2252" t="s">
        <v>57306</v>
      </c>
      <c r="O2252" t="s">
        <v>65279</v>
      </c>
      <c r="P2252" t="s">
        <v>66389</v>
      </c>
      <c r="Q2252" t="s">
        <v>66745</v>
      </c>
      <c r="R2252" t="s">
        <v>67421</v>
      </c>
      <c r="S2252" t="s">
        <v>67586</v>
      </c>
      <c r="T2252" t="s">
        <v>68008</v>
      </c>
      <c r="U2252" t="s">
        <v>68214</v>
      </c>
      <c r="V2252" t="s">
        <v>68413</v>
      </c>
      <c r="W2252" t="s">
        <v>68912</v>
      </c>
      <c r="X2252" t="s">
        <v>69062</v>
      </c>
      <c r="Y2252" t="s">
        <v>69340</v>
      </c>
      <c r="Z2252" t="s">
        <v>69481</v>
      </c>
      <c r="AA2252" t="s">
        <v>70233</v>
      </c>
      <c r="AB2252" t="s">
        <v>70293</v>
      </c>
      <c r="AC2252" t="s">
        <v>70520</v>
      </c>
      <c r="AD2252" t="s">
        <v>70642</v>
      </c>
      <c r="AE2252" t="s">
        <v>71136</v>
      </c>
      <c r="AF2252" t="s">
        <v>71556</v>
      </c>
      <c r="AG2252" t="s">
        <v>71835</v>
      </c>
      <c r="AH2252" t="s">
        <v>72526</v>
      </c>
      <c r="AI2252" t="s">
        <v>72777</v>
      </c>
      <c r="AJ2252" t="s">
        <v>73381</v>
      </c>
      <c r="AK2252" t="s">
        <v>73551</v>
      </c>
      <c r="AL2252" t="s">
        <v>74213</v>
      </c>
    </row>
    <row r="2253" spans="1:49" x14ac:dyDescent="0.25">
      <c r="A2253">
        <v>5427</v>
      </c>
      <c r="B2253" t="s">
        <v>153</v>
      </c>
      <c r="C2253" t="s">
        <v>22770</v>
      </c>
      <c r="D2253" t="s">
        <v>23098</v>
      </c>
      <c r="E2253" t="s">
        <v>23512</v>
      </c>
      <c r="F2253" t="s">
        <v>23780</v>
      </c>
      <c r="G2253" t="s">
        <v>24348</v>
      </c>
      <c r="H2253" t="s">
        <v>24903</v>
      </c>
      <c r="I2253" t="s">
        <v>25955</v>
      </c>
      <c r="J2253" t="s">
        <v>26437</v>
      </c>
      <c r="K2253" t="s">
        <v>26714</v>
      </c>
      <c r="L2253" t="s">
        <v>28504</v>
      </c>
      <c r="M2253" t="s">
        <v>29328</v>
      </c>
      <c r="N2253" t="s">
        <v>29677</v>
      </c>
      <c r="O2253" t="s">
        <v>59290</v>
      </c>
      <c r="P2253" t="s">
        <v>59739</v>
      </c>
      <c r="Q2253" t="s">
        <v>59910</v>
      </c>
      <c r="R2253" t="s">
        <v>60406</v>
      </c>
      <c r="S2253" t="s">
        <v>61118</v>
      </c>
      <c r="T2253" t="s">
        <v>61375</v>
      </c>
      <c r="U2253" t="s">
        <v>62204</v>
      </c>
      <c r="V2253" t="s">
        <v>62417</v>
      </c>
      <c r="W2253" t="s">
        <v>63336</v>
      </c>
      <c r="X2253" t="s">
        <v>63502</v>
      </c>
      <c r="Y2253" t="s">
        <v>65265</v>
      </c>
      <c r="Z2253" t="s">
        <v>66060</v>
      </c>
      <c r="AA2253" t="s">
        <v>66519</v>
      </c>
      <c r="AB2253" t="s">
        <v>66715</v>
      </c>
    </row>
    <row r="2254" spans="1:49" x14ac:dyDescent="0.25">
      <c r="A2254">
        <v>5428</v>
      </c>
      <c r="B2254" t="s">
        <v>153</v>
      </c>
      <c r="C2254" t="s">
        <v>4809</v>
      </c>
      <c r="D2254" t="s">
        <v>5050</v>
      </c>
      <c r="E2254" t="s">
        <v>5398</v>
      </c>
      <c r="F2254" t="s">
        <v>5632</v>
      </c>
      <c r="G2254" t="s">
        <v>5950</v>
      </c>
      <c r="H2254" t="s">
        <v>6267</v>
      </c>
      <c r="I2254" t="s">
        <v>6480</v>
      </c>
      <c r="J2254" t="s">
        <v>7016</v>
      </c>
      <c r="K2254" t="s">
        <v>8324</v>
      </c>
      <c r="L2254" t="s">
        <v>8446</v>
      </c>
      <c r="M2254" t="s">
        <v>8648</v>
      </c>
      <c r="N2254" t="s">
        <v>8733</v>
      </c>
      <c r="O2254" t="s">
        <v>40918</v>
      </c>
      <c r="P2254" t="s">
        <v>41872</v>
      </c>
      <c r="Q2254" t="s">
        <v>42859</v>
      </c>
      <c r="R2254" t="s">
        <v>43541</v>
      </c>
      <c r="S2254" t="s">
        <v>44291</v>
      </c>
      <c r="T2254" t="s">
        <v>44679</v>
      </c>
      <c r="U2254" t="s">
        <v>44844</v>
      </c>
      <c r="V2254" t="s">
        <v>45198</v>
      </c>
      <c r="W2254" t="s">
        <v>45931</v>
      </c>
      <c r="X2254" t="s">
        <v>46206</v>
      </c>
      <c r="Y2254" t="s">
        <v>46406</v>
      </c>
      <c r="Z2254" t="s">
        <v>46946</v>
      </c>
    </row>
    <row r="2255" spans="1:49" x14ac:dyDescent="0.25">
      <c r="A2255">
        <v>5429</v>
      </c>
      <c r="B2255" t="s">
        <v>153</v>
      </c>
      <c r="C2255" t="s">
        <v>10842</v>
      </c>
      <c r="D2255" t="s">
        <v>11550</v>
      </c>
      <c r="E2255" t="s">
        <v>12451</v>
      </c>
      <c r="F2255" t="s">
        <v>13690</v>
      </c>
      <c r="G2255" t="s">
        <v>14252</v>
      </c>
      <c r="H2255" t="s">
        <v>14641</v>
      </c>
      <c r="I2255" t="s">
        <v>16989</v>
      </c>
      <c r="J2255" t="s">
        <v>18078</v>
      </c>
      <c r="K2255" t="s">
        <v>33870</v>
      </c>
      <c r="L2255" t="s">
        <v>34664</v>
      </c>
      <c r="M2255" t="s">
        <v>35646</v>
      </c>
      <c r="N2255" t="s">
        <v>36008</v>
      </c>
      <c r="O2255" t="s">
        <v>36447</v>
      </c>
      <c r="P2255" t="s">
        <v>39041</v>
      </c>
      <c r="Q2255" t="s">
        <v>39505</v>
      </c>
      <c r="R2255" t="s">
        <v>39797</v>
      </c>
      <c r="S2255" t="s">
        <v>40027</v>
      </c>
      <c r="T2255" t="s">
        <v>42378</v>
      </c>
      <c r="U2255" t="s">
        <v>43263</v>
      </c>
      <c r="V2255" t="s">
        <v>43452</v>
      </c>
      <c r="W2255" t="s">
        <v>75136</v>
      </c>
      <c r="X2255" t="s">
        <v>75506</v>
      </c>
      <c r="Y2255" t="s">
        <v>75921</v>
      </c>
      <c r="Z2255" t="s">
        <v>76378</v>
      </c>
      <c r="AA2255" t="s">
        <v>76614</v>
      </c>
      <c r="AB2255" t="s">
        <v>76826</v>
      </c>
      <c r="AC2255" t="s">
        <v>77212</v>
      </c>
      <c r="AD2255" t="s">
        <v>77739</v>
      </c>
      <c r="AE2255" t="s">
        <v>78248</v>
      </c>
      <c r="AF2255" t="s">
        <v>78438</v>
      </c>
    </row>
    <row r="2256" spans="1:49" x14ac:dyDescent="0.25">
      <c r="A2256">
        <v>5430</v>
      </c>
      <c r="B2256" t="s">
        <v>153</v>
      </c>
      <c r="C2256" t="s">
        <v>29872</v>
      </c>
      <c r="D2256" t="s">
        <v>30262</v>
      </c>
      <c r="E2256" t="s">
        <v>31205</v>
      </c>
      <c r="F2256" t="s">
        <v>31477</v>
      </c>
      <c r="G2256" t="s">
        <v>32041</v>
      </c>
      <c r="H2256" t="s">
        <v>32387</v>
      </c>
      <c r="I2256" t="s">
        <v>32481</v>
      </c>
      <c r="J2256" t="s">
        <v>33475</v>
      </c>
      <c r="K2256" t="s">
        <v>33587</v>
      </c>
      <c r="L2256" t="s">
        <v>33678</v>
      </c>
      <c r="M2256" t="s">
        <v>48360</v>
      </c>
      <c r="N2256" t="s">
        <v>48984</v>
      </c>
      <c r="O2256" t="s">
        <v>51169</v>
      </c>
      <c r="P2256" t="s">
        <v>51592</v>
      </c>
      <c r="Q2256" t="s">
        <v>52367</v>
      </c>
      <c r="R2256" t="s">
        <v>53580</v>
      </c>
      <c r="S2256" t="s">
        <v>54086</v>
      </c>
      <c r="T2256" t="s">
        <v>54865</v>
      </c>
      <c r="U2256" t="s">
        <v>57279</v>
      </c>
      <c r="V2256" t="s">
        <v>57896</v>
      </c>
      <c r="W2256" t="s">
        <v>58163</v>
      </c>
    </row>
    <row r="2257" spans="1:48" x14ac:dyDescent="0.25">
      <c r="A2257">
        <v>5431</v>
      </c>
      <c r="B2257" t="s">
        <v>153</v>
      </c>
      <c r="C2257" t="s">
        <v>4471</v>
      </c>
      <c r="D2257" t="s">
        <v>4994</v>
      </c>
      <c r="E2257" t="s">
        <v>5444</v>
      </c>
      <c r="F2257" t="s">
        <v>5819</v>
      </c>
      <c r="G2257" t="s">
        <v>6606</v>
      </c>
      <c r="H2257" t="s">
        <v>7190</v>
      </c>
      <c r="I2257" t="s">
        <v>8370</v>
      </c>
      <c r="J2257" t="s">
        <v>8542</v>
      </c>
      <c r="K2257" t="s">
        <v>8638</v>
      </c>
      <c r="L2257" t="s">
        <v>48626</v>
      </c>
      <c r="M2257" t="s">
        <v>49367</v>
      </c>
      <c r="N2257" t="s">
        <v>49741</v>
      </c>
      <c r="O2257" t="s">
        <v>51232</v>
      </c>
      <c r="P2257" t="s">
        <v>51731</v>
      </c>
      <c r="Q2257" t="s">
        <v>52752</v>
      </c>
      <c r="R2257" t="s">
        <v>53946</v>
      </c>
      <c r="S2257" t="s">
        <v>54315</v>
      </c>
      <c r="T2257" t="s">
        <v>55106</v>
      </c>
      <c r="U2257" t="s">
        <v>57118</v>
      </c>
      <c r="V2257" t="s">
        <v>57943</v>
      </c>
      <c r="W2257" t="s">
        <v>58315</v>
      </c>
    </row>
    <row r="2258" spans="1:48" x14ac:dyDescent="0.25">
      <c r="A2258">
        <v>5434</v>
      </c>
      <c r="B2258" t="s">
        <v>153</v>
      </c>
      <c r="C2258" t="s">
        <v>10308</v>
      </c>
      <c r="D2258" t="s">
        <v>10817</v>
      </c>
      <c r="E2258" t="s">
        <v>11615</v>
      </c>
      <c r="F2258" t="s">
        <v>12167</v>
      </c>
      <c r="G2258" t="s">
        <v>12490</v>
      </c>
      <c r="H2258" t="s">
        <v>13174</v>
      </c>
      <c r="I2258" t="s">
        <v>15020</v>
      </c>
      <c r="J2258" t="s">
        <v>16009</v>
      </c>
      <c r="K2258" t="s">
        <v>16929</v>
      </c>
      <c r="L2258" t="s">
        <v>48084</v>
      </c>
      <c r="M2258" t="s">
        <v>48997</v>
      </c>
      <c r="N2258" t="s">
        <v>50113</v>
      </c>
      <c r="O2258" t="s">
        <v>50633</v>
      </c>
      <c r="P2258" t="s">
        <v>52182</v>
      </c>
      <c r="Q2258" t="s">
        <v>53110</v>
      </c>
      <c r="R2258" t="s">
        <v>56557</v>
      </c>
      <c r="S2258" t="s">
        <v>57360</v>
      </c>
      <c r="T2258" t="s">
        <v>58220</v>
      </c>
      <c r="U2258" t="s">
        <v>79194</v>
      </c>
      <c r="V2258" t="s">
        <v>79360</v>
      </c>
      <c r="W2258" t="s">
        <v>79638</v>
      </c>
      <c r="X2258" t="s">
        <v>80399</v>
      </c>
      <c r="Y2258" t="s">
        <v>80665</v>
      </c>
      <c r="Z2258" t="s">
        <v>81020</v>
      </c>
      <c r="AA2258" t="s">
        <v>81404</v>
      </c>
      <c r="AB2258" t="s">
        <v>82051</v>
      </c>
      <c r="AC2258" t="s">
        <v>82344</v>
      </c>
      <c r="AD2258" t="s">
        <v>82600</v>
      </c>
    </row>
    <row r="2259" spans="1:48" x14ac:dyDescent="0.25">
      <c r="A2259">
        <v>5436</v>
      </c>
      <c r="B2259" t="s">
        <v>153</v>
      </c>
      <c r="C2259" t="s">
        <v>723</v>
      </c>
      <c r="D2259" t="s">
        <v>1125</v>
      </c>
      <c r="E2259" t="s">
        <v>1333</v>
      </c>
      <c r="F2259" t="s">
        <v>2089</v>
      </c>
      <c r="G2259" t="s">
        <v>2581</v>
      </c>
      <c r="H2259" t="s">
        <v>2947</v>
      </c>
      <c r="I2259" t="s">
        <v>4247</v>
      </c>
      <c r="J2259" t="s">
        <v>4348</v>
      </c>
      <c r="K2259" t="s">
        <v>4486</v>
      </c>
      <c r="L2259" t="s">
        <v>4769</v>
      </c>
      <c r="M2259" t="s">
        <v>5029</v>
      </c>
      <c r="N2259" t="s">
        <v>5226</v>
      </c>
      <c r="O2259" t="s">
        <v>48354</v>
      </c>
      <c r="P2259" t="s">
        <v>49003</v>
      </c>
      <c r="Q2259" t="s">
        <v>50712</v>
      </c>
      <c r="R2259" t="s">
        <v>51076</v>
      </c>
      <c r="S2259" t="s">
        <v>52294</v>
      </c>
      <c r="T2259" t="s">
        <v>52862</v>
      </c>
      <c r="U2259" t="s">
        <v>53202</v>
      </c>
      <c r="V2259" t="s">
        <v>54499</v>
      </c>
      <c r="W2259" t="s">
        <v>55051</v>
      </c>
      <c r="X2259" t="s">
        <v>56411</v>
      </c>
      <c r="Y2259" t="s">
        <v>57208</v>
      </c>
      <c r="Z2259" t="s">
        <v>57711</v>
      </c>
      <c r="AA2259" t="s">
        <v>70582</v>
      </c>
      <c r="AB2259" t="s">
        <v>70937</v>
      </c>
      <c r="AC2259" t="s">
        <v>71195</v>
      </c>
      <c r="AD2259" t="s">
        <v>71446</v>
      </c>
      <c r="AE2259" t="s">
        <v>71900</v>
      </c>
      <c r="AF2259" t="s">
        <v>72056</v>
      </c>
      <c r="AG2259" t="s">
        <v>72481</v>
      </c>
      <c r="AH2259" t="s">
        <v>72714</v>
      </c>
      <c r="AI2259" t="s">
        <v>73080</v>
      </c>
      <c r="AJ2259" t="s">
        <v>73376</v>
      </c>
      <c r="AK2259" t="s">
        <v>73812</v>
      </c>
      <c r="AL2259" t="s">
        <v>74329</v>
      </c>
      <c r="AM2259" t="s">
        <v>78871</v>
      </c>
      <c r="AN2259" t="s">
        <v>79425</v>
      </c>
      <c r="AO2259" t="s">
        <v>79757</v>
      </c>
      <c r="AP2259" t="s">
        <v>80188</v>
      </c>
      <c r="AQ2259" t="s">
        <v>80625</v>
      </c>
      <c r="AR2259" t="s">
        <v>81074</v>
      </c>
      <c r="AS2259" t="s">
        <v>81232</v>
      </c>
      <c r="AT2259" t="s">
        <v>81621</v>
      </c>
      <c r="AU2259" t="s">
        <v>82064</v>
      </c>
      <c r="AV2259" t="s">
        <v>82518</v>
      </c>
    </row>
    <row r="2260" spans="1:48" x14ac:dyDescent="0.25">
      <c r="A2260">
        <v>5437</v>
      </c>
      <c r="B2260" t="s">
        <v>153</v>
      </c>
      <c r="C2260" t="s">
        <v>10410</v>
      </c>
      <c r="D2260" t="s">
        <v>10743</v>
      </c>
      <c r="E2260" t="s">
        <v>11122</v>
      </c>
      <c r="F2260" t="s">
        <v>11778</v>
      </c>
      <c r="G2260" t="s">
        <v>12500</v>
      </c>
      <c r="H2260" t="s">
        <v>13309</v>
      </c>
      <c r="I2260" t="s">
        <v>14422</v>
      </c>
      <c r="J2260" t="s">
        <v>15589</v>
      </c>
      <c r="K2260" t="s">
        <v>16524</v>
      </c>
      <c r="L2260" t="s">
        <v>17104</v>
      </c>
      <c r="M2260" t="s">
        <v>48687</v>
      </c>
      <c r="N2260" t="s">
        <v>49610</v>
      </c>
      <c r="O2260" t="s">
        <v>50390</v>
      </c>
      <c r="P2260" t="s">
        <v>51107</v>
      </c>
      <c r="Q2260" t="s">
        <v>53001</v>
      </c>
      <c r="R2260" t="s">
        <v>54837</v>
      </c>
      <c r="S2260" t="s">
        <v>55226</v>
      </c>
      <c r="T2260" t="s">
        <v>57959</v>
      </c>
      <c r="U2260" t="s">
        <v>58299</v>
      </c>
      <c r="V2260" t="s">
        <v>74923</v>
      </c>
      <c r="W2260" t="s">
        <v>75179</v>
      </c>
      <c r="X2260" t="s">
        <v>75788</v>
      </c>
      <c r="Y2260" t="s">
        <v>75985</v>
      </c>
      <c r="Z2260" t="s">
        <v>76445</v>
      </c>
      <c r="AA2260" t="s">
        <v>77151</v>
      </c>
      <c r="AB2260" t="s">
        <v>77668</v>
      </c>
      <c r="AC2260" t="s">
        <v>77845</v>
      </c>
      <c r="AD2260" t="s">
        <v>78132</v>
      </c>
      <c r="AE2260" t="s">
        <v>78540</v>
      </c>
    </row>
    <row r="2261" spans="1:48" x14ac:dyDescent="0.25">
      <c r="A2261">
        <v>5438</v>
      </c>
      <c r="B2261" t="s">
        <v>153</v>
      </c>
      <c r="C2261" t="s">
        <v>15989</v>
      </c>
      <c r="D2261" t="s">
        <v>16786</v>
      </c>
      <c r="E2261" t="s">
        <v>17099</v>
      </c>
      <c r="F2261" t="s">
        <v>17731</v>
      </c>
      <c r="G2261" t="s">
        <v>18236</v>
      </c>
      <c r="H2261" t="s">
        <v>18433</v>
      </c>
      <c r="I2261" t="s">
        <v>18762</v>
      </c>
      <c r="J2261" t="s">
        <v>19132</v>
      </c>
      <c r="K2261" t="s">
        <v>19729</v>
      </c>
      <c r="L2261" t="s">
        <v>20148</v>
      </c>
      <c r="M2261" t="s">
        <v>20496</v>
      </c>
      <c r="N2261" t="s">
        <v>20720</v>
      </c>
      <c r="O2261" t="s">
        <v>41497</v>
      </c>
      <c r="P2261" t="s">
        <v>41858</v>
      </c>
      <c r="Q2261" t="s">
        <v>42333</v>
      </c>
      <c r="R2261" t="s">
        <v>43355</v>
      </c>
      <c r="S2261" t="s">
        <v>43602</v>
      </c>
      <c r="T2261" t="s">
        <v>44255</v>
      </c>
      <c r="U2261" t="s">
        <v>44750</v>
      </c>
      <c r="V2261" t="s">
        <v>45294</v>
      </c>
      <c r="W2261" t="s">
        <v>45943</v>
      </c>
      <c r="X2261" t="s">
        <v>46317</v>
      </c>
      <c r="Y2261" t="s">
        <v>46558</v>
      </c>
      <c r="Z2261" t="s">
        <v>46739</v>
      </c>
    </row>
    <row r="2262" spans="1:48" x14ac:dyDescent="0.25">
      <c r="A2262">
        <v>5439</v>
      </c>
      <c r="B2262" t="s">
        <v>153</v>
      </c>
      <c r="C2262" t="s">
        <v>1077</v>
      </c>
      <c r="D2262" t="s">
        <v>1511</v>
      </c>
      <c r="E2262" t="s">
        <v>2091</v>
      </c>
      <c r="F2262" t="s">
        <v>2794</v>
      </c>
      <c r="G2262" t="s">
        <v>3053</v>
      </c>
      <c r="H2262" t="s">
        <v>3456</v>
      </c>
      <c r="I2262" t="s">
        <v>5423</v>
      </c>
      <c r="J2262" t="s">
        <v>5841</v>
      </c>
      <c r="K2262" t="s">
        <v>6185</v>
      </c>
    </row>
    <row r="2263" spans="1:48" x14ac:dyDescent="0.25">
      <c r="A2263">
        <v>5440</v>
      </c>
      <c r="B2263" t="s">
        <v>153</v>
      </c>
      <c r="C2263" t="s">
        <v>964</v>
      </c>
      <c r="D2263" t="s">
        <v>1315</v>
      </c>
      <c r="E2263" t="s">
        <v>1618</v>
      </c>
      <c r="F2263" t="s">
        <v>2747</v>
      </c>
      <c r="G2263" t="s">
        <v>3009</v>
      </c>
      <c r="H2263" t="s">
        <v>3268</v>
      </c>
      <c r="I2263" t="s">
        <v>3694</v>
      </c>
      <c r="J2263" t="s">
        <v>5789</v>
      </c>
      <c r="K2263" t="s">
        <v>6310</v>
      </c>
    </row>
    <row r="2264" spans="1:48" x14ac:dyDescent="0.25">
      <c r="A2264">
        <v>5442</v>
      </c>
      <c r="B2264" t="s">
        <v>153</v>
      </c>
      <c r="C2264" t="s">
        <v>22671</v>
      </c>
      <c r="D2264" t="s">
        <v>22919</v>
      </c>
      <c r="E2264" t="s">
        <v>23398</v>
      </c>
      <c r="F2264" t="s">
        <v>24194</v>
      </c>
      <c r="G2264" t="s">
        <v>24642</v>
      </c>
      <c r="H2264" t="s">
        <v>25219</v>
      </c>
      <c r="I2264" t="s">
        <v>25812</v>
      </c>
      <c r="J2264" t="s">
        <v>26327</v>
      </c>
      <c r="K2264" t="s">
        <v>28237</v>
      </c>
      <c r="L2264" t="s">
        <v>28519</v>
      </c>
      <c r="M2264" t="s">
        <v>29205</v>
      </c>
      <c r="N2264" t="s">
        <v>29587</v>
      </c>
      <c r="O2264" t="s">
        <v>59442</v>
      </c>
      <c r="P2264" t="s">
        <v>60031</v>
      </c>
      <c r="Q2264" t="s">
        <v>60421</v>
      </c>
      <c r="R2264" t="s">
        <v>61184</v>
      </c>
      <c r="S2264" t="s">
        <v>61834</v>
      </c>
      <c r="T2264" t="s">
        <v>63014</v>
      </c>
      <c r="U2264" t="s">
        <v>63630</v>
      </c>
      <c r="V2264" t="s">
        <v>63972</v>
      </c>
      <c r="W2264" t="s">
        <v>65782</v>
      </c>
      <c r="X2264" t="s">
        <v>66548</v>
      </c>
    </row>
    <row r="2265" spans="1:48" x14ac:dyDescent="0.25">
      <c r="A2265">
        <v>5443</v>
      </c>
      <c r="B2265" t="s">
        <v>153</v>
      </c>
      <c r="C2265" t="s">
        <v>831</v>
      </c>
      <c r="D2265" t="s">
        <v>1104</v>
      </c>
      <c r="E2265" t="s">
        <v>1984</v>
      </c>
      <c r="F2265" t="s">
        <v>2474</v>
      </c>
      <c r="G2265" t="s">
        <v>2871</v>
      </c>
      <c r="H2265" t="s">
        <v>3243</v>
      </c>
      <c r="I2265" t="s">
        <v>5334</v>
      </c>
      <c r="J2265" t="s">
        <v>5788</v>
      </c>
      <c r="K2265" t="s">
        <v>6444</v>
      </c>
      <c r="L2265" t="s">
        <v>79135</v>
      </c>
      <c r="M2265" t="s">
        <v>79304</v>
      </c>
      <c r="N2265" t="s">
        <v>79896</v>
      </c>
      <c r="O2265" t="s">
        <v>80183</v>
      </c>
      <c r="P2265" t="s">
        <v>80507</v>
      </c>
      <c r="Q2265" t="s">
        <v>81248</v>
      </c>
      <c r="R2265" t="s">
        <v>81729</v>
      </c>
      <c r="S2265" t="s">
        <v>81853</v>
      </c>
      <c r="T2265" t="s">
        <v>82240</v>
      </c>
      <c r="U2265" t="s">
        <v>82785</v>
      </c>
    </row>
    <row r="2266" spans="1:48" x14ac:dyDescent="0.25">
      <c r="A2266">
        <v>5445</v>
      </c>
      <c r="B2266" t="s">
        <v>153</v>
      </c>
      <c r="C2266" t="s">
        <v>9972</v>
      </c>
      <c r="D2266" t="s">
        <v>9986</v>
      </c>
      <c r="E2266" t="s">
        <v>10014</v>
      </c>
      <c r="F2266" t="s">
        <v>10054</v>
      </c>
      <c r="G2266" t="s">
        <v>10089</v>
      </c>
      <c r="H2266" t="s">
        <v>10131</v>
      </c>
      <c r="I2266" t="s">
        <v>10176</v>
      </c>
      <c r="J2266" t="s">
        <v>10205</v>
      </c>
      <c r="K2266" t="s">
        <v>10245</v>
      </c>
      <c r="L2266" t="s">
        <v>10268</v>
      </c>
      <c r="M2266" t="s">
        <v>14672</v>
      </c>
      <c r="N2266" t="s">
        <v>14709</v>
      </c>
      <c r="O2266" t="s">
        <v>14778</v>
      </c>
      <c r="P2266" t="s">
        <v>14797</v>
      </c>
    </row>
    <row r="2267" spans="1:48" x14ac:dyDescent="0.25">
      <c r="A2267">
        <v>5447</v>
      </c>
      <c r="B2267" t="s">
        <v>153</v>
      </c>
      <c r="C2267" t="s">
        <v>34329</v>
      </c>
      <c r="D2267" t="s">
        <v>34759</v>
      </c>
      <c r="E2267" t="s">
        <v>35999</v>
      </c>
      <c r="F2267" t="s">
        <v>36311</v>
      </c>
      <c r="G2267" t="s">
        <v>37263</v>
      </c>
      <c r="H2267" t="s">
        <v>38073</v>
      </c>
      <c r="I2267" t="s">
        <v>38461</v>
      </c>
      <c r="J2267" t="s">
        <v>38909</v>
      </c>
      <c r="K2267" t="s">
        <v>39365</v>
      </c>
      <c r="L2267" t="s">
        <v>40709</v>
      </c>
      <c r="M2267" t="s">
        <v>41042</v>
      </c>
      <c r="N2267" t="s">
        <v>41864</v>
      </c>
      <c r="O2267" t="s">
        <v>59753</v>
      </c>
      <c r="P2267" t="s">
        <v>59952</v>
      </c>
      <c r="Q2267" t="s">
        <v>61093</v>
      </c>
      <c r="R2267" t="s">
        <v>61502</v>
      </c>
      <c r="S2267" t="s">
        <v>62050</v>
      </c>
      <c r="T2267" t="s">
        <v>62802</v>
      </c>
      <c r="U2267" t="s">
        <v>63323</v>
      </c>
      <c r="V2267" t="s">
        <v>63851</v>
      </c>
      <c r="W2267" t="s">
        <v>64045</v>
      </c>
      <c r="X2267" t="s">
        <v>64918</v>
      </c>
      <c r="Y2267" t="s">
        <v>65571</v>
      </c>
      <c r="Z2267" t="s">
        <v>66108</v>
      </c>
    </row>
    <row r="2268" spans="1:48" x14ac:dyDescent="0.25">
      <c r="A2268">
        <v>5448</v>
      </c>
      <c r="B2268" t="s">
        <v>153</v>
      </c>
      <c r="C2268" t="s">
        <v>23061</v>
      </c>
      <c r="D2268" t="s">
        <v>23587</v>
      </c>
      <c r="E2268" t="s">
        <v>24144</v>
      </c>
      <c r="F2268" t="s">
        <v>24556</v>
      </c>
      <c r="G2268" t="s">
        <v>25087</v>
      </c>
      <c r="H2268" t="s">
        <v>25905</v>
      </c>
      <c r="I2268" t="s">
        <v>26594</v>
      </c>
      <c r="J2268" t="s">
        <v>26991</v>
      </c>
      <c r="K2268" t="s">
        <v>27128</v>
      </c>
      <c r="L2268" t="s">
        <v>28231</v>
      </c>
      <c r="M2268" t="s">
        <v>29090</v>
      </c>
      <c r="N2268" t="s">
        <v>29439</v>
      </c>
      <c r="O2268" t="s">
        <v>48838</v>
      </c>
      <c r="P2268" t="s">
        <v>49469</v>
      </c>
      <c r="Q2268" t="s">
        <v>50472</v>
      </c>
      <c r="R2268" t="s">
        <v>50909</v>
      </c>
      <c r="S2268" t="s">
        <v>52092</v>
      </c>
      <c r="T2268" t="s">
        <v>52531</v>
      </c>
      <c r="U2268" t="s">
        <v>53894</v>
      </c>
      <c r="V2268" t="s">
        <v>54460</v>
      </c>
      <c r="W2268" t="s">
        <v>55059</v>
      </c>
      <c r="X2268" t="s">
        <v>56700</v>
      </c>
      <c r="Y2268" t="s">
        <v>57160</v>
      </c>
      <c r="Z2268" t="s">
        <v>57874</v>
      </c>
    </row>
    <row r="2269" spans="1:48" x14ac:dyDescent="0.25">
      <c r="A2269">
        <v>5449</v>
      </c>
      <c r="B2269" t="s">
        <v>153</v>
      </c>
      <c r="C2269" t="s">
        <v>9978</v>
      </c>
      <c r="D2269" t="s">
        <v>9997</v>
      </c>
      <c r="E2269" t="s">
        <v>10012</v>
      </c>
      <c r="F2269" t="s">
        <v>10071</v>
      </c>
      <c r="G2269" t="s">
        <v>10110</v>
      </c>
      <c r="H2269" t="s">
        <v>10132</v>
      </c>
      <c r="I2269" t="s">
        <v>10184</v>
      </c>
      <c r="J2269" t="s">
        <v>10214</v>
      </c>
      <c r="K2269" t="s">
        <v>10251</v>
      </c>
      <c r="L2269" t="s">
        <v>14434</v>
      </c>
      <c r="M2269" t="s">
        <v>14612</v>
      </c>
      <c r="N2269" t="s">
        <v>14707</v>
      </c>
      <c r="O2269" t="s">
        <v>14800</v>
      </c>
      <c r="P2269" t="s">
        <v>59602</v>
      </c>
      <c r="Q2269" t="s">
        <v>60043</v>
      </c>
      <c r="R2269" t="s">
        <v>61265</v>
      </c>
      <c r="S2269" t="s">
        <v>61779</v>
      </c>
      <c r="T2269" t="s">
        <v>62812</v>
      </c>
      <c r="U2269" t="s">
        <v>63568</v>
      </c>
      <c r="V2269" t="s">
        <v>63921</v>
      </c>
      <c r="W2269" t="s">
        <v>64107</v>
      </c>
      <c r="X2269" t="s">
        <v>65742</v>
      </c>
      <c r="Y2269" t="s">
        <v>66451</v>
      </c>
      <c r="Z2269" t="s">
        <v>74864</v>
      </c>
      <c r="AA2269" t="s">
        <v>75309</v>
      </c>
      <c r="AB2269" t="s">
        <v>75888</v>
      </c>
      <c r="AC2269" t="s">
        <v>76183</v>
      </c>
      <c r="AD2269" t="s">
        <v>77220</v>
      </c>
      <c r="AE2269" t="s">
        <v>77567</v>
      </c>
      <c r="AF2269" t="s">
        <v>77620</v>
      </c>
      <c r="AG2269" t="s">
        <v>77996</v>
      </c>
      <c r="AH2269" t="s">
        <v>78346</v>
      </c>
      <c r="AI2269" t="s">
        <v>78545</v>
      </c>
    </row>
    <row r="2270" spans="1:48" x14ac:dyDescent="0.25">
      <c r="A2270">
        <v>5450</v>
      </c>
      <c r="B2270" t="s">
        <v>153</v>
      </c>
      <c r="C2270" t="s">
        <v>24339</v>
      </c>
      <c r="D2270" t="s">
        <v>24690</v>
      </c>
      <c r="E2270" t="s">
        <v>25205</v>
      </c>
      <c r="F2270" t="s">
        <v>25837</v>
      </c>
      <c r="G2270" t="s">
        <v>26159</v>
      </c>
      <c r="H2270" t="s">
        <v>26770</v>
      </c>
      <c r="I2270" t="s">
        <v>26894</v>
      </c>
      <c r="J2270" t="s">
        <v>27181</v>
      </c>
      <c r="K2270" t="s">
        <v>27257</v>
      </c>
      <c r="L2270" t="s">
        <v>27385</v>
      </c>
      <c r="M2270" t="s">
        <v>27436</v>
      </c>
      <c r="N2270" t="s">
        <v>29996</v>
      </c>
      <c r="O2270" t="s">
        <v>50086</v>
      </c>
      <c r="P2270" t="s">
        <v>51519</v>
      </c>
      <c r="Q2270" t="s">
        <v>53195</v>
      </c>
      <c r="R2270" t="s">
        <v>53903</v>
      </c>
      <c r="S2270" t="s">
        <v>54435</v>
      </c>
      <c r="T2270" t="s">
        <v>54979</v>
      </c>
      <c r="U2270" t="s">
        <v>55414</v>
      </c>
      <c r="V2270" t="s">
        <v>55525</v>
      </c>
      <c r="W2270" t="s">
        <v>55629</v>
      </c>
      <c r="X2270" t="s">
        <v>55643</v>
      </c>
      <c r="Y2270" t="s">
        <v>58038</v>
      </c>
      <c r="Z2270" t="s">
        <v>58546</v>
      </c>
      <c r="AA2270" t="s">
        <v>58836</v>
      </c>
      <c r="AB2270" t="s">
        <v>58897</v>
      </c>
      <c r="AC2270" t="s">
        <v>58958</v>
      </c>
      <c r="AD2270" t="s">
        <v>60297</v>
      </c>
      <c r="AE2270" t="s">
        <v>60602</v>
      </c>
      <c r="AF2270" t="s">
        <v>61125</v>
      </c>
      <c r="AG2270" t="s">
        <v>62427</v>
      </c>
      <c r="AH2270" t="s">
        <v>63814</v>
      </c>
      <c r="AI2270" t="s">
        <v>64170</v>
      </c>
      <c r="AJ2270" t="s">
        <v>64294</v>
      </c>
      <c r="AK2270" t="s">
        <v>66662</v>
      </c>
      <c r="AL2270" t="s">
        <v>67169</v>
      </c>
    </row>
    <row r="2271" spans="1:48" x14ac:dyDescent="0.25">
      <c r="A2271">
        <v>5451</v>
      </c>
      <c r="B2271" t="s">
        <v>153</v>
      </c>
      <c r="C2271" t="s">
        <v>27442</v>
      </c>
      <c r="D2271" t="s">
        <v>27514</v>
      </c>
      <c r="E2271" t="s">
        <v>27564</v>
      </c>
      <c r="F2271" t="s">
        <v>27748</v>
      </c>
      <c r="G2271" t="s">
        <v>27805</v>
      </c>
      <c r="H2271" t="s">
        <v>27845</v>
      </c>
      <c r="I2271" t="s">
        <v>27883</v>
      </c>
      <c r="J2271" t="s">
        <v>32624</v>
      </c>
      <c r="K2271" t="s">
        <v>32700</v>
      </c>
      <c r="L2271" t="s">
        <v>32748</v>
      </c>
    </row>
    <row r="2272" spans="1:48" x14ac:dyDescent="0.25">
      <c r="A2272">
        <v>5453</v>
      </c>
      <c r="B2272" t="s">
        <v>153</v>
      </c>
      <c r="C2272" t="s">
        <v>9974</v>
      </c>
      <c r="D2272" t="s">
        <v>9984</v>
      </c>
      <c r="E2272" t="s">
        <v>10034</v>
      </c>
      <c r="F2272" t="s">
        <v>10065</v>
      </c>
      <c r="G2272" t="s">
        <v>10078</v>
      </c>
      <c r="H2272" t="s">
        <v>10138</v>
      </c>
      <c r="I2272" t="s">
        <v>10178</v>
      </c>
      <c r="J2272" t="s">
        <v>10189</v>
      </c>
      <c r="K2272" t="s">
        <v>10227</v>
      </c>
      <c r="L2272" t="s">
        <v>14432</v>
      </c>
      <c r="M2272" t="s">
        <v>14661</v>
      </c>
      <c r="N2272" t="s">
        <v>14683</v>
      </c>
      <c r="O2272" t="s">
        <v>14755</v>
      </c>
      <c r="P2272" t="s">
        <v>27443</v>
      </c>
      <c r="Q2272" t="s">
        <v>27476</v>
      </c>
      <c r="R2272" t="s">
        <v>27607</v>
      </c>
      <c r="S2272" t="s">
        <v>27697</v>
      </c>
      <c r="T2272" t="s">
        <v>27779</v>
      </c>
      <c r="U2272" t="s">
        <v>27820</v>
      </c>
      <c r="V2272" t="s">
        <v>27864</v>
      </c>
      <c r="W2272" t="s">
        <v>32582</v>
      </c>
      <c r="X2272" t="s">
        <v>32648</v>
      </c>
      <c r="Y2272" t="s">
        <v>32712</v>
      </c>
      <c r="Z2272" t="s">
        <v>74882</v>
      </c>
      <c r="AA2272" t="s">
        <v>75594</v>
      </c>
      <c r="AB2272" t="s">
        <v>76252</v>
      </c>
      <c r="AC2272" t="s">
        <v>76529</v>
      </c>
      <c r="AD2272" t="s">
        <v>76647</v>
      </c>
      <c r="AE2272" t="s">
        <v>77223</v>
      </c>
      <c r="AF2272" t="s">
        <v>77428</v>
      </c>
      <c r="AG2272" t="s">
        <v>77995</v>
      </c>
      <c r="AH2272" t="s">
        <v>78434</v>
      </c>
      <c r="AI2272" t="s">
        <v>78605</v>
      </c>
    </row>
    <row r="2273" spans="1:60" x14ac:dyDescent="0.25">
      <c r="A2273">
        <v>5454</v>
      </c>
      <c r="B2273" t="s">
        <v>153</v>
      </c>
      <c r="C2273" t="s">
        <v>10454</v>
      </c>
      <c r="D2273" t="s">
        <v>10931</v>
      </c>
      <c r="E2273" t="s">
        <v>11777</v>
      </c>
      <c r="F2273" t="s">
        <v>12171</v>
      </c>
      <c r="G2273" t="s">
        <v>12784</v>
      </c>
      <c r="H2273" t="s">
        <v>13747</v>
      </c>
      <c r="I2273" t="s">
        <v>14128</v>
      </c>
      <c r="J2273" t="s">
        <v>15052</v>
      </c>
      <c r="K2273" t="s">
        <v>15761</v>
      </c>
      <c r="L2273" t="s">
        <v>16678</v>
      </c>
    </row>
    <row r="2274" spans="1:60" x14ac:dyDescent="0.25">
      <c r="A2274">
        <v>5457</v>
      </c>
      <c r="B2274" t="s">
        <v>153</v>
      </c>
      <c r="C2274" t="s">
        <v>41902</v>
      </c>
      <c r="D2274" t="s">
        <v>42616</v>
      </c>
      <c r="E2274" t="s">
        <v>43098</v>
      </c>
      <c r="F2274" t="s">
        <v>43639</v>
      </c>
      <c r="G2274" t="s">
        <v>44307</v>
      </c>
      <c r="H2274" t="s">
        <v>44532</v>
      </c>
      <c r="I2274" t="s">
        <v>44881</v>
      </c>
      <c r="J2274" t="s">
        <v>45467</v>
      </c>
      <c r="K2274" t="s">
        <v>46064</v>
      </c>
      <c r="L2274" t="s">
        <v>46331</v>
      </c>
      <c r="M2274" t="s">
        <v>46481</v>
      </c>
      <c r="N2274" t="s">
        <v>46993</v>
      </c>
      <c r="O2274" t="s">
        <v>48136</v>
      </c>
      <c r="P2274" t="s">
        <v>48441</v>
      </c>
      <c r="Q2274" t="s">
        <v>48718</v>
      </c>
      <c r="R2274" t="s">
        <v>49498</v>
      </c>
      <c r="S2274" t="s">
        <v>50381</v>
      </c>
      <c r="T2274" t="s">
        <v>50575</v>
      </c>
      <c r="U2274" t="s">
        <v>51571</v>
      </c>
      <c r="V2274" t="s">
        <v>52443</v>
      </c>
      <c r="W2274" t="s">
        <v>52737</v>
      </c>
      <c r="X2274" t="s">
        <v>55941</v>
      </c>
      <c r="Y2274" t="s">
        <v>56470</v>
      </c>
      <c r="Z2274" t="s">
        <v>57005</v>
      </c>
    </row>
    <row r="2275" spans="1:60" x14ac:dyDescent="0.25">
      <c r="A2275">
        <v>5458</v>
      </c>
      <c r="B2275" t="s">
        <v>153</v>
      </c>
      <c r="C2275" t="s">
        <v>35457</v>
      </c>
      <c r="D2275" t="s">
        <v>36019</v>
      </c>
      <c r="E2275" t="s">
        <v>36757</v>
      </c>
      <c r="F2275" t="s">
        <v>38508</v>
      </c>
      <c r="G2275" t="s">
        <v>39218</v>
      </c>
      <c r="H2275" t="s">
        <v>39976</v>
      </c>
      <c r="I2275" t="s">
        <v>42704</v>
      </c>
      <c r="J2275" t="s">
        <v>44052</v>
      </c>
      <c r="K2275" t="s">
        <v>66759</v>
      </c>
      <c r="L2275" t="s">
        <v>66920</v>
      </c>
      <c r="M2275" t="s">
        <v>67103</v>
      </c>
      <c r="N2275" t="s">
        <v>67789</v>
      </c>
      <c r="O2275" t="s">
        <v>68147</v>
      </c>
      <c r="P2275" t="s">
        <v>68500</v>
      </c>
      <c r="Q2275" t="s">
        <v>68741</v>
      </c>
      <c r="R2275" t="s">
        <v>68804</v>
      </c>
      <c r="S2275" t="s">
        <v>69592</v>
      </c>
      <c r="T2275" t="s">
        <v>69660</v>
      </c>
      <c r="U2275" t="s">
        <v>69716</v>
      </c>
      <c r="V2275" t="s">
        <v>69754</v>
      </c>
      <c r="W2275" t="s">
        <v>74918</v>
      </c>
      <c r="X2275" t="s">
        <v>75129</v>
      </c>
      <c r="Y2275" t="s">
        <v>75665</v>
      </c>
      <c r="Z2275" t="s">
        <v>76019</v>
      </c>
      <c r="AA2275" t="s">
        <v>76669</v>
      </c>
      <c r="AB2275" t="s">
        <v>77101</v>
      </c>
      <c r="AC2275" t="s">
        <v>77490</v>
      </c>
      <c r="AD2275" t="s">
        <v>77800</v>
      </c>
      <c r="AE2275" t="s">
        <v>78199</v>
      </c>
      <c r="AF2275" t="s">
        <v>78425</v>
      </c>
      <c r="AG2275" t="s">
        <v>78747</v>
      </c>
    </row>
    <row r="2276" spans="1:60" x14ac:dyDescent="0.25">
      <c r="A2276">
        <v>5459</v>
      </c>
      <c r="B2276" t="s">
        <v>153</v>
      </c>
      <c r="C2276" t="s">
        <v>4990</v>
      </c>
      <c r="D2276" t="s">
        <v>5107</v>
      </c>
      <c r="E2276" t="s">
        <v>5229</v>
      </c>
      <c r="F2276" t="s">
        <v>5424</v>
      </c>
      <c r="G2276" t="s">
        <v>5737</v>
      </c>
      <c r="H2276" t="s">
        <v>5880</v>
      </c>
      <c r="I2276" t="s">
        <v>6422</v>
      </c>
      <c r="J2276" t="s">
        <v>6653</v>
      </c>
      <c r="K2276" t="s">
        <v>6860</v>
      </c>
      <c r="L2276" t="s">
        <v>7148</v>
      </c>
      <c r="M2276" t="s">
        <v>8333</v>
      </c>
      <c r="N2276" t="s">
        <v>8457</v>
      </c>
      <c r="O2276" t="s">
        <v>29431</v>
      </c>
      <c r="P2276" t="s">
        <v>29782</v>
      </c>
      <c r="Q2276" t="s">
        <v>30058</v>
      </c>
      <c r="R2276" t="s">
        <v>30698</v>
      </c>
      <c r="S2276" t="s">
        <v>31008</v>
      </c>
      <c r="T2276" t="s">
        <v>31131</v>
      </c>
      <c r="U2276" t="s">
        <v>31747</v>
      </c>
      <c r="V2276" t="s">
        <v>31953</v>
      </c>
      <c r="W2276" t="s">
        <v>32345</v>
      </c>
      <c r="X2276" t="s">
        <v>32935</v>
      </c>
      <c r="Y2276" t="s">
        <v>33130</v>
      </c>
      <c r="Z2276" t="s">
        <v>33346</v>
      </c>
    </row>
    <row r="2277" spans="1:60" x14ac:dyDescent="0.25">
      <c r="A2277">
        <v>5460</v>
      </c>
      <c r="B2277" t="s">
        <v>153</v>
      </c>
      <c r="C2277" t="s">
        <v>22765</v>
      </c>
      <c r="D2277" t="s">
        <v>23194</v>
      </c>
      <c r="E2277" t="s">
        <v>23942</v>
      </c>
      <c r="F2277" t="s">
        <v>24241</v>
      </c>
      <c r="G2277" t="s">
        <v>24738</v>
      </c>
      <c r="H2277" t="s">
        <v>25537</v>
      </c>
      <c r="I2277" t="s">
        <v>26044</v>
      </c>
      <c r="J2277" t="s">
        <v>26291</v>
      </c>
      <c r="K2277" t="s">
        <v>26675</v>
      </c>
      <c r="L2277" t="s">
        <v>28259</v>
      </c>
      <c r="M2277" t="s">
        <v>28803</v>
      </c>
      <c r="N2277" t="s">
        <v>29297</v>
      </c>
      <c r="O2277" t="s">
        <v>48228</v>
      </c>
      <c r="P2277" t="s">
        <v>49412</v>
      </c>
      <c r="Q2277" t="s">
        <v>50226</v>
      </c>
      <c r="R2277" t="s">
        <v>51187</v>
      </c>
      <c r="S2277" t="s">
        <v>51744</v>
      </c>
      <c r="T2277" t="s">
        <v>52861</v>
      </c>
      <c r="U2277" t="s">
        <v>53636</v>
      </c>
      <c r="V2277" t="s">
        <v>54603</v>
      </c>
      <c r="W2277" t="s">
        <v>56014</v>
      </c>
      <c r="X2277" t="s">
        <v>56512</v>
      </c>
      <c r="Y2277" t="s">
        <v>57475</v>
      </c>
      <c r="Z2277" t="s">
        <v>57707</v>
      </c>
      <c r="AA2277" t="s">
        <v>70683</v>
      </c>
      <c r="AB2277" t="s">
        <v>71095</v>
      </c>
      <c r="AC2277" t="s">
        <v>71346</v>
      </c>
      <c r="AD2277" t="s">
        <v>71478</v>
      </c>
      <c r="AE2277" t="s">
        <v>71712</v>
      </c>
      <c r="AF2277" t="s">
        <v>72208</v>
      </c>
      <c r="AG2277" t="s">
        <v>72563</v>
      </c>
      <c r="AH2277" t="s">
        <v>72985</v>
      </c>
      <c r="AI2277" t="s">
        <v>73177</v>
      </c>
      <c r="AJ2277" t="s">
        <v>73368</v>
      </c>
      <c r="AK2277" t="s">
        <v>73939</v>
      </c>
      <c r="AL2277" t="s">
        <v>74295</v>
      </c>
      <c r="AM2277" t="s">
        <v>79215</v>
      </c>
      <c r="AN2277" t="s">
        <v>79571</v>
      </c>
      <c r="AO2277" t="s">
        <v>79674</v>
      </c>
      <c r="AP2277" t="s">
        <v>80020</v>
      </c>
      <c r="AQ2277" t="s">
        <v>80681</v>
      </c>
      <c r="AR2277" t="s">
        <v>81252</v>
      </c>
      <c r="AS2277" t="s">
        <v>81496</v>
      </c>
      <c r="AT2277" t="s">
        <v>82094</v>
      </c>
      <c r="AU2277" t="s">
        <v>82328</v>
      </c>
      <c r="AV2277" t="s">
        <v>82669</v>
      </c>
    </row>
    <row r="2278" spans="1:60" x14ac:dyDescent="0.25">
      <c r="A2278">
        <v>5461</v>
      </c>
      <c r="B2278" t="s">
        <v>153</v>
      </c>
      <c r="C2278" t="s">
        <v>1301</v>
      </c>
      <c r="D2278" t="s">
        <v>1814</v>
      </c>
      <c r="E2278" t="s">
        <v>2113</v>
      </c>
      <c r="F2278" t="s">
        <v>3255</v>
      </c>
      <c r="G2278" t="s">
        <v>3561</v>
      </c>
      <c r="H2278" t="s">
        <v>3789</v>
      </c>
      <c r="I2278" t="s">
        <v>5926</v>
      </c>
      <c r="J2278" t="s">
        <v>6661</v>
      </c>
      <c r="K2278" t="s">
        <v>6883</v>
      </c>
      <c r="L2278" t="s">
        <v>48811</v>
      </c>
      <c r="M2278" t="s">
        <v>49097</v>
      </c>
      <c r="N2278" t="s">
        <v>51170</v>
      </c>
      <c r="O2278" t="s">
        <v>51851</v>
      </c>
      <c r="P2278" t="s">
        <v>52243</v>
      </c>
      <c r="Q2278" t="s">
        <v>53096</v>
      </c>
      <c r="R2278" t="s">
        <v>54329</v>
      </c>
      <c r="S2278" t="s">
        <v>55076</v>
      </c>
      <c r="T2278" t="s">
        <v>56925</v>
      </c>
      <c r="U2278" t="s">
        <v>57543</v>
      </c>
      <c r="V2278" t="s">
        <v>58232</v>
      </c>
    </row>
    <row r="2279" spans="1:60" x14ac:dyDescent="0.25">
      <c r="A2279">
        <v>5462</v>
      </c>
      <c r="B2279" t="s">
        <v>153</v>
      </c>
      <c r="C2279" t="s">
        <v>22817</v>
      </c>
      <c r="D2279" t="s">
        <v>23435</v>
      </c>
      <c r="E2279" t="s">
        <v>24122</v>
      </c>
      <c r="F2279" t="s">
        <v>24668</v>
      </c>
      <c r="G2279" t="s">
        <v>25234</v>
      </c>
      <c r="H2279" t="s">
        <v>25944</v>
      </c>
      <c r="I2279" t="s">
        <v>26402</v>
      </c>
      <c r="J2279" t="s">
        <v>26736</v>
      </c>
      <c r="K2279" t="s">
        <v>27210</v>
      </c>
      <c r="L2279" t="s">
        <v>28075</v>
      </c>
      <c r="M2279" t="s">
        <v>28660</v>
      </c>
      <c r="N2279" t="s">
        <v>28980</v>
      </c>
      <c r="O2279" t="s">
        <v>59110</v>
      </c>
      <c r="P2279" t="s">
        <v>59149</v>
      </c>
      <c r="Q2279" t="s">
        <v>59172</v>
      </c>
      <c r="R2279" t="s">
        <v>61058</v>
      </c>
      <c r="S2279" t="s">
        <v>61872</v>
      </c>
      <c r="T2279" t="s">
        <v>62101</v>
      </c>
      <c r="U2279" t="s">
        <v>63050</v>
      </c>
      <c r="V2279" t="s">
        <v>63359</v>
      </c>
      <c r="W2279" t="s">
        <v>64392</v>
      </c>
      <c r="X2279" t="s">
        <v>64524</v>
      </c>
      <c r="Y2279" t="s">
        <v>65250</v>
      </c>
      <c r="Z2279" t="s">
        <v>65615</v>
      </c>
      <c r="AA2279" t="s">
        <v>70741</v>
      </c>
      <c r="AB2279" t="s">
        <v>70930</v>
      </c>
      <c r="AC2279" t="s">
        <v>71493</v>
      </c>
      <c r="AD2279" t="s">
        <v>71601</v>
      </c>
      <c r="AE2279" t="s">
        <v>71826</v>
      </c>
      <c r="AF2279" t="s">
        <v>72014</v>
      </c>
      <c r="AG2279" t="s">
        <v>72367</v>
      </c>
      <c r="AH2279" t="s">
        <v>72928</v>
      </c>
      <c r="AI2279" t="s">
        <v>73101</v>
      </c>
      <c r="AJ2279" t="s">
        <v>73391</v>
      </c>
      <c r="AK2279" t="s">
        <v>73756</v>
      </c>
      <c r="AL2279" t="s">
        <v>74110</v>
      </c>
    </row>
    <row r="2280" spans="1:60" x14ac:dyDescent="0.25">
      <c r="A2280">
        <v>5464</v>
      </c>
      <c r="B2280" t="s">
        <v>153</v>
      </c>
      <c r="C2280" t="s">
        <v>10368</v>
      </c>
      <c r="D2280" t="s">
        <v>10608</v>
      </c>
      <c r="E2280" t="s">
        <v>11560</v>
      </c>
      <c r="F2280" t="s">
        <v>12222</v>
      </c>
      <c r="G2280" t="s">
        <v>12600</v>
      </c>
      <c r="H2280" t="s">
        <v>13200</v>
      </c>
      <c r="I2280" t="s">
        <v>15117</v>
      </c>
      <c r="J2280" t="s">
        <v>15690</v>
      </c>
      <c r="K2280" t="s">
        <v>16190</v>
      </c>
      <c r="L2280" t="s">
        <v>59537</v>
      </c>
      <c r="M2280" t="s">
        <v>59999</v>
      </c>
      <c r="N2280" t="s">
        <v>60396</v>
      </c>
      <c r="O2280" t="s">
        <v>61535</v>
      </c>
      <c r="P2280" t="s">
        <v>62031</v>
      </c>
      <c r="Q2280" t="s">
        <v>62351</v>
      </c>
      <c r="R2280" t="s">
        <v>63674</v>
      </c>
      <c r="S2280" t="s">
        <v>64723</v>
      </c>
      <c r="T2280" t="s">
        <v>65419</v>
      </c>
      <c r="U2280" t="s">
        <v>66171</v>
      </c>
    </row>
    <row r="2281" spans="1:60" x14ac:dyDescent="0.25">
      <c r="A2281">
        <v>5465</v>
      </c>
      <c r="B2281" t="s">
        <v>153</v>
      </c>
      <c r="C2281" t="s">
        <v>60374</v>
      </c>
      <c r="D2281" t="s">
        <v>60702</v>
      </c>
      <c r="E2281" t="s">
        <v>61157</v>
      </c>
      <c r="F2281" t="s">
        <v>62518</v>
      </c>
      <c r="G2281" t="s">
        <v>62993</v>
      </c>
      <c r="H2281" t="s">
        <v>63349</v>
      </c>
      <c r="I2281" t="s">
        <v>64140</v>
      </c>
      <c r="J2281" t="s">
        <v>64207</v>
      </c>
      <c r="K2281" t="s">
        <v>64287</v>
      </c>
      <c r="L2281" t="s">
        <v>66685</v>
      </c>
      <c r="M2281" t="s">
        <v>66938</v>
      </c>
      <c r="N2281" t="s">
        <v>67134</v>
      </c>
    </row>
    <row r="2282" spans="1:60" x14ac:dyDescent="0.25">
      <c r="A2282">
        <v>5467</v>
      </c>
      <c r="B2282" t="s">
        <v>153</v>
      </c>
      <c r="C2282" t="s">
        <v>684</v>
      </c>
      <c r="D2282" t="s">
        <v>793</v>
      </c>
      <c r="E2282" t="s">
        <v>1541</v>
      </c>
      <c r="F2282" t="s">
        <v>2022</v>
      </c>
      <c r="G2282" t="s">
        <v>2391</v>
      </c>
      <c r="H2282" t="s">
        <v>2583</v>
      </c>
      <c r="I2282" t="s">
        <v>2969</v>
      </c>
      <c r="J2282" t="s">
        <v>4345</v>
      </c>
      <c r="K2282" t="s">
        <v>4555</v>
      </c>
      <c r="L2282" t="s">
        <v>4808</v>
      </c>
      <c r="M2282" t="s">
        <v>5098</v>
      </c>
      <c r="N2282" t="s">
        <v>5297</v>
      </c>
      <c r="O2282" t="s">
        <v>34385</v>
      </c>
      <c r="P2282" t="s">
        <v>35214</v>
      </c>
      <c r="Q2282" t="s">
        <v>35659</v>
      </c>
      <c r="R2282" t="s">
        <v>36602</v>
      </c>
      <c r="S2282" t="s">
        <v>36807</v>
      </c>
      <c r="T2282" t="s">
        <v>37952</v>
      </c>
      <c r="U2282" t="s">
        <v>38709</v>
      </c>
      <c r="V2282" t="s">
        <v>39022</v>
      </c>
      <c r="W2282" t="s">
        <v>40392</v>
      </c>
      <c r="X2282" t="s">
        <v>40567</v>
      </c>
      <c r="Y2282" t="s">
        <v>41070</v>
      </c>
      <c r="Z2282" t="s">
        <v>42032</v>
      </c>
      <c r="AA2282" t="s">
        <v>70916</v>
      </c>
      <c r="AB2282" t="s">
        <v>71178</v>
      </c>
      <c r="AC2282" t="s">
        <v>71377</v>
      </c>
      <c r="AD2282" t="s">
        <v>71488</v>
      </c>
      <c r="AE2282" t="s">
        <v>71968</v>
      </c>
      <c r="AF2282" t="s">
        <v>72173</v>
      </c>
      <c r="AG2282" t="s">
        <v>72380</v>
      </c>
      <c r="AH2282" t="s">
        <v>72668</v>
      </c>
      <c r="AI2282" t="s">
        <v>72972</v>
      </c>
      <c r="AJ2282" t="s">
        <v>73453</v>
      </c>
      <c r="AK2282" t="s">
        <v>73951</v>
      </c>
      <c r="AL2282" t="s">
        <v>74298</v>
      </c>
    </row>
    <row r="2283" spans="1:60" x14ac:dyDescent="0.25">
      <c r="A2283">
        <v>5468</v>
      </c>
      <c r="B2283" t="s">
        <v>153</v>
      </c>
      <c r="C2283" t="s">
        <v>2683</v>
      </c>
      <c r="D2283" t="s">
        <v>3323</v>
      </c>
      <c r="E2283" t="s">
        <v>3766</v>
      </c>
      <c r="F2283" t="s">
        <v>3953</v>
      </c>
      <c r="G2283" t="s">
        <v>4020</v>
      </c>
      <c r="H2283" t="s">
        <v>4084</v>
      </c>
      <c r="I2283" t="s">
        <v>4113</v>
      </c>
      <c r="J2283" t="s">
        <v>4149</v>
      </c>
      <c r="K2283" t="s">
        <v>4176</v>
      </c>
      <c r="L2283" t="s">
        <v>6693</v>
      </c>
      <c r="M2283" t="s">
        <v>7085</v>
      </c>
      <c r="N2283" t="s">
        <v>7406</v>
      </c>
      <c r="O2283" t="s">
        <v>24341</v>
      </c>
      <c r="P2283" t="s">
        <v>24507</v>
      </c>
      <c r="Q2283" t="s">
        <v>25040</v>
      </c>
      <c r="R2283" t="s">
        <v>26005</v>
      </c>
      <c r="S2283" t="s">
        <v>26225</v>
      </c>
      <c r="T2283" t="s">
        <v>26772</v>
      </c>
      <c r="U2283" t="s">
        <v>26980</v>
      </c>
      <c r="V2283" t="s">
        <v>27230</v>
      </c>
      <c r="W2283" t="s">
        <v>27330</v>
      </c>
      <c r="X2283" t="s">
        <v>27362</v>
      </c>
      <c r="Y2283" t="s">
        <v>27431</v>
      </c>
      <c r="Z2283" t="s">
        <v>30131</v>
      </c>
      <c r="AA2283" t="s">
        <v>50816</v>
      </c>
      <c r="AB2283" t="s">
        <v>51452</v>
      </c>
      <c r="AC2283" t="s">
        <v>53534</v>
      </c>
      <c r="AD2283" t="s">
        <v>53809</v>
      </c>
      <c r="AE2283" t="s">
        <v>54855</v>
      </c>
      <c r="AF2283" t="s">
        <v>55211</v>
      </c>
      <c r="AG2283" t="s">
        <v>55305</v>
      </c>
      <c r="AH2283" t="s">
        <v>55533</v>
      </c>
      <c r="AI2283" t="s">
        <v>55588</v>
      </c>
      <c r="AJ2283" t="s">
        <v>55614</v>
      </c>
      <c r="AK2283" t="s">
        <v>58322</v>
      </c>
      <c r="AL2283" t="s">
        <v>58469</v>
      </c>
      <c r="AM2283" t="s">
        <v>58866</v>
      </c>
      <c r="AN2283" t="s">
        <v>58929</v>
      </c>
      <c r="AO2283" t="s">
        <v>59012</v>
      </c>
      <c r="AP2283" t="s">
        <v>59082</v>
      </c>
      <c r="AQ2283" t="s">
        <v>60053</v>
      </c>
      <c r="AR2283" t="s">
        <v>60388</v>
      </c>
      <c r="AS2283" t="s">
        <v>61801</v>
      </c>
      <c r="AT2283" t="s">
        <v>63150</v>
      </c>
      <c r="AU2283" t="s">
        <v>64087</v>
      </c>
      <c r="AV2283" t="s">
        <v>64236</v>
      </c>
      <c r="AW2283" t="s">
        <v>66249</v>
      </c>
      <c r="AX2283" t="s">
        <v>66858</v>
      </c>
      <c r="AY2283" t="s">
        <v>74913</v>
      </c>
      <c r="AZ2283" t="s">
        <v>75151</v>
      </c>
      <c r="BA2283" t="s">
        <v>75887</v>
      </c>
      <c r="BB2283" t="s">
        <v>76215</v>
      </c>
      <c r="BC2283" t="s">
        <v>76753</v>
      </c>
      <c r="BD2283" t="s">
        <v>76932</v>
      </c>
      <c r="BE2283" t="s">
        <v>77396</v>
      </c>
      <c r="BF2283" t="s">
        <v>77740</v>
      </c>
      <c r="BG2283" t="s">
        <v>78467</v>
      </c>
      <c r="BH2283" t="s">
        <v>78812</v>
      </c>
    </row>
    <row r="2284" spans="1:60" x14ac:dyDescent="0.25">
      <c r="A2284">
        <v>5470</v>
      </c>
      <c r="B2284" t="s">
        <v>153</v>
      </c>
      <c r="C2284" t="s">
        <v>34240</v>
      </c>
      <c r="D2284" t="s">
        <v>35176</v>
      </c>
      <c r="E2284" t="s">
        <v>36208</v>
      </c>
      <c r="F2284" t="s">
        <v>36721</v>
      </c>
      <c r="G2284" t="s">
        <v>37075</v>
      </c>
      <c r="H2284" t="s">
        <v>37539</v>
      </c>
      <c r="I2284" t="s">
        <v>38278</v>
      </c>
      <c r="J2284" t="s">
        <v>39140</v>
      </c>
      <c r="K2284" t="s">
        <v>39493</v>
      </c>
      <c r="L2284" t="s">
        <v>40495</v>
      </c>
      <c r="M2284" t="s">
        <v>40961</v>
      </c>
      <c r="N2284" t="s">
        <v>41898</v>
      </c>
      <c r="O2284" t="s">
        <v>48711</v>
      </c>
      <c r="P2284" t="s">
        <v>49150</v>
      </c>
      <c r="Q2284" t="s">
        <v>50455</v>
      </c>
      <c r="R2284" t="s">
        <v>50917</v>
      </c>
      <c r="S2284" t="s">
        <v>51395</v>
      </c>
      <c r="T2284" t="s">
        <v>52685</v>
      </c>
      <c r="U2284" t="s">
        <v>53669</v>
      </c>
      <c r="V2284" t="s">
        <v>54068</v>
      </c>
      <c r="W2284" t="s">
        <v>55084</v>
      </c>
      <c r="X2284" t="s">
        <v>56045</v>
      </c>
      <c r="Y2284" t="s">
        <v>56392</v>
      </c>
      <c r="Z2284" t="s">
        <v>57215</v>
      </c>
    </row>
    <row r="2285" spans="1:60" x14ac:dyDescent="0.25">
      <c r="A2285">
        <v>5471</v>
      </c>
      <c r="B2285" t="s">
        <v>153</v>
      </c>
      <c r="C2285" t="s">
        <v>4875</v>
      </c>
      <c r="D2285" t="s">
        <v>5171</v>
      </c>
      <c r="E2285" t="s">
        <v>5251</v>
      </c>
      <c r="F2285" t="s">
        <v>5584</v>
      </c>
      <c r="G2285" t="s">
        <v>5671</v>
      </c>
      <c r="H2285" t="s">
        <v>6174</v>
      </c>
      <c r="I2285" t="s">
        <v>6276</v>
      </c>
      <c r="J2285" t="s">
        <v>6594</v>
      </c>
      <c r="K2285" t="s">
        <v>6918</v>
      </c>
      <c r="L2285" t="s">
        <v>7254</v>
      </c>
      <c r="M2285" t="s">
        <v>8335</v>
      </c>
      <c r="N2285" t="s">
        <v>8531</v>
      </c>
      <c r="O2285" t="s">
        <v>34422</v>
      </c>
      <c r="P2285" t="s">
        <v>34996</v>
      </c>
      <c r="Q2285" t="s">
        <v>35233</v>
      </c>
      <c r="R2285" t="s">
        <v>36353</v>
      </c>
      <c r="S2285" t="s">
        <v>37107</v>
      </c>
      <c r="T2285" t="s">
        <v>37572</v>
      </c>
      <c r="U2285" t="s">
        <v>38408</v>
      </c>
      <c r="V2285" t="s">
        <v>38689</v>
      </c>
      <c r="W2285" t="s">
        <v>39020</v>
      </c>
      <c r="X2285" t="s">
        <v>40618</v>
      </c>
      <c r="Y2285" t="s">
        <v>40992</v>
      </c>
      <c r="Z2285" t="s">
        <v>41919</v>
      </c>
    </row>
    <row r="2286" spans="1:60" x14ac:dyDescent="0.25">
      <c r="A2286">
        <v>5472</v>
      </c>
      <c r="B2286" t="s">
        <v>153</v>
      </c>
      <c r="C2286" t="s">
        <v>929</v>
      </c>
      <c r="D2286" t="s">
        <v>1174</v>
      </c>
      <c r="E2286" t="s">
        <v>1946</v>
      </c>
      <c r="F2286" t="s">
        <v>2494</v>
      </c>
      <c r="G2286" t="s">
        <v>3341</v>
      </c>
      <c r="H2286" t="s">
        <v>3684</v>
      </c>
      <c r="I2286" t="s">
        <v>4324</v>
      </c>
      <c r="J2286" t="s">
        <v>4542</v>
      </c>
      <c r="K2286" t="s">
        <v>4709</v>
      </c>
      <c r="L2286" t="s">
        <v>33915</v>
      </c>
      <c r="M2286" t="s">
        <v>34105</v>
      </c>
      <c r="N2286" t="s">
        <v>34542</v>
      </c>
      <c r="O2286" t="s">
        <v>36124</v>
      </c>
      <c r="P2286" t="s">
        <v>36667</v>
      </c>
      <c r="Q2286" t="s">
        <v>37232</v>
      </c>
      <c r="R2286" t="s">
        <v>38439</v>
      </c>
      <c r="S2286" t="s">
        <v>40516</v>
      </c>
      <c r="T2286" t="s">
        <v>42026</v>
      </c>
      <c r="U2286" t="s">
        <v>47936</v>
      </c>
      <c r="V2286" t="s">
        <v>48333</v>
      </c>
      <c r="W2286" t="s">
        <v>49621</v>
      </c>
      <c r="X2286" t="s">
        <v>50318</v>
      </c>
      <c r="Y2286" t="s">
        <v>51448</v>
      </c>
      <c r="Z2286" t="s">
        <v>52518</v>
      </c>
      <c r="AA2286" t="s">
        <v>54060</v>
      </c>
      <c r="AB2286" t="s">
        <v>56119</v>
      </c>
      <c r="AC2286" t="s">
        <v>56828</v>
      </c>
      <c r="AD2286" t="s">
        <v>57864</v>
      </c>
      <c r="AE2286" t="s">
        <v>74777</v>
      </c>
      <c r="AF2286" t="s">
        <v>75505</v>
      </c>
      <c r="AG2286" t="s">
        <v>75813</v>
      </c>
      <c r="AH2286" t="s">
        <v>76129</v>
      </c>
      <c r="AI2286" t="s">
        <v>76483</v>
      </c>
      <c r="AJ2286" t="s">
        <v>77147</v>
      </c>
      <c r="AK2286" t="s">
        <v>77388</v>
      </c>
      <c r="AL2286" t="s">
        <v>77814</v>
      </c>
      <c r="AM2286" t="s">
        <v>78184</v>
      </c>
      <c r="AN2286" t="s">
        <v>78731</v>
      </c>
    </row>
    <row r="2287" spans="1:60" x14ac:dyDescent="0.25">
      <c r="A2287">
        <v>5473</v>
      </c>
      <c r="B2287" t="s">
        <v>153</v>
      </c>
      <c r="C2287" t="s">
        <v>34095</v>
      </c>
      <c r="D2287" t="s">
        <v>34680</v>
      </c>
      <c r="E2287" t="s">
        <v>35945</v>
      </c>
      <c r="F2287" t="s">
        <v>36537</v>
      </c>
      <c r="G2287" t="s">
        <v>36987</v>
      </c>
      <c r="H2287" t="s">
        <v>38126</v>
      </c>
      <c r="I2287" t="s">
        <v>38452</v>
      </c>
      <c r="J2287" t="s">
        <v>38962</v>
      </c>
      <c r="K2287" t="s">
        <v>39363</v>
      </c>
      <c r="L2287" t="s">
        <v>40493</v>
      </c>
      <c r="M2287" t="s">
        <v>40881</v>
      </c>
      <c r="N2287" t="s">
        <v>41988</v>
      </c>
      <c r="O2287" t="s">
        <v>48575</v>
      </c>
      <c r="P2287" t="s">
        <v>49149</v>
      </c>
      <c r="Q2287" t="s">
        <v>49748</v>
      </c>
      <c r="R2287" t="s">
        <v>51273</v>
      </c>
      <c r="S2287" t="s">
        <v>51832</v>
      </c>
      <c r="T2287" t="s">
        <v>52946</v>
      </c>
      <c r="U2287" t="s">
        <v>53423</v>
      </c>
      <c r="V2287" t="s">
        <v>54066</v>
      </c>
      <c r="W2287" t="s">
        <v>54808</v>
      </c>
      <c r="X2287" t="s">
        <v>56130</v>
      </c>
      <c r="Y2287" t="s">
        <v>56389</v>
      </c>
      <c r="Z2287" t="s">
        <v>57111</v>
      </c>
    </row>
    <row r="2288" spans="1:60" x14ac:dyDescent="0.25">
      <c r="A2288">
        <v>5474</v>
      </c>
      <c r="B2288" t="s">
        <v>153</v>
      </c>
      <c r="C2288" t="s">
        <v>11182</v>
      </c>
      <c r="D2288" t="s">
        <v>11914</v>
      </c>
      <c r="E2288" t="s">
        <v>13134</v>
      </c>
      <c r="F2288" t="s">
        <v>14156</v>
      </c>
      <c r="G2288" t="s">
        <v>14387</v>
      </c>
      <c r="H2288" t="s">
        <v>14640</v>
      </c>
      <c r="I2288" t="s">
        <v>16890</v>
      </c>
      <c r="J2288" t="s">
        <v>17830</v>
      </c>
      <c r="K2288" t="s">
        <v>60262</v>
      </c>
      <c r="L2288" t="s">
        <v>60641</v>
      </c>
      <c r="M2288" t="s">
        <v>60875</v>
      </c>
      <c r="N2288" t="s">
        <v>62158</v>
      </c>
      <c r="O2288" t="s">
        <v>62526</v>
      </c>
      <c r="P2288" t="s">
        <v>63163</v>
      </c>
      <c r="Q2288" t="s">
        <v>63446</v>
      </c>
      <c r="R2288" t="s">
        <v>63891</v>
      </c>
      <c r="S2288" t="s">
        <v>64130</v>
      </c>
      <c r="T2288" t="s">
        <v>66185</v>
      </c>
      <c r="U2288" t="s">
        <v>66785</v>
      </c>
      <c r="V2288" t="s">
        <v>66910</v>
      </c>
      <c r="W2288" t="s">
        <v>67062</v>
      </c>
    </row>
    <row r="2289" spans="1:61" x14ac:dyDescent="0.25">
      <c r="A2289">
        <v>5477</v>
      </c>
      <c r="B2289" t="s">
        <v>153</v>
      </c>
      <c r="C2289" t="s">
        <v>11182</v>
      </c>
      <c r="D2289" t="s">
        <v>11721</v>
      </c>
      <c r="E2289" t="s">
        <v>13067</v>
      </c>
      <c r="F2289" t="s">
        <v>13840</v>
      </c>
      <c r="G2289" t="s">
        <v>14473</v>
      </c>
      <c r="H2289" t="s">
        <v>16440</v>
      </c>
      <c r="I2289" t="s">
        <v>16987</v>
      </c>
      <c r="J2289" t="s">
        <v>17523</v>
      </c>
      <c r="K2289" t="s">
        <v>34709</v>
      </c>
      <c r="L2289" t="s">
        <v>35518</v>
      </c>
      <c r="M2289" t="s">
        <v>36137</v>
      </c>
      <c r="N2289" t="s">
        <v>37676</v>
      </c>
      <c r="O2289" t="s">
        <v>38358</v>
      </c>
      <c r="P2289" t="s">
        <v>39159</v>
      </c>
      <c r="Q2289" t="s">
        <v>39822</v>
      </c>
      <c r="R2289" t="s">
        <v>42466</v>
      </c>
      <c r="S2289" t="s">
        <v>42877</v>
      </c>
      <c r="T2289" t="s">
        <v>43662</v>
      </c>
    </row>
    <row r="2290" spans="1:61" x14ac:dyDescent="0.25">
      <c r="A2290">
        <v>5478</v>
      </c>
      <c r="B2290" t="s">
        <v>153</v>
      </c>
      <c r="C2290" t="s">
        <v>10438</v>
      </c>
      <c r="D2290" t="s">
        <v>10777</v>
      </c>
      <c r="E2290" t="s">
        <v>11570</v>
      </c>
      <c r="F2290" t="s">
        <v>12276</v>
      </c>
      <c r="G2290" t="s">
        <v>12651</v>
      </c>
      <c r="H2290" t="s">
        <v>13062</v>
      </c>
      <c r="I2290" t="s">
        <v>13412</v>
      </c>
      <c r="J2290" t="s">
        <v>14032</v>
      </c>
      <c r="K2290" t="s">
        <v>14276</v>
      </c>
      <c r="L2290" t="s">
        <v>15065</v>
      </c>
      <c r="M2290" t="s">
        <v>15440</v>
      </c>
      <c r="N2290" t="s">
        <v>15807</v>
      </c>
      <c r="O2290" t="s">
        <v>48820</v>
      </c>
      <c r="P2290" t="s">
        <v>49307</v>
      </c>
      <c r="Q2290" t="s">
        <v>50333</v>
      </c>
      <c r="R2290" t="s">
        <v>51312</v>
      </c>
      <c r="S2290" t="s">
        <v>51747</v>
      </c>
      <c r="T2290" t="s">
        <v>53080</v>
      </c>
      <c r="U2290" t="s">
        <v>54132</v>
      </c>
      <c r="V2290" t="s">
        <v>54705</v>
      </c>
      <c r="W2290" t="s">
        <v>54959</v>
      </c>
      <c r="X2290" t="s">
        <v>56416</v>
      </c>
      <c r="Y2290" t="s">
        <v>57207</v>
      </c>
      <c r="Z2290" t="s">
        <v>57775</v>
      </c>
    </row>
    <row r="2291" spans="1:61" x14ac:dyDescent="0.25">
      <c r="A2291">
        <v>5480</v>
      </c>
      <c r="B2291" t="s">
        <v>153</v>
      </c>
      <c r="C2291" t="s">
        <v>35239</v>
      </c>
      <c r="D2291" t="s">
        <v>35774</v>
      </c>
      <c r="E2291" t="s">
        <v>37524</v>
      </c>
      <c r="F2291" t="s">
        <v>38785</v>
      </c>
      <c r="G2291" t="s">
        <v>39216</v>
      </c>
      <c r="H2291" t="s">
        <v>39866</v>
      </c>
      <c r="I2291" t="s">
        <v>42549</v>
      </c>
      <c r="J2291" t="s">
        <v>43877</v>
      </c>
    </row>
    <row r="2292" spans="1:61" x14ac:dyDescent="0.25">
      <c r="A2292">
        <v>5482</v>
      </c>
      <c r="B2292" t="s">
        <v>153</v>
      </c>
      <c r="C2292" t="s">
        <v>6464</v>
      </c>
      <c r="D2292" t="s">
        <v>7225</v>
      </c>
      <c r="E2292" t="s">
        <v>7334</v>
      </c>
      <c r="F2292" t="s">
        <v>7637</v>
      </c>
      <c r="G2292" t="s">
        <v>7730</v>
      </c>
      <c r="H2292" t="s">
        <v>7912</v>
      </c>
      <c r="I2292" t="s">
        <v>7967</v>
      </c>
      <c r="J2292" t="s">
        <v>8050</v>
      </c>
      <c r="K2292" t="s">
        <v>8867</v>
      </c>
      <c r="L2292" t="s">
        <v>8976</v>
      </c>
      <c r="M2292" t="s">
        <v>9060</v>
      </c>
      <c r="N2292" t="s">
        <v>9112</v>
      </c>
      <c r="O2292" t="s">
        <v>34520</v>
      </c>
      <c r="P2292" t="s">
        <v>34695</v>
      </c>
      <c r="Q2292" t="s">
        <v>35844</v>
      </c>
      <c r="R2292" t="s">
        <v>36232</v>
      </c>
      <c r="S2292" t="s">
        <v>36746</v>
      </c>
      <c r="T2292" t="s">
        <v>37247</v>
      </c>
      <c r="U2292" t="s">
        <v>38060</v>
      </c>
      <c r="V2292" t="s">
        <v>38624</v>
      </c>
      <c r="W2292" t="s">
        <v>40603</v>
      </c>
      <c r="X2292" t="s">
        <v>40947</v>
      </c>
      <c r="Y2292" t="s">
        <v>41373</v>
      </c>
      <c r="Z2292" t="s">
        <v>41568</v>
      </c>
      <c r="AA2292" t="s">
        <v>59201</v>
      </c>
      <c r="AB2292" t="s">
        <v>59386</v>
      </c>
      <c r="AC2292" t="s">
        <v>59506</v>
      </c>
      <c r="AD2292" t="s">
        <v>60715</v>
      </c>
      <c r="AE2292" t="s">
        <v>60984</v>
      </c>
      <c r="AF2292" t="s">
        <v>61740</v>
      </c>
      <c r="AG2292" t="s">
        <v>62182</v>
      </c>
      <c r="AH2292" t="s">
        <v>62575</v>
      </c>
      <c r="AI2292" t="s">
        <v>64340</v>
      </c>
      <c r="AJ2292" t="s">
        <v>64480</v>
      </c>
      <c r="AK2292" t="s">
        <v>64800</v>
      </c>
      <c r="AL2292" t="s">
        <v>65824</v>
      </c>
    </row>
    <row r="2293" spans="1:61" x14ac:dyDescent="0.25">
      <c r="A2293">
        <v>5483</v>
      </c>
      <c r="B2293" t="s">
        <v>153</v>
      </c>
      <c r="C2293" t="s">
        <v>48106</v>
      </c>
      <c r="D2293" t="s">
        <v>49067</v>
      </c>
      <c r="E2293" t="s">
        <v>49604</v>
      </c>
      <c r="F2293" t="s">
        <v>51132</v>
      </c>
      <c r="G2293" t="s">
        <v>52059</v>
      </c>
      <c r="H2293" t="s">
        <v>52485</v>
      </c>
      <c r="I2293" t="s">
        <v>53554</v>
      </c>
      <c r="J2293" t="s">
        <v>53975</v>
      </c>
      <c r="K2293" t="s">
        <v>55669</v>
      </c>
      <c r="L2293" t="s">
        <v>55848</v>
      </c>
      <c r="M2293" t="s">
        <v>56368</v>
      </c>
      <c r="N2293" t="s">
        <v>57420</v>
      </c>
      <c r="O2293" t="s">
        <v>65375</v>
      </c>
      <c r="P2293" t="s">
        <v>65877</v>
      </c>
      <c r="Q2293" t="s">
        <v>66394</v>
      </c>
      <c r="R2293" t="s">
        <v>67474</v>
      </c>
      <c r="S2293" t="s">
        <v>67675</v>
      </c>
      <c r="T2293" t="s">
        <v>67987</v>
      </c>
      <c r="U2293" t="s">
        <v>68213</v>
      </c>
      <c r="V2293" t="s">
        <v>68310</v>
      </c>
      <c r="W2293" t="s">
        <v>68877</v>
      </c>
      <c r="X2293" t="s">
        <v>68998</v>
      </c>
      <c r="Y2293" t="s">
        <v>69207</v>
      </c>
      <c r="Z2293" t="s">
        <v>69433</v>
      </c>
    </row>
    <row r="2294" spans="1:61" x14ac:dyDescent="0.25">
      <c r="A2294">
        <v>5484</v>
      </c>
      <c r="B2294" t="s">
        <v>153</v>
      </c>
      <c r="C2294" t="s">
        <v>5498</v>
      </c>
      <c r="D2294" t="s">
        <v>5985</v>
      </c>
      <c r="E2294" t="s">
        <v>6181</v>
      </c>
      <c r="F2294" t="s">
        <v>6990</v>
      </c>
      <c r="G2294" t="s">
        <v>7192</v>
      </c>
      <c r="H2294" t="s">
        <v>7392</v>
      </c>
      <c r="I2294" t="s">
        <v>7610</v>
      </c>
      <c r="J2294" t="s">
        <v>7796</v>
      </c>
      <c r="K2294" t="s">
        <v>7863</v>
      </c>
      <c r="L2294" t="s">
        <v>8766</v>
      </c>
      <c r="M2294" t="s">
        <v>8856</v>
      </c>
      <c r="N2294" t="s">
        <v>8990</v>
      </c>
      <c r="O2294" t="s">
        <v>16030</v>
      </c>
      <c r="P2294" t="s">
        <v>17140</v>
      </c>
      <c r="Q2294" t="s">
        <v>17528</v>
      </c>
      <c r="R2294" t="s">
        <v>17775</v>
      </c>
      <c r="S2294" t="s">
        <v>18048</v>
      </c>
      <c r="T2294" t="s">
        <v>18426</v>
      </c>
      <c r="U2294" t="s">
        <v>18877</v>
      </c>
      <c r="V2294" t="s">
        <v>19228</v>
      </c>
      <c r="W2294" t="s">
        <v>19851</v>
      </c>
      <c r="X2294" t="s">
        <v>20054</v>
      </c>
      <c r="Y2294" t="s">
        <v>20454</v>
      </c>
      <c r="Z2294" t="s">
        <v>20629</v>
      </c>
      <c r="AA2294" t="s">
        <v>49138</v>
      </c>
      <c r="AB2294" t="s">
        <v>49671</v>
      </c>
      <c r="AC2294" t="s">
        <v>50259</v>
      </c>
      <c r="AD2294" t="s">
        <v>50863</v>
      </c>
      <c r="AE2294" t="s">
        <v>51623</v>
      </c>
      <c r="AF2294" t="s">
        <v>52902</v>
      </c>
      <c r="AG2294" t="s">
        <v>53379</v>
      </c>
      <c r="AH2294" t="s">
        <v>53744</v>
      </c>
      <c r="AI2294" t="s">
        <v>54550</v>
      </c>
      <c r="AJ2294" t="s">
        <v>56065</v>
      </c>
      <c r="AK2294" t="s">
        <v>57031</v>
      </c>
      <c r="AL2294" t="s">
        <v>57606</v>
      </c>
      <c r="AM2294" t="s">
        <v>72305</v>
      </c>
      <c r="AN2294" t="s">
        <v>72474</v>
      </c>
      <c r="AO2294" t="s">
        <v>72963</v>
      </c>
      <c r="AP2294" t="s">
        <v>73209</v>
      </c>
      <c r="AQ2294" t="s">
        <v>73362</v>
      </c>
      <c r="AR2294" t="s">
        <v>73783</v>
      </c>
      <c r="AS2294" t="s">
        <v>74042</v>
      </c>
      <c r="AT2294" t="s">
        <v>74287</v>
      </c>
      <c r="AU2294" t="s">
        <v>74471</v>
      </c>
      <c r="AV2294" t="s">
        <v>74595</v>
      </c>
      <c r="AW2294" t="s">
        <v>74686</v>
      </c>
      <c r="AX2294" t="s">
        <v>74734</v>
      </c>
      <c r="AY2294" t="s">
        <v>79107</v>
      </c>
      <c r="AZ2294" t="s">
        <v>79516</v>
      </c>
      <c r="BA2294" t="s">
        <v>79654</v>
      </c>
      <c r="BB2294" t="s">
        <v>80299</v>
      </c>
      <c r="BC2294" t="s">
        <v>80519</v>
      </c>
      <c r="BD2294" t="s">
        <v>81087</v>
      </c>
      <c r="BE2294" t="s">
        <v>81427</v>
      </c>
      <c r="BF2294" t="s">
        <v>81653</v>
      </c>
      <c r="BG2294" t="s">
        <v>82074</v>
      </c>
      <c r="BH2294" t="s">
        <v>82490</v>
      </c>
      <c r="BI2294" t="s">
        <v>82866</v>
      </c>
    </row>
    <row r="2295" spans="1:61" x14ac:dyDescent="0.25">
      <c r="A2295">
        <v>5486</v>
      </c>
      <c r="B2295" t="s">
        <v>153</v>
      </c>
      <c r="C2295" t="s">
        <v>23246</v>
      </c>
      <c r="D2295" t="s">
        <v>23668</v>
      </c>
      <c r="E2295" t="s">
        <v>24495</v>
      </c>
      <c r="F2295" t="s">
        <v>25200</v>
      </c>
      <c r="G2295" t="s">
        <v>25580</v>
      </c>
      <c r="H2295" t="s">
        <v>26018</v>
      </c>
      <c r="I2295" t="s">
        <v>26568</v>
      </c>
      <c r="J2295" t="s">
        <v>26878</v>
      </c>
      <c r="K2295" t="s">
        <v>27192</v>
      </c>
      <c r="L2295" t="s">
        <v>28489</v>
      </c>
      <c r="M2295" t="s">
        <v>29065</v>
      </c>
      <c r="N2295" t="s">
        <v>29644</v>
      </c>
      <c r="O2295" t="s">
        <v>59623</v>
      </c>
      <c r="P2295" t="s">
        <v>59969</v>
      </c>
      <c r="Q2295" t="s">
        <v>61152</v>
      </c>
      <c r="R2295" t="s">
        <v>61493</v>
      </c>
      <c r="S2295" t="s">
        <v>61770</v>
      </c>
      <c r="T2295" t="s">
        <v>62370</v>
      </c>
      <c r="U2295" t="s">
        <v>63211</v>
      </c>
      <c r="V2295" t="s">
        <v>63468</v>
      </c>
      <c r="W2295" t="s">
        <v>63763</v>
      </c>
      <c r="X2295" t="s">
        <v>64585</v>
      </c>
      <c r="Y2295" t="s">
        <v>65048</v>
      </c>
      <c r="Z2295" t="s">
        <v>65512</v>
      </c>
    </row>
    <row r="2296" spans="1:61" x14ac:dyDescent="0.25">
      <c r="A2296">
        <v>5490</v>
      </c>
      <c r="B2296" t="s">
        <v>153</v>
      </c>
      <c r="C2296" t="s">
        <v>41306</v>
      </c>
      <c r="D2296" t="s">
        <v>42444</v>
      </c>
      <c r="E2296" t="s">
        <v>42890</v>
      </c>
      <c r="F2296" t="s">
        <v>43520</v>
      </c>
      <c r="G2296" t="s">
        <v>44097</v>
      </c>
      <c r="H2296" t="s">
        <v>44816</v>
      </c>
      <c r="I2296" t="s">
        <v>45082</v>
      </c>
      <c r="J2296" t="s">
        <v>45394</v>
      </c>
      <c r="K2296" t="s">
        <v>46068</v>
      </c>
      <c r="L2296" t="s">
        <v>46327</v>
      </c>
      <c r="M2296" t="s">
        <v>46667</v>
      </c>
      <c r="N2296" t="s">
        <v>46885</v>
      </c>
      <c r="O2296" t="s">
        <v>48068</v>
      </c>
      <c r="P2296" t="s">
        <v>48717</v>
      </c>
      <c r="Q2296" t="s">
        <v>49183</v>
      </c>
      <c r="R2296" t="s">
        <v>49501</v>
      </c>
      <c r="S2296" t="s">
        <v>49816</v>
      </c>
      <c r="T2296" t="s">
        <v>50578</v>
      </c>
      <c r="U2296" t="s">
        <v>51263</v>
      </c>
      <c r="V2296" t="s">
        <v>52201</v>
      </c>
      <c r="W2296" t="s">
        <v>52538</v>
      </c>
      <c r="X2296" t="s">
        <v>55871</v>
      </c>
      <c r="Y2296" t="s">
        <v>56402</v>
      </c>
      <c r="Z2296" t="s">
        <v>57103</v>
      </c>
    </row>
    <row r="2297" spans="1:61" x14ac:dyDescent="0.25">
      <c r="A2297">
        <v>5491</v>
      </c>
      <c r="B2297" t="s">
        <v>153</v>
      </c>
      <c r="C2297" t="s">
        <v>630</v>
      </c>
      <c r="D2297" t="s">
        <v>719</v>
      </c>
      <c r="E2297" t="s">
        <v>755</v>
      </c>
      <c r="F2297" t="s">
        <v>1151</v>
      </c>
      <c r="G2297" t="s">
        <v>1287</v>
      </c>
      <c r="H2297" t="s">
        <v>1703</v>
      </c>
      <c r="I2297" t="s">
        <v>2541</v>
      </c>
      <c r="J2297" t="s">
        <v>4300</v>
      </c>
      <c r="K2297" t="s">
        <v>4452</v>
      </c>
      <c r="L2297" t="s">
        <v>4540</v>
      </c>
      <c r="M2297" t="s">
        <v>4812</v>
      </c>
      <c r="N2297" t="s">
        <v>4956</v>
      </c>
      <c r="O2297" t="s">
        <v>65255</v>
      </c>
      <c r="P2297" t="s">
        <v>66122</v>
      </c>
      <c r="Q2297" t="s">
        <v>67173</v>
      </c>
      <c r="R2297" t="s">
        <v>67415</v>
      </c>
      <c r="S2297" t="s">
        <v>67653</v>
      </c>
      <c r="T2297" t="s">
        <v>67894</v>
      </c>
      <c r="U2297" t="s">
        <v>68432</v>
      </c>
      <c r="V2297" t="s">
        <v>68552</v>
      </c>
      <c r="W2297" t="s">
        <v>68960</v>
      </c>
      <c r="X2297" t="s">
        <v>69049</v>
      </c>
      <c r="Y2297" t="s">
        <v>69384</v>
      </c>
      <c r="Z2297" t="s">
        <v>69520</v>
      </c>
    </row>
    <row r="2298" spans="1:61" x14ac:dyDescent="0.25">
      <c r="A2298">
        <v>5492</v>
      </c>
      <c r="B2298" t="s">
        <v>153</v>
      </c>
      <c r="C2298" t="s">
        <v>976</v>
      </c>
      <c r="D2298" t="s">
        <v>1325</v>
      </c>
      <c r="E2298" t="s">
        <v>1922</v>
      </c>
      <c r="F2298" t="s">
        <v>2500</v>
      </c>
      <c r="G2298" t="s">
        <v>2999</v>
      </c>
      <c r="H2298" t="s">
        <v>3612</v>
      </c>
      <c r="I2298" t="s">
        <v>5461</v>
      </c>
      <c r="J2298" t="s">
        <v>5846</v>
      </c>
      <c r="K2298" t="s">
        <v>6239</v>
      </c>
      <c r="L2298" t="s">
        <v>33844</v>
      </c>
      <c r="M2298" t="s">
        <v>34204</v>
      </c>
      <c r="N2298" t="s">
        <v>35306</v>
      </c>
      <c r="O2298" t="s">
        <v>35523</v>
      </c>
      <c r="P2298" t="s">
        <v>36042</v>
      </c>
      <c r="Q2298" t="s">
        <v>36959</v>
      </c>
      <c r="R2298" t="s">
        <v>37851</v>
      </c>
      <c r="S2298" t="s">
        <v>38168</v>
      </c>
      <c r="T2298" t="s">
        <v>40781</v>
      </c>
      <c r="U2298" t="s">
        <v>41852</v>
      </c>
      <c r="V2298" t="s">
        <v>78920</v>
      </c>
      <c r="W2298" t="s">
        <v>79509</v>
      </c>
      <c r="X2298" t="s">
        <v>80032</v>
      </c>
      <c r="Y2298" t="s">
        <v>80293</v>
      </c>
      <c r="Z2298" t="s">
        <v>80445</v>
      </c>
      <c r="AA2298" t="s">
        <v>80933</v>
      </c>
      <c r="AB2298" t="s">
        <v>82048</v>
      </c>
      <c r="AC2298" t="s">
        <v>82277</v>
      </c>
      <c r="AD2298" t="s">
        <v>82783</v>
      </c>
      <c r="AE2298" t="s">
        <v>82872</v>
      </c>
    </row>
    <row r="2299" spans="1:61" x14ac:dyDescent="0.25">
      <c r="A2299">
        <v>5493</v>
      </c>
      <c r="B2299" t="s">
        <v>153</v>
      </c>
      <c r="C2299" t="s">
        <v>1458</v>
      </c>
      <c r="D2299" t="s">
        <v>1974</v>
      </c>
      <c r="E2299" t="s">
        <v>2854</v>
      </c>
      <c r="F2299" t="s">
        <v>3083</v>
      </c>
      <c r="G2299" t="s">
        <v>3490</v>
      </c>
      <c r="H2299" t="s">
        <v>3790</v>
      </c>
      <c r="I2299" t="s">
        <v>4013</v>
      </c>
      <c r="J2299" t="s">
        <v>6060</v>
      </c>
      <c r="K2299" t="s">
        <v>6718</v>
      </c>
      <c r="L2299" t="s">
        <v>34706</v>
      </c>
      <c r="M2299" t="s">
        <v>34992</v>
      </c>
      <c r="N2299" t="s">
        <v>35728</v>
      </c>
      <c r="O2299" t="s">
        <v>36778</v>
      </c>
      <c r="P2299" t="s">
        <v>37296</v>
      </c>
      <c r="Q2299" t="s">
        <v>38213</v>
      </c>
      <c r="R2299" t="s">
        <v>38952</v>
      </c>
      <c r="S2299" t="s">
        <v>39685</v>
      </c>
      <c r="T2299" t="s">
        <v>41361</v>
      </c>
      <c r="U2299" t="s">
        <v>42302</v>
      </c>
      <c r="V2299" t="s">
        <v>43135</v>
      </c>
    </row>
    <row r="2300" spans="1:61" x14ac:dyDescent="0.25">
      <c r="A2300">
        <v>5494</v>
      </c>
      <c r="B2300" t="s">
        <v>153</v>
      </c>
      <c r="C2300" t="s">
        <v>621</v>
      </c>
      <c r="D2300" t="s">
        <v>720</v>
      </c>
      <c r="E2300" t="s">
        <v>880</v>
      </c>
      <c r="F2300" t="s">
        <v>1153</v>
      </c>
      <c r="G2300" t="s">
        <v>1480</v>
      </c>
      <c r="H2300" t="s">
        <v>2142</v>
      </c>
      <c r="I2300" t="s">
        <v>2370</v>
      </c>
      <c r="J2300" t="s">
        <v>4240</v>
      </c>
      <c r="K2300" t="s">
        <v>4328</v>
      </c>
      <c r="L2300" t="s">
        <v>4665</v>
      </c>
      <c r="M2300" t="s">
        <v>4895</v>
      </c>
      <c r="N2300" t="s">
        <v>4980</v>
      </c>
      <c r="O2300" t="s">
        <v>65683</v>
      </c>
      <c r="P2300" t="s">
        <v>66471</v>
      </c>
      <c r="Q2300" t="s">
        <v>66708</v>
      </c>
      <c r="R2300" t="s">
        <v>67202</v>
      </c>
      <c r="S2300" t="s">
        <v>67794</v>
      </c>
      <c r="T2300" t="s">
        <v>68027</v>
      </c>
      <c r="U2300" t="s">
        <v>68396</v>
      </c>
      <c r="V2300" t="s">
        <v>68616</v>
      </c>
      <c r="W2300" t="s">
        <v>68765</v>
      </c>
      <c r="X2300" t="s">
        <v>69016</v>
      </c>
      <c r="Y2300" t="s">
        <v>69250</v>
      </c>
      <c r="Z2300" t="s">
        <v>69519</v>
      </c>
    </row>
    <row r="2301" spans="1:61" x14ac:dyDescent="0.25">
      <c r="A2301">
        <v>5496</v>
      </c>
      <c r="B2301" t="s">
        <v>153</v>
      </c>
      <c r="C2301" t="s">
        <v>35169</v>
      </c>
      <c r="D2301" t="s">
        <v>36018</v>
      </c>
      <c r="E2301" t="s">
        <v>37523</v>
      </c>
      <c r="F2301" t="s">
        <v>38644</v>
      </c>
      <c r="G2301" t="s">
        <v>39753</v>
      </c>
      <c r="H2301" t="s">
        <v>40100</v>
      </c>
      <c r="I2301" t="s">
        <v>43014</v>
      </c>
      <c r="J2301" t="s">
        <v>43607</v>
      </c>
      <c r="K2301" t="s">
        <v>48450</v>
      </c>
      <c r="L2301" t="s">
        <v>49570</v>
      </c>
      <c r="M2301" t="s">
        <v>50140</v>
      </c>
      <c r="N2301" t="s">
        <v>51732</v>
      </c>
      <c r="O2301" t="s">
        <v>52364</v>
      </c>
      <c r="P2301" t="s">
        <v>53210</v>
      </c>
      <c r="Q2301" t="s">
        <v>53974</v>
      </c>
      <c r="R2301" t="s">
        <v>54671</v>
      </c>
      <c r="S2301" t="s">
        <v>56924</v>
      </c>
      <c r="T2301" t="s">
        <v>57823</v>
      </c>
      <c r="U2301" t="s">
        <v>58231</v>
      </c>
      <c r="V2301" t="s">
        <v>75012</v>
      </c>
      <c r="W2301" t="s">
        <v>75367</v>
      </c>
      <c r="X2301" t="s">
        <v>75621</v>
      </c>
      <c r="Y2301" t="s">
        <v>76040</v>
      </c>
      <c r="Z2301" t="s">
        <v>76432</v>
      </c>
      <c r="AA2301" t="s">
        <v>77008</v>
      </c>
      <c r="AB2301" t="s">
        <v>77310</v>
      </c>
      <c r="AC2301" t="s">
        <v>77702</v>
      </c>
      <c r="AD2301" t="s">
        <v>78254</v>
      </c>
      <c r="AE2301" t="s">
        <v>78647</v>
      </c>
    </row>
    <row r="2302" spans="1:61" x14ac:dyDescent="0.25">
      <c r="A2302">
        <v>5498</v>
      </c>
      <c r="B2302" t="s">
        <v>153</v>
      </c>
      <c r="C2302" t="s">
        <v>22783</v>
      </c>
      <c r="D2302" t="s">
        <v>23226</v>
      </c>
      <c r="E2302" t="s">
        <v>24473</v>
      </c>
      <c r="F2302" t="s">
        <v>24748</v>
      </c>
      <c r="G2302" t="s">
        <v>25655</v>
      </c>
      <c r="H2302" t="s">
        <v>26319</v>
      </c>
      <c r="I2302" t="s">
        <v>26653</v>
      </c>
      <c r="J2302" t="s">
        <v>26996</v>
      </c>
      <c r="K2302" t="s">
        <v>27279</v>
      </c>
      <c r="L2302" t="s">
        <v>28167</v>
      </c>
      <c r="M2302" t="s">
        <v>28444</v>
      </c>
      <c r="N2302" t="s">
        <v>29172</v>
      </c>
      <c r="O2302" t="s">
        <v>48823</v>
      </c>
      <c r="P2302" t="s">
        <v>49107</v>
      </c>
      <c r="Q2302" t="s">
        <v>50591</v>
      </c>
      <c r="R2302" t="s">
        <v>51636</v>
      </c>
      <c r="S2302" t="s">
        <v>52161</v>
      </c>
      <c r="T2302" t="s">
        <v>52516</v>
      </c>
      <c r="U2302" t="s">
        <v>53981</v>
      </c>
      <c r="V2302" t="s">
        <v>54773</v>
      </c>
      <c r="W2302" t="s">
        <v>55050</v>
      </c>
      <c r="X2302" t="s">
        <v>56414</v>
      </c>
      <c r="Y2302" t="s">
        <v>57301</v>
      </c>
      <c r="Z2302" t="s">
        <v>57657</v>
      </c>
    </row>
    <row r="2303" spans="1:61" x14ac:dyDescent="0.25">
      <c r="A2303">
        <v>5499</v>
      </c>
      <c r="B2303" t="s">
        <v>153</v>
      </c>
      <c r="C2303" t="s">
        <v>29873</v>
      </c>
      <c r="D2303" t="s">
        <v>30284</v>
      </c>
      <c r="E2303" t="s">
        <v>30609</v>
      </c>
      <c r="F2303" t="s">
        <v>31322</v>
      </c>
      <c r="G2303" t="s">
        <v>31737</v>
      </c>
      <c r="H2303" t="s">
        <v>32362</v>
      </c>
      <c r="I2303" t="s">
        <v>32431</v>
      </c>
      <c r="J2303" t="s">
        <v>33531</v>
      </c>
      <c r="K2303" t="s">
        <v>33613</v>
      </c>
      <c r="L2303" t="s">
        <v>33704</v>
      </c>
      <c r="M2303" t="s">
        <v>49061</v>
      </c>
      <c r="N2303" t="s">
        <v>50605</v>
      </c>
      <c r="O2303" t="s">
        <v>52283</v>
      </c>
      <c r="P2303" t="s">
        <v>52973</v>
      </c>
      <c r="Q2303" t="s">
        <v>54260</v>
      </c>
      <c r="R2303" t="s">
        <v>55233</v>
      </c>
      <c r="S2303" t="s">
        <v>57881</v>
      </c>
      <c r="T2303" t="s">
        <v>58385</v>
      </c>
      <c r="U2303" t="s">
        <v>58540</v>
      </c>
      <c r="V2303" t="s">
        <v>74761</v>
      </c>
      <c r="W2303" t="s">
        <v>75328</v>
      </c>
      <c r="X2303" t="s">
        <v>75668</v>
      </c>
      <c r="Y2303" t="s">
        <v>76245</v>
      </c>
      <c r="Z2303" t="s">
        <v>76414</v>
      </c>
      <c r="AA2303" t="s">
        <v>76844</v>
      </c>
      <c r="AB2303" t="s">
        <v>77404</v>
      </c>
      <c r="AC2303" t="s">
        <v>77835</v>
      </c>
      <c r="AD2303" t="s">
        <v>78072</v>
      </c>
      <c r="AE2303" t="s">
        <v>78710</v>
      </c>
    </row>
    <row r="2304" spans="1:61" x14ac:dyDescent="0.25">
      <c r="A2304">
        <v>5500</v>
      </c>
      <c r="B2304" t="s">
        <v>153</v>
      </c>
      <c r="C2304" t="s">
        <v>35358</v>
      </c>
      <c r="D2304" t="s">
        <v>35573</v>
      </c>
      <c r="E2304" t="s">
        <v>36196</v>
      </c>
      <c r="F2304" t="s">
        <v>38361</v>
      </c>
      <c r="G2304" t="s">
        <v>38936</v>
      </c>
      <c r="H2304" t="s">
        <v>39697</v>
      </c>
      <c r="I2304" t="s">
        <v>39935</v>
      </c>
      <c r="J2304" t="s">
        <v>40090</v>
      </c>
      <c r="K2304" t="s">
        <v>42992</v>
      </c>
      <c r="L2304" t="s">
        <v>43407</v>
      </c>
      <c r="M2304" t="s">
        <v>43791</v>
      </c>
    </row>
    <row r="2305" spans="1:60" x14ac:dyDescent="0.25">
      <c r="A2305">
        <v>5501</v>
      </c>
      <c r="B2305" t="s">
        <v>153</v>
      </c>
      <c r="C2305" t="s">
        <v>10490</v>
      </c>
      <c r="D2305" t="s">
        <v>10746</v>
      </c>
      <c r="E2305" t="s">
        <v>11533</v>
      </c>
      <c r="F2305" t="s">
        <v>12258</v>
      </c>
      <c r="G2305" t="s">
        <v>12665</v>
      </c>
      <c r="H2305" t="s">
        <v>12999</v>
      </c>
      <c r="I2305" t="s">
        <v>13510</v>
      </c>
      <c r="J2305" t="s">
        <v>13768</v>
      </c>
      <c r="K2305" t="s">
        <v>14953</v>
      </c>
      <c r="L2305" t="s">
        <v>15199</v>
      </c>
      <c r="M2305" t="s">
        <v>15435</v>
      </c>
      <c r="N2305" t="s">
        <v>15871</v>
      </c>
      <c r="O2305" t="s">
        <v>23056</v>
      </c>
      <c r="P2305" t="s">
        <v>23486</v>
      </c>
      <c r="Q2305" t="s">
        <v>23675</v>
      </c>
      <c r="R2305" t="s">
        <v>24950</v>
      </c>
      <c r="S2305" t="s">
        <v>25236</v>
      </c>
      <c r="T2305" t="s">
        <v>25714</v>
      </c>
      <c r="U2305" t="s">
        <v>26605</v>
      </c>
      <c r="V2305" t="s">
        <v>26875</v>
      </c>
      <c r="W2305" t="s">
        <v>27188</v>
      </c>
      <c r="X2305" t="s">
        <v>28031</v>
      </c>
      <c r="Y2305" t="s">
        <v>28590</v>
      </c>
      <c r="Z2305" t="s">
        <v>28794</v>
      </c>
      <c r="AA2305" t="s">
        <v>59112</v>
      </c>
      <c r="AB2305" t="s">
        <v>59135</v>
      </c>
      <c r="AC2305" t="s">
        <v>60845</v>
      </c>
      <c r="AD2305" t="s">
        <v>61244</v>
      </c>
      <c r="AE2305" t="s">
        <v>61815</v>
      </c>
      <c r="AF2305" t="s">
        <v>62098</v>
      </c>
      <c r="AG2305" t="s">
        <v>62810</v>
      </c>
      <c r="AH2305" t="s">
        <v>63126</v>
      </c>
      <c r="AI2305" t="s">
        <v>63862</v>
      </c>
      <c r="AJ2305" t="s">
        <v>64698</v>
      </c>
      <c r="AK2305" t="s">
        <v>65102</v>
      </c>
      <c r="AL2305" t="s">
        <v>66007</v>
      </c>
      <c r="AM2305" t="s">
        <v>70801</v>
      </c>
      <c r="AN2305" t="s">
        <v>71030</v>
      </c>
      <c r="AO2305" t="s">
        <v>71289</v>
      </c>
      <c r="AP2305" t="s">
        <v>71436</v>
      </c>
      <c r="AQ2305" t="s">
        <v>71714</v>
      </c>
      <c r="AR2305" t="s">
        <v>71975</v>
      </c>
      <c r="AS2305" t="s">
        <v>72496</v>
      </c>
      <c r="AT2305" t="s">
        <v>72682</v>
      </c>
      <c r="AU2305" t="s">
        <v>73072</v>
      </c>
      <c r="AV2305" t="s">
        <v>73461</v>
      </c>
      <c r="AW2305" t="s">
        <v>73974</v>
      </c>
      <c r="AX2305" t="s">
        <v>74259</v>
      </c>
    </row>
    <row r="2306" spans="1:60" x14ac:dyDescent="0.25">
      <c r="A2306">
        <v>5502</v>
      </c>
      <c r="B2306" t="s">
        <v>153</v>
      </c>
      <c r="C2306" t="s">
        <v>48509</v>
      </c>
      <c r="D2306" t="s">
        <v>49026</v>
      </c>
      <c r="E2306" t="s">
        <v>50157</v>
      </c>
      <c r="F2306" t="s">
        <v>51485</v>
      </c>
      <c r="G2306" t="s">
        <v>51805</v>
      </c>
      <c r="H2306" t="s">
        <v>53035</v>
      </c>
      <c r="I2306" t="s">
        <v>54122</v>
      </c>
      <c r="J2306" t="s">
        <v>54542</v>
      </c>
      <c r="K2306" t="s">
        <v>54945</v>
      </c>
      <c r="L2306" t="s">
        <v>56086</v>
      </c>
      <c r="M2306" t="s">
        <v>57375</v>
      </c>
      <c r="N2306" t="s">
        <v>57805</v>
      </c>
      <c r="O2306" t="s">
        <v>59074</v>
      </c>
      <c r="P2306" t="s">
        <v>59139</v>
      </c>
      <c r="Q2306" t="s">
        <v>60846</v>
      </c>
      <c r="R2306" t="s">
        <v>61454</v>
      </c>
      <c r="S2306" t="s">
        <v>61664</v>
      </c>
      <c r="T2306" t="s">
        <v>62486</v>
      </c>
      <c r="U2306" t="s">
        <v>62880</v>
      </c>
      <c r="V2306" t="s">
        <v>63361</v>
      </c>
      <c r="W2306" t="s">
        <v>63901</v>
      </c>
      <c r="X2306" t="s">
        <v>64748</v>
      </c>
      <c r="Y2306" t="s">
        <v>65359</v>
      </c>
      <c r="Z2306" t="s">
        <v>65616</v>
      </c>
    </row>
    <row r="2307" spans="1:60" x14ac:dyDescent="0.25">
      <c r="A2307">
        <v>5503</v>
      </c>
      <c r="B2307" t="s">
        <v>153</v>
      </c>
      <c r="C2307" t="s">
        <v>59797</v>
      </c>
      <c r="D2307" t="s">
        <v>60246</v>
      </c>
      <c r="E2307" t="s">
        <v>61267</v>
      </c>
      <c r="F2307" t="s">
        <v>62064</v>
      </c>
      <c r="G2307" t="s">
        <v>62407</v>
      </c>
      <c r="H2307" t="s">
        <v>63413</v>
      </c>
      <c r="I2307" t="s">
        <v>63828</v>
      </c>
      <c r="J2307" t="s">
        <v>64712</v>
      </c>
      <c r="K2307" t="s">
        <v>65333</v>
      </c>
      <c r="L2307" t="s">
        <v>66523</v>
      </c>
    </row>
    <row r="2308" spans="1:60" x14ac:dyDescent="0.25">
      <c r="A2308">
        <v>5504</v>
      </c>
      <c r="B2308" t="s">
        <v>153</v>
      </c>
      <c r="C2308" t="s">
        <v>1096</v>
      </c>
      <c r="D2308" t="s">
        <v>1366</v>
      </c>
      <c r="E2308" t="s">
        <v>1706</v>
      </c>
      <c r="F2308" t="s">
        <v>2448</v>
      </c>
      <c r="G2308" t="s">
        <v>3080</v>
      </c>
      <c r="H2308" t="s">
        <v>3355</v>
      </c>
      <c r="I2308" t="s">
        <v>3704</v>
      </c>
      <c r="J2308" t="s">
        <v>3808</v>
      </c>
      <c r="K2308" t="s">
        <v>3972</v>
      </c>
      <c r="L2308" t="s">
        <v>5597</v>
      </c>
      <c r="M2308" t="s">
        <v>5977</v>
      </c>
      <c r="N2308" t="s">
        <v>6779</v>
      </c>
      <c r="O2308" t="s">
        <v>34242</v>
      </c>
      <c r="P2308" t="s">
        <v>35159</v>
      </c>
      <c r="Q2308" t="s">
        <v>35797</v>
      </c>
      <c r="R2308" t="s">
        <v>36736</v>
      </c>
      <c r="S2308" t="s">
        <v>37058</v>
      </c>
      <c r="T2308" t="s">
        <v>37696</v>
      </c>
      <c r="U2308" t="s">
        <v>38351</v>
      </c>
      <c r="V2308" t="s">
        <v>39146</v>
      </c>
      <c r="W2308" t="s">
        <v>39705</v>
      </c>
      <c r="X2308" t="s">
        <v>40503</v>
      </c>
      <c r="Y2308" t="s">
        <v>41210</v>
      </c>
      <c r="Z2308" t="s">
        <v>42007</v>
      </c>
    </row>
    <row r="2309" spans="1:60" x14ac:dyDescent="0.25">
      <c r="A2309">
        <v>5505</v>
      </c>
      <c r="B2309" t="s">
        <v>153</v>
      </c>
      <c r="C2309" t="s">
        <v>23143</v>
      </c>
      <c r="D2309" t="s">
        <v>23540</v>
      </c>
      <c r="E2309" t="s">
        <v>24400</v>
      </c>
      <c r="F2309" t="s">
        <v>24907</v>
      </c>
      <c r="G2309" t="s">
        <v>25845</v>
      </c>
      <c r="H2309" t="s">
        <v>26177</v>
      </c>
      <c r="I2309" t="s">
        <v>26684</v>
      </c>
      <c r="J2309" t="s">
        <v>27018</v>
      </c>
      <c r="K2309" t="s">
        <v>27988</v>
      </c>
      <c r="L2309" t="s">
        <v>28490</v>
      </c>
      <c r="M2309" t="s">
        <v>29063</v>
      </c>
      <c r="N2309" t="s">
        <v>29642</v>
      </c>
      <c r="O2309" t="s">
        <v>48287</v>
      </c>
      <c r="P2309" t="s">
        <v>49189</v>
      </c>
      <c r="Q2309" t="s">
        <v>49603</v>
      </c>
      <c r="R2309" t="s">
        <v>51137</v>
      </c>
      <c r="S2309" t="s">
        <v>51705</v>
      </c>
      <c r="T2309" t="s">
        <v>53010</v>
      </c>
      <c r="U2309" t="s">
        <v>53863</v>
      </c>
      <c r="V2309" t="s">
        <v>54192</v>
      </c>
      <c r="W2309" t="s">
        <v>54824</v>
      </c>
      <c r="X2309" t="s">
        <v>55924</v>
      </c>
      <c r="Y2309" t="s">
        <v>56781</v>
      </c>
      <c r="Z2309" t="s">
        <v>57673</v>
      </c>
      <c r="AA2309" t="s">
        <v>59827</v>
      </c>
      <c r="AB2309" t="s">
        <v>60145</v>
      </c>
      <c r="AC2309" t="s">
        <v>60435</v>
      </c>
      <c r="AD2309" t="s">
        <v>61249</v>
      </c>
      <c r="AE2309" t="s">
        <v>61631</v>
      </c>
      <c r="AF2309" t="s">
        <v>62117</v>
      </c>
      <c r="AG2309" t="s">
        <v>62764</v>
      </c>
      <c r="AH2309" t="s">
        <v>63546</v>
      </c>
      <c r="AI2309" t="s">
        <v>63800</v>
      </c>
      <c r="AJ2309" t="s">
        <v>64567</v>
      </c>
      <c r="AK2309" t="s">
        <v>64808</v>
      </c>
      <c r="AL2309" t="s">
        <v>65373</v>
      </c>
      <c r="AM2309" t="s">
        <v>70680</v>
      </c>
      <c r="AN2309" t="s">
        <v>70873</v>
      </c>
      <c r="AO2309" t="s">
        <v>71194</v>
      </c>
      <c r="AP2309" t="s">
        <v>71350</v>
      </c>
      <c r="AQ2309" t="s">
        <v>71673</v>
      </c>
      <c r="AR2309" t="s">
        <v>72239</v>
      </c>
      <c r="AS2309" t="s">
        <v>72595</v>
      </c>
      <c r="AT2309" t="s">
        <v>72715</v>
      </c>
      <c r="AU2309" t="s">
        <v>73192</v>
      </c>
      <c r="AV2309" t="s">
        <v>73660</v>
      </c>
      <c r="AW2309" t="s">
        <v>73811</v>
      </c>
      <c r="AX2309" t="s">
        <v>74349</v>
      </c>
      <c r="AY2309" t="s">
        <v>79240</v>
      </c>
      <c r="AZ2309" t="s">
        <v>79481</v>
      </c>
      <c r="BA2309" t="s">
        <v>79975</v>
      </c>
      <c r="BB2309" t="s">
        <v>80373</v>
      </c>
      <c r="BC2309" t="s">
        <v>80630</v>
      </c>
      <c r="BD2309" t="s">
        <v>81006</v>
      </c>
      <c r="BE2309" t="s">
        <v>81226</v>
      </c>
      <c r="BF2309" t="s">
        <v>81861</v>
      </c>
      <c r="BG2309" t="s">
        <v>82288</v>
      </c>
      <c r="BH2309" t="s">
        <v>82724</v>
      </c>
    </row>
    <row r="2310" spans="1:60" x14ac:dyDescent="0.25">
      <c r="A2310">
        <v>5506</v>
      </c>
      <c r="B2310" t="s">
        <v>153</v>
      </c>
      <c r="C2310" t="s">
        <v>34483</v>
      </c>
      <c r="D2310" t="s">
        <v>34698</v>
      </c>
      <c r="E2310" t="s">
        <v>35959</v>
      </c>
      <c r="F2310" t="s">
        <v>36437</v>
      </c>
      <c r="G2310" t="s">
        <v>36697</v>
      </c>
      <c r="H2310" t="s">
        <v>37185</v>
      </c>
      <c r="I2310" t="s">
        <v>38207</v>
      </c>
      <c r="J2310" t="s">
        <v>38516</v>
      </c>
      <c r="K2310" t="s">
        <v>39021</v>
      </c>
      <c r="L2310" t="s">
        <v>40342</v>
      </c>
      <c r="M2310" t="s">
        <v>40995</v>
      </c>
      <c r="N2310" t="s">
        <v>41600</v>
      </c>
      <c r="O2310" t="s">
        <v>47844</v>
      </c>
      <c r="P2310" t="s">
        <v>49631</v>
      </c>
      <c r="Q2310" t="s">
        <v>50593</v>
      </c>
      <c r="R2310" t="s">
        <v>51247</v>
      </c>
      <c r="S2310" t="s">
        <v>51981</v>
      </c>
      <c r="T2310" t="s">
        <v>53561</v>
      </c>
      <c r="U2310" t="s">
        <v>53914</v>
      </c>
      <c r="V2310" t="s">
        <v>54650</v>
      </c>
      <c r="W2310" t="s">
        <v>55174</v>
      </c>
      <c r="X2310" t="s">
        <v>56141</v>
      </c>
      <c r="Y2310" t="s">
        <v>56506</v>
      </c>
      <c r="Z2310" t="s">
        <v>56760</v>
      </c>
    </row>
    <row r="2311" spans="1:60" x14ac:dyDescent="0.25">
      <c r="A2311">
        <v>5507</v>
      </c>
      <c r="B2311" t="s">
        <v>153</v>
      </c>
      <c r="C2311" t="s">
        <v>30052</v>
      </c>
      <c r="D2311" t="s">
        <v>30199</v>
      </c>
      <c r="E2311" t="s">
        <v>30416</v>
      </c>
      <c r="F2311" t="s">
        <v>31557</v>
      </c>
      <c r="G2311" t="s">
        <v>32104</v>
      </c>
      <c r="H2311" t="s">
        <v>32366</v>
      </c>
      <c r="I2311" t="s">
        <v>32467</v>
      </c>
      <c r="J2311" t="s">
        <v>33514</v>
      </c>
      <c r="K2311" t="s">
        <v>33599</v>
      </c>
      <c r="L2311" t="s">
        <v>33687</v>
      </c>
      <c r="M2311" t="s">
        <v>35356</v>
      </c>
      <c r="N2311" t="s">
        <v>36705</v>
      </c>
      <c r="O2311" t="s">
        <v>37781</v>
      </c>
      <c r="P2311" t="s">
        <v>38646</v>
      </c>
      <c r="Q2311" t="s">
        <v>39163</v>
      </c>
      <c r="R2311" t="s">
        <v>39923</v>
      </c>
      <c r="S2311" t="s">
        <v>42954</v>
      </c>
      <c r="T2311" t="s">
        <v>43873</v>
      </c>
    </row>
    <row r="2312" spans="1:60" x14ac:dyDescent="0.25">
      <c r="A2312">
        <v>5508</v>
      </c>
      <c r="B2312" t="s">
        <v>153</v>
      </c>
      <c r="C2312" t="s">
        <v>33832</v>
      </c>
      <c r="D2312" t="s">
        <v>34021</v>
      </c>
      <c r="E2312" t="s">
        <v>34311</v>
      </c>
      <c r="F2312" t="s">
        <v>35901</v>
      </c>
      <c r="G2312" t="s">
        <v>36463</v>
      </c>
      <c r="H2312" t="s">
        <v>36881</v>
      </c>
      <c r="I2312" t="s">
        <v>37632</v>
      </c>
      <c r="J2312" t="s">
        <v>38096</v>
      </c>
      <c r="K2312" t="s">
        <v>40902</v>
      </c>
      <c r="L2312" t="s">
        <v>41765</v>
      </c>
    </row>
    <row r="2313" spans="1:60" x14ac:dyDescent="0.25">
      <c r="A2313">
        <v>5509</v>
      </c>
      <c r="B2313" t="s">
        <v>153</v>
      </c>
      <c r="C2313" t="s">
        <v>22725</v>
      </c>
      <c r="D2313" t="s">
        <v>23332</v>
      </c>
      <c r="E2313" t="s">
        <v>23914</v>
      </c>
      <c r="F2313" t="s">
        <v>24528</v>
      </c>
      <c r="G2313" t="s">
        <v>24947</v>
      </c>
      <c r="H2313" t="s">
        <v>25874</v>
      </c>
      <c r="I2313" t="s">
        <v>26389</v>
      </c>
      <c r="J2313" t="s">
        <v>26703</v>
      </c>
      <c r="K2313" t="s">
        <v>27119</v>
      </c>
      <c r="L2313" t="s">
        <v>28172</v>
      </c>
      <c r="M2313" t="s">
        <v>29115</v>
      </c>
      <c r="N2313" t="s">
        <v>29713</v>
      </c>
      <c r="O2313" t="s">
        <v>34151</v>
      </c>
      <c r="P2313" t="s">
        <v>35071</v>
      </c>
      <c r="Q2313" t="s">
        <v>36001</v>
      </c>
      <c r="R2313" t="s">
        <v>36732</v>
      </c>
      <c r="S2313" t="s">
        <v>37260</v>
      </c>
      <c r="T2313" t="s">
        <v>37610</v>
      </c>
      <c r="U2313" t="s">
        <v>38665</v>
      </c>
      <c r="V2313" t="s">
        <v>39234</v>
      </c>
      <c r="W2313" t="s">
        <v>39602</v>
      </c>
      <c r="X2313" t="s">
        <v>40818</v>
      </c>
      <c r="Y2313" t="s">
        <v>41661</v>
      </c>
      <c r="Z2313" t="s">
        <v>42087</v>
      </c>
      <c r="AA2313" t="s">
        <v>70752</v>
      </c>
      <c r="AB2313" t="s">
        <v>70976</v>
      </c>
      <c r="AC2313" t="s">
        <v>71328</v>
      </c>
      <c r="AD2313" t="s">
        <v>71575</v>
      </c>
      <c r="AE2313" t="s">
        <v>71869</v>
      </c>
      <c r="AF2313" t="s">
        <v>72053</v>
      </c>
      <c r="AG2313" t="s">
        <v>72439</v>
      </c>
      <c r="AH2313" t="s">
        <v>72624</v>
      </c>
      <c r="AI2313" t="s">
        <v>73078</v>
      </c>
      <c r="AJ2313" t="s">
        <v>73712</v>
      </c>
      <c r="AK2313" t="s">
        <v>74271</v>
      </c>
      <c r="AL2313" t="s">
        <v>74370</v>
      </c>
    </row>
    <row r="2314" spans="1:60" x14ac:dyDescent="0.25">
      <c r="A2314">
        <v>5510</v>
      </c>
      <c r="B2314" t="s">
        <v>153</v>
      </c>
      <c r="C2314" t="s">
        <v>23802</v>
      </c>
      <c r="D2314" t="s">
        <v>24209</v>
      </c>
      <c r="E2314" t="s">
        <v>25290</v>
      </c>
      <c r="F2314" t="s">
        <v>25704</v>
      </c>
      <c r="G2314" t="s">
        <v>26243</v>
      </c>
      <c r="H2314" t="s">
        <v>26977</v>
      </c>
      <c r="I2314" t="s">
        <v>27268</v>
      </c>
      <c r="J2314" t="s">
        <v>30278</v>
      </c>
      <c r="K2314" t="s">
        <v>30603</v>
      </c>
    </row>
    <row r="2315" spans="1:60" x14ac:dyDescent="0.25">
      <c r="A2315">
        <v>5511</v>
      </c>
      <c r="B2315" t="s">
        <v>153</v>
      </c>
      <c r="C2315" t="s">
        <v>15876</v>
      </c>
      <c r="D2315" t="s">
        <v>16652</v>
      </c>
      <c r="E2315" t="s">
        <v>17393</v>
      </c>
      <c r="F2315" t="s">
        <v>17696</v>
      </c>
      <c r="G2315" t="s">
        <v>17975</v>
      </c>
      <c r="H2315" t="s">
        <v>18229</v>
      </c>
      <c r="I2315" t="s">
        <v>18729</v>
      </c>
      <c r="J2315" t="s">
        <v>19030</v>
      </c>
      <c r="K2315" t="s">
        <v>19436</v>
      </c>
      <c r="L2315" t="s">
        <v>20181</v>
      </c>
      <c r="M2315" t="s">
        <v>20477</v>
      </c>
      <c r="N2315" t="s">
        <v>20785</v>
      </c>
      <c r="O2315" t="s">
        <v>41218</v>
      </c>
      <c r="P2315" t="s">
        <v>42380</v>
      </c>
      <c r="Q2315" t="s">
        <v>43572</v>
      </c>
      <c r="R2315" t="s">
        <v>43974</v>
      </c>
      <c r="S2315" t="s">
        <v>44549</v>
      </c>
      <c r="T2315" t="s">
        <v>44950</v>
      </c>
      <c r="U2315" t="s">
        <v>45111</v>
      </c>
      <c r="V2315" t="s">
        <v>45313</v>
      </c>
      <c r="W2315" t="s">
        <v>45646</v>
      </c>
      <c r="X2315" t="s">
        <v>45711</v>
      </c>
      <c r="Y2315" t="s">
        <v>46468</v>
      </c>
      <c r="Z2315" t="s">
        <v>46574</v>
      </c>
      <c r="AA2315" t="s">
        <v>65443</v>
      </c>
      <c r="AB2315" t="s">
        <v>65752</v>
      </c>
      <c r="AC2315" t="s">
        <v>67008</v>
      </c>
      <c r="AD2315" t="s">
        <v>67247</v>
      </c>
      <c r="AE2315" t="s">
        <v>67532</v>
      </c>
      <c r="AF2315" t="s">
        <v>67651</v>
      </c>
      <c r="AG2315" t="s">
        <v>68019</v>
      </c>
      <c r="AH2315" t="s">
        <v>68151</v>
      </c>
      <c r="AI2315" t="s">
        <v>68482</v>
      </c>
      <c r="AJ2315" t="s">
        <v>68610</v>
      </c>
      <c r="AK2315" t="s">
        <v>69272</v>
      </c>
      <c r="AL2315" t="s">
        <v>69420</v>
      </c>
    </row>
    <row r="2316" spans="1:60" x14ac:dyDescent="0.25">
      <c r="A2316">
        <v>5512</v>
      </c>
      <c r="B2316" t="s">
        <v>153</v>
      </c>
      <c r="C2316" t="s">
        <v>34708</v>
      </c>
      <c r="D2316" t="s">
        <v>35974</v>
      </c>
      <c r="E2316" t="s">
        <v>36293</v>
      </c>
      <c r="F2316" t="s">
        <v>38082</v>
      </c>
      <c r="G2316" t="s">
        <v>38656</v>
      </c>
      <c r="H2316" t="s">
        <v>39555</v>
      </c>
      <c r="I2316" t="s">
        <v>39967</v>
      </c>
      <c r="J2316" t="s">
        <v>40093</v>
      </c>
      <c r="K2316" t="s">
        <v>43191</v>
      </c>
      <c r="L2316" t="s">
        <v>43583</v>
      </c>
    </row>
    <row r="2317" spans="1:60" x14ac:dyDescent="0.25">
      <c r="A2317">
        <v>5514</v>
      </c>
      <c r="B2317" t="s">
        <v>153</v>
      </c>
      <c r="C2317" t="s">
        <v>11087</v>
      </c>
      <c r="D2317" t="s">
        <v>11196</v>
      </c>
      <c r="E2317" t="s">
        <v>13136</v>
      </c>
      <c r="F2317" t="s">
        <v>13774</v>
      </c>
      <c r="G2317" t="s">
        <v>14253</v>
      </c>
      <c r="H2317" t="s">
        <v>16437</v>
      </c>
      <c r="I2317" t="s">
        <v>17268</v>
      </c>
      <c r="J2317" t="s">
        <v>18226</v>
      </c>
    </row>
    <row r="2318" spans="1:60" x14ac:dyDescent="0.25">
      <c r="A2318">
        <v>5515</v>
      </c>
      <c r="B2318" t="s">
        <v>153</v>
      </c>
      <c r="C2318" t="s">
        <v>27429</v>
      </c>
      <c r="D2318" t="s">
        <v>27499</v>
      </c>
      <c r="E2318" t="s">
        <v>27576</v>
      </c>
      <c r="F2318" t="s">
        <v>27682</v>
      </c>
      <c r="G2318" t="s">
        <v>27777</v>
      </c>
      <c r="H2318" t="s">
        <v>27836</v>
      </c>
      <c r="I2318" t="s">
        <v>27872</v>
      </c>
      <c r="J2318" t="s">
        <v>32579</v>
      </c>
      <c r="K2318" t="s">
        <v>32670</v>
      </c>
      <c r="L2318" t="s">
        <v>32719</v>
      </c>
      <c r="M2318" t="s">
        <v>49232</v>
      </c>
      <c r="N2318" t="s">
        <v>49919</v>
      </c>
      <c r="O2318" t="s">
        <v>50881</v>
      </c>
      <c r="P2318" t="s">
        <v>52650</v>
      </c>
      <c r="Q2318" t="s">
        <v>53577</v>
      </c>
      <c r="R2318" t="s">
        <v>54515</v>
      </c>
      <c r="S2318" t="s">
        <v>54884</v>
      </c>
      <c r="T2318" t="s">
        <v>55370</v>
      </c>
      <c r="U2318" t="s">
        <v>57862</v>
      </c>
      <c r="V2318" t="s">
        <v>58012</v>
      </c>
      <c r="W2318" t="s">
        <v>58483</v>
      </c>
      <c r="X2318" t="s">
        <v>58563</v>
      </c>
      <c r="Y2318" t="s">
        <v>75030</v>
      </c>
      <c r="Z2318" t="s">
        <v>75275</v>
      </c>
      <c r="AA2318" t="s">
        <v>75693</v>
      </c>
      <c r="AB2318" t="s">
        <v>76201</v>
      </c>
      <c r="AC2318" t="s">
        <v>76426</v>
      </c>
      <c r="AD2318" t="s">
        <v>76963</v>
      </c>
      <c r="AE2318" t="s">
        <v>77370</v>
      </c>
      <c r="AF2318" t="s">
        <v>77729</v>
      </c>
      <c r="AG2318" t="s">
        <v>78011</v>
      </c>
      <c r="AH2318" t="s">
        <v>78554</v>
      </c>
    </row>
    <row r="2319" spans="1:60" x14ac:dyDescent="0.25">
      <c r="A2319">
        <v>5516</v>
      </c>
      <c r="B2319" t="s">
        <v>153</v>
      </c>
      <c r="C2319" t="s">
        <v>9979</v>
      </c>
      <c r="D2319" t="s">
        <v>9985</v>
      </c>
      <c r="E2319" t="s">
        <v>10015</v>
      </c>
      <c r="F2319" t="s">
        <v>10064</v>
      </c>
      <c r="G2319" t="s">
        <v>10101</v>
      </c>
      <c r="H2319" t="s">
        <v>10148</v>
      </c>
      <c r="I2319" t="s">
        <v>10170</v>
      </c>
      <c r="J2319" t="s">
        <v>10181</v>
      </c>
      <c r="K2319" t="s">
        <v>10232</v>
      </c>
      <c r="L2319" t="s">
        <v>14525</v>
      </c>
      <c r="M2319" t="s">
        <v>14625</v>
      </c>
      <c r="N2319" t="s">
        <v>14669</v>
      </c>
      <c r="O2319" t="s">
        <v>14745</v>
      </c>
    </row>
    <row r="2320" spans="1:60" x14ac:dyDescent="0.25">
      <c r="A2320">
        <v>5517</v>
      </c>
      <c r="B2320" t="s">
        <v>153</v>
      </c>
      <c r="C2320" t="s">
        <v>692</v>
      </c>
      <c r="D2320" t="s">
        <v>773</v>
      </c>
      <c r="E2320" t="s">
        <v>836</v>
      </c>
      <c r="F2320" t="s">
        <v>1074</v>
      </c>
      <c r="G2320" t="s">
        <v>1230</v>
      </c>
      <c r="H2320" t="s">
        <v>1523</v>
      </c>
      <c r="I2320" t="s">
        <v>1805</v>
      </c>
      <c r="J2320" t="s">
        <v>2596</v>
      </c>
      <c r="K2320" t="s">
        <v>2809</v>
      </c>
      <c r="L2320" t="s">
        <v>4426</v>
      </c>
      <c r="M2320" t="s">
        <v>4573</v>
      </c>
      <c r="N2320" t="s">
        <v>4831</v>
      </c>
      <c r="O2320" t="s">
        <v>10534</v>
      </c>
      <c r="P2320" t="s">
        <v>10912</v>
      </c>
      <c r="Q2320" t="s">
        <v>11597</v>
      </c>
      <c r="R2320" t="s">
        <v>12268</v>
      </c>
      <c r="S2320" t="s">
        <v>12812</v>
      </c>
      <c r="T2320" t="s">
        <v>13474</v>
      </c>
      <c r="U2320" t="s">
        <v>13820</v>
      </c>
      <c r="V2320" t="s">
        <v>14299</v>
      </c>
      <c r="W2320" t="s">
        <v>14483</v>
      </c>
      <c r="X2320" t="s">
        <v>15207</v>
      </c>
      <c r="Y2320" t="s">
        <v>15699</v>
      </c>
      <c r="Z2320" t="s">
        <v>16338</v>
      </c>
      <c r="AA2320" t="s">
        <v>70721</v>
      </c>
      <c r="AB2320" t="s">
        <v>71033</v>
      </c>
      <c r="AC2320" t="s">
        <v>71366</v>
      </c>
      <c r="AD2320" t="s">
        <v>71632</v>
      </c>
      <c r="AE2320" t="s">
        <v>71790</v>
      </c>
      <c r="AF2320" t="s">
        <v>72165</v>
      </c>
      <c r="AG2320" t="s">
        <v>72413</v>
      </c>
      <c r="AH2320" t="s">
        <v>72718</v>
      </c>
      <c r="AI2320" t="s">
        <v>73175</v>
      </c>
      <c r="AJ2320" t="s">
        <v>73520</v>
      </c>
      <c r="AK2320" t="s">
        <v>74021</v>
      </c>
      <c r="AL2320" t="s">
        <v>74324</v>
      </c>
      <c r="AM2320" t="s">
        <v>79198</v>
      </c>
      <c r="AN2320" t="s">
        <v>79741</v>
      </c>
      <c r="AO2320" t="s">
        <v>79995</v>
      </c>
      <c r="AP2320" t="s">
        <v>80269</v>
      </c>
      <c r="AQ2320" t="s">
        <v>80616</v>
      </c>
      <c r="AR2320" t="s">
        <v>81185</v>
      </c>
      <c r="AS2320" t="s">
        <v>81398</v>
      </c>
      <c r="AT2320" t="s">
        <v>82009</v>
      </c>
      <c r="AU2320" t="s">
        <v>82257</v>
      </c>
      <c r="AV2320" t="s">
        <v>82583</v>
      </c>
    </row>
    <row r="2321" spans="1:48" x14ac:dyDescent="0.25">
      <c r="A2321">
        <v>5518</v>
      </c>
      <c r="B2321" t="s">
        <v>153</v>
      </c>
      <c r="C2321" t="s">
        <v>14811</v>
      </c>
      <c r="D2321" t="s">
        <v>14820</v>
      </c>
      <c r="E2321" t="s">
        <v>17171</v>
      </c>
      <c r="F2321" t="s">
        <v>17640</v>
      </c>
      <c r="G2321" t="s">
        <v>18032</v>
      </c>
      <c r="H2321" t="s">
        <v>18231</v>
      </c>
      <c r="I2321" t="s">
        <v>18845</v>
      </c>
      <c r="J2321" t="s">
        <v>18952</v>
      </c>
      <c r="K2321" t="s">
        <v>19243</v>
      </c>
      <c r="L2321" t="s">
        <v>19498</v>
      </c>
      <c r="M2321" t="s">
        <v>20353</v>
      </c>
      <c r="N2321" t="s">
        <v>20599</v>
      </c>
      <c r="O2321" t="s">
        <v>28820</v>
      </c>
      <c r="P2321" t="s">
        <v>29536</v>
      </c>
      <c r="Q2321" t="s">
        <v>30100</v>
      </c>
      <c r="R2321" t="s">
        <v>30755</v>
      </c>
      <c r="S2321" t="s">
        <v>31215</v>
      </c>
      <c r="T2321" t="s">
        <v>31374</v>
      </c>
      <c r="U2321" t="s">
        <v>31751</v>
      </c>
      <c r="V2321" t="s">
        <v>32019</v>
      </c>
      <c r="W2321" t="s">
        <v>32312</v>
      </c>
      <c r="X2321" t="s">
        <v>32392</v>
      </c>
      <c r="Y2321" t="s">
        <v>33325</v>
      </c>
      <c r="Z2321" t="s">
        <v>33505</v>
      </c>
      <c r="AA2321" t="s">
        <v>65190</v>
      </c>
      <c r="AB2321" t="s">
        <v>65881</v>
      </c>
      <c r="AC2321" t="s">
        <v>66362</v>
      </c>
      <c r="AD2321" t="s">
        <v>67307</v>
      </c>
      <c r="AE2321" t="s">
        <v>67445</v>
      </c>
      <c r="AF2321" t="s">
        <v>67824</v>
      </c>
      <c r="AG2321" t="s">
        <v>67901</v>
      </c>
      <c r="AH2321" t="s">
        <v>68065</v>
      </c>
      <c r="AI2321" t="s">
        <v>68447</v>
      </c>
      <c r="AJ2321" t="s">
        <v>68560</v>
      </c>
      <c r="AK2321" t="s">
        <v>69167</v>
      </c>
      <c r="AL2321" t="s">
        <v>69364</v>
      </c>
    </row>
    <row r="2322" spans="1:48" x14ac:dyDescent="0.25">
      <c r="A2322">
        <v>5519</v>
      </c>
      <c r="B2322" t="s">
        <v>153</v>
      </c>
      <c r="C2322" t="s">
        <v>4592</v>
      </c>
      <c r="D2322" t="s">
        <v>5050</v>
      </c>
      <c r="E2322" t="s">
        <v>5247</v>
      </c>
      <c r="F2322" t="s">
        <v>5431</v>
      </c>
      <c r="G2322" t="s">
        <v>6073</v>
      </c>
      <c r="H2322" t="s">
        <v>6394</v>
      </c>
      <c r="I2322" t="s">
        <v>6614</v>
      </c>
      <c r="J2322" t="s">
        <v>7040</v>
      </c>
      <c r="K2322" t="s">
        <v>7207</v>
      </c>
      <c r="L2322" t="s">
        <v>8522</v>
      </c>
      <c r="M2322" t="s">
        <v>8658</v>
      </c>
      <c r="N2322" t="s">
        <v>8729</v>
      </c>
      <c r="O2322" t="s">
        <v>41308</v>
      </c>
      <c r="P2322" t="s">
        <v>41981</v>
      </c>
      <c r="Q2322" t="s">
        <v>42405</v>
      </c>
      <c r="R2322" t="s">
        <v>43781</v>
      </c>
      <c r="S2322" t="s">
        <v>44082</v>
      </c>
      <c r="T2322" t="s">
        <v>44555</v>
      </c>
      <c r="U2322" t="s">
        <v>44968</v>
      </c>
      <c r="V2322" t="s">
        <v>45401</v>
      </c>
      <c r="W2322" t="s">
        <v>45962</v>
      </c>
      <c r="X2322" t="s">
        <v>46405</v>
      </c>
      <c r="Y2322" t="s">
        <v>46681</v>
      </c>
      <c r="Z2322" t="s">
        <v>46809</v>
      </c>
    </row>
    <row r="2323" spans="1:48" x14ac:dyDescent="0.25">
      <c r="A2323">
        <v>5522</v>
      </c>
      <c r="B2323" t="s">
        <v>153</v>
      </c>
      <c r="C2323" t="s">
        <v>9980</v>
      </c>
      <c r="D2323" t="s">
        <v>9984</v>
      </c>
      <c r="E2323" t="s">
        <v>10023</v>
      </c>
      <c r="F2323" t="s">
        <v>10044</v>
      </c>
      <c r="G2323" t="s">
        <v>10080</v>
      </c>
      <c r="H2323" t="s">
        <v>10126</v>
      </c>
      <c r="I2323" t="s">
        <v>10166</v>
      </c>
      <c r="J2323" t="s">
        <v>10210</v>
      </c>
      <c r="K2323" t="s">
        <v>10221</v>
      </c>
      <c r="L2323" t="s">
        <v>10252</v>
      </c>
      <c r="M2323" t="s">
        <v>14530</v>
      </c>
      <c r="N2323" t="s">
        <v>14722</v>
      </c>
      <c r="O2323" t="s">
        <v>14790</v>
      </c>
      <c r="P2323" t="s">
        <v>75047</v>
      </c>
      <c r="Q2323" t="s">
        <v>75356</v>
      </c>
      <c r="R2323" t="s">
        <v>75889</v>
      </c>
      <c r="S2323" t="s">
        <v>76081</v>
      </c>
      <c r="T2323" t="s">
        <v>76608</v>
      </c>
      <c r="U2323" t="s">
        <v>76833</v>
      </c>
      <c r="V2323" t="s">
        <v>77544</v>
      </c>
      <c r="W2323" t="s">
        <v>77954</v>
      </c>
      <c r="X2323" t="s">
        <v>78388</v>
      </c>
      <c r="Y2323" t="s">
        <v>78789</v>
      </c>
    </row>
    <row r="2324" spans="1:48" x14ac:dyDescent="0.25">
      <c r="A2324">
        <v>5523</v>
      </c>
      <c r="B2324" t="s">
        <v>153</v>
      </c>
      <c r="C2324" t="s">
        <v>646</v>
      </c>
      <c r="D2324" t="s">
        <v>747</v>
      </c>
      <c r="E2324" t="s">
        <v>849</v>
      </c>
      <c r="F2324" t="s">
        <v>1005</v>
      </c>
      <c r="G2324" t="s">
        <v>1089</v>
      </c>
      <c r="H2324" t="s">
        <v>1442</v>
      </c>
      <c r="I2324" t="s">
        <v>1777</v>
      </c>
      <c r="J2324" t="s">
        <v>2101</v>
      </c>
      <c r="K2324" t="s">
        <v>2429</v>
      </c>
      <c r="L2324" t="s">
        <v>2765</v>
      </c>
      <c r="M2324" t="s">
        <v>4579</v>
      </c>
      <c r="N2324" t="s">
        <v>4901</v>
      </c>
      <c r="O2324" t="s">
        <v>34148</v>
      </c>
      <c r="P2324" t="s">
        <v>34856</v>
      </c>
      <c r="Q2324" t="s">
        <v>35742</v>
      </c>
      <c r="R2324" t="s">
        <v>36386</v>
      </c>
      <c r="S2324" t="s">
        <v>37095</v>
      </c>
      <c r="T2324" t="s">
        <v>37829</v>
      </c>
      <c r="U2324" t="s">
        <v>38743</v>
      </c>
      <c r="V2324" t="s">
        <v>39450</v>
      </c>
      <c r="W2324" t="s">
        <v>40445</v>
      </c>
      <c r="X2324" t="s">
        <v>40731</v>
      </c>
      <c r="Y2324" t="s">
        <v>41136</v>
      </c>
      <c r="Z2324" t="s">
        <v>42200</v>
      </c>
      <c r="AA2324" t="s">
        <v>70819</v>
      </c>
      <c r="AB2324" t="s">
        <v>71060</v>
      </c>
      <c r="AC2324" t="s">
        <v>71167</v>
      </c>
      <c r="AD2324" t="s">
        <v>71423</v>
      </c>
      <c r="AE2324" t="s">
        <v>71726</v>
      </c>
      <c r="AF2324" t="s">
        <v>72240</v>
      </c>
      <c r="AG2324" t="s">
        <v>72383</v>
      </c>
      <c r="AH2324" t="s">
        <v>72627</v>
      </c>
      <c r="AI2324" t="s">
        <v>73079</v>
      </c>
      <c r="AJ2324" t="s">
        <v>73709</v>
      </c>
      <c r="AK2324" t="s">
        <v>74128</v>
      </c>
      <c r="AL2324" t="s">
        <v>74353</v>
      </c>
    </row>
    <row r="2325" spans="1:48" x14ac:dyDescent="0.25">
      <c r="A2325">
        <v>5524</v>
      </c>
      <c r="B2325" t="s">
        <v>153</v>
      </c>
      <c r="C2325" t="s">
        <v>653</v>
      </c>
      <c r="D2325" t="s">
        <v>704</v>
      </c>
      <c r="E2325" t="s">
        <v>837</v>
      </c>
      <c r="F2325" t="s">
        <v>912</v>
      </c>
      <c r="G2325" t="s">
        <v>1424</v>
      </c>
      <c r="H2325" t="s">
        <v>1717</v>
      </c>
      <c r="I2325" t="s">
        <v>1938</v>
      </c>
      <c r="J2325" t="s">
        <v>2409</v>
      </c>
      <c r="K2325" t="s">
        <v>2696</v>
      </c>
      <c r="L2325" t="s">
        <v>4369</v>
      </c>
      <c r="M2325" t="s">
        <v>4504</v>
      </c>
      <c r="N2325" t="s">
        <v>4830</v>
      </c>
      <c r="O2325" t="s">
        <v>22766</v>
      </c>
      <c r="P2325" t="s">
        <v>23130</v>
      </c>
      <c r="Q2325" t="s">
        <v>23569</v>
      </c>
      <c r="R2325" t="s">
        <v>24425</v>
      </c>
      <c r="S2325" t="s">
        <v>24664</v>
      </c>
      <c r="T2325" t="s">
        <v>25162</v>
      </c>
      <c r="U2325" t="s">
        <v>25743</v>
      </c>
      <c r="V2325" t="s">
        <v>26364</v>
      </c>
      <c r="W2325" t="s">
        <v>26611</v>
      </c>
      <c r="X2325" t="s">
        <v>28405</v>
      </c>
      <c r="Y2325" t="s">
        <v>28871</v>
      </c>
      <c r="Z2325" t="s">
        <v>29110</v>
      </c>
    </row>
    <row r="2326" spans="1:48" x14ac:dyDescent="0.25">
      <c r="A2326">
        <v>5525</v>
      </c>
      <c r="B2326" t="s">
        <v>153</v>
      </c>
      <c r="C2326" t="s">
        <v>22928</v>
      </c>
      <c r="D2326" t="s">
        <v>23422</v>
      </c>
      <c r="E2326" t="s">
        <v>24001</v>
      </c>
      <c r="F2326" t="s">
        <v>24335</v>
      </c>
      <c r="G2326" t="s">
        <v>25020</v>
      </c>
      <c r="H2326" t="s">
        <v>25697</v>
      </c>
      <c r="I2326" t="s">
        <v>26487</v>
      </c>
      <c r="J2326" t="s">
        <v>26704</v>
      </c>
      <c r="K2326" t="s">
        <v>27077</v>
      </c>
      <c r="L2326" t="s">
        <v>28244</v>
      </c>
      <c r="M2326" t="s">
        <v>29116</v>
      </c>
      <c r="N2326" t="s">
        <v>29620</v>
      </c>
      <c r="O2326" t="s">
        <v>59881</v>
      </c>
      <c r="P2326" t="s">
        <v>60023</v>
      </c>
      <c r="Q2326" t="s">
        <v>60433</v>
      </c>
      <c r="R2326" t="s">
        <v>61104</v>
      </c>
      <c r="S2326" t="s">
        <v>61744</v>
      </c>
      <c r="T2326" t="s">
        <v>62039</v>
      </c>
      <c r="U2326" t="s">
        <v>62675</v>
      </c>
      <c r="V2326" t="s">
        <v>63255</v>
      </c>
      <c r="W2326" t="s">
        <v>63940</v>
      </c>
      <c r="X2326" t="s">
        <v>64515</v>
      </c>
      <c r="Y2326" t="s">
        <v>65169</v>
      </c>
      <c r="Z2326" t="s">
        <v>65427</v>
      </c>
    </row>
    <row r="2327" spans="1:48" x14ac:dyDescent="0.25">
      <c r="A2327">
        <v>5526</v>
      </c>
      <c r="B2327" t="s">
        <v>153</v>
      </c>
      <c r="C2327" t="s">
        <v>10394</v>
      </c>
      <c r="D2327" t="s">
        <v>10509</v>
      </c>
      <c r="E2327" t="s">
        <v>10949</v>
      </c>
      <c r="F2327" t="s">
        <v>11282</v>
      </c>
      <c r="G2327" t="s">
        <v>11643</v>
      </c>
      <c r="H2327" t="s">
        <v>12402</v>
      </c>
      <c r="I2327" t="s">
        <v>12908</v>
      </c>
      <c r="J2327" t="s">
        <v>13652</v>
      </c>
      <c r="K2327" t="s">
        <v>15232</v>
      </c>
      <c r="L2327" t="s">
        <v>16165</v>
      </c>
      <c r="M2327" t="s">
        <v>16493</v>
      </c>
      <c r="N2327" t="s">
        <v>34916</v>
      </c>
      <c r="O2327" t="s">
        <v>35190</v>
      </c>
      <c r="P2327" t="s">
        <v>35537</v>
      </c>
      <c r="Q2327" t="s">
        <v>36677</v>
      </c>
      <c r="R2327" t="s">
        <v>37120</v>
      </c>
      <c r="S2327" t="s">
        <v>38723</v>
      </c>
      <c r="T2327" t="s">
        <v>39249</v>
      </c>
      <c r="U2327" t="s">
        <v>39807</v>
      </c>
      <c r="V2327" t="s">
        <v>42056</v>
      </c>
      <c r="W2327" t="s">
        <v>42719</v>
      </c>
      <c r="X2327" t="s">
        <v>43056</v>
      </c>
      <c r="Y2327" t="s">
        <v>43247</v>
      </c>
    </row>
    <row r="2328" spans="1:48" x14ac:dyDescent="0.25">
      <c r="A2328">
        <v>5527</v>
      </c>
      <c r="B2328" t="s">
        <v>153</v>
      </c>
      <c r="C2328" t="s">
        <v>628</v>
      </c>
      <c r="D2328" t="s">
        <v>772</v>
      </c>
      <c r="E2328" t="s">
        <v>873</v>
      </c>
      <c r="F2328" t="s">
        <v>959</v>
      </c>
      <c r="G2328" t="s">
        <v>1143</v>
      </c>
      <c r="H2328" t="s">
        <v>1426</v>
      </c>
      <c r="I2328" t="s">
        <v>2056</v>
      </c>
      <c r="J2328" t="s">
        <v>2462</v>
      </c>
      <c r="K2328" t="s">
        <v>2743</v>
      </c>
      <c r="L2328" t="s">
        <v>4395</v>
      </c>
      <c r="M2328" t="s">
        <v>4635</v>
      </c>
      <c r="N2328" t="s">
        <v>5065</v>
      </c>
      <c r="O2328" t="s">
        <v>59918</v>
      </c>
      <c r="P2328" t="s">
        <v>60189</v>
      </c>
      <c r="Q2328" t="s">
        <v>61015</v>
      </c>
      <c r="R2328" t="s">
        <v>61750</v>
      </c>
      <c r="S2328" t="s">
        <v>61969</v>
      </c>
      <c r="T2328" t="s">
        <v>62634</v>
      </c>
      <c r="U2328" t="s">
        <v>63402</v>
      </c>
      <c r="V2328" t="s">
        <v>63740</v>
      </c>
      <c r="W2328" t="s">
        <v>64435</v>
      </c>
      <c r="X2328" t="s">
        <v>64842</v>
      </c>
      <c r="Y2328" t="s">
        <v>65158</v>
      </c>
      <c r="Z2328" t="s">
        <v>66294</v>
      </c>
    </row>
    <row r="2329" spans="1:48" x14ac:dyDescent="0.25">
      <c r="A2329">
        <v>5528</v>
      </c>
      <c r="B2329" t="s">
        <v>153</v>
      </c>
      <c r="C2329" t="s">
        <v>907</v>
      </c>
      <c r="D2329" t="s">
        <v>1138</v>
      </c>
      <c r="E2329" t="s">
        <v>1653</v>
      </c>
      <c r="F2329" t="s">
        <v>2618</v>
      </c>
      <c r="G2329" t="s">
        <v>3205</v>
      </c>
      <c r="H2329" t="s">
        <v>3499</v>
      </c>
      <c r="I2329" t="s">
        <v>3691</v>
      </c>
      <c r="J2329" t="s">
        <v>5840</v>
      </c>
      <c r="K2329" t="s">
        <v>6443</v>
      </c>
      <c r="L2329" t="s">
        <v>79082</v>
      </c>
      <c r="M2329" t="s">
        <v>79432</v>
      </c>
      <c r="N2329" t="s">
        <v>79952</v>
      </c>
      <c r="O2329" t="s">
        <v>80286</v>
      </c>
      <c r="P2329" t="s">
        <v>80613</v>
      </c>
      <c r="Q2329" t="s">
        <v>80919</v>
      </c>
      <c r="R2329" t="s">
        <v>81412</v>
      </c>
      <c r="S2329" t="s">
        <v>81681</v>
      </c>
      <c r="T2329" t="s">
        <v>82270</v>
      </c>
      <c r="U2329" t="s">
        <v>82691</v>
      </c>
    </row>
    <row r="2330" spans="1:48" x14ac:dyDescent="0.25">
      <c r="A2330">
        <v>5530</v>
      </c>
      <c r="B2330" t="s">
        <v>153</v>
      </c>
      <c r="C2330" t="s">
        <v>23062</v>
      </c>
      <c r="D2330" t="s">
        <v>23323</v>
      </c>
      <c r="E2330" t="s">
        <v>24362</v>
      </c>
      <c r="F2330" t="s">
        <v>25000</v>
      </c>
      <c r="G2330" t="s">
        <v>25319</v>
      </c>
      <c r="H2330" t="s">
        <v>25908</v>
      </c>
      <c r="I2330" t="s">
        <v>26776</v>
      </c>
      <c r="J2330" t="s">
        <v>26910</v>
      </c>
      <c r="K2330" t="s">
        <v>27124</v>
      </c>
      <c r="L2330" t="s">
        <v>27962</v>
      </c>
      <c r="M2330" t="s">
        <v>28443</v>
      </c>
      <c r="N2330" t="s">
        <v>28847</v>
      </c>
      <c r="O2330" t="s">
        <v>34286</v>
      </c>
      <c r="P2330" t="s">
        <v>35213</v>
      </c>
      <c r="Q2330" t="s">
        <v>36064</v>
      </c>
      <c r="R2330" t="s">
        <v>36326</v>
      </c>
      <c r="S2330" t="s">
        <v>36996</v>
      </c>
      <c r="T2330" t="s">
        <v>37834</v>
      </c>
      <c r="U2330" t="s">
        <v>38505</v>
      </c>
      <c r="V2330" t="s">
        <v>39153</v>
      </c>
      <c r="W2330" t="s">
        <v>40390</v>
      </c>
      <c r="X2330" t="s">
        <v>40883</v>
      </c>
      <c r="Y2330" t="s">
        <v>41403</v>
      </c>
      <c r="Z2330" t="s">
        <v>41952</v>
      </c>
      <c r="AA2330" t="s">
        <v>70843</v>
      </c>
      <c r="AB2330" t="s">
        <v>71126</v>
      </c>
      <c r="AC2330" t="s">
        <v>71298</v>
      </c>
      <c r="AD2330" t="s">
        <v>71406</v>
      </c>
      <c r="AE2330" t="s">
        <v>71753</v>
      </c>
      <c r="AF2330" t="s">
        <v>71970</v>
      </c>
      <c r="AG2330" t="s">
        <v>72269</v>
      </c>
      <c r="AH2330" t="s">
        <v>72868</v>
      </c>
      <c r="AI2330" t="s">
        <v>73182</v>
      </c>
      <c r="AJ2330" t="s">
        <v>73653</v>
      </c>
      <c r="AK2330" t="s">
        <v>73867</v>
      </c>
      <c r="AL2330" t="s">
        <v>74299</v>
      </c>
    </row>
    <row r="2331" spans="1:48" x14ac:dyDescent="0.25">
      <c r="A2331">
        <v>5531</v>
      </c>
      <c r="B2331" t="s">
        <v>153</v>
      </c>
      <c r="C2331" t="s">
        <v>642</v>
      </c>
      <c r="D2331" t="s">
        <v>988</v>
      </c>
      <c r="E2331" t="s">
        <v>1296</v>
      </c>
      <c r="F2331" t="s">
        <v>1628</v>
      </c>
      <c r="G2331" t="s">
        <v>2447</v>
      </c>
      <c r="H2331" t="s">
        <v>2824</v>
      </c>
      <c r="I2331" t="s">
        <v>4231</v>
      </c>
      <c r="J2331" t="s">
        <v>4349</v>
      </c>
      <c r="K2331" t="s">
        <v>4490</v>
      </c>
      <c r="L2331" t="s">
        <v>4880</v>
      </c>
      <c r="M2331" t="s">
        <v>5151</v>
      </c>
      <c r="N2331" t="s">
        <v>5285</v>
      </c>
      <c r="O2331" t="s">
        <v>48523</v>
      </c>
      <c r="P2331" t="s">
        <v>49378</v>
      </c>
      <c r="Q2331" t="s">
        <v>49710</v>
      </c>
      <c r="R2331" t="s">
        <v>50790</v>
      </c>
      <c r="S2331" t="s">
        <v>51564</v>
      </c>
      <c r="T2331" t="s">
        <v>52423</v>
      </c>
      <c r="U2331" t="s">
        <v>52844</v>
      </c>
      <c r="V2331" t="s">
        <v>53691</v>
      </c>
      <c r="W2331" t="s">
        <v>54438</v>
      </c>
      <c r="X2331" t="s">
        <v>56545</v>
      </c>
      <c r="Y2331" t="s">
        <v>57093</v>
      </c>
      <c r="Z2331" t="s">
        <v>57638</v>
      </c>
      <c r="AA2331" t="s">
        <v>70581</v>
      </c>
      <c r="AB2331" t="s">
        <v>70899</v>
      </c>
      <c r="AC2331" t="s">
        <v>71329</v>
      </c>
      <c r="AD2331" t="s">
        <v>71420</v>
      </c>
      <c r="AE2331" t="s">
        <v>71669</v>
      </c>
      <c r="AF2331" t="s">
        <v>71949</v>
      </c>
      <c r="AG2331" t="s">
        <v>72479</v>
      </c>
      <c r="AH2331" t="s">
        <v>72939</v>
      </c>
      <c r="AI2331" t="s">
        <v>73273</v>
      </c>
      <c r="AJ2331" t="s">
        <v>73662</v>
      </c>
      <c r="AK2331" t="s">
        <v>73969</v>
      </c>
      <c r="AL2331" t="s">
        <v>74267</v>
      </c>
      <c r="AM2331" t="s">
        <v>78940</v>
      </c>
      <c r="AN2331" t="s">
        <v>79438</v>
      </c>
      <c r="AO2331" t="s">
        <v>79804</v>
      </c>
      <c r="AP2331" t="s">
        <v>80312</v>
      </c>
      <c r="AQ2331" t="s">
        <v>80597</v>
      </c>
      <c r="AR2331" t="s">
        <v>81003</v>
      </c>
      <c r="AS2331" t="s">
        <v>81270</v>
      </c>
      <c r="AT2331" t="s">
        <v>81827</v>
      </c>
      <c r="AU2331" t="s">
        <v>82101</v>
      </c>
      <c r="AV2331" t="s">
        <v>82598</v>
      </c>
    </row>
    <row r="2332" spans="1:48" x14ac:dyDescent="0.25">
      <c r="A2332">
        <v>5532</v>
      </c>
      <c r="B2332" t="s">
        <v>153</v>
      </c>
      <c r="C2332" t="s">
        <v>10597</v>
      </c>
      <c r="D2332" t="s">
        <v>10775</v>
      </c>
      <c r="E2332" t="s">
        <v>11355</v>
      </c>
      <c r="F2332" t="s">
        <v>12179</v>
      </c>
      <c r="G2332" t="s">
        <v>12433</v>
      </c>
      <c r="H2332" t="s">
        <v>13140</v>
      </c>
      <c r="I2332" t="s">
        <v>13622</v>
      </c>
      <c r="J2332" t="s">
        <v>13924</v>
      </c>
      <c r="K2332" t="s">
        <v>14414</v>
      </c>
      <c r="L2332" t="s">
        <v>14880</v>
      </c>
      <c r="M2332" t="s">
        <v>15367</v>
      </c>
      <c r="N2332" t="s">
        <v>15711</v>
      </c>
      <c r="O2332" t="s">
        <v>48339</v>
      </c>
      <c r="P2332" t="s">
        <v>49031</v>
      </c>
      <c r="Q2332" t="s">
        <v>50603</v>
      </c>
      <c r="R2332" t="s">
        <v>51237</v>
      </c>
      <c r="S2332" t="s">
        <v>51881</v>
      </c>
      <c r="T2332" t="s">
        <v>52298</v>
      </c>
      <c r="U2332" t="s">
        <v>52962</v>
      </c>
      <c r="V2332" t="s">
        <v>53932</v>
      </c>
      <c r="W2332" t="s">
        <v>54654</v>
      </c>
      <c r="X2332" t="s">
        <v>56124</v>
      </c>
      <c r="Y2332" t="s">
        <v>57179</v>
      </c>
      <c r="Z2332" t="s">
        <v>57567</v>
      </c>
    </row>
    <row r="2333" spans="1:48" x14ac:dyDescent="0.25">
      <c r="A2333">
        <v>5533</v>
      </c>
      <c r="B2333" t="s">
        <v>153</v>
      </c>
      <c r="C2333" t="s">
        <v>10615</v>
      </c>
      <c r="D2333" t="s">
        <v>10909</v>
      </c>
      <c r="E2333" t="s">
        <v>11649</v>
      </c>
      <c r="F2333" t="s">
        <v>12130</v>
      </c>
      <c r="G2333" t="s">
        <v>12522</v>
      </c>
      <c r="H2333" t="s">
        <v>13025</v>
      </c>
      <c r="I2333" t="s">
        <v>13823</v>
      </c>
      <c r="J2333" t="s">
        <v>14159</v>
      </c>
      <c r="K2333" t="s">
        <v>14457</v>
      </c>
      <c r="L2333" t="s">
        <v>15219</v>
      </c>
      <c r="M2333" t="s">
        <v>15980</v>
      </c>
      <c r="N2333" t="s">
        <v>16454</v>
      </c>
      <c r="O2333" t="s">
        <v>59600</v>
      </c>
      <c r="P2333" t="s">
        <v>59919</v>
      </c>
      <c r="Q2333" t="s">
        <v>60936</v>
      </c>
      <c r="R2333" t="s">
        <v>61904</v>
      </c>
      <c r="S2333" t="s">
        <v>62365</v>
      </c>
      <c r="T2333" t="s">
        <v>62803</v>
      </c>
      <c r="U2333" t="s">
        <v>63473</v>
      </c>
      <c r="V2333" t="s">
        <v>63664</v>
      </c>
      <c r="W2333" t="s">
        <v>64398</v>
      </c>
      <c r="X2333" t="s">
        <v>64595</v>
      </c>
      <c r="Y2333" t="s">
        <v>65459</v>
      </c>
      <c r="Z2333" t="s">
        <v>65737</v>
      </c>
    </row>
    <row r="2334" spans="1:48" x14ac:dyDescent="0.25">
      <c r="A2334">
        <v>5534</v>
      </c>
      <c r="B2334" t="s">
        <v>153</v>
      </c>
      <c r="C2334" t="s">
        <v>22853</v>
      </c>
      <c r="D2334" t="s">
        <v>23561</v>
      </c>
      <c r="E2334" t="s">
        <v>24002</v>
      </c>
      <c r="F2334" t="s">
        <v>24854</v>
      </c>
      <c r="G2334" t="s">
        <v>25108</v>
      </c>
      <c r="H2334" t="s">
        <v>25520</v>
      </c>
      <c r="I2334" t="s">
        <v>26297</v>
      </c>
      <c r="J2334" t="s">
        <v>26945</v>
      </c>
      <c r="K2334" t="s">
        <v>27078</v>
      </c>
      <c r="L2334" t="s">
        <v>28171</v>
      </c>
      <c r="M2334" t="s">
        <v>29044</v>
      </c>
      <c r="N2334" t="s">
        <v>29307</v>
      </c>
      <c r="O2334" t="s">
        <v>59577</v>
      </c>
      <c r="P2334" t="s">
        <v>59962</v>
      </c>
      <c r="Q2334" t="s">
        <v>60382</v>
      </c>
      <c r="R2334" t="s">
        <v>61103</v>
      </c>
      <c r="S2334" t="s">
        <v>61560</v>
      </c>
      <c r="T2334" t="s">
        <v>62278</v>
      </c>
      <c r="U2334" t="s">
        <v>63123</v>
      </c>
      <c r="V2334" t="s">
        <v>63616</v>
      </c>
      <c r="W2334" t="s">
        <v>63860</v>
      </c>
      <c r="X2334" t="s">
        <v>64804</v>
      </c>
      <c r="Y2334" t="s">
        <v>64974</v>
      </c>
      <c r="Z2334" t="s">
        <v>65374</v>
      </c>
      <c r="AA2334" t="s">
        <v>70580</v>
      </c>
      <c r="AB2334" t="s">
        <v>71065</v>
      </c>
      <c r="AC2334" t="s">
        <v>71272</v>
      </c>
      <c r="AD2334" t="s">
        <v>71384</v>
      </c>
      <c r="AE2334" t="s">
        <v>71823</v>
      </c>
      <c r="AF2334" t="s">
        <v>72137</v>
      </c>
      <c r="AG2334" t="s">
        <v>72520</v>
      </c>
      <c r="AH2334" t="s">
        <v>72677</v>
      </c>
      <c r="AI2334" t="s">
        <v>73323</v>
      </c>
      <c r="AJ2334" t="s">
        <v>73618</v>
      </c>
      <c r="AK2334" t="s">
        <v>73814</v>
      </c>
      <c r="AL2334" t="s">
        <v>74270</v>
      </c>
    </row>
    <row r="2335" spans="1:48" x14ac:dyDescent="0.25">
      <c r="A2335">
        <v>5535</v>
      </c>
      <c r="B2335" t="s">
        <v>153</v>
      </c>
      <c r="C2335" t="s">
        <v>10648</v>
      </c>
      <c r="D2335" t="s">
        <v>11102</v>
      </c>
      <c r="E2335" t="s">
        <v>11394</v>
      </c>
      <c r="F2335" t="s">
        <v>11884</v>
      </c>
      <c r="G2335" t="s">
        <v>12460</v>
      </c>
      <c r="H2335" t="s">
        <v>12840</v>
      </c>
      <c r="I2335" t="s">
        <v>13430</v>
      </c>
      <c r="J2335" t="s">
        <v>13831</v>
      </c>
      <c r="K2335" t="s">
        <v>14193</v>
      </c>
      <c r="L2335" t="s">
        <v>15202</v>
      </c>
      <c r="M2335" t="s">
        <v>15780</v>
      </c>
      <c r="N2335" t="s">
        <v>16182</v>
      </c>
      <c r="O2335" t="s">
        <v>59089</v>
      </c>
      <c r="P2335" t="s">
        <v>59124</v>
      </c>
      <c r="Q2335" t="s">
        <v>59165</v>
      </c>
      <c r="R2335" t="s">
        <v>61533</v>
      </c>
      <c r="S2335" t="s">
        <v>61947</v>
      </c>
      <c r="T2335" t="s">
        <v>62482</v>
      </c>
      <c r="U2335" t="s">
        <v>62746</v>
      </c>
      <c r="V2335" t="s">
        <v>63362</v>
      </c>
      <c r="W2335" t="s">
        <v>64391</v>
      </c>
      <c r="X2335" t="s">
        <v>64526</v>
      </c>
      <c r="Y2335" t="s">
        <v>64909</v>
      </c>
      <c r="Z2335" t="s">
        <v>65534</v>
      </c>
      <c r="AA2335" t="s">
        <v>70624</v>
      </c>
      <c r="AB2335" t="s">
        <v>71020</v>
      </c>
      <c r="AC2335" t="s">
        <v>71142</v>
      </c>
      <c r="AD2335" t="s">
        <v>71621</v>
      </c>
      <c r="AE2335" t="s">
        <v>71870</v>
      </c>
      <c r="AF2335" t="s">
        <v>72241</v>
      </c>
      <c r="AG2335" t="s">
        <v>72593</v>
      </c>
      <c r="AH2335" t="s">
        <v>72936</v>
      </c>
      <c r="AI2335" t="s">
        <v>73149</v>
      </c>
      <c r="AJ2335" t="s">
        <v>73578</v>
      </c>
      <c r="AK2335" t="s">
        <v>73810</v>
      </c>
      <c r="AL2335" t="s">
        <v>74354</v>
      </c>
    </row>
    <row r="2336" spans="1:48" x14ac:dyDescent="0.25">
      <c r="A2336">
        <v>5538</v>
      </c>
      <c r="B2336" t="s">
        <v>153</v>
      </c>
      <c r="C2336" t="s">
        <v>34479</v>
      </c>
      <c r="D2336" t="s">
        <v>34756</v>
      </c>
      <c r="E2336" t="s">
        <v>35374</v>
      </c>
      <c r="F2336" t="s">
        <v>36222</v>
      </c>
      <c r="G2336" t="s">
        <v>37160</v>
      </c>
      <c r="H2336" t="s">
        <v>37699</v>
      </c>
      <c r="I2336" t="s">
        <v>38666</v>
      </c>
      <c r="J2336" t="s">
        <v>38910</v>
      </c>
      <c r="K2336" t="s">
        <v>39704</v>
      </c>
      <c r="L2336" t="s">
        <v>40763</v>
      </c>
      <c r="M2336" t="s">
        <v>41123</v>
      </c>
      <c r="N2336" t="s">
        <v>42003</v>
      </c>
      <c r="O2336" t="s">
        <v>48736</v>
      </c>
      <c r="P2336" t="s">
        <v>49472</v>
      </c>
      <c r="Q2336" t="s">
        <v>50322</v>
      </c>
      <c r="R2336" t="s">
        <v>51027</v>
      </c>
      <c r="S2336" t="s">
        <v>51605</v>
      </c>
      <c r="T2336" t="s">
        <v>52429</v>
      </c>
      <c r="U2336" t="s">
        <v>53530</v>
      </c>
      <c r="V2336" t="s">
        <v>54539</v>
      </c>
      <c r="W2336" t="s">
        <v>54944</v>
      </c>
      <c r="X2336" t="s">
        <v>56701</v>
      </c>
      <c r="Y2336" t="s">
        <v>57372</v>
      </c>
      <c r="Z2336" t="s">
        <v>57630</v>
      </c>
    </row>
    <row r="2337" spans="1:49" x14ac:dyDescent="0.25">
      <c r="A2337">
        <v>5539</v>
      </c>
      <c r="B2337" t="s">
        <v>153</v>
      </c>
      <c r="C2337" t="s">
        <v>10467</v>
      </c>
      <c r="D2337" t="s">
        <v>11009</v>
      </c>
      <c r="E2337" t="s">
        <v>11363</v>
      </c>
      <c r="F2337" t="s">
        <v>12859</v>
      </c>
      <c r="G2337" t="s">
        <v>14062</v>
      </c>
      <c r="H2337" t="s">
        <v>14448</v>
      </c>
      <c r="I2337" t="s">
        <v>15816</v>
      </c>
      <c r="J2337" t="s">
        <v>16211</v>
      </c>
      <c r="K2337" t="s">
        <v>17336</v>
      </c>
    </row>
    <row r="2338" spans="1:49" x14ac:dyDescent="0.25">
      <c r="A2338">
        <v>5541</v>
      </c>
      <c r="B2338" t="s">
        <v>153</v>
      </c>
      <c r="C2338" t="s">
        <v>10341</v>
      </c>
      <c r="D2338" t="s">
        <v>10516</v>
      </c>
      <c r="E2338" t="s">
        <v>11362</v>
      </c>
      <c r="F2338" t="s">
        <v>11760</v>
      </c>
      <c r="G2338" t="s">
        <v>12822</v>
      </c>
      <c r="H2338" t="s">
        <v>13556</v>
      </c>
      <c r="I2338" t="s">
        <v>15224</v>
      </c>
      <c r="J2338" t="s">
        <v>15545</v>
      </c>
      <c r="K2338" t="s">
        <v>16267</v>
      </c>
    </row>
    <row r="2339" spans="1:49" x14ac:dyDescent="0.25">
      <c r="A2339">
        <v>5542</v>
      </c>
      <c r="B2339" t="s">
        <v>153</v>
      </c>
      <c r="C2339" t="s">
        <v>10369</v>
      </c>
      <c r="D2339" t="s">
        <v>10523</v>
      </c>
      <c r="E2339" t="s">
        <v>11069</v>
      </c>
      <c r="F2339" t="s">
        <v>11688</v>
      </c>
      <c r="G2339" t="s">
        <v>12349</v>
      </c>
      <c r="H2339" t="s">
        <v>13419</v>
      </c>
      <c r="I2339" t="s">
        <v>15186</v>
      </c>
      <c r="J2339" t="s">
        <v>15959</v>
      </c>
      <c r="K2339" t="s">
        <v>16799</v>
      </c>
    </row>
    <row r="2340" spans="1:49" x14ac:dyDescent="0.25">
      <c r="A2340">
        <v>5544</v>
      </c>
      <c r="B2340" t="s">
        <v>153</v>
      </c>
      <c r="C2340" t="s">
        <v>29182</v>
      </c>
      <c r="D2340" t="s">
        <v>29634</v>
      </c>
      <c r="E2340" t="s">
        <v>30232</v>
      </c>
      <c r="F2340" t="s">
        <v>30651</v>
      </c>
      <c r="G2340" t="s">
        <v>30890</v>
      </c>
      <c r="H2340" t="s">
        <v>31512</v>
      </c>
      <c r="I2340" t="s">
        <v>31753</v>
      </c>
      <c r="J2340" t="s">
        <v>32168</v>
      </c>
      <c r="K2340" t="s">
        <v>32373</v>
      </c>
      <c r="L2340" t="s">
        <v>33075</v>
      </c>
      <c r="M2340" t="s">
        <v>33292</v>
      </c>
      <c r="N2340" t="s">
        <v>33445</v>
      </c>
      <c r="O2340" t="s">
        <v>41823</v>
      </c>
      <c r="P2340" t="s">
        <v>42274</v>
      </c>
      <c r="Q2340" t="s">
        <v>42573</v>
      </c>
      <c r="R2340" t="s">
        <v>43571</v>
      </c>
      <c r="S2340" t="s">
        <v>43904</v>
      </c>
      <c r="T2340" t="s">
        <v>44601</v>
      </c>
      <c r="U2340" t="s">
        <v>44895</v>
      </c>
      <c r="V2340" t="s">
        <v>45167</v>
      </c>
      <c r="W2340" t="s">
        <v>45409</v>
      </c>
      <c r="X2340" t="s">
        <v>46197</v>
      </c>
      <c r="Y2340" t="s">
        <v>46417</v>
      </c>
      <c r="Z2340" t="s">
        <v>46690</v>
      </c>
      <c r="AA2340" t="s">
        <v>65544</v>
      </c>
      <c r="AB2340" t="s">
        <v>65751</v>
      </c>
      <c r="AC2340" t="s">
        <v>66507</v>
      </c>
      <c r="AD2340" t="s">
        <v>67305</v>
      </c>
      <c r="AE2340" t="s">
        <v>67605</v>
      </c>
      <c r="AF2340" t="s">
        <v>67822</v>
      </c>
      <c r="AG2340" t="s">
        <v>67903</v>
      </c>
      <c r="AH2340" t="s">
        <v>68300</v>
      </c>
      <c r="AI2340" t="s">
        <v>68514</v>
      </c>
      <c r="AJ2340" t="s">
        <v>69133</v>
      </c>
      <c r="AK2340" t="s">
        <v>69240</v>
      </c>
      <c r="AL2340" t="s">
        <v>69417</v>
      </c>
    </row>
    <row r="2341" spans="1:49" x14ac:dyDescent="0.25">
      <c r="A2341">
        <v>5546</v>
      </c>
      <c r="B2341" t="s">
        <v>153</v>
      </c>
      <c r="C2341" t="s">
        <v>5829</v>
      </c>
      <c r="D2341" t="s">
        <v>6031</v>
      </c>
      <c r="E2341" t="s">
        <v>6756</v>
      </c>
      <c r="F2341" t="s">
        <v>6840</v>
      </c>
      <c r="G2341" t="s">
        <v>7060</v>
      </c>
      <c r="H2341" t="s">
        <v>7078</v>
      </c>
      <c r="I2341" t="s">
        <v>7200</v>
      </c>
      <c r="J2341" t="s">
        <v>7399</v>
      </c>
      <c r="K2341" t="s">
        <v>7506</v>
      </c>
      <c r="L2341" t="s">
        <v>8301</v>
      </c>
      <c r="M2341" t="s">
        <v>8359</v>
      </c>
      <c r="N2341" t="s">
        <v>8511</v>
      </c>
      <c r="O2341" t="s">
        <v>29401</v>
      </c>
      <c r="P2341" t="s">
        <v>29954</v>
      </c>
      <c r="Q2341" t="s">
        <v>30189</v>
      </c>
      <c r="R2341" t="s">
        <v>30684</v>
      </c>
      <c r="S2341" t="s">
        <v>30903</v>
      </c>
      <c r="T2341" t="s">
        <v>31235</v>
      </c>
      <c r="U2341" t="s">
        <v>31663</v>
      </c>
      <c r="V2341" t="s">
        <v>32223</v>
      </c>
      <c r="W2341" t="s">
        <v>32785</v>
      </c>
      <c r="X2341" t="s">
        <v>33016</v>
      </c>
      <c r="Y2341" t="s">
        <v>33121</v>
      </c>
      <c r="Z2341" t="s">
        <v>33365</v>
      </c>
      <c r="AA2341" t="s">
        <v>47613</v>
      </c>
      <c r="AB2341" t="s">
        <v>47651</v>
      </c>
      <c r="AC2341" t="s">
        <v>47715</v>
      </c>
      <c r="AD2341" t="s">
        <v>47767</v>
      </c>
      <c r="AE2341" t="s">
        <v>47991</v>
      </c>
      <c r="AF2341" t="s">
        <v>49760</v>
      </c>
      <c r="AG2341" t="s">
        <v>50365</v>
      </c>
      <c r="AH2341" t="s">
        <v>51434</v>
      </c>
      <c r="AI2341" t="s">
        <v>52313</v>
      </c>
      <c r="AJ2341" t="s">
        <v>53675</v>
      </c>
      <c r="AK2341" t="s">
        <v>55863</v>
      </c>
      <c r="AL2341" t="s">
        <v>56846</v>
      </c>
      <c r="AM2341" t="s">
        <v>79138</v>
      </c>
      <c r="AN2341" t="s">
        <v>79378</v>
      </c>
      <c r="AO2341" t="s">
        <v>79659</v>
      </c>
      <c r="AP2341" t="s">
        <v>80118</v>
      </c>
      <c r="AQ2341" t="s">
        <v>80572</v>
      </c>
      <c r="AR2341" t="s">
        <v>80876</v>
      </c>
      <c r="AS2341" t="s">
        <v>81531</v>
      </c>
      <c r="AT2341" t="s">
        <v>81710</v>
      </c>
      <c r="AU2341" t="s">
        <v>82290</v>
      </c>
      <c r="AV2341" t="s">
        <v>82649</v>
      </c>
      <c r="AW2341" t="s">
        <v>82869</v>
      </c>
    </row>
    <row r="2342" spans="1:49" x14ac:dyDescent="0.25">
      <c r="A2342">
        <v>5547</v>
      </c>
      <c r="B2342" t="s">
        <v>153</v>
      </c>
      <c r="C2342" t="s">
        <v>23391</v>
      </c>
      <c r="D2342" t="s">
        <v>23786</v>
      </c>
      <c r="E2342" t="s">
        <v>24575</v>
      </c>
      <c r="F2342" t="s">
        <v>25096</v>
      </c>
      <c r="G2342" t="s">
        <v>25664</v>
      </c>
      <c r="H2342" t="s">
        <v>26367</v>
      </c>
      <c r="I2342" t="s">
        <v>26793</v>
      </c>
      <c r="J2342" t="s">
        <v>27065</v>
      </c>
      <c r="K2342" t="s">
        <v>27191</v>
      </c>
      <c r="L2342" t="s">
        <v>28564</v>
      </c>
      <c r="M2342" t="s">
        <v>29143</v>
      </c>
      <c r="N2342" t="s">
        <v>29645</v>
      </c>
      <c r="O2342" t="s">
        <v>59573</v>
      </c>
      <c r="P2342" t="s">
        <v>60082</v>
      </c>
      <c r="Q2342" t="s">
        <v>60434</v>
      </c>
      <c r="R2342" t="s">
        <v>61329</v>
      </c>
      <c r="S2342" t="s">
        <v>61890</v>
      </c>
      <c r="T2342" t="s">
        <v>62507</v>
      </c>
      <c r="U2342" t="s">
        <v>63184</v>
      </c>
      <c r="V2342" t="s">
        <v>63463</v>
      </c>
      <c r="W2342" t="s">
        <v>63798</v>
      </c>
      <c r="X2342" t="s">
        <v>64690</v>
      </c>
      <c r="Y2342" t="s">
        <v>64975</v>
      </c>
      <c r="Z2342" t="s">
        <v>65271</v>
      </c>
    </row>
    <row r="2343" spans="1:49" x14ac:dyDescent="0.25">
      <c r="A2343">
        <v>5549</v>
      </c>
      <c r="B2343" t="s">
        <v>153</v>
      </c>
      <c r="C2343" t="s">
        <v>6030</v>
      </c>
      <c r="D2343" t="s">
        <v>6505</v>
      </c>
      <c r="E2343" t="s">
        <v>6582</v>
      </c>
      <c r="F2343" t="s">
        <v>7062</v>
      </c>
      <c r="G2343" t="s">
        <v>7119</v>
      </c>
      <c r="H2343" t="s">
        <v>7179</v>
      </c>
      <c r="I2343" t="s">
        <v>7371</v>
      </c>
      <c r="J2343" t="s">
        <v>7460</v>
      </c>
      <c r="K2343" t="s">
        <v>7586</v>
      </c>
      <c r="L2343" t="s">
        <v>8277</v>
      </c>
      <c r="M2343" t="s">
        <v>8461</v>
      </c>
      <c r="N2343" t="s">
        <v>8546</v>
      </c>
      <c r="O2343" t="s">
        <v>42455</v>
      </c>
      <c r="P2343" t="s">
        <v>42727</v>
      </c>
      <c r="Q2343" t="s">
        <v>43435</v>
      </c>
      <c r="R2343" t="s">
        <v>43858</v>
      </c>
      <c r="S2343" t="s">
        <v>44357</v>
      </c>
      <c r="T2343" t="s">
        <v>44702</v>
      </c>
      <c r="U2343" t="s">
        <v>44876</v>
      </c>
      <c r="V2343" t="s">
        <v>45376</v>
      </c>
      <c r="W2343" t="s">
        <v>46029</v>
      </c>
      <c r="X2343" t="s">
        <v>46217</v>
      </c>
      <c r="Y2343" t="s">
        <v>46767</v>
      </c>
      <c r="Z2343" t="s">
        <v>46992</v>
      </c>
    </row>
    <row r="2344" spans="1:49" x14ac:dyDescent="0.25">
      <c r="A2344">
        <v>5550</v>
      </c>
      <c r="B2344" t="s">
        <v>153</v>
      </c>
      <c r="C2344" t="s">
        <v>10357</v>
      </c>
      <c r="D2344" t="s">
        <v>10627</v>
      </c>
      <c r="E2344" t="s">
        <v>11092</v>
      </c>
      <c r="F2344" t="s">
        <v>12501</v>
      </c>
      <c r="G2344" t="s">
        <v>13024</v>
      </c>
      <c r="H2344" t="s">
        <v>14003</v>
      </c>
      <c r="I2344" t="s">
        <v>14946</v>
      </c>
      <c r="J2344" t="s">
        <v>15404</v>
      </c>
      <c r="K2344" t="s">
        <v>15832</v>
      </c>
      <c r="L2344" t="s">
        <v>16242</v>
      </c>
      <c r="M2344" t="s">
        <v>48344</v>
      </c>
      <c r="N2344" t="s">
        <v>49386</v>
      </c>
      <c r="O2344" t="s">
        <v>50506</v>
      </c>
      <c r="P2344" t="s">
        <v>51768</v>
      </c>
      <c r="Q2344" t="s">
        <v>53464</v>
      </c>
      <c r="R2344" t="s">
        <v>54073</v>
      </c>
      <c r="S2344" t="s">
        <v>56595</v>
      </c>
      <c r="T2344" t="s">
        <v>57920</v>
      </c>
      <c r="U2344" t="s">
        <v>58403</v>
      </c>
    </row>
    <row r="2345" spans="1:49" x14ac:dyDescent="0.25">
      <c r="A2345">
        <v>5553</v>
      </c>
      <c r="B2345" t="s">
        <v>153</v>
      </c>
      <c r="C2345" t="s">
        <v>858</v>
      </c>
      <c r="D2345" t="s">
        <v>1260</v>
      </c>
      <c r="E2345" t="s">
        <v>1690</v>
      </c>
      <c r="F2345" t="s">
        <v>2363</v>
      </c>
      <c r="G2345" t="s">
        <v>3210</v>
      </c>
      <c r="H2345" t="s">
        <v>3458</v>
      </c>
      <c r="I2345" t="s">
        <v>3742</v>
      </c>
      <c r="J2345" t="s">
        <v>5517</v>
      </c>
      <c r="K2345" t="s">
        <v>6312</v>
      </c>
      <c r="L2345" t="s">
        <v>79030</v>
      </c>
      <c r="M2345" t="s">
        <v>79322</v>
      </c>
      <c r="N2345" t="s">
        <v>79661</v>
      </c>
      <c r="O2345" t="s">
        <v>80279</v>
      </c>
      <c r="P2345" t="s">
        <v>80817</v>
      </c>
      <c r="Q2345" t="s">
        <v>81040</v>
      </c>
      <c r="R2345" t="s">
        <v>81283</v>
      </c>
      <c r="S2345" t="s">
        <v>81891</v>
      </c>
      <c r="T2345" t="s">
        <v>82231</v>
      </c>
      <c r="U2345" t="s">
        <v>82497</v>
      </c>
    </row>
    <row r="2346" spans="1:49" x14ac:dyDescent="0.25">
      <c r="A2346">
        <v>5554</v>
      </c>
      <c r="B2346" t="s">
        <v>153</v>
      </c>
      <c r="C2346" t="s">
        <v>9608</v>
      </c>
      <c r="D2346" t="s">
        <v>9637</v>
      </c>
      <c r="E2346" t="s">
        <v>9680</v>
      </c>
      <c r="F2346" t="s">
        <v>9713</v>
      </c>
      <c r="G2346" t="s">
        <v>9748</v>
      </c>
      <c r="H2346" t="s">
        <v>9779</v>
      </c>
      <c r="I2346" t="s">
        <v>9820</v>
      </c>
      <c r="J2346" t="s">
        <v>9843</v>
      </c>
      <c r="K2346" t="s">
        <v>9885</v>
      </c>
      <c r="L2346" t="s">
        <v>9927</v>
      </c>
      <c r="M2346" t="s">
        <v>9961</v>
      </c>
      <c r="N2346" t="s">
        <v>21737</v>
      </c>
      <c r="O2346" t="s">
        <v>21788</v>
      </c>
      <c r="P2346" t="s">
        <v>21808</v>
      </c>
      <c r="Q2346" t="s">
        <v>21845</v>
      </c>
      <c r="R2346" t="s">
        <v>21891</v>
      </c>
      <c r="S2346" t="s">
        <v>21916</v>
      </c>
      <c r="T2346" t="s">
        <v>21984</v>
      </c>
      <c r="U2346" t="s">
        <v>22008</v>
      </c>
      <c r="V2346" t="s">
        <v>22041</v>
      </c>
      <c r="W2346" t="s">
        <v>22111</v>
      </c>
      <c r="X2346" t="s">
        <v>22130</v>
      </c>
      <c r="Y2346" t="s">
        <v>47108</v>
      </c>
      <c r="Z2346" t="s">
        <v>47155</v>
      </c>
      <c r="AA2346" t="s">
        <v>47173</v>
      </c>
      <c r="AB2346" t="s">
        <v>47224</v>
      </c>
      <c r="AC2346" t="s">
        <v>47292</v>
      </c>
      <c r="AD2346" t="s">
        <v>47307</v>
      </c>
      <c r="AE2346" t="s">
        <v>47365</v>
      </c>
      <c r="AF2346" t="s">
        <v>47408</v>
      </c>
      <c r="AG2346" t="s">
        <v>47466</v>
      </c>
      <c r="AH2346" t="s">
        <v>47517</v>
      </c>
      <c r="AI2346" t="s">
        <v>47549</v>
      </c>
      <c r="AJ2346" t="s">
        <v>47578</v>
      </c>
      <c r="AK2346" t="s">
        <v>74987</v>
      </c>
      <c r="AL2346" t="s">
        <v>75187</v>
      </c>
      <c r="AM2346" t="s">
        <v>75745</v>
      </c>
      <c r="AN2346" t="s">
        <v>76217</v>
      </c>
      <c r="AO2346" t="s">
        <v>76389</v>
      </c>
      <c r="AP2346" t="s">
        <v>76808</v>
      </c>
      <c r="AQ2346" t="s">
        <v>77345</v>
      </c>
      <c r="AR2346" t="s">
        <v>77532</v>
      </c>
      <c r="AS2346" t="s">
        <v>78057</v>
      </c>
      <c r="AT2346" t="s">
        <v>78523</v>
      </c>
    </row>
    <row r="2347" spans="1:49" x14ac:dyDescent="0.25">
      <c r="A2347">
        <v>5555</v>
      </c>
      <c r="B2347" t="s">
        <v>153</v>
      </c>
      <c r="C2347" t="s">
        <v>10703</v>
      </c>
      <c r="D2347" t="s">
        <v>10971</v>
      </c>
      <c r="E2347" t="s">
        <v>11803</v>
      </c>
      <c r="F2347" t="s">
        <v>12181</v>
      </c>
      <c r="G2347" t="s">
        <v>12790</v>
      </c>
      <c r="H2347" t="s">
        <v>13064</v>
      </c>
      <c r="I2347" t="s">
        <v>13854</v>
      </c>
      <c r="J2347" t="s">
        <v>14225</v>
      </c>
      <c r="K2347" t="s">
        <v>14502</v>
      </c>
      <c r="L2347" t="s">
        <v>15168</v>
      </c>
      <c r="M2347" t="s">
        <v>15363</v>
      </c>
      <c r="N2347" t="s">
        <v>15714</v>
      </c>
      <c r="O2347" t="s">
        <v>48918</v>
      </c>
      <c r="P2347" t="s">
        <v>49311</v>
      </c>
      <c r="Q2347" t="s">
        <v>50433</v>
      </c>
      <c r="R2347" t="s">
        <v>51428</v>
      </c>
      <c r="S2347" t="s">
        <v>51947</v>
      </c>
      <c r="T2347" t="s">
        <v>52729</v>
      </c>
      <c r="U2347" t="s">
        <v>53465</v>
      </c>
      <c r="V2347" t="s">
        <v>54778</v>
      </c>
      <c r="W2347" t="s">
        <v>55053</v>
      </c>
      <c r="X2347" t="s">
        <v>56605</v>
      </c>
      <c r="Y2347" t="s">
        <v>57474</v>
      </c>
      <c r="Z2347" t="s">
        <v>57710</v>
      </c>
      <c r="AA2347" t="s">
        <v>70684</v>
      </c>
      <c r="AB2347" t="s">
        <v>70908</v>
      </c>
      <c r="AC2347" t="s">
        <v>71121</v>
      </c>
      <c r="AD2347" t="s">
        <v>71459</v>
      </c>
      <c r="AE2347" t="s">
        <v>71668</v>
      </c>
      <c r="AF2347" t="s">
        <v>72211</v>
      </c>
      <c r="AG2347" t="s">
        <v>72414</v>
      </c>
      <c r="AH2347" t="s">
        <v>72943</v>
      </c>
      <c r="AI2347" t="s">
        <v>73073</v>
      </c>
      <c r="AJ2347" t="s">
        <v>73518</v>
      </c>
      <c r="AK2347" t="s">
        <v>73898</v>
      </c>
      <c r="AL2347" t="s">
        <v>74254</v>
      </c>
    </row>
    <row r="2348" spans="1:49" x14ac:dyDescent="0.25">
      <c r="A2348">
        <v>5556</v>
      </c>
      <c r="B2348" t="s">
        <v>153</v>
      </c>
      <c r="C2348" t="s">
        <v>4784</v>
      </c>
      <c r="D2348" t="s">
        <v>5077</v>
      </c>
      <c r="E2348" t="s">
        <v>5314</v>
      </c>
      <c r="F2348" t="s">
        <v>5429</v>
      </c>
      <c r="G2348" t="s">
        <v>5813</v>
      </c>
      <c r="H2348" t="s">
        <v>6041</v>
      </c>
      <c r="I2348" t="s">
        <v>6365</v>
      </c>
      <c r="J2348" t="s">
        <v>6708</v>
      </c>
      <c r="K2348" t="s">
        <v>7028</v>
      </c>
      <c r="L2348" t="s">
        <v>7104</v>
      </c>
      <c r="M2348" t="s">
        <v>8377</v>
      </c>
      <c r="N2348" t="s">
        <v>8536</v>
      </c>
      <c r="O2348" t="s">
        <v>29320</v>
      </c>
      <c r="P2348" t="s">
        <v>29973</v>
      </c>
      <c r="Q2348" t="s">
        <v>30205</v>
      </c>
      <c r="R2348" t="s">
        <v>30491</v>
      </c>
      <c r="S2348" t="s">
        <v>30875</v>
      </c>
      <c r="T2348" t="s">
        <v>31135</v>
      </c>
      <c r="U2348" t="s">
        <v>31705</v>
      </c>
      <c r="V2348" t="s">
        <v>31857</v>
      </c>
      <c r="W2348" t="s">
        <v>32145</v>
      </c>
      <c r="X2348" t="s">
        <v>32843</v>
      </c>
      <c r="Y2348" t="s">
        <v>33182</v>
      </c>
      <c r="Z2348" t="s">
        <v>33345</v>
      </c>
    </row>
    <row r="2349" spans="1:49" x14ac:dyDescent="0.25">
      <c r="A2349">
        <v>5557</v>
      </c>
      <c r="B2349" t="s">
        <v>153</v>
      </c>
      <c r="C2349" t="s">
        <v>10309</v>
      </c>
      <c r="D2349" t="s">
        <v>10388</v>
      </c>
      <c r="E2349" t="s">
        <v>10979</v>
      </c>
      <c r="F2349" t="s">
        <v>12138</v>
      </c>
      <c r="G2349" t="s">
        <v>12739</v>
      </c>
      <c r="H2349" t="s">
        <v>14832</v>
      </c>
      <c r="I2349" t="s">
        <v>15028</v>
      </c>
      <c r="J2349" t="s">
        <v>15847</v>
      </c>
    </row>
    <row r="2350" spans="1:49" x14ac:dyDescent="0.25">
      <c r="A2350">
        <v>5558</v>
      </c>
      <c r="B2350" t="s">
        <v>153</v>
      </c>
      <c r="C2350" t="s">
        <v>19526</v>
      </c>
      <c r="D2350" t="s">
        <v>19548</v>
      </c>
      <c r="E2350" t="s">
        <v>19567</v>
      </c>
      <c r="F2350" t="s">
        <v>19601</v>
      </c>
      <c r="G2350" t="s">
        <v>19652</v>
      </c>
      <c r="H2350" t="s">
        <v>19755</v>
      </c>
      <c r="I2350" t="s">
        <v>20097</v>
      </c>
      <c r="J2350" t="s">
        <v>20666</v>
      </c>
      <c r="K2350" t="s">
        <v>20835</v>
      </c>
      <c r="L2350" t="s">
        <v>21179</v>
      </c>
      <c r="M2350" t="s">
        <v>21224</v>
      </c>
      <c r="N2350" t="s">
        <v>21279</v>
      </c>
    </row>
    <row r="2351" spans="1:49" x14ac:dyDescent="0.25">
      <c r="A2351">
        <v>5559</v>
      </c>
      <c r="B2351" t="s">
        <v>153</v>
      </c>
      <c r="C2351" t="s">
        <v>22870</v>
      </c>
      <c r="D2351" t="s">
        <v>23597</v>
      </c>
      <c r="E2351" t="s">
        <v>23949</v>
      </c>
      <c r="F2351" t="s">
        <v>24672</v>
      </c>
      <c r="G2351" t="s">
        <v>25406</v>
      </c>
      <c r="H2351" t="s">
        <v>25799</v>
      </c>
      <c r="I2351" t="s">
        <v>26471</v>
      </c>
      <c r="J2351" t="s">
        <v>26873</v>
      </c>
      <c r="K2351" t="s">
        <v>27070</v>
      </c>
      <c r="L2351" t="s">
        <v>28163</v>
      </c>
      <c r="M2351" t="s">
        <v>28384</v>
      </c>
      <c r="N2351" t="s">
        <v>29381</v>
      </c>
      <c r="O2351" t="s">
        <v>34389</v>
      </c>
      <c r="P2351" t="s">
        <v>34859</v>
      </c>
      <c r="Q2351" t="s">
        <v>35322</v>
      </c>
      <c r="R2351" t="s">
        <v>36826</v>
      </c>
      <c r="S2351" t="s">
        <v>37166</v>
      </c>
      <c r="T2351" t="s">
        <v>37744</v>
      </c>
      <c r="U2351" t="s">
        <v>38535</v>
      </c>
      <c r="V2351" t="s">
        <v>39087</v>
      </c>
      <c r="W2351" t="s">
        <v>39515</v>
      </c>
      <c r="X2351" t="s">
        <v>41055</v>
      </c>
      <c r="Y2351" t="s">
        <v>41439</v>
      </c>
      <c r="Z2351" t="s">
        <v>41847</v>
      </c>
    </row>
    <row r="2352" spans="1:49" x14ac:dyDescent="0.25">
      <c r="A2352">
        <v>5560</v>
      </c>
      <c r="B2352" t="s">
        <v>153</v>
      </c>
      <c r="C2352" t="s">
        <v>1019</v>
      </c>
      <c r="D2352" t="s">
        <v>1461</v>
      </c>
      <c r="E2352" t="s">
        <v>1843</v>
      </c>
      <c r="F2352" t="s">
        <v>2559</v>
      </c>
      <c r="G2352" t="s">
        <v>2863</v>
      </c>
      <c r="H2352" t="s">
        <v>3201</v>
      </c>
      <c r="I2352" t="s">
        <v>3665</v>
      </c>
      <c r="J2352" t="s">
        <v>3809</v>
      </c>
      <c r="K2352" t="s">
        <v>5510</v>
      </c>
      <c r="L2352" t="s">
        <v>5699</v>
      </c>
      <c r="M2352" t="s">
        <v>6458</v>
      </c>
      <c r="N2352" t="s">
        <v>6740</v>
      </c>
      <c r="O2352" t="s">
        <v>22851</v>
      </c>
      <c r="P2352" t="s">
        <v>23424</v>
      </c>
      <c r="Q2352" t="s">
        <v>24246</v>
      </c>
      <c r="R2352" t="s">
        <v>24771</v>
      </c>
      <c r="S2352" t="s">
        <v>25358</v>
      </c>
      <c r="T2352" t="s">
        <v>25878</v>
      </c>
      <c r="U2352" t="s">
        <v>26492</v>
      </c>
      <c r="V2352" t="s">
        <v>27000</v>
      </c>
      <c r="W2352" t="s">
        <v>28096</v>
      </c>
      <c r="X2352" t="s">
        <v>28536</v>
      </c>
      <c r="Y2352" t="s">
        <v>29043</v>
      </c>
      <c r="Z2352" t="s">
        <v>29549</v>
      </c>
      <c r="AA2352" t="s">
        <v>70664</v>
      </c>
      <c r="AB2352" t="s">
        <v>71048</v>
      </c>
      <c r="AC2352" t="s">
        <v>71295</v>
      </c>
      <c r="AD2352" t="s">
        <v>71453</v>
      </c>
      <c r="AE2352" t="s">
        <v>71882</v>
      </c>
      <c r="AF2352" t="s">
        <v>72042</v>
      </c>
      <c r="AG2352" t="s">
        <v>72377</v>
      </c>
      <c r="AH2352" t="s">
        <v>72633</v>
      </c>
      <c r="AI2352" t="s">
        <v>73185</v>
      </c>
      <c r="AJ2352" t="s">
        <v>73455</v>
      </c>
      <c r="AK2352" t="s">
        <v>73804</v>
      </c>
      <c r="AL2352" t="s">
        <v>74012</v>
      </c>
    </row>
    <row r="2353" spans="1:48" x14ac:dyDescent="0.25">
      <c r="A2353">
        <v>5561</v>
      </c>
      <c r="B2353" t="s">
        <v>153</v>
      </c>
      <c r="C2353" t="s">
        <v>628</v>
      </c>
      <c r="D2353" t="s">
        <v>759</v>
      </c>
      <c r="E2353" t="s">
        <v>877</v>
      </c>
      <c r="F2353" t="s">
        <v>1097</v>
      </c>
      <c r="G2353" t="s">
        <v>1309</v>
      </c>
      <c r="H2353" t="s">
        <v>1720</v>
      </c>
      <c r="I2353" t="s">
        <v>1864</v>
      </c>
      <c r="J2353" t="s">
        <v>2161</v>
      </c>
      <c r="K2353" t="s">
        <v>2647</v>
      </c>
      <c r="L2353" t="s">
        <v>3013</v>
      </c>
      <c r="M2353" t="s">
        <v>4428</v>
      </c>
      <c r="N2353" t="s">
        <v>5010</v>
      </c>
      <c r="O2353" t="s">
        <v>22812</v>
      </c>
      <c r="P2353" t="s">
        <v>23192</v>
      </c>
      <c r="Q2353" t="s">
        <v>23604</v>
      </c>
      <c r="R2353" t="s">
        <v>24151</v>
      </c>
      <c r="S2353" t="s">
        <v>24973</v>
      </c>
      <c r="T2353" t="s">
        <v>25329</v>
      </c>
      <c r="U2353" t="s">
        <v>25900</v>
      </c>
      <c r="V2353" t="s">
        <v>26099</v>
      </c>
      <c r="W2353" t="s">
        <v>26608</v>
      </c>
      <c r="X2353" t="s">
        <v>28312</v>
      </c>
      <c r="Y2353" t="s">
        <v>29032</v>
      </c>
      <c r="Z2353" t="s">
        <v>29299</v>
      </c>
      <c r="AA2353" t="s">
        <v>70686</v>
      </c>
      <c r="AB2353" t="s">
        <v>70906</v>
      </c>
      <c r="AC2353" t="s">
        <v>71288</v>
      </c>
      <c r="AD2353" t="s">
        <v>71367</v>
      </c>
      <c r="AE2353" t="s">
        <v>71749</v>
      </c>
      <c r="AF2353" t="s">
        <v>72161</v>
      </c>
      <c r="AG2353" t="s">
        <v>72567</v>
      </c>
      <c r="AH2353" t="s">
        <v>72901</v>
      </c>
      <c r="AI2353" t="s">
        <v>73233</v>
      </c>
      <c r="AJ2353" t="s">
        <v>73418</v>
      </c>
      <c r="AK2353" t="s">
        <v>73792</v>
      </c>
      <c r="AL2353" t="s">
        <v>74136</v>
      </c>
      <c r="AM2353" t="s">
        <v>79011</v>
      </c>
      <c r="AN2353" t="s">
        <v>79527</v>
      </c>
      <c r="AO2353" t="s">
        <v>80026</v>
      </c>
      <c r="AP2353" t="s">
        <v>80268</v>
      </c>
      <c r="AQ2353" t="s">
        <v>80807</v>
      </c>
      <c r="AR2353" t="s">
        <v>81223</v>
      </c>
      <c r="AS2353" t="s">
        <v>81456</v>
      </c>
      <c r="AT2353" t="s">
        <v>81787</v>
      </c>
      <c r="AU2353" t="s">
        <v>82286</v>
      </c>
      <c r="AV2353" t="s">
        <v>82547</v>
      </c>
    </row>
    <row r="2354" spans="1:48" x14ac:dyDescent="0.25">
      <c r="A2354">
        <v>5562</v>
      </c>
      <c r="B2354" t="s">
        <v>153</v>
      </c>
      <c r="C2354" t="s">
        <v>1018</v>
      </c>
      <c r="D2354" t="s">
        <v>1578</v>
      </c>
      <c r="E2354" t="s">
        <v>2205</v>
      </c>
      <c r="F2354" t="s">
        <v>2610</v>
      </c>
      <c r="G2354" t="s">
        <v>2864</v>
      </c>
      <c r="H2354" t="s">
        <v>3238</v>
      </c>
      <c r="I2354" t="s">
        <v>3555</v>
      </c>
      <c r="J2354" t="s">
        <v>3805</v>
      </c>
      <c r="K2354" t="s">
        <v>5534</v>
      </c>
      <c r="L2354" t="s">
        <v>5864</v>
      </c>
      <c r="M2354" t="s">
        <v>6407</v>
      </c>
      <c r="N2354" t="s">
        <v>6823</v>
      </c>
      <c r="O2354" t="s">
        <v>59620</v>
      </c>
      <c r="P2354" t="s">
        <v>60365</v>
      </c>
      <c r="Q2354" t="s">
        <v>61000</v>
      </c>
      <c r="R2354" t="s">
        <v>61600</v>
      </c>
      <c r="S2354" t="s">
        <v>61935</v>
      </c>
      <c r="T2354" t="s">
        <v>62142</v>
      </c>
      <c r="U2354" t="s">
        <v>62730</v>
      </c>
      <c r="V2354" t="s">
        <v>63536</v>
      </c>
      <c r="W2354" t="s">
        <v>64452</v>
      </c>
      <c r="X2354" t="s">
        <v>64637</v>
      </c>
      <c r="Y2354" t="s">
        <v>65105</v>
      </c>
      <c r="Z2354" t="s">
        <v>65511</v>
      </c>
    </row>
    <row r="2355" spans="1:48" x14ac:dyDescent="0.25">
      <c r="A2355">
        <v>5563</v>
      </c>
      <c r="B2355" t="s">
        <v>153</v>
      </c>
      <c r="C2355" t="s">
        <v>15839</v>
      </c>
      <c r="D2355" t="s">
        <v>16403</v>
      </c>
      <c r="E2355" t="s">
        <v>17007</v>
      </c>
      <c r="F2355" t="s">
        <v>17660</v>
      </c>
      <c r="G2355" t="s">
        <v>17920</v>
      </c>
      <c r="H2355" t="s">
        <v>18207</v>
      </c>
      <c r="I2355" t="s">
        <v>18658</v>
      </c>
      <c r="J2355" t="s">
        <v>18990</v>
      </c>
      <c r="K2355" t="s">
        <v>19247</v>
      </c>
      <c r="L2355" t="s">
        <v>19748</v>
      </c>
      <c r="M2355" t="s">
        <v>20113</v>
      </c>
      <c r="N2355" t="s">
        <v>20619</v>
      </c>
      <c r="O2355" t="s">
        <v>65574</v>
      </c>
      <c r="P2355" t="s">
        <v>65888</v>
      </c>
      <c r="Q2355" t="s">
        <v>66995</v>
      </c>
      <c r="R2355" t="s">
        <v>67207</v>
      </c>
      <c r="S2355" t="s">
        <v>67612</v>
      </c>
      <c r="T2355" t="s">
        <v>68028</v>
      </c>
      <c r="U2355" t="s">
        <v>68223</v>
      </c>
      <c r="V2355" t="s">
        <v>68506</v>
      </c>
      <c r="W2355" t="s">
        <v>68957</v>
      </c>
      <c r="X2355" t="s">
        <v>69189</v>
      </c>
      <c r="Y2355" t="s">
        <v>69282</v>
      </c>
      <c r="Z2355" t="s">
        <v>69491</v>
      </c>
    </row>
    <row r="2356" spans="1:48" x14ac:dyDescent="0.25">
      <c r="A2356">
        <v>5564</v>
      </c>
      <c r="B2356" t="s">
        <v>153</v>
      </c>
      <c r="C2356" t="s">
        <v>26799</v>
      </c>
      <c r="D2356" t="s">
        <v>27098</v>
      </c>
      <c r="E2356" t="s">
        <v>27274</v>
      </c>
      <c r="F2356" t="s">
        <v>27393</v>
      </c>
      <c r="G2356" t="s">
        <v>27550</v>
      </c>
      <c r="H2356" t="s">
        <v>27637</v>
      </c>
      <c r="I2356" t="s">
        <v>27658</v>
      </c>
      <c r="J2356" t="s">
        <v>27741</v>
      </c>
      <c r="K2356" t="s">
        <v>32193</v>
      </c>
      <c r="L2356" t="s">
        <v>32324</v>
      </c>
      <c r="M2356" t="s">
        <v>32547</v>
      </c>
    </row>
    <row r="2357" spans="1:48" x14ac:dyDescent="0.25">
      <c r="A2357">
        <v>5567</v>
      </c>
      <c r="B2357" t="s">
        <v>153</v>
      </c>
      <c r="C2357" t="s">
        <v>22951</v>
      </c>
      <c r="D2357" t="s">
        <v>23582</v>
      </c>
      <c r="E2357" t="s">
        <v>24469</v>
      </c>
      <c r="F2357" t="s">
        <v>24933</v>
      </c>
      <c r="G2357" t="s">
        <v>25246</v>
      </c>
      <c r="H2357" t="s">
        <v>26028</v>
      </c>
      <c r="I2357" t="s">
        <v>26445</v>
      </c>
      <c r="J2357" t="s">
        <v>26992</v>
      </c>
      <c r="K2357" t="s">
        <v>27280</v>
      </c>
      <c r="L2357" t="s">
        <v>28066</v>
      </c>
      <c r="M2357" t="s">
        <v>28371</v>
      </c>
      <c r="N2357" t="s">
        <v>28849</v>
      </c>
      <c r="O2357" t="s">
        <v>48282</v>
      </c>
      <c r="P2357" t="s">
        <v>48902</v>
      </c>
      <c r="Q2357" t="s">
        <v>49660</v>
      </c>
      <c r="R2357" t="s">
        <v>51001</v>
      </c>
      <c r="S2357" t="s">
        <v>51392</v>
      </c>
      <c r="T2357" t="s">
        <v>52841</v>
      </c>
      <c r="U2357" t="s">
        <v>53166</v>
      </c>
      <c r="V2357" t="s">
        <v>54638</v>
      </c>
      <c r="W2357" t="s">
        <v>55025</v>
      </c>
      <c r="X2357" t="s">
        <v>56132</v>
      </c>
      <c r="Y2357" t="s">
        <v>56390</v>
      </c>
      <c r="Z2357" t="s">
        <v>57112</v>
      </c>
      <c r="AA2357" t="s">
        <v>79115</v>
      </c>
      <c r="AB2357" t="s">
        <v>79503</v>
      </c>
      <c r="AC2357" t="s">
        <v>79953</v>
      </c>
      <c r="AD2357" t="s">
        <v>80249</v>
      </c>
      <c r="AE2357" t="s">
        <v>80463</v>
      </c>
      <c r="AF2357" t="s">
        <v>81286</v>
      </c>
      <c r="AG2357" t="s">
        <v>81566</v>
      </c>
      <c r="AH2357" t="s">
        <v>82237</v>
      </c>
      <c r="AI2357" t="s">
        <v>82841</v>
      </c>
      <c r="AJ2357" t="s">
        <v>82876</v>
      </c>
    </row>
    <row r="2358" spans="1:48" x14ac:dyDescent="0.25">
      <c r="A2358">
        <v>5568</v>
      </c>
      <c r="B2358" t="s">
        <v>153</v>
      </c>
      <c r="C2358" t="s">
        <v>10327</v>
      </c>
      <c r="D2358" t="s">
        <v>10696</v>
      </c>
      <c r="E2358" t="s">
        <v>11544</v>
      </c>
      <c r="F2358" t="s">
        <v>12034</v>
      </c>
      <c r="G2358" t="s">
        <v>12679</v>
      </c>
      <c r="H2358" t="s">
        <v>13746</v>
      </c>
      <c r="I2358" t="s">
        <v>14417</v>
      </c>
      <c r="J2358" t="s">
        <v>15332</v>
      </c>
      <c r="K2358" t="s">
        <v>15685</v>
      </c>
      <c r="L2358" t="s">
        <v>16245</v>
      </c>
    </row>
    <row r="2359" spans="1:48" x14ac:dyDescent="0.25">
      <c r="A2359">
        <v>5570</v>
      </c>
      <c r="B2359" t="s">
        <v>153</v>
      </c>
      <c r="C2359" t="s">
        <v>886</v>
      </c>
      <c r="D2359" t="s">
        <v>1263</v>
      </c>
      <c r="E2359" t="s">
        <v>1650</v>
      </c>
      <c r="F2359" t="s">
        <v>2309</v>
      </c>
      <c r="G2359" t="s">
        <v>3056</v>
      </c>
      <c r="H2359" t="s">
        <v>3241</v>
      </c>
      <c r="I2359" t="s">
        <v>5455</v>
      </c>
      <c r="J2359" t="s">
        <v>5710</v>
      </c>
      <c r="K2359" t="s">
        <v>5995</v>
      </c>
    </row>
    <row r="2360" spans="1:48" x14ac:dyDescent="0.25">
      <c r="A2360">
        <v>5572</v>
      </c>
      <c r="B2360" t="s">
        <v>153</v>
      </c>
      <c r="C2360" t="s">
        <v>10350</v>
      </c>
      <c r="D2360" t="s">
        <v>10620</v>
      </c>
      <c r="E2360" t="s">
        <v>11043</v>
      </c>
      <c r="F2360" t="s">
        <v>11345</v>
      </c>
      <c r="G2360" t="s">
        <v>11714</v>
      </c>
      <c r="H2360" t="s">
        <v>12641</v>
      </c>
      <c r="I2360" t="s">
        <v>13276</v>
      </c>
      <c r="J2360" t="s">
        <v>13585</v>
      </c>
      <c r="K2360" t="s">
        <v>15311</v>
      </c>
      <c r="L2360" t="s">
        <v>16162</v>
      </c>
      <c r="M2360" t="s">
        <v>16495</v>
      </c>
      <c r="N2360" t="s">
        <v>59347</v>
      </c>
      <c r="O2360" t="s">
        <v>59911</v>
      </c>
      <c r="P2360" t="s">
        <v>60634</v>
      </c>
      <c r="Q2360" t="s">
        <v>61775</v>
      </c>
      <c r="R2360" t="s">
        <v>62709</v>
      </c>
      <c r="S2360" t="s">
        <v>63495</v>
      </c>
      <c r="T2360" t="s">
        <v>63783</v>
      </c>
      <c r="U2360" t="s">
        <v>64929</v>
      </c>
      <c r="V2360" t="s">
        <v>66056</v>
      </c>
      <c r="W2360" t="s">
        <v>66521</v>
      </c>
      <c r="X2360" t="s">
        <v>74773</v>
      </c>
      <c r="Y2360" t="s">
        <v>75295</v>
      </c>
      <c r="Z2360" t="s">
        <v>75570</v>
      </c>
      <c r="AA2360" t="s">
        <v>76000</v>
      </c>
      <c r="AB2360" t="s">
        <v>76319</v>
      </c>
      <c r="AC2360" t="s">
        <v>76793</v>
      </c>
      <c r="AD2360" t="s">
        <v>77340</v>
      </c>
      <c r="AE2360" t="s">
        <v>77865</v>
      </c>
      <c r="AF2360" t="s">
        <v>78230</v>
      </c>
      <c r="AG2360" t="s">
        <v>78790</v>
      </c>
    </row>
    <row r="2361" spans="1:48" x14ac:dyDescent="0.25">
      <c r="A2361">
        <v>5576</v>
      </c>
      <c r="B2361" t="s">
        <v>153</v>
      </c>
      <c r="C2361" t="s">
        <v>1225</v>
      </c>
      <c r="D2361" t="s">
        <v>2323</v>
      </c>
      <c r="E2361" t="s">
        <v>2514</v>
      </c>
      <c r="F2361" t="s">
        <v>2896</v>
      </c>
      <c r="G2361" t="s">
        <v>3380</v>
      </c>
      <c r="H2361" t="s">
        <v>3700</v>
      </c>
      <c r="I2361" t="s">
        <v>3918</v>
      </c>
      <c r="J2361" t="s">
        <v>4005</v>
      </c>
      <c r="K2361" t="s">
        <v>5801</v>
      </c>
      <c r="L2361" t="s">
        <v>6373</v>
      </c>
      <c r="M2361" t="s">
        <v>6829</v>
      </c>
      <c r="N2361" t="s">
        <v>33920</v>
      </c>
      <c r="O2361" t="s">
        <v>34414</v>
      </c>
      <c r="P2361" t="s">
        <v>35653</v>
      </c>
      <c r="Q2361" t="s">
        <v>36427</v>
      </c>
      <c r="R2361" t="s">
        <v>37236</v>
      </c>
      <c r="S2361" t="s">
        <v>38079</v>
      </c>
      <c r="T2361" t="s">
        <v>39324</v>
      </c>
      <c r="U2361" t="s">
        <v>41294</v>
      </c>
      <c r="V2361" t="s">
        <v>42563</v>
      </c>
    </row>
    <row r="2362" spans="1:48" x14ac:dyDescent="0.25">
      <c r="A2362">
        <v>5577</v>
      </c>
      <c r="B2362" t="s">
        <v>153</v>
      </c>
      <c r="C2362" t="s">
        <v>10383</v>
      </c>
      <c r="D2362" t="s">
        <v>11351</v>
      </c>
      <c r="E2362" t="s">
        <v>11629</v>
      </c>
      <c r="F2362" t="s">
        <v>12084</v>
      </c>
      <c r="G2362" t="s">
        <v>12509</v>
      </c>
      <c r="H2362" t="s">
        <v>13065</v>
      </c>
      <c r="I2362" t="s">
        <v>13560</v>
      </c>
      <c r="J2362" t="s">
        <v>14031</v>
      </c>
      <c r="K2362" t="s">
        <v>14464</v>
      </c>
      <c r="L2362" t="s">
        <v>15112</v>
      </c>
      <c r="M2362" t="s">
        <v>15642</v>
      </c>
      <c r="N2362" t="s">
        <v>16145</v>
      </c>
      <c r="O2362" t="s">
        <v>34288</v>
      </c>
      <c r="P2362" t="s">
        <v>35660</v>
      </c>
      <c r="Q2362" t="s">
        <v>36144</v>
      </c>
      <c r="R2362" t="s">
        <v>36728</v>
      </c>
      <c r="S2362" t="s">
        <v>37088</v>
      </c>
      <c r="T2362" t="s">
        <v>37470</v>
      </c>
      <c r="U2362" t="s">
        <v>38284</v>
      </c>
      <c r="V2362" t="s">
        <v>38839</v>
      </c>
      <c r="W2362" t="s">
        <v>39355</v>
      </c>
      <c r="X2362" t="s">
        <v>40571</v>
      </c>
      <c r="Y2362" t="s">
        <v>41006</v>
      </c>
      <c r="Z2362" t="s">
        <v>41611</v>
      </c>
    </row>
    <row r="2363" spans="1:48" x14ac:dyDescent="0.25">
      <c r="A2363">
        <v>5578</v>
      </c>
      <c r="B2363" t="s">
        <v>153</v>
      </c>
      <c r="C2363" t="s">
        <v>48561</v>
      </c>
      <c r="D2363" t="s">
        <v>49903</v>
      </c>
      <c r="E2363" t="s">
        <v>50759</v>
      </c>
      <c r="F2363" t="s">
        <v>52008</v>
      </c>
      <c r="G2363" t="s">
        <v>52773</v>
      </c>
      <c r="H2363" t="s">
        <v>54903</v>
      </c>
      <c r="I2363" t="s">
        <v>56979</v>
      </c>
      <c r="J2363" t="s">
        <v>57810</v>
      </c>
      <c r="K2363" t="s">
        <v>58213</v>
      </c>
    </row>
    <row r="2364" spans="1:48" x14ac:dyDescent="0.25">
      <c r="A2364">
        <v>5582</v>
      </c>
      <c r="B2364" t="s">
        <v>153</v>
      </c>
      <c r="C2364" t="s">
        <v>6118</v>
      </c>
      <c r="D2364" t="s">
        <v>6727</v>
      </c>
      <c r="E2364" t="s">
        <v>7306</v>
      </c>
      <c r="F2364" t="s">
        <v>7617</v>
      </c>
      <c r="G2364" t="s">
        <v>7713</v>
      </c>
      <c r="H2364" t="s">
        <v>7868</v>
      </c>
      <c r="I2364" t="s">
        <v>7922</v>
      </c>
      <c r="J2364" t="s">
        <v>7992</v>
      </c>
      <c r="K2364" t="s">
        <v>8069</v>
      </c>
      <c r="L2364" t="s">
        <v>8940</v>
      </c>
      <c r="M2364" t="s">
        <v>8996</v>
      </c>
      <c r="N2364" t="s">
        <v>9080</v>
      </c>
      <c r="O2364" t="s">
        <v>34444</v>
      </c>
      <c r="P2364" t="s">
        <v>34881</v>
      </c>
      <c r="Q2364" t="s">
        <v>36046</v>
      </c>
      <c r="R2364" t="s">
        <v>36404</v>
      </c>
      <c r="S2364" t="s">
        <v>36747</v>
      </c>
      <c r="T2364" t="s">
        <v>37692</v>
      </c>
      <c r="U2364" t="s">
        <v>38163</v>
      </c>
      <c r="V2364" t="s">
        <v>38428</v>
      </c>
      <c r="W2364" t="s">
        <v>40502</v>
      </c>
      <c r="X2364" t="s">
        <v>40787</v>
      </c>
      <c r="Y2364" t="s">
        <v>41180</v>
      </c>
      <c r="Z2364" t="s">
        <v>41564</v>
      </c>
    </row>
    <row r="2365" spans="1:48" x14ac:dyDescent="0.25">
      <c r="A2365">
        <v>5583</v>
      </c>
      <c r="B2365" t="s">
        <v>153</v>
      </c>
      <c r="C2365" t="s">
        <v>10374</v>
      </c>
      <c r="D2365" t="s">
        <v>10560</v>
      </c>
      <c r="E2365" t="s">
        <v>10960</v>
      </c>
      <c r="F2365" t="s">
        <v>11384</v>
      </c>
      <c r="G2365" t="s">
        <v>11927</v>
      </c>
      <c r="H2365" t="s">
        <v>12275</v>
      </c>
      <c r="I2365" t="s">
        <v>13128</v>
      </c>
      <c r="J2365" t="s">
        <v>13479</v>
      </c>
      <c r="K2365" t="s">
        <v>15339</v>
      </c>
      <c r="L2365" t="s">
        <v>16294</v>
      </c>
    </row>
    <row r="2366" spans="1:48" x14ac:dyDescent="0.25">
      <c r="A2366">
        <v>5584</v>
      </c>
      <c r="B2366" t="s">
        <v>153</v>
      </c>
      <c r="C2366" t="s">
        <v>26449</v>
      </c>
      <c r="D2366" t="s">
        <v>27056</v>
      </c>
      <c r="E2366" t="s">
        <v>27253</v>
      </c>
      <c r="F2366" t="s">
        <v>27406</v>
      </c>
      <c r="G2366" t="s">
        <v>27507</v>
      </c>
      <c r="H2366" t="s">
        <v>27593</v>
      </c>
      <c r="I2366" t="s">
        <v>27684</v>
      </c>
      <c r="J2366" t="s">
        <v>27742</v>
      </c>
      <c r="K2366" t="s">
        <v>31968</v>
      </c>
      <c r="L2366" t="s">
        <v>32400</v>
      </c>
      <c r="M2366" t="s">
        <v>32469</v>
      </c>
      <c r="N2366" t="s">
        <v>74931</v>
      </c>
      <c r="O2366" t="s">
        <v>75476</v>
      </c>
      <c r="P2366" t="s">
        <v>76123</v>
      </c>
      <c r="Q2366" t="s">
        <v>76492</v>
      </c>
      <c r="R2366" t="s">
        <v>76685</v>
      </c>
      <c r="S2366" t="s">
        <v>77041</v>
      </c>
      <c r="T2366" t="s">
        <v>77268</v>
      </c>
      <c r="U2366" t="s">
        <v>77745</v>
      </c>
      <c r="V2366" t="s">
        <v>78089</v>
      </c>
      <c r="W2366" t="s">
        <v>78544</v>
      </c>
    </row>
    <row r="2367" spans="1:48" x14ac:dyDescent="0.25">
      <c r="A2367">
        <v>5586</v>
      </c>
      <c r="B2367" t="s">
        <v>153</v>
      </c>
      <c r="C2367" t="s">
        <v>33923</v>
      </c>
      <c r="D2367" t="s">
        <v>34272</v>
      </c>
      <c r="E2367" t="s">
        <v>35986</v>
      </c>
      <c r="F2367" t="s">
        <v>36572</v>
      </c>
      <c r="G2367" t="s">
        <v>37553</v>
      </c>
      <c r="H2367" t="s">
        <v>38035</v>
      </c>
      <c r="I2367" t="s">
        <v>38475</v>
      </c>
      <c r="J2367" t="s">
        <v>40679</v>
      </c>
      <c r="K2367" t="s">
        <v>41931</v>
      </c>
      <c r="L2367" t="s">
        <v>42735</v>
      </c>
      <c r="M2367" t="s">
        <v>59330</v>
      </c>
      <c r="N2367" t="s">
        <v>59799</v>
      </c>
      <c r="O2367" t="s">
        <v>60946</v>
      </c>
      <c r="P2367" t="s">
        <v>61321</v>
      </c>
      <c r="Q2367" t="s">
        <v>62026</v>
      </c>
      <c r="R2367" t="s">
        <v>62700</v>
      </c>
      <c r="S2367" t="s">
        <v>63224</v>
      </c>
      <c r="T2367" t="s">
        <v>64902</v>
      </c>
      <c r="U2367" t="s">
        <v>65418</v>
      </c>
      <c r="V2367" t="s">
        <v>65907</v>
      </c>
    </row>
    <row r="2368" spans="1:48" x14ac:dyDescent="0.25">
      <c r="A2368">
        <v>5587</v>
      </c>
      <c r="B2368" t="s">
        <v>153</v>
      </c>
      <c r="C2368" t="s">
        <v>16261</v>
      </c>
      <c r="D2368" t="s">
        <v>17308</v>
      </c>
      <c r="E2368" t="s">
        <v>17728</v>
      </c>
      <c r="F2368" t="s">
        <v>17956</v>
      </c>
      <c r="G2368" t="s">
        <v>18315</v>
      </c>
      <c r="H2368" t="s">
        <v>18689</v>
      </c>
      <c r="I2368" t="s">
        <v>18983</v>
      </c>
      <c r="J2368" t="s">
        <v>19392</v>
      </c>
      <c r="K2368" t="s">
        <v>19492</v>
      </c>
      <c r="L2368" t="s">
        <v>19916</v>
      </c>
      <c r="M2368" t="s">
        <v>20602</v>
      </c>
      <c r="N2368" t="s">
        <v>20724</v>
      </c>
      <c r="O2368" t="s">
        <v>29279</v>
      </c>
      <c r="P2368" t="s">
        <v>29580</v>
      </c>
      <c r="Q2368" t="s">
        <v>30220</v>
      </c>
      <c r="R2368" t="s">
        <v>30675</v>
      </c>
      <c r="S2368" t="s">
        <v>30936</v>
      </c>
      <c r="T2368" t="s">
        <v>31242</v>
      </c>
      <c r="U2368" t="s">
        <v>31361</v>
      </c>
      <c r="V2368" t="s">
        <v>31567</v>
      </c>
      <c r="W2368" t="s">
        <v>32048</v>
      </c>
      <c r="X2368" t="s">
        <v>33046</v>
      </c>
      <c r="Y2368" t="s">
        <v>33274</v>
      </c>
      <c r="Z2368" t="s">
        <v>33495</v>
      </c>
      <c r="AA2368" t="s">
        <v>47591</v>
      </c>
      <c r="AB2368" t="s">
        <v>47674</v>
      </c>
      <c r="AC2368" t="s">
        <v>47722</v>
      </c>
      <c r="AD2368" t="s">
        <v>47907</v>
      </c>
      <c r="AE2368" t="s">
        <v>48058</v>
      </c>
      <c r="AF2368" t="s">
        <v>48724</v>
      </c>
      <c r="AG2368" t="s">
        <v>49975</v>
      </c>
      <c r="AH2368" t="s">
        <v>51343</v>
      </c>
      <c r="AI2368" t="s">
        <v>52065</v>
      </c>
      <c r="AJ2368" t="s">
        <v>53255</v>
      </c>
      <c r="AK2368" t="s">
        <v>55773</v>
      </c>
      <c r="AL2368" t="s">
        <v>56533</v>
      </c>
    </row>
    <row r="2369" spans="1:48" x14ac:dyDescent="0.25">
      <c r="A2369">
        <v>5588</v>
      </c>
      <c r="B2369" t="s">
        <v>153</v>
      </c>
      <c r="C2369" t="s">
        <v>7466</v>
      </c>
      <c r="D2369" t="s">
        <v>7856</v>
      </c>
      <c r="E2369" t="s">
        <v>7997</v>
      </c>
      <c r="F2369" t="s">
        <v>8054</v>
      </c>
      <c r="G2369" t="s">
        <v>8082</v>
      </c>
      <c r="H2369" t="s">
        <v>8151</v>
      </c>
      <c r="I2369" t="s">
        <v>8171</v>
      </c>
      <c r="J2369" t="s">
        <v>8215</v>
      </c>
      <c r="K2369" t="s">
        <v>8238</v>
      </c>
      <c r="L2369" t="s">
        <v>9157</v>
      </c>
      <c r="M2369" t="s">
        <v>9208</v>
      </c>
      <c r="N2369" t="s">
        <v>9244</v>
      </c>
      <c r="O2369" t="s">
        <v>30472</v>
      </c>
      <c r="P2369" t="s">
        <v>30867</v>
      </c>
      <c r="Q2369" t="s">
        <v>31213</v>
      </c>
      <c r="R2369" t="s">
        <v>31715</v>
      </c>
      <c r="S2369" t="s">
        <v>31974</v>
      </c>
      <c r="T2369" t="s">
        <v>32359</v>
      </c>
      <c r="U2369" t="s">
        <v>32456</v>
      </c>
      <c r="V2369" t="s">
        <v>32519</v>
      </c>
      <c r="W2369" t="s">
        <v>32613</v>
      </c>
      <c r="X2369" t="s">
        <v>32650</v>
      </c>
      <c r="Y2369" t="s">
        <v>33546</v>
      </c>
      <c r="Z2369" t="s">
        <v>33671</v>
      </c>
    </row>
    <row r="2370" spans="1:48" x14ac:dyDescent="0.25">
      <c r="A2370">
        <v>5589</v>
      </c>
      <c r="B2370" t="s">
        <v>153</v>
      </c>
      <c r="C2370" t="s">
        <v>34037</v>
      </c>
      <c r="D2370" t="s">
        <v>34408</v>
      </c>
      <c r="E2370" t="s">
        <v>34727</v>
      </c>
      <c r="F2370" t="s">
        <v>35856</v>
      </c>
      <c r="G2370" t="s">
        <v>36853</v>
      </c>
      <c r="H2370" t="s">
        <v>37138</v>
      </c>
      <c r="I2370" t="s">
        <v>37800</v>
      </c>
      <c r="J2370" t="s">
        <v>38703</v>
      </c>
      <c r="K2370" t="s">
        <v>38888</v>
      </c>
      <c r="L2370" t="s">
        <v>39621</v>
      </c>
      <c r="M2370" t="s">
        <v>40461</v>
      </c>
      <c r="N2370" t="s">
        <v>40764</v>
      </c>
      <c r="O2370" t="s">
        <v>64890</v>
      </c>
      <c r="P2370" t="s">
        <v>66270</v>
      </c>
      <c r="Q2370" t="s">
        <v>66613</v>
      </c>
      <c r="R2370" t="s">
        <v>67219</v>
      </c>
      <c r="S2370" t="s">
        <v>67591</v>
      </c>
      <c r="T2370" t="s">
        <v>67982</v>
      </c>
      <c r="U2370" t="s">
        <v>68235</v>
      </c>
      <c r="V2370" t="s">
        <v>68410</v>
      </c>
      <c r="W2370" t="s">
        <v>68880</v>
      </c>
      <c r="X2370" t="s">
        <v>69028</v>
      </c>
      <c r="Y2370" t="s">
        <v>69261</v>
      </c>
      <c r="Z2370" t="s">
        <v>69408</v>
      </c>
    </row>
    <row r="2371" spans="1:48" x14ac:dyDescent="0.25">
      <c r="A2371">
        <v>5590</v>
      </c>
      <c r="B2371" t="s">
        <v>153</v>
      </c>
      <c r="C2371" t="s">
        <v>22543</v>
      </c>
      <c r="D2371" t="s">
        <v>22636</v>
      </c>
      <c r="E2371" t="s">
        <v>22987</v>
      </c>
      <c r="F2371" t="s">
        <v>24030</v>
      </c>
      <c r="G2371" t="s">
        <v>24605</v>
      </c>
      <c r="H2371" t="s">
        <v>24916</v>
      </c>
      <c r="I2371" t="s">
        <v>26016</v>
      </c>
      <c r="J2371" t="s">
        <v>27969</v>
      </c>
      <c r="K2371" t="s">
        <v>28394</v>
      </c>
      <c r="L2371" t="s">
        <v>28952</v>
      </c>
    </row>
    <row r="2372" spans="1:48" x14ac:dyDescent="0.25">
      <c r="A2372">
        <v>5593</v>
      </c>
      <c r="B2372" t="s">
        <v>153</v>
      </c>
      <c r="C2372" t="s">
        <v>20909</v>
      </c>
      <c r="D2372" t="s">
        <v>20921</v>
      </c>
      <c r="E2372" t="s">
        <v>20948</v>
      </c>
      <c r="F2372" t="s">
        <v>20981</v>
      </c>
      <c r="G2372" t="s">
        <v>20999</v>
      </c>
      <c r="H2372" t="s">
        <v>21045</v>
      </c>
      <c r="I2372" t="s">
        <v>21080</v>
      </c>
      <c r="J2372" t="s">
        <v>21110</v>
      </c>
      <c r="K2372" t="s">
        <v>21123</v>
      </c>
      <c r="L2372" t="s">
        <v>21174</v>
      </c>
      <c r="M2372" t="s">
        <v>21542</v>
      </c>
      <c r="N2372" t="s">
        <v>21565</v>
      </c>
      <c r="O2372" t="s">
        <v>21601</v>
      </c>
    </row>
    <row r="2373" spans="1:48" x14ac:dyDescent="0.25">
      <c r="A2373">
        <v>5595</v>
      </c>
      <c r="B2373" t="s">
        <v>153</v>
      </c>
      <c r="C2373" t="s">
        <v>10316</v>
      </c>
      <c r="D2373" t="s">
        <v>10639</v>
      </c>
      <c r="E2373" t="s">
        <v>10925</v>
      </c>
      <c r="F2373" t="s">
        <v>12150</v>
      </c>
      <c r="G2373" t="s">
        <v>12776</v>
      </c>
      <c r="H2373" t="s">
        <v>13123</v>
      </c>
      <c r="I2373" t="s">
        <v>13782</v>
      </c>
      <c r="J2373" t="s">
        <v>15826</v>
      </c>
      <c r="K2373" t="s">
        <v>17003</v>
      </c>
    </row>
    <row r="2374" spans="1:48" x14ac:dyDescent="0.25">
      <c r="A2374">
        <v>5596</v>
      </c>
      <c r="B2374" t="s">
        <v>153</v>
      </c>
      <c r="C2374" t="s">
        <v>22397</v>
      </c>
      <c r="D2374" t="s">
        <v>22430</v>
      </c>
      <c r="E2374" t="s">
        <v>22460</v>
      </c>
      <c r="F2374" t="s">
        <v>24435</v>
      </c>
      <c r="G2374" t="s">
        <v>24986</v>
      </c>
      <c r="H2374" t="s">
        <v>25377</v>
      </c>
      <c r="I2374" t="s">
        <v>25687</v>
      </c>
      <c r="J2374" t="s">
        <v>26496</v>
      </c>
      <c r="K2374" t="s">
        <v>26904</v>
      </c>
      <c r="L2374" t="s">
        <v>27909</v>
      </c>
      <c r="M2374" t="s">
        <v>28148</v>
      </c>
      <c r="N2374" t="s">
        <v>28693</v>
      </c>
      <c r="O2374" t="s">
        <v>65171</v>
      </c>
      <c r="P2374" t="s">
        <v>65785</v>
      </c>
      <c r="Q2374" t="s">
        <v>66612</v>
      </c>
      <c r="R2374" t="s">
        <v>67377</v>
      </c>
      <c r="S2374" t="s">
        <v>67674</v>
      </c>
      <c r="T2374" t="s">
        <v>67817</v>
      </c>
      <c r="U2374" t="s">
        <v>68039</v>
      </c>
      <c r="V2374" t="s">
        <v>68306</v>
      </c>
      <c r="W2374" t="s">
        <v>68537</v>
      </c>
      <c r="X2374" t="s">
        <v>69115</v>
      </c>
      <c r="Y2374" t="s">
        <v>69341</v>
      </c>
      <c r="Z2374" t="s">
        <v>69554</v>
      </c>
      <c r="AA2374" t="s">
        <v>70190</v>
      </c>
      <c r="AB2374" t="s">
        <v>70392</v>
      </c>
      <c r="AC2374" t="s">
        <v>70492</v>
      </c>
      <c r="AD2374" t="s">
        <v>70776</v>
      </c>
      <c r="AE2374" t="s">
        <v>70959</v>
      </c>
      <c r="AF2374" t="s">
        <v>71582</v>
      </c>
      <c r="AG2374" t="s">
        <v>71981</v>
      </c>
      <c r="AH2374" t="s">
        <v>72375</v>
      </c>
      <c r="AI2374" t="s">
        <v>72754</v>
      </c>
      <c r="AJ2374" t="s">
        <v>73153</v>
      </c>
      <c r="AK2374" t="s">
        <v>73473</v>
      </c>
      <c r="AL2374" t="s">
        <v>73986</v>
      </c>
    </row>
    <row r="2375" spans="1:48" x14ac:dyDescent="0.25">
      <c r="A2375">
        <v>5599</v>
      </c>
      <c r="B2375" t="s">
        <v>153</v>
      </c>
      <c r="C2375" t="s">
        <v>64760</v>
      </c>
      <c r="D2375" t="s">
        <v>65669</v>
      </c>
      <c r="E2375" t="s">
        <v>66145</v>
      </c>
      <c r="F2375" t="s">
        <v>67229</v>
      </c>
      <c r="G2375" t="s">
        <v>67513</v>
      </c>
      <c r="H2375" t="s">
        <v>68079</v>
      </c>
      <c r="I2375" t="s">
        <v>68424</v>
      </c>
      <c r="J2375" t="s">
        <v>69076</v>
      </c>
      <c r="K2375" t="s">
        <v>69355</v>
      </c>
      <c r="L2375" t="s">
        <v>69580</v>
      </c>
      <c r="M2375" t="s">
        <v>71502</v>
      </c>
      <c r="N2375" t="s">
        <v>71902</v>
      </c>
      <c r="O2375" t="s">
        <v>72397</v>
      </c>
      <c r="P2375" t="s">
        <v>72804</v>
      </c>
      <c r="Q2375" t="s">
        <v>72950</v>
      </c>
      <c r="R2375" t="s">
        <v>73167</v>
      </c>
      <c r="S2375" t="s">
        <v>73540</v>
      </c>
      <c r="T2375" t="s">
        <v>73826</v>
      </c>
      <c r="U2375" t="s">
        <v>74244</v>
      </c>
      <c r="V2375" t="s">
        <v>74424</v>
      </c>
      <c r="W2375" t="s">
        <v>74556</v>
      </c>
      <c r="X2375" t="s">
        <v>74732</v>
      </c>
    </row>
    <row r="2376" spans="1:48" x14ac:dyDescent="0.25">
      <c r="A2376">
        <v>5603</v>
      </c>
      <c r="B2376" t="s">
        <v>153</v>
      </c>
      <c r="C2376" t="s">
        <v>22852</v>
      </c>
      <c r="D2376" t="s">
        <v>23495</v>
      </c>
      <c r="E2376" t="s">
        <v>24077</v>
      </c>
      <c r="F2376" t="s">
        <v>24626</v>
      </c>
      <c r="G2376" t="s">
        <v>25186</v>
      </c>
      <c r="H2376" t="s">
        <v>25519</v>
      </c>
      <c r="I2376" t="s">
        <v>26393</v>
      </c>
      <c r="J2376" t="s">
        <v>26803</v>
      </c>
      <c r="K2376" t="s">
        <v>27154</v>
      </c>
      <c r="L2376" t="s">
        <v>28541</v>
      </c>
      <c r="M2376" t="s">
        <v>28968</v>
      </c>
      <c r="N2376" t="s">
        <v>29199</v>
      </c>
      <c r="O2376" t="s">
        <v>34588</v>
      </c>
      <c r="P2376" t="s">
        <v>35073</v>
      </c>
      <c r="Q2376" t="s">
        <v>35796</v>
      </c>
      <c r="R2376" t="s">
        <v>36224</v>
      </c>
      <c r="S2376" t="s">
        <v>37502</v>
      </c>
      <c r="T2376" t="s">
        <v>38172</v>
      </c>
      <c r="U2376" t="s">
        <v>38578</v>
      </c>
      <c r="V2376" t="s">
        <v>39070</v>
      </c>
      <c r="W2376" t="s">
        <v>40397</v>
      </c>
      <c r="X2376" t="s">
        <v>40819</v>
      </c>
      <c r="Y2376" t="s">
        <v>41126</v>
      </c>
      <c r="Z2376" t="s">
        <v>41863</v>
      </c>
      <c r="AA2376" t="s">
        <v>70763</v>
      </c>
      <c r="AB2376" t="s">
        <v>71085</v>
      </c>
      <c r="AC2376" t="s">
        <v>71220</v>
      </c>
      <c r="AD2376" t="s">
        <v>71608</v>
      </c>
      <c r="AE2376" t="s">
        <v>71754</v>
      </c>
      <c r="AF2376" t="s">
        <v>72235</v>
      </c>
      <c r="AG2376" t="s">
        <v>72378</v>
      </c>
      <c r="AH2376" t="s">
        <v>72576</v>
      </c>
      <c r="AI2376" t="s">
        <v>73294</v>
      </c>
      <c r="AJ2376" t="s">
        <v>73561</v>
      </c>
      <c r="AK2376" t="s">
        <v>73715</v>
      </c>
      <c r="AL2376" t="s">
        <v>74060</v>
      </c>
      <c r="AM2376" t="s">
        <v>78958</v>
      </c>
      <c r="AN2376" t="s">
        <v>79388</v>
      </c>
      <c r="AO2376" t="s">
        <v>79622</v>
      </c>
      <c r="AP2376" t="s">
        <v>80317</v>
      </c>
      <c r="AQ2376" t="s">
        <v>80716</v>
      </c>
      <c r="AR2376" t="s">
        <v>80982</v>
      </c>
      <c r="AS2376" t="s">
        <v>81741</v>
      </c>
      <c r="AT2376" t="s">
        <v>81984</v>
      </c>
      <c r="AU2376" t="s">
        <v>82327</v>
      </c>
      <c r="AV2376" t="s">
        <v>82493</v>
      </c>
    </row>
    <row r="2377" spans="1:48" x14ac:dyDescent="0.25">
      <c r="A2377">
        <v>5605</v>
      </c>
      <c r="B2377" t="s">
        <v>153</v>
      </c>
      <c r="C2377" t="s">
        <v>48259</v>
      </c>
      <c r="D2377" t="s">
        <v>48698</v>
      </c>
      <c r="E2377" t="s">
        <v>49245</v>
      </c>
      <c r="F2377" t="s">
        <v>50118</v>
      </c>
      <c r="G2377" t="s">
        <v>51257</v>
      </c>
      <c r="H2377" t="s">
        <v>52521</v>
      </c>
      <c r="I2377" t="s">
        <v>53628</v>
      </c>
      <c r="J2377" t="s">
        <v>54792</v>
      </c>
      <c r="K2377" t="s">
        <v>56386</v>
      </c>
      <c r="L2377" t="s">
        <v>57123</v>
      </c>
    </row>
    <row r="2378" spans="1:48" x14ac:dyDescent="0.25">
      <c r="A2378">
        <v>5607</v>
      </c>
      <c r="B2378" t="s">
        <v>153</v>
      </c>
      <c r="C2378" t="s">
        <v>14815</v>
      </c>
      <c r="D2378" t="s">
        <v>16560</v>
      </c>
      <c r="E2378" t="s">
        <v>17304</v>
      </c>
      <c r="F2378" t="s">
        <v>17766</v>
      </c>
      <c r="G2378" t="s">
        <v>17979</v>
      </c>
      <c r="H2378" t="s">
        <v>18479</v>
      </c>
      <c r="I2378" t="s">
        <v>18730</v>
      </c>
      <c r="J2378" t="s">
        <v>18951</v>
      </c>
      <c r="K2378" t="s">
        <v>19303</v>
      </c>
      <c r="L2378" t="s">
        <v>20103</v>
      </c>
      <c r="M2378" t="s">
        <v>20251</v>
      </c>
      <c r="N2378" t="s">
        <v>20696</v>
      </c>
      <c r="O2378" t="s">
        <v>48408</v>
      </c>
      <c r="P2378" t="s">
        <v>48954</v>
      </c>
      <c r="Q2378" t="s">
        <v>50358</v>
      </c>
      <c r="R2378" t="s">
        <v>50659</v>
      </c>
      <c r="S2378" t="s">
        <v>51628</v>
      </c>
      <c r="T2378" t="s">
        <v>52241</v>
      </c>
      <c r="U2378" t="s">
        <v>53189</v>
      </c>
      <c r="V2378" t="s">
        <v>53656</v>
      </c>
      <c r="W2378" t="s">
        <v>53888</v>
      </c>
      <c r="X2378" t="s">
        <v>54690</v>
      </c>
      <c r="Y2378" t="s">
        <v>56485</v>
      </c>
      <c r="Z2378" t="s">
        <v>57046</v>
      </c>
    </row>
    <row r="2379" spans="1:48" x14ac:dyDescent="0.25">
      <c r="A2379">
        <v>5608</v>
      </c>
      <c r="B2379" t="s">
        <v>153</v>
      </c>
      <c r="C2379" t="s">
        <v>6035</v>
      </c>
      <c r="D2379" t="s">
        <v>6658</v>
      </c>
      <c r="E2379" t="s">
        <v>7422</v>
      </c>
      <c r="F2379" t="s">
        <v>7524</v>
      </c>
      <c r="G2379" t="s">
        <v>7734</v>
      </c>
      <c r="H2379" t="s">
        <v>7851</v>
      </c>
      <c r="I2379" t="s">
        <v>7924</v>
      </c>
      <c r="J2379" t="s">
        <v>8048</v>
      </c>
      <c r="K2379" t="s">
        <v>8833</v>
      </c>
      <c r="L2379" t="s">
        <v>8882</v>
      </c>
      <c r="M2379" t="s">
        <v>8995</v>
      </c>
      <c r="N2379" t="s">
        <v>9071</v>
      </c>
      <c r="O2379" t="s">
        <v>10489</v>
      </c>
      <c r="P2379" t="s">
        <v>10603</v>
      </c>
      <c r="Q2379" t="s">
        <v>11341</v>
      </c>
      <c r="R2379" t="s">
        <v>11671</v>
      </c>
      <c r="S2379" t="s">
        <v>12240</v>
      </c>
      <c r="T2379" t="s">
        <v>12938</v>
      </c>
      <c r="U2379" t="s">
        <v>13162</v>
      </c>
      <c r="V2379" t="s">
        <v>13596</v>
      </c>
      <c r="W2379" t="s">
        <v>14054</v>
      </c>
      <c r="X2379" t="s">
        <v>15148</v>
      </c>
      <c r="Y2379" t="s">
        <v>15511</v>
      </c>
      <c r="Z2379" t="s">
        <v>15789</v>
      </c>
    </row>
    <row r="2380" spans="1:48" x14ac:dyDescent="0.25">
      <c r="A2380">
        <v>5610</v>
      </c>
      <c r="B2380" t="s">
        <v>153</v>
      </c>
      <c r="C2380" t="s">
        <v>10584</v>
      </c>
      <c r="D2380" t="s">
        <v>11307</v>
      </c>
      <c r="E2380" t="s">
        <v>11529</v>
      </c>
      <c r="F2380" t="s">
        <v>11956</v>
      </c>
      <c r="G2380" t="s">
        <v>12608</v>
      </c>
      <c r="H2380" t="s">
        <v>13305</v>
      </c>
      <c r="I2380" t="s">
        <v>13696</v>
      </c>
      <c r="J2380" t="s">
        <v>14149</v>
      </c>
      <c r="K2380" t="s">
        <v>14954</v>
      </c>
      <c r="L2380" t="s">
        <v>15254</v>
      </c>
      <c r="M2380" t="s">
        <v>15719</v>
      </c>
      <c r="N2380" t="s">
        <v>16181</v>
      </c>
      <c r="O2380" t="s">
        <v>34093</v>
      </c>
      <c r="P2380" t="s">
        <v>34682</v>
      </c>
      <c r="Q2380" t="s">
        <v>35316</v>
      </c>
      <c r="R2380" t="s">
        <v>36812</v>
      </c>
      <c r="S2380" t="s">
        <v>37072</v>
      </c>
      <c r="T2380" t="s">
        <v>37627</v>
      </c>
      <c r="U2380" t="s">
        <v>38569</v>
      </c>
      <c r="V2380" t="s">
        <v>39285</v>
      </c>
      <c r="W2380" t="s">
        <v>39644</v>
      </c>
      <c r="X2380" t="s">
        <v>40692</v>
      </c>
      <c r="Y2380" t="s">
        <v>41045</v>
      </c>
      <c r="Z2380" t="s">
        <v>42277</v>
      </c>
    </row>
    <row r="2381" spans="1:48" x14ac:dyDescent="0.25">
      <c r="A2381">
        <v>5611</v>
      </c>
      <c r="B2381" t="s">
        <v>153</v>
      </c>
      <c r="C2381" t="s">
        <v>48879</v>
      </c>
      <c r="D2381" t="s">
        <v>49606</v>
      </c>
      <c r="E2381" t="s">
        <v>50984</v>
      </c>
      <c r="F2381" t="s">
        <v>52477</v>
      </c>
      <c r="G2381" t="s">
        <v>53828</v>
      </c>
      <c r="H2381" t="s">
        <v>54755</v>
      </c>
      <c r="I2381" t="s">
        <v>56692</v>
      </c>
      <c r="J2381" t="s">
        <v>57812</v>
      </c>
      <c r="K2381" t="s">
        <v>58113</v>
      </c>
    </row>
    <row r="2382" spans="1:48" x14ac:dyDescent="0.25">
      <c r="A2382">
        <v>5612</v>
      </c>
      <c r="B2382" t="s">
        <v>153</v>
      </c>
      <c r="C2382" t="s">
        <v>619</v>
      </c>
      <c r="D2382" t="s">
        <v>717</v>
      </c>
      <c r="E2382" t="s">
        <v>809</v>
      </c>
      <c r="F2382" t="s">
        <v>996</v>
      </c>
      <c r="G2382" t="s">
        <v>1312</v>
      </c>
      <c r="H2382" t="s">
        <v>1475</v>
      </c>
      <c r="I2382" t="s">
        <v>1935</v>
      </c>
      <c r="J2382" t="s">
        <v>2464</v>
      </c>
      <c r="K2382" t="s">
        <v>2810</v>
      </c>
      <c r="L2382" t="s">
        <v>2928</v>
      </c>
      <c r="M2382" t="s">
        <v>4503</v>
      </c>
      <c r="N2382" t="s">
        <v>4785</v>
      </c>
      <c r="O2382" t="s">
        <v>48907</v>
      </c>
      <c r="P2382" t="s">
        <v>49224</v>
      </c>
      <c r="Q2382" t="s">
        <v>49640</v>
      </c>
      <c r="R2382" t="s">
        <v>51025</v>
      </c>
      <c r="S2382" t="s">
        <v>51806</v>
      </c>
      <c r="T2382" t="s">
        <v>52920</v>
      </c>
      <c r="U2382" t="s">
        <v>53892</v>
      </c>
      <c r="V2382" t="s">
        <v>54875</v>
      </c>
      <c r="W2382" t="s">
        <v>55881</v>
      </c>
      <c r="X2382" t="s">
        <v>56498</v>
      </c>
      <c r="Y2382" t="s">
        <v>56885</v>
      </c>
      <c r="Z2382" t="s">
        <v>57808</v>
      </c>
    </row>
    <row r="2383" spans="1:48" x14ac:dyDescent="0.25">
      <c r="A2383">
        <v>5613</v>
      </c>
      <c r="B2383" t="s">
        <v>153</v>
      </c>
      <c r="C2383" t="s">
        <v>10319</v>
      </c>
      <c r="D2383" t="s">
        <v>10621</v>
      </c>
      <c r="E2383" t="s">
        <v>10770</v>
      </c>
      <c r="F2383" t="s">
        <v>11642</v>
      </c>
      <c r="G2383" t="s">
        <v>12190</v>
      </c>
      <c r="H2383" t="s">
        <v>12505</v>
      </c>
      <c r="I2383" t="s">
        <v>13089</v>
      </c>
      <c r="J2383" t="s">
        <v>13850</v>
      </c>
      <c r="K2383" t="s">
        <v>15595</v>
      </c>
      <c r="L2383" t="s">
        <v>16064</v>
      </c>
      <c r="M2383" t="s">
        <v>16491</v>
      </c>
      <c r="N2383" t="s">
        <v>17124</v>
      </c>
      <c r="O2383" t="s">
        <v>48250</v>
      </c>
      <c r="P2383" t="s">
        <v>49159</v>
      </c>
      <c r="Q2383" t="s">
        <v>49742</v>
      </c>
      <c r="R2383" t="s">
        <v>50169</v>
      </c>
      <c r="S2383" t="s">
        <v>51927</v>
      </c>
      <c r="T2383" t="s">
        <v>52997</v>
      </c>
      <c r="U2383" t="s">
        <v>53837</v>
      </c>
      <c r="V2383" t="s">
        <v>54312</v>
      </c>
      <c r="W2383" t="s">
        <v>55003</v>
      </c>
      <c r="X2383" t="s">
        <v>57334</v>
      </c>
      <c r="Y2383" t="s">
        <v>57717</v>
      </c>
      <c r="Z2383" t="s">
        <v>58272</v>
      </c>
      <c r="AA2383" t="s">
        <v>60277</v>
      </c>
      <c r="AB2383" t="s">
        <v>60701</v>
      </c>
      <c r="AC2383" t="s">
        <v>61161</v>
      </c>
      <c r="AD2383" t="s">
        <v>62240</v>
      </c>
      <c r="AE2383" t="s">
        <v>63064</v>
      </c>
      <c r="AF2383" t="s">
        <v>63731</v>
      </c>
      <c r="AG2383" t="s">
        <v>64093</v>
      </c>
      <c r="AH2383" t="s">
        <v>64162</v>
      </c>
      <c r="AI2383" t="s">
        <v>66071</v>
      </c>
      <c r="AJ2383" t="s">
        <v>66358</v>
      </c>
      <c r="AK2383" t="s">
        <v>66865</v>
      </c>
      <c r="AL2383" t="s">
        <v>67479</v>
      </c>
    </row>
    <row r="2384" spans="1:48" x14ac:dyDescent="0.25">
      <c r="A2384">
        <v>5614</v>
      </c>
      <c r="B2384" t="s">
        <v>153</v>
      </c>
      <c r="C2384" t="s">
        <v>9605</v>
      </c>
      <c r="D2384" t="s">
        <v>9626</v>
      </c>
      <c r="E2384" t="s">
        <v>9660</v>
      </c>
      <c r="F2384" t="s">
        <v>9689</v>
      </c>
      <c r="G2384" t="s">
        <v>9724</v>
      </c>
      <c r="H2384" t="s">
        <v>9755</v>
      </c>
      <c r="I2384" t="s">
        <v>9816</v>
      </c>
      <c r="J2384" t="s">
        <v>9834</v>
      </c>
      <c r="K2384" t="s">
        <v>9886</v>
      </c>
      <c r="L2384" t="s">
        <v>9902</v>
      </c>
      <c r="M2384" t="s">
        <v>9946</v>
      </c>
      <c r="N2384" t="s">
        <v>21735</v>
      </c>
      <c r="O2384" t="s">
        <v>21770</v>
      </c>
      <c r="P2384" t="s">
        <v>21822</v>
      </c>
      <c r="Q2384" t="s">
        <v>21851</v>
      </c>
      <c r="R2384" t="s">
        <v>21880</v>
      </c>
      <c r="S2384" t="s">
        <v>21948</v>
      </c>
      <c r="T2384" t="s">
        <v>21994</v>
      </c>
      <c r="U2384" t="s">
        <v>22037</v>
      </c>
      <c r="V2384" t="s">
        <v>22063</v>
      </c>
      <c r="W2384" t="s">
        <v>22088</v>
      </c>
      <c r="X2384" t="s">
        <v>22147</v>
      </c>
      <c r="Y2384" t="s">
        <v>47085</v>
      </c>
      <c r="Z2384" t="s">
        <v>47140</v>
      </c>
      <c r="AA2384" t="s">
        <v>47183</v>
      </c>
      <c r="AB2384" t="s">
        <v>47247</v>
      </c>
      <c r="AC2384" t="s">
        <v>47304</v>
      </c>
      <c r="AD2384" t="s">
        <v>47350</v>
      </c>
      <c r="AE2384" t="s">
        <v>47366</v>
      </c>
      <c r="AF2384" t="s">
        <v>47404</v>
      </c>
      <c r="AG2384" t="s">
        <v>47444</v>
      </c>
      <c r="AH2384" t="s">
        <v>47498</v>
      </c>
      <c r="AI2384" t="s">
        <v>47541</v>
      </c>
    </row>
    <row r="2385" spans="1:35" x14ac:dyDescent="0.25">
      <c r="A2385">
        <v>5616</v>
      </c>
      <c r="B2385" t="s">
        <v>153</v>
      </c>
      <c r="C2385" t="s">
        <v>22645</v>
      </c>
      <c r="D2385" t="s">
        <v>23107</v>
      </c>
      <c r="E2385" t="s">
        <v>23406</v>
      </c>
      <c r="F2385" t="s">
        <v>23446</v>
      </c>
      <c r="G2385" t="s">
        <v>24239</v>
      </c>
      <c r="H2385" t="s">
        <v>24567</v>
      </c>
      <c r="I2385" t="s">
        <v>25508</v>
      </c>
      <c r="J2385" t="s">
        <v>26548</v>
      </c>
      <c r="K2385" t="s">
        <v>28836</v>
      </c>
      <c r="L2385" t="s">
        <v>29611</v>
      </c>
      <c r="M2385" t="s">
        <v>29967</v>
      </c>
    </row>
    <row r="2386" spans="1:35" x14ac:dyDescent="0.25">
      <c r="A2386">
        <v>5618</v>
      </c>
      <c r="B2386" t="s">
        <v>153</v>
      </c>
      <c r="C2386" t="s">
        <v>1030</v>
      </c>
      <c r="D2386" t="s">
        <v>1510</v>
      </c>
      <c r="E2386" t="s">
        <v>2095</v>
      </c>
      <c r="F2386" t="s">
        <v>2471</v>
      </c>
      <c r="G2386" t="s">
        <v>2828</v>
      </c>
      <c r="H2386" t="s">
        <v>3306</v>
      </c>
      <c r="I2386" t="s">
        <v>3692</v>
      </c>
      <c r="J2386" t="s">
        <v>5616</v>
      </c>
      <c r="K2386" t="s">
        <v>5994</v>
      </c>
    </row>
    <row r="2387" spans="1:35" x14ac:dyDescent="0.25">
      <c r="A2387">
        <v>5619</v>
      </c>
      <c r="B2387" t="s">
        <v>153</v>
      </c>
      <c r="C2387" t="s">
        <v>715</v>
      </c>
      <c r="D2387" t="s">
        <v>986</v>
      </c>
      <c r="E2387" t="s">
        <v>1330</v>
      </c>
      <c r="F2387" t="s">
        <v>2023</v>
      </c>
      <c r="G2387" t="s">
        <v>2445</v>
      </c>
      <c r="H2387" t="s">
        <v>2646</v>
      </c>
      <c r="I2387" t="s">
        <v>2968</v>
      </c>
      <c r="J2387" t="s">
        <v>4402</v>
      </c>
      <c r="K2387" t="s">
        <v>4587</v>
      </c>
      <c r="L2387" t="s">
        <v>4849</v>
      </c>
      <c r="M2387" t="s">
        <v>5126</v>
      </c>
      <c r="N2387" t="s">
        <v>5300</v>
      </c>
      <c r="O2387" t="s">
        <v>34112</v>
      </c>
      <c r="P2387" t="s">
        <v>35211</v>
      </c>
      <c r="Q2387" t="s">
        <v>36066</v>
      </c>
      <c r="R2387" t="s">
        <v>36658</v>
      </c>
      <c r="S2387" t="s">
        <v>37087</v>
      </c>
      <c r="T2387" t="s">
        <v>37760</v>
      </c>
      <c r="U2387" t="s">
        <v>38120</v>
      </c>
      <c r="V2387" t="s">
        <v>39023</v>
      </c>
      <c r="W2387" t="s">
        <v>39277</v>
      </c>
      <c r="X2387" t="s">
        <v>40511</v>
      </c>
      <c r="Y2387" t="s">
        <v>41142</v>
      </c>
      <c r="Z2387" t="s">
        <v>41614</v>
      </c>
    </row>
    <row r="2388" spans="1:35" x14ac:dyDescent="0.25">
      <c r="A2388">
        <v>5621</v>
      </c>
      <c r="B2388" t="s">
        <v>153</v>
      </c>
      <c r="C2388" t="s">
        <v>48975</v>
      </c>
      <c r="D2388" t="s">
        <v>49766</v>
      </c>
      <c r="E2388" t="s">
        <v>50391</v>
      </c>
      <c r="F2388" t="s">
        <v>51206</v>
      </c>
      <c r="G2388" t="s">
        <v>53227</v>
      </c>
      <c r="H2388" t="s">
        <v>54681</v>
      </c>
      <c r="I2388" t="s">
        <v>55068</v>
      </c>
      <c r="J2388" t="s">
        <v>57400</v>
      </c>
      <c r="K2388" t="s">
        <v>58216</v>
      </c>
    </row>
    <row r="2389" spans="1:35" x14ac:dyDescent="0.25">
      <c r="A2389">
        <v>5622</v>
      </c>
      <c r="B2389" t="s">
        <v>153</v>
      </c>
      <c r="C2389" t="s">
        <v>34492</v>
      </c>
      <c r="D2389" t="s">
        <v>35106</v>
      </c>
      <c r="E2389" t="s">
        <v>35850</v>
      </c>
      <c r="F2389" t="s">
        <v>36724</v>
      </c>
      <c r="G2389" t="s">
        <v>37176</v>
      </c>
      <c r="H2389" t="s">
        <v>37807</v>
      </c>
      <c r="I2389" t="s">
        <v>38566</v>
      </c>
      <c r="J2389" t="s">
        <v>39046</v>
      </c>
      <c r="K2389" t="s">
        <v>39491</v>
      </c>
      <c r="L2389" t="s">
        <v>40808</v>
      </c>
      <c r="M2389" t="s">
        <v>41131</v>
      </c>
      <c r="N2389" t="s">
        <v>41896</v>
      </c>
      <c r="O2389" t="s">
        <v>48614</v>
      </c>
      <c r="P2389" t="s">
        <v>49132</v>
      </c>
      <c r="Q2389" t="s">
        <v>50570</v>
      </c>
      <c r="R2389" t="s">
        <v>51484</v>
      </c>
      <c r="S2389" t="s">
        <v>51937</v>
      </c>
      <c r="T2389" t="s">
        <v>53156</v>
      </c>
      <c r="U2389" t="s">
        <v>53774</v>
      </c>
      <c r="V2389" t="s">
        <v>54812</v>
      </c>
      <c r="W2389" t="s">
        <v>56005</v>
      </c>
      <c r="X2389" t="s">
        <v>56497</v>
      </c>
      <c r="Y2389" t="s">
        <v>57056</v>
      </c>
      <c r="Z2389" t="s">
        <v>57561</v>
      </c>
    </row>
    <row r="2390" spans="1:35" x14ac:dyDescent="0.25">
      <c r="A2390">
        <v>5623</v>
      </c>
      <c r="B2390" t="s">
        <v>153</v>
      </c>
      <c r="C2390" t="s">
        <v>23238</v>
      </c>
      <c r="D2390" t="s">
        <v>23484</v>
      </c>
      <c r="E2390" t="s">
        <v>24190</v>
      </c>
      <c r="F2390" t="s">
        <v>24432</v>
      </c>
      <c r="G2390" t="s">
        <v>25231</v>
      </c>
      <c r="H2390" t="s">
        <v>26031</v>
      </c>
      <c r="I2390" t="s">
        <v>26470</v>
      </c>
      <c r="J2390" t="s">
        <v>26923</v>
      </c>
      <c r="K2390" t="s">
        <v>27145</v>
      </c>
      <c r="L2390" t="s">
        <v>28076</v>
      </c>
      <c r="M2390" t="s">
        <v>28710</v>
      </c>
      <c r="N2390" t="s">
        <v>29291</v>
      </c>
      <c r="O2390" t="s">
        <v>48345</v>
      </c>
      <c r="P2390" t="s">
        <v>49316</v>
      </c>
      <c r="Q2390" t="s">
        <v>50797</v>
      </c>
      <c r="R2390" t="s">
        <v>51378</v>
      </c>
      <c r="S2390" t="s">
        <v>51694</v>
      </c>
      <c r="T2390" t="s">
        <v>52430</v>
      </c>
      <c r="U2390" t="s">
        <v>53268</v>
      </c>
      <c r="V2390" t="s">
        <v>54543</v>
      </c>
      <c r="W2390" t="s">
        <v>54880</v>
      </c>
      <c r="X2390" t="s">
        <v>56155</v>
      </c>
      <c r="Y2390" t="s">
        <v>56888</v>
      </c>
      <c r="Z2390" t="s">
        <v>57562</v>
      </c>
    </row>
    <row r="2391" spans="1:35" x14ac:dyDescent="0.25">
      <c r="A2391">
        <v>5624</v>
      </c>
      <c r="B2391" t="s">
        <v>153</v>
      </c>
      <c r="C2391" t="s">
        <v>29283</v>
      </c>
      <c r="D2391" t="s">
        <v>29797</v>
      </c>
      <c r="E2391" t="s">
        <v>30060</v>
      </c>
      <c r="F2391" t="s">
        <v>30510</v>
      </c>
      <c r="G2391" t="s">
        <v>30921</v>
      </c>
      <c r="H2391" t="s">
        <v>31055</v>
      </c>
      <c r="I2391" t="s">
        <v>31406</v>
      </c>
      <c r="J2391" t="s">
        <v>31645</v>
      </c>
      <c r="K2391" t="s">
        <v>32122</v>
      </c>
      <c r="L2391" t="s">
        <v>32294</v>
      </c>
      <c r="M2391" t="s">
        <v>32924</v>
      </c>
      <c r="N2391" t="s">
        <v>33352</v>
      </c>
      <c r="O2391" t="s">
        <v>41731</v>
      </c>
      <c r="P2391" t="s">
        <v>42103</v>
      </c>
      <c r="Q2391" t="s">
        <v>42533</v>
      </c>
      <c r="R2391" t="s">
        <v>43531</v>
      </c>
      <c r="S2391" t="s">
        <v>44203</v>
      </c>
      <c r="T2391" t="s">
        <v>44610</v>
      </c>
      <c r="U2391" t="s">
        <v>44753</v>
      </c>
      <c r="V2391" t="s">
        <v>44994</v>
      </c>
      <c r="W2391" t="s">
        <v>45340</v>
      </c>
      <c r="X2391" t="s">
        <v>46266</v>
      </c>
      <c r="Y2391" t="s">
        <v>46653</v>
      </c>
      <c r="Z2391" t="s">
        <v>46907</v>
      </c>
    </row>
    <row r="2392" spans="1:35" x14ac:dyDescent="0.25">
      <c r="A2392">
        <v>5625</v>
      </c>
      <c r="B2392" t="s">
        <v>153</v>
      </c>
      <c r="C2392" t="s">
        <v>37076</v>
      </c>
      <c r="D2392" t="s">
        <v>37597</v>
      </c>
      <c r="E2392" t="s">
        <v>38132</v>
      </c>
      <c r="F2392" t="s">
        <v>38564</v>
      </c>
      <c r="G2392" t="s">
        <v>39438</v>
      </c>
      <c r="H2392" t="s">
        <v>39940</v>
      </c>
      <c r="I2392" t="s">
        <v>40152</v>
      </c>
      <c r="J2392" t="s">
        <v>40181</v>
      </c>
      <c r="K2392" t="s">
        <v>40216</v>
      </c>
      <c r="L2392" t="s">
        <v>40275</v>
      </c>
      <c r="M2392" t="s">
        <v>44191</v>
      </c>
      <c r="N2392" t="s">
        <v>44568</v>
      </c>
      <c r="O2392" t="s">
        <v>44765</v>
      </c>
    </row>
    <row r="2393" spans="1:35" x14ac:dyDescent="0.25">
      <c r="A2393">
        <v>5626</v>
      </c>
      <c r="B2393" t="s">
        <v>153</v>
      </c>
      <c r="C2393" t="s">
        <v>48000</v>
      </c>
      <c r="D2393" t="s">
        <v>48438</v>
      </c>
      <c r="E2393" t="s">
        <v>49577</v>
      </c>
      <c r="F2393" t="s">
        <v>50940</v>
      </c>
      <c r="G2393" t="s">
        <v>51647</v>
      </c>
      <c r="H2393" t="s">
        <v>52750</v>
      </c>
      <c r="I2393" t="s">
        <v>53615</v>
      </c>
      <c r="J2393" t="s">
        <v>56174</v>
      </c>
      <c r="K2393" t="s">
        <v>57066</v>
      </c>
      <c r="L2393" t="s">
        <v>57952</v>
      </c>
    </row>
    <row r="2394" spans="1:35" x14ac:dyDescent="0.25">
      <c r="A2394">
        <v>5627</v>
      </c>
      <c r="B2394" t="s">
        <v>153</v>
      </c>
      <c r="C2394" t="s">
        <v>11088</v>
      </c>
      <c r="D2394" t="s">
        <v>11548</v>
      </c>
      <c r="E2394" t="s">
        <v>13220</v>
      </c>
      <c r="F2394" t="s">
        <v>14199</v>
      </c>
      <c r="G2394" t="s">
        <v>14593</v>
      </c>
      <c r="H2394" t="s">
        <v>16806</v>
      </c>
      <c r="I2394" t="s">
        <v>17470</v>
      </c>
      <c r="J2394" t="s">
        <v>17927</v>
      </c>
    </row>
    <row r="2395" spans="1:35" x14ac:dyDescent="0.25">
      <c r="A2395">
        <v>5630</v>
      </c>
      <c r="B2395" t="s">
        <v>153</v>
      </c>
      <c r="C2395" t="s">
        <v>48705</v>
      </c>
      <c r="D2395" t="s">
        <v>49098</v>
      </c>
      <c r="E2395" t="s">
        <v>50141</v>
      </c>
      <c r="F2395" t="s">
        <v>51466</v>
      </c>
      <c r="G2395" t="s">
        <v>52819</v>
      </c>
      <c r="H2395" t="s">
        <v>53208</v>
      </c>
      <c r="I2395" t="s">
        <v>54213</v>
      </c>
      <c r="J2395" t="s">
        <v>55073</v>
      </c>
      <c r="K2395" t="s">
        <v>57038</v>
      </c>
      <c r="L2395" t="s">
        <v>57935</v>
      </c>
      <c r="M2395" t="s">
        <v>58168</v>
      </c>
      <c r="N2395" t="s">
        <v>59748</v>
      </c>
      <c r="O2395" t="s">
        <v>60327</v>
      </c>
      <c r="P2395" t="s">
        <v>60863</v>
      </c>
      <c r="Q2395" t="s">
        <v>61042</v>
      </c>
      <c r="R2395" t="s">
        <v>61937</v>
      </c>
      <c r="S2395" t="s">
        <v>62824</v>
      </c>
      <c r="T2395" t="s">
        <v>63101</v>
      </c>
      <c r="U2395" t="s">
        <v>63607</v>
      </c>
      <c r="V2395" t="s">
        <v>63966</v>
      </c>
      <c r="W2395" t="s">
        <v>65812</v>
      </c>
      <c r="X2395" t="s">
        <v>66118</v>
      </c>
      <c r="Y2395" t="s">
        <v>66778</v>
      </c>
      <c r="Z2395" t="s">
        <v>74904</v>
      </c>
      <c r="AA2395" t="s">
        <v>75314</v>
      </c>
      <c r="AB2395" t="s">
        <v>75776</v>
      </c>
      <c r="AC2395" t="s">
        <v>75957</v>
      </c>
      <c r="AD2395" t="s">
        <v>76590</v>
      </c>
      <c r="AE2395" t="s">
        <v>77093</v>
      </c>
      <c r="AF2395" t="s">
        <v>77650</v>
      </c>
      <c r="AG2395" t="s">
        <v>77755</v>
      </c>
      <c r="AH2395" t="s">
        <v>78068</v>
      </c>
      <c r="AI2395" t="s">
        <v>78628</v>
      </c>
    </row>
    <row r="2396" spans="1:35" x14ac:dyDescent="0.25">
      <c r="A2396">
        <v>5632</v>
      </c>
      <c r="B2396" t="s">
        <v>153</v>
      </c>
      <c r="C2396" t="s">
        <v>6119</v>
      </c>
      <c r="D2396" t="s">
        <v>6808</v>
      </c>
      <c r="E2396" t="s">
        <v>7363</v>
      </c>
      <c r="F2396" t="s">
        <v>7636</v>
      </c>
      <c r="G2396" t="s">
        <v>7712</v>
      </c>
      <c r="H2396" t="s">
        <v>7850</v>
      </c>
      <c r="I2396" t="s">
        <v>7952</v>
      </c>
      <c r="J2396" t="s">
        <v>8019</v>
      </c>
      <c r="K2396" t="s">
        <v>8803</v>
      </c>
      <c r="L2396" t="s">
        <v>8898</v>
      </c>
      <c r="M2396" t="s">
        <v>8980</v>
      </c>
      <c r="N2396" t="s">
        <v>9076</v>
      </c>
      <c r="O2396" t="s">
        <v>22867</v>
      </c>
      <c r="P2396" t="s">
        <v>23122</v>
      </c>
      <c r="Q2396" t="s">
        <v>23919</v>
      </c>
      <c r="R2396" t="s">
        <v>24178</v>
      </c>
      <c r="S2396" t="s">
        <v>24589</v>
      </c>
      <c r="T2396" t="s">
        <v>25227</v>
      </c>
      <c r="U2396" t="s">
        <v>25606</v>
      </c>
      <c r="V2396" t="s">
        <v>25868</v>
      </c>
      <c r="W2396" t="s">
        <v>26073</v>
      </c>
      <c r="X2396" t="s">
        <v>28048</v>
      </c>
      <c r="Y2396" t="s">
        <v>28216</v>
      </c>
      <c r="Z2396" t="s">
        <v>28578</v>
      </c>
    </row>
    <row r="2397" spans="1:35" x14ac:dyDescent="0.25">
      <c r="A2397">
        <v>5633</v>
      </c>
      <c r="B2397" t="s">
        <v>153</v>
      </c>
      <c r="C2397" t="s">
        <v>34136</v>
      </c>
      <c r="D2397" t="s">
        <v>34848</v>
      </c>
      <c r="E2397" t="s">
        <v>35735</v>
      </c>
      <c r="F2397" t="s">
        <v>36083</v>
      </c>
      <c r="G2397" t="s">
        <v>37102</v>
      </c>
      <c r="H2397" t="s">
        <v>37571</v>
      </c>
      <c r="I2397" t="s">
        <v>38211</v>
      </c>
      <c r="J2397" t="s">
        <v>38687</v>
      </c>
      <c r="K2397" t="s">
        <v>39633</v>
      </c>
      <c r="L2397" t="s">
        <v>40701</v>
      </c>
      <c r="M2397" t="s">
        <v>40936</v>
      </c>
      <c r="N2397" t="s">
        <v>41830</v>
      </c>
      <c r="O2397" t="s">
        <v>49129</v>
      </c>
      <c r="P2397" t="s">
        <v>49536</v>
      </c>
      <c r="Q2397" t="s">
        <v>50592</v>
      </c>
      <c r="R2397" t="s">
        <v>50976</v>
      </c>
      <c r="S2397" t="s">
        <v>51800</v>
      </c>
      <c r="T2397" t="s">
        <v>53175</v>
      </c>
      <c r="U2397" t="s">
        <v>54008</v>
      </c>
      <c r="V2397" t="s">
        <v>54489</v>
      </c>
      <c r="W2397" t="s">
        <v>54931</v>
      </c>
      <c r="X2397" t="s">
        <v>55980</v>
      </c>
      <c r="Y2397" t="s">
        <v>56233</v>
      </c>
      <c r="Z2397" t="s">
        <v>57262</v>
      </c>
    </row>
    <row r="2398" spans="1:35" x14ac:dyDescent="0.25">
      <c r="A2398">
        <v>5634</v>
      </c>
      <c r="B2398" t="s">
        <v>153</v>
      </c>
      <c r="C2398" t="s">
        <v>35417</v>
      </c>
      <c r="D2398" t="s">
        <v>35619</v>
      </c>
      <c r="E2398" t="s">
        <v>36488</v>
      </c>
      <c r="F2398" t="s">
        <v>37924</v>
      </c>
      <c r="G2398" t="s">
        <v>38992</v>
      </c>
      <c r="H2398" t="s">
        <v>39554</v>
      </c>
      <c r="I2398" t="s">
        <v>40038</v>
      </c>
      <c r="J2398" t="s">
        <v>42584</v>
      </c>
      <c r="K2398" t="s">
        <v>43131</v>
      </c>
      <c r="L2398" t="s">
        <v>43659</v>
      </c>
    </row>
    <row r="2399" spans="1:35" x14ac:dyDescent="0.25">
      <c r="A2399">
        <v>5635</v>
      </c>
      <c r="B2399" t="s">
        <v>153</v>
      </c>
      <c r="C2399" t="s">
        <v>9593</v>
      </c>
      <c r="D2399" t="s">
        <v>9640</v>
      </c>
      <c r="E2399" t="s">
        <v>9671</v>
      </c>
      <c r="F2399" t="s">
        <v>9696</v>
      </c>
      <c r="G2399" t="s">
        <v>9730</v>
      </c>
      <c r="H2399" t="s">
        <v>9765</v>
      </c>
      <c r="I2399" t="s">
        <v>9793</v>
      </c>
      <c r="J2399" t="s">
        <v>9827</v>
      </c>
      <c r="K2399" t="s">
        <v>9879</v>
      </c>
      <c r="L2399" t="s">
        <v>9911</v>
      </c>
      <c r="M2399" t="s">
        <v>9940</v>
      </c>
      <c r="N2399" t="s">
        <v>21754</v>
      </c>
      <c r="O2399" t="s">
        <v>21792</v>
      </c>
      <c r="P2399" t="s">
        <v>21824</v>
      </c>
      <c r="Q2399" t="s">
        <v>21865</v>
      </c>
      <c r="R2399" t="s">
        <v>21903</v>
      </c>
      <c r="S2399" t="s">
        <v>21955</v>
      </c>
      <c r="T2399" t="s">
        <v>21977</v>
      </c>
      <c r="U2399" t="s">
        <v>21999</v>
      </c>
      <c r="V2399" t="s">
        <v>22039</v>
      </c>
      <c r="W2399" t="s">
        <v>22098</v>
      </c>
      <c r="X2399" t="s">
        <v>22142</v>
      </c>
      <c r="Y2399" t="s">
        <v>47109</v>
      </c>
      <c r="Z2399" t="s">
        <v>47165</v>
      </c>
      <c r="AA2399" t="s">
        <v>47218</v>
      </c>
      <c r="AB2399" t="s">
        <v>47243</v>
      </c>
      <c r="AC2399" t="s">
        <v>47298</v>
      </c>
      <c r="AD2399" t="s">
        <v>47324</v>
      </c>
      <c r="AE2399" t="s">
        <v>47385</v>
      </c>
      <c r="AF2399" t="s">
        <v>47417</v>
      </c>
      <c r="AG2399" t="s">
        <v>47467</v>
      </c>
      <c r="AH2399" t="s">
        <v>47499</v>
      </c>
      <c r="AI2399" t="s">
        <v>47533</v>
      </c>
    </row>
    <row r="2400" spans="1:35" x14ac:dyDescent="0.25">
      <c r="A2400">
        <v>5636</v>
      </c>
      <c r="B2400" t="s">
        <v>153</v>
      </c>
      <c r="C2400" t="s">
        <v>9260</v>
      </c>
      <c r="D2400" t="s">
        <v>9273</v>
      </c>
      <c r="E2400" t="s">
        <v>9301</v>
      </c>
      <c r="F2400" t="s">
        <v>9317</v>
      </c>
      <c r="G2400" t="s">
        <v>9359</v>
      </c>
      <c r="H2400" t="s">
        <v>9407</v>
      </c>
      <c r="I2400" t="s">
        <v>9436</v>
      </c>
      <c r="J2400" t="s">
        <v>9468</v>
      </c>
      <c r="K2400" t="s">
        <v>9486</v>
      </c>
      <c r="L2400" t="s">
        <v>9546</v>
      </c>
      <c r="M2400" t="s">
        <v>9574</v>
      </c>
      <c r="N2400" t="s">
        <v>21301</v>
      </c>
      <c r="O2400" t="s">
        <v>21337</v>
      </c>
      <c r="P2400" t="s">
        <v>21352</v>
      </c>
      <c r="Q2400" t="s">
        <v>21397</v>
      </c>
      <c r="R2400" t="s">
        <v>21406</v>
      </c>
      <c r="S2400" t="s">
        <v>21444</v>
      </c>
      <c r="T2400" t="s">
        <v>21485</v>
      </c>
      <c r="U2400" t="s">
        <v>21635</v>
      </c>
      <c r="V2400" t="s">
        <v>21657</v>
      </c>
      <c r="W2400" t="s">
        <v>21674</v>
      </c>
      <c r="X2400" t="s">
        <v>21705</v>
      </c>
    </row>
    <row r="2401" spans="1:45" x14ac:dyDescent="0.25">
      <c r="A2401">
        <v>5637</v>
      </c>
      <c r="B2401" t="s">
        <v>153</v>
      </c>
      <c r="C2401" t="s">
        <v>47981</v>
      </c>
      <c r="D2401" t="s">
        <v>48411</v>
      </c>
      <c r="E2401" t="s">
        <v>50537</v>
      </c>
      <c r="F2401" t="s">
        <v>51293</v>
      </c>
      <c r="G2401" t="s">
        <v>52500</v>
      </c>
      <c r="H2401" t="s">
        <v>53493</v>
      </c>
      <c r="I2401" t="s">
        <v>56160</v>
      </c>
      <c r="J2401" t="s">
        <v>57263</v>
      </c>
      <c r="K2401" t="s">
        <v>58124</v>
      </c>
    </row>
    <row r="2402" spans="1:45" x14ac:dyDescent="0.25">
      <c r="A2402">
        <v>5638</v>
      </c>
      <c r="B2402" t="s">
        <v>153</v>
      </c>
      <c r="C2402" t="s">
        <v>1318</v>
      </c>
      <c r="D2402" t="s">
        <v>2405</v>
      </c>
      <c r="E2402" t="s">
        <v>2570</v>
      </c>
      <c r="F2402" t="s">
        <v>2941</v>
      </c>
      <c r="G2402" t="s">
        <v>3249</v>
      </c>
      <c r="H2402" t="s">
        <v>3658</v>
      </c>
      <c r="I2402" t="s">
        <v>3770</v>
      </c>
      <c r="J2402" t="s">
        <v>5605</v>
      </c>
      <c r="K2402" t="s">
        <v>5719</v>
      </c>
      <c r="L2402" t="s">
        <v>6250</v>
      </c>
      <c r="M2402" t="s">
        <v>6578</v>
      </c>
      <c r="N2402" t="s">
        <v>48014</v>
      </c>
      <c r="O2402" t="s">
        <v>48641</v>
      </c>
      <c r="P2402" t="s">
        <v>49491</v>
      </c>
      <c r="Q2402" t="s">
        <v>50529</v>
      </c>
      <c r="R2402" t="s">
        <v>51643</v>
      </c>
      <c r="S2402" t="s">
        <v>52880</v>
      </c>
      <c r="T2402" t="s">
        <v>54140</v>
      </c>
      <c r="U2402" t="s">
        <v>56052</v>
      </c>
      <c r="V2402" t="s">
        <v>56871</v>
      </c>
      <c r="W2402" t="s">
        <v>57757</v>
      </c>
    </row>
    <row r="2403" spans="1:45" x14ac:dyDescent="0.25">
      <c r="A2403">
        <v>5639</v>
      </c>
      <c r="B2403" t="s">
        <v>153</v>
      </c>
      <c r="C2403" t="s">
        <v>4836</v>
      </c>
      <c r="D2403" t="s">
        <v>5174</v>
      </c>
      <c r="E2403" t="s">
        <v>5412</v>
      </c>
      <c r="F2403" t="s">
        <v>5903</v>
      </c>
      <c r="G2403" t="s">
        <v>6604</v>
      </c>
      <c r="H2403" t="s">
        <v>7057</v>
      </c>
      <c r="I2403" t="s">
        <v>8409</v>
      </c>
      <c r="J2403" t="s">
        <v>8602</v>
      </c>
      <c r="K2403" t="s">
        <v>8665</v>
      </c>
    </row>
    <row r="2404" spans="1:45" x14ac:dyDescent="0.25">
      <c r="A2404">
        <v>5641</v>
      </c>
      <c r="B2404" t="s">
        <v>153</v>
      </c>
      <c r="C2404" t="s">
        <v>637</v>
      </c>
      <c r="D2404" t="s">
        <v>705</v>
      </c>
      <c r="E2404" t="s">
        <v>892</v>
      </c>
      <c r="F2404" t="s">
        <v>992</v>
      </c>
      <c r="G2404" t="s">
        <v>1313</v>
      </c>
      <c r="H2404" t="s">
        <v>1665</v>
      </c>
      <c r="I2404" t="s">
        <v>1804</v>
      </c>
      <c r="J2404" t="s">
        <v>2234</v>
      </c>
      <c r="K2404" t="s">
        <v>2846</v>
      </c>
      <c r="L2404" t="s">
        <v>2962</v>
      </c>
      <c r="M2404" t="s">
        <v>4632</v>
      </c>
      <c r="N2404" t="s">
        <v>5067</v>
      </c>
      <c r="O2404" t="s">
        <v>23034</v>
      </c>
      <c r="P2404" t="s">
        <v>23257</v>
      </c>
      <c r="Q2404" t="s">
        <v>24041</v>
      </c>
      <c r="R2404" t="s">
        <v>24512</v>
      </c>
      <c r="S2404" t="s">
        <v>24890</v>
      </c>
      <c r="T2404" t="s">
        <v>25330</v>
      </c>
      <c r="U2404" t="s">
        <v>26045</v>
      </c>
      <c r="V2404" t="s">
        <v>26360</v>
      </c>
      <c r="W2404" t="s">
        <v>26672</v>
      </c>
      <c r="X2404" t="s">
        <v>28455</v>
      </c>
      <c r="Y2404" t="s">
        <v>29030</v>
      </c>
      <c r="Z2404" t="s">
        <v>29539</v>
      </c>
    </row>
    <row r="2405" spans="1:45" x14ac:dyDescent="0.25">
      <c r="A2405">
        <v>5642</v>
      </c>
      <c r="B2405" t="s">
        <v>153</v>
      </c>
      <c r="C2405" t="s">
        <v>665</v>
      </c>
      <c r="D2405" t="s">
        <v>1126</v>
      </c>
      <c r="E2405" t="s">
        <v>1332</v>
      </c>
      <c r="F2405" t="s">
        <v>1632</v>
      </c>
      <c r="G2405" t="s">
        <v>2147</v>
      </c>
      <c r="H2405" t="s">
        <v>2724</v>
      </c>
      <c r="I2405" t="s">
        <v>2966</v>
      </c>
      <c r="J2405" t="s">
        <v>4460</v>
      </c>
      <c r="K2405" t="s">
        <v>4557</v>
      </c>
      <c r="L2405" t="s">
        <v>4804</v>
      </c>
      <c r="M2405" t="s">
        <v>5153</v>
      </c>
      <c r="N2405" t="s">
        <v>5255</v>
      </c>
      <c r="O2405" t="s">
        <v>48227</v>
      </c>
      <c r="P2405" t="s">
        <v>49000</v>
      </c>
      <c r="Q2405" t="s">
        <v>50589</v>
      </c>
      <c r="R2405" t="s">
        <v>50969</v>
      </c>
      <c r="S2405" t="s">
        <v>52158</v>
      </c>
      <c r="T2405" t="s">
        <v>52732</v>
      </c>
      <c r="U2405" t="s">
        <v>53466</v>
      </c>
      <c r="V2405" t="s">
        <v>54702</v>
      </c>
      <c r="W2405" t="s">
        <v>54961</v>
      </c>
      <c r="X2405" t="s">
        <v>56227</v>
      </c>
      <c r="Y2405" t="s">
        <v>56824</v>
      </c>
      <c r="Z2405" t="s">
        <v>57975</v>
      </c>
    </row>
    <row r="2406" spans="1:45" x14ac:dyDescent="0.25">
      <c r="A2406">
        <v>5648</v>
      </c>
      <c r="B2406" t="s">
        <v>153</v>
      </c>
      <c r="C2406" t="s">
        <v>26846</v>
      </c>
      <c r="D2406" t="s">
        <v>27222</v>
      </c>
      <c r="E2406" t="s">
        <v>27363</v>
      </c>
      <c r="F2406" t="s">
        <v>27488</v>
      </c>
      <c r="G2406" t="s">
        <v>27517</v>
      </c>
      <c r="H2406" t="s">
        <v>27635</v>
      </c>
      <c r="I2406" t="s">
        <v>27662</v>
      </c>
      <c r="J2406" t="s">
        <v>27685</v>
      </c>
      <c r="K2406" t="s">
        <v>27773</v>
      </c>
      <c r="L2406" t="s">
        <v>32288</v>
      </c>
      <c r="M2406" t="s">
        <v>32506</v>
      </c>
    </row>
    <row r="2407" spans="1:45" x14ac:dyDescent="0.25">
      <c r="A2407">
        <v>5651</v>
      </c>
      <c r="B2407" t="s">
        <v>153</v>
      </c>
      <c r="C2407" t="s">
        <v>6036</v>
      </c>
      <c r="D2407" t="s">
        <v>6727</v>
      </c>
      <c r="E2407" t="s">
        <v>7302</v>
      </c>
      <c r="F2407" t="s">
        <v>7578</v>
      </c>
      <c r="G2407" t="s">
        <v>7758</v>
      </c>
      <c r="H2407" t="s">
        <v>7814</v>
      </c>
      <c r="I2407" t="s">
        <v>7963</v>
      </c>
      <c r="J2407" t="s">
        <v>8057</v>
      </c>
      <c r="K2407" t="s">
        <v>8868</v>
      </c>
      <c r="L2407" t="s">
        <v>8978</v>
      </c>
      <c r="M2407" t="s">
        <v>9053</v>
      </c>
      <c r="N2407" t="s">
        <v>9097</v>
      </c>
      <c r="O2407" t="s">
        <v>48657</v>
      </c>
      <c r="P2407" t="s">
        <v>49329</v>
      </c>
      <c r="Q2407" t="s">
        <v>50547</v>
      </c>
      <c r="R2407" t="s">
        <v>50954</v>
      </c>
      <c r="S2407" t="s">
        <v>51795</v>
      </c>
      <c r="T2407" t="s">
        <v>53054</v>
      </c>
      <c r="U2407" t="s">
        <v>53474</v>
      </c>
      <c r="V2407" t="s">
        <v>54156</v>
      </c>
      <c r="W2407" t="s">
        <v>54827</v>
      </c>
      <c r="X2407" t="s">
        <v>55930</v>
      </c>
      <c r="Y2407" t="s">
        <v>56352</v>
      </c>
      <c r="Z2407" t="s">
        <v>57136</v>
      </c>
    </row>
    <row r="2408" spans="1:45" x14ac:dyDescent="0.25">
      <c r="A2408">
        <v>5653</v>
      </c>
      <c r="B2408" t="s">
        <v>153</v>
      </c>
      <c r="C2408" t="s">
        <v>10429</v>
      </c>
      <c r="D2408" t="s">
        <v>10879</v>
      </c>
      <c r="E2408" t="s">
        <v>11499</v>
      </c>
      <c r="F2408" t="s">
        <v>12288</v>
      </c>
      <c r="G2408" t="s">
        <v>12895</v>
      </c>
      <c r="H2408" t="s">
        <v>13468</v>
      </c>
      <c r="I2408" t="s">
        <v>15106</v>
      </c>
      <c r="J2408" t="s">
        <v>15546</v>
      </c>
      <c r="K2408" t="s">
        <v>16075</v>
      </c>
    </row>
    <row r="2409" spans="1:45" x14ac:dyDescent="0.25">
      <c r="A2409">
        <v>5654</v>
      </c>
      <c r="B2409" t="s">
        <v>153</v>
      </c>
      <c r="C2409" t="s">
        <v>9605</v>
      </c>
      <c r="D2409" t="s">
        <v>9624</v>
      </c>
      <c r="E2409" t="s">
        <v>9657</v>
      </c>
      <c r="F2409" t="s">
        <v>9710</v>
      </c>
      <c r="G2409" t="s">
        <v>9742</v>
      </c>
      <c r="H2409" t="s">
        <v>9772</v>
      </c>
      <c r="I2409" t="s">
        <v>9794</v>
      </c>
      <c r="J2409" t="s">
        <v>9829</v>
      </c>
      <c r="K2409" t="s">
        <v>9889</v>
      </c>
      <c r="L2409" t="s">
        <v>9918</v>
      </c>
      <c r="M2409" t="s">
        <v>9962</v>
      </c>
      <c r="N2409" t="s">
        <v>21325</v>
      </c>
      <c r="O2409" t="s">
        <v>21378</v>
      </c>
      <c r="P2409" t="s">
        <v>21394</v>
      </c>
      <c r="Q2409" t="s">
        <v>21419</v>
      </c>
      <c r="R2409" t="s">
        <v>21435</v>
      </c>
      <c r="S2409" t="s">
        <v>21483</v>
      </c>
      <c r="T2409" t="s">
        <v>21509</v>
      </c>
      <c r="U2409" t="s">
        <v>21626</v>
      </c>
      <c r="V2409" t="s">
        <v>21642</v>
      </c>
      <c r="W2409" t="s">
        <v>21670</v>
      </c>
      <c r="X2409" t="s">
        <v>21721</v>
      </c>
      <c r="Y2409" t="s">
        <v>47116</v>
      </c>
      <c r="Z2409" t="s">
        <v>47153</v>
      </c>
      <c r="AA2409" t="s">
        <v>47215</v>
      </c>
      <c r="AB2409" t="s">
        <v>47248</v>
      </c>
      <c r="AC2409" t="s">
        <v>47264</v>
      </c>
      <c r="AD2409" t="s">
        <v>47337</v>
      </c>
      <c r="AE2409" t="s">
        <v>47391</v>
      </c>
      <c r="AF2409" t="s">
        <v>47433</v>
      </c>
      <c r="AG2409" t="s">
        <v>47486</v>
      </c>
      <c r="AH2409" t="s">
        <v>47518</v>
      </c>
      <c r="AI2409" t="s">
        <v>47537</v>
      </c>
      <c r="AJ2409" t="s">
        <v>74753</v>
      </c>
      <c r="AK2409" t="s">
        <v>75288</v>
      </c>
      <c r="AL2409" t="s">
        <v>75660</v>
      </c>
      <c r="AM2409" t="s">
        <v>76196</v>
      </c>
      <c r="AN2409" t="s">
        <v>76351</v>
      </c>
      <c r="AO2409" t="s">
        <v>76874</v>
      </c>
      <c r="AP2409" t="s">
        <v>77347</v>
      </c>
      <c r="AQ2409" t="s">
        <v>77820</v>
      </c>
      <c r="AR2409" t="s">
        <v>78016</v>
      </c>
      <c r="AS2409" t="s">
        <v>78691</v>
      </c>
    </row>
    <row r="2410" spans="1:45" x14ac:dyDescent="0.25">
      <c r="A2410">
        <v>5655</v>
      </c>
      <c r="B2410" t="s">
        <v>153</v>
      </c>
      <c r="C2410" t="s">
        <v>19519</v>
      </c>
      <c r="D2410" t="s">
        <v>19547</v>
      </c>
      <c r="E2410" t="s">
        <v>19586</v>
      </c>
      <c r="F2410" t="s">
        <v>19605</v>
      </c>
      <c r="G2410" t="s">
        <v>19655</v>
      </c>
      <c r="H2410" t="s">
        <v>19668</v>
      </c>
      <c r="I2410" t="s">
        <v>20038</v>
      </c>
      <c r="J2410" t="s">
        <v>20661</v>
      </c>
      <c r="K2410" t="s">
        <v>20827</v>
      </c>
      <c r="L2410" t="s">
        <v>21201</v>
      </c>
      <c r="M2410" t="s">
        <v>21233</v>
      </c>
      <c r="N2410" t="s">
        <v>21259</v>
      </c>
    </row>
    <row r="2411" spans="1:45" x14ac:dyDescent="0.25">
      <c r="A2411">
        <v>5657</v>
      </c>
      <c r="B2411" t="s">
        <v>153</v>
      </c>
      <c r="C2411" t="s">
        <v>34637</v>
      </c>
      <c r="D2411" t="s">
        <v>35144</v>
      </c>
      <c r="E2411" t="s">
        <v>35809</v>
      </c>
      <c r="F2411" t="s">
        <v>37020</v>
      </c>
      <c r="G2411" t="s">
        <v>37504</v>
      </c>
      <c r="H2411" t="s">
        <v>38216</v>
      </c>
      <c r="I2411" t="s">
        <v>38951</v>
      </c>
      <c r="J2411" t="s">
        <v>39535</v>
      </c>
      <c r="K2411" t="s">
        <v>41454</v>
      </c>
      <c r="L2411" t="s">
        <v>42855</v>
      </c>
      <c r="M2411" t="s">
        <v>43270</v>
      </c>
    </row>
    <row r="2412" spans="1:45" x14ac:dyDescent="0.25">
      <c r="A2412">
        <v>5658</v>
      </c>
      <c r="B2412" t="s">
        <v>153</v>
      </c>
      <c r="C2412" t="s">
        <v>1145</v>
      </c>
      <c r="D2412" t="s">
        <v>2405</v>
      </c>
      <c r="E2412" t="s">
        <v>2816</v>
      </c>
      <c r="F2412" t="s">
        <v>3033</v>
      </c>
      <c r="G2412" t="s">
        <v>3344</v>
      </c>
      <c r="H2412" t="s">
        <v>3450</v>
      </c>
      <c r="I2412" t="s">
        <v>3871</v>
      </c>
      <c r="J2412" t="s">
        <v>4026</v>
      </c>
      <c r="K2412" t="s">
        <v>5760</v>
      </c>
      <c r="L2412" t="s">
        <v>6371</v>
      </c>
      <c r="M2412" t="s">
        <v>6803</v>
      </c>
    </row>
    <row r="2413" spans="1:45" x14ac:dyDescent="0.25">
      <c r="A2413">
        <v>5659</v>
      </c>
      <c r="B2413" t="s">
        <v>153</v>
      </c>
      <c r="C2413" t="s">
        <v>22520</v>
      </c>
      <c r="D2413" t="s">
        <v>22656</v>
      </c>
      <c r="E2413" t="s">
        <v>22857</v>
      </c>
      <c r="F2413" t="s">
        <v>23216</v>
      </c>
      <c r="G2413" t="s">
        <v>23702</v>
      </c>
      <c r="H2413" t="s">
        <v>24880</v>
      </c>
      <c r="I2413" t="s">
        <v>25111</v>
      </c>
      <c r="J2413" t="s">
        <v>25488</v>
      </c>
      <c r="K2413" t="s">
        <v>26143</v>
      </c>
      <c r="L2413" t="s">
        <v>26377</v>
      </c>
      <c r="M2413" t="s">
        <v>28157</v>
      </c>
      <c r="N2413" t="s">
        <v>28682</v>
      </c>
      <c r="O2413" t="s">
        <v>29049</v>
      </c>
      <c r="P2413" t="s">
        <v>69798</v>
      </c>
      <c r="Q2413" t="s">
        <v>69826</v>
      </c>
      <c r="R2413" t="s">
        <v>69865</v>
      </c>
      <c r="S2413" t="s">
        <v>69888</v>
      </c>
      <c r="T2413" t="s">
        <v>69935</v>
      </c>
      <c r="U2413" t="s">
        <v>69970</v>
      </c>
      <c r="V2413" t="s">
        <v>70004</v>
      </c>
      <c r="W2413" t="s">
        <v>70023</v>
      </c>
      <c r="X2413" t="s">
        <v>70070</v>
      </c>
      <c r="Y2413" t="s">
        <v>70098</v>
      </c>
      <c r="Z2413" t="s">
        <v>70116</v>
      </c>
      <c r="AA2413" t="s">
        <v>70168</v>
      </c>
    </row>
    <row r="2414" spans="1:45" x14ac:dyDescent="0.25">
      <c r="A2414">
        <v>5660</v>
      </c>
      <c r="B2414" t="s">
        <v>153</v>
      </c>
      <c r="C2414" t="s">
        <v>636</v>
      </c>
      <c r="D2414" t="s">
        <v>749</v>
      </c>
      <c r="E2414" t="s">
        <v>811</v>
      </c>
      <c r="F2414" t="s">
        <v>910</v>
      </c>
      <c r="G2414" t="s">
        <v>1337</v>
      </c>
      <c r="H2414" t="s">
        <v>1522</v>
      </c>
      <c r="I2414" t="s">
        <v>2011</v>
      </c>
      <c r="J2414" t="s">
        <v>2296</v>
      </c>
      <c r="K2414" t="s">
        <v>2812</v>
      </c>
      <c r="L2414" t="s">
        <v>4338</v>
      </c>
      <c r="M2414" t="s">
        <v>4425</v>
      </c>
      <c r="N2414" t="s">
        <v>5066</v>
      </c>
      <c r="O2414" t="s">
        <v>22722</v>
      </c>
      <c r="P2414" t="s">
        <v>23181</v>
      </c>
      <c r="Q2414" t="s">
        <v>23918</v>
      </c>
      <c r="R2414" t="s">
        <v>24439</v>
      </c>
      <c r="S2414" t="s">
        <v>24855</v>
      </c>
      <c r="T2414" t="s">
        <v>25783</v>
      </c>
      <c r="U2414" t="s">
        <v>26390</v>
      </c>
      <c r="V2414" t="s">
        <v>26761</v>
      </c>
      <c r="W2414" t="s">
        <v>27076</v>
      </c>
      <c r="X2414" t="s">
        <v>28247</v>
      </c>
      <c r="Y2414" t="s">
        <v>28971</v>
      </c>
      <c r="Z2414" t="s">
        <v>29550</v>
      </c>
    </row>
    <row r="2415" spans="1:45" x14ac:dyDescent="0.25">
      <c r="A2415">
        <v>5661</v>
      </c>
      <c r="B2415" t="s">
        <v>153</v>
      </c>
      <c r="C2415" t="s">
        <v>34333</v>
      </c>
      <c r="D2415" t="s">
        <v>34676</v>
      </c>
      <c r="E2415" t="s">
        <v>35297</v>
      </c>
      <c r="F2415" t="s">
        <v>36557</v>
      </c>
      <c r="G2415" t="s">
        <v>37159</v>
      </c>
      <c r="H2415" t="s">
        <v>37697</v>
      </c>
      <c r="I2415" t="s">
        <v>38583</v>
      </c>
      <c r="J2415" t="s">
        <v>39001</v>
      </c>
      <c r="K2415" t="s">
        <v>39528</v>
      </c>
      <c r="L2415" t="s">
        <v>40816</v>
      </c>
      <c r="M2415" t="s">
        <v>41427</v>
      </c>
      <c r="N2415" t="s">
        <v>42224</v>
      </c>
      <c r="O2415" t="s">
        <v>59712</v>
      </c>
      <c r="P2415" t="s">
        <v>60147</v>
      </c>
      <c r="Q2415" t="s">
        <v>60384</v>
      </c>
      <c r="R2415" t="s">
        <v>61106</v>
      </c>
      <c r="S2415" t="s">
        <v>61988</v>
      </c>
      <c r="T2415" t="s">
        <v>62509</v>
      </c>
      <c r="U2415" t="s">
        <v>63017</v>
      </c>
      <c r="V2415" t="s">
        <v>63619</v>
      </c>
      <c r="W2415" t="s">
        <v>63858</v>
      </c>
      <c r="X2415" t="s">
        <v>64564</v>
      </c>
      <c r="Y2415" t="s">
        <v>65094</v>
      </c>
      <c r="Z2415" t="s">
        <v>65716</v>
      </c>
    </row>
    <row r="2416" spans="1:45" x14ac:dyDescent="0.25">
      <c r="A2416">
        <v>5662</v>
      </c>
      <c r="B2416" t="s">
        <v>153</v>
      </c>
      <c r="C2416" t="s">
        <v>10572</v>
      </c>
      <c r="D2416" t="s">
        <v>10966</v>
      </c>
      <c r="E2416" t="s">
        <v>11525</v>
      </c>
      <c r="F2416" t="s">
        <v>11822</v>
      </c>
      <c r="G2416" t="s">
        <v>12399</v>
      </c>
      <c r="H2416" t="s">
        <v>13472</v>
      </c>
      <c r="I2416" t="s">
        <v>13883</v>
      </c>
      <c r="J2416" t="s">
        <v>14264</v>
      </c>
      <c r="K2416" t="s">
        <v>14568</v>
      </c>
      <c r="L2416" t="s">
        <v>15204</v>
      </c>
      <c r="M2416" t="s">
        <v>15541</v>
      </c>
      <c r="N2416" t="s">
        <v>16128</v>
      </c>
      <c r="O2416" t="s">
        <v>59659</v>
      </c>
      <c r="P2416" t="s">
        <v>60311</v>
      </c>
      <c r="Q2416" t="s">
        <v>61016</v>
      </c>
      <c r="R2416" t="s">
        <v>61905</v>
      </c>
      <c r="S2416" t="s">
        <v>62468</v>
      </c>
      <c r="T2416" t="s">
        <v>63071</v>
      </c>
      <c r="U2416" t="s">
        <v>63324</v>
      </c>
      <c r="V2416" t="s">
        <v>63667</v>
      </c>
      <c r="W2416" t="s">
        <v>64014</v>
      </c>
      <c r="X2416" t="s">
        <v>64651</v>
      </c>
      <c r="Y2416" t="s">
        <v>65569</v>
      </c>
      <c r="Z2416" t="s">
        <v>65834</v>
      </c>
    </row>
    <row r="2417" spans="1:48" x14ac:dyDescent="0.25">
      <c r="A2417">
        <v>5663</v>
      </c>
      <c r="B2417" t="s">
        <v>153</v>
      </c>
      <c r="C2417" t="s">
        <v>26633</v>
      </c>
      <c r="D2417" t="s">
        <v>27131</v>
      </c>
      <c r="E2417" t="s">
        <v>27366</v>
      </c>
      <c r="F2417" t="s">
        <v>27475</v>
      </c>
      <c r="G2417" t="s">
        <v>27549</v>
      </c>
      <c r="H2417" t="s">
        <v>27601</v>
      </c>
      <c r="I2417" t="s">
        <v>27668</v>
      </c>
      <c r="J2417" t="s">
        <v>27756</v>
      </c>
      <c r="K2417" t="s">
        <v>31970</v>
      </c>
      <c r="L2417" t="s">
        <v>32398</v>
      </c>
      <c r="M2417" t="s">
        <v>32505</v>
      </c>
      <c r="N2417" t="s">
        <v>74852</v>
      </c>
      <c r="O2417" t="s">
        <v>75384</v>
      </c>
      <c r="P2417" t="s">
        <v>75792</v>
      </c>
      <c r="Q2417" t="s">
        <v>76161</v>
      </c>
      <c r="R2417" t="s">
        <v>76690</v>
      </c>
      <c r="S2417" t="s">
        <v>77143</v>
      </c>
      <c r="T2417" t="s">
        <v>77509</v>
      </c>
      <c r="U2417" t="s">
        <v>77969</v>
      </c>
      <c r="V2417" t="s">
        <v>78308</v>
      </c>
      <c r="W2417" t="s">
        <v>78652</v>
      </c>
    </row>
    <row r="2418" spans="1:48" x14ac:dyDescent="0.25">
      <c r="A2418">
        <v>5664</v>
      </c>
      <c r="B2418" t="s">
        <v>153</v>
      </c>
      <c r="C2418" t="s">
        <v>34237</v>
      </c>
      <c r="D2418" t="s">
        <v>35104</v>
      </c>
      <c r="E2418" t="s">
        <v>35382</v>
      </c>
      <c r="F2418" t="s">
        <v>36369</v>
      </c>
      <c r="G2418" t="s">
        <v>37073</v>
      </c>
      <c r="H2418" t="s">
        <v>37989</v>
      </c>
      <c r="I2418" t="s">
        <v>38282</v>
      </c>
      <c r="J2418" t="s">
        <v>38879</v>
      </c>
      <c r="K2418" t="s">
        <v>39360</v>
      </c>
      <c r="L2418" t="s">
        <v>40755</v>
      </c>
      <c r="M2418" t="s">
        <v>41461</v>
      </c>
      <c r="N2418" t="s">
        <v>41782</v>
      </c>
      <c r="O2418" t="s">
        <v>48220</v>
      </c>
      <c r="P2418" t="s">
        <v>49053</v>
      </c>
      <c r="Q2418" t="s">
        <v>49561</v>
      </c>
      <c r="R2418" t="s">
        <v>51167</v>
      </c>
      <c r="S2418" t="s">
        <v>51829</v>
      </c>
      <c r="T2418" t="s">
        <v>52327</v>
      </c>
      <c r="U2418" t="s">
        <v>53777</v>
      </c>
      <c r="V2418" t="s">
        <v>54307</v>
      </c>
      <c r="W2418" t="s">
        <v>55082</v>
      </c>
      <c r="X2418" t="s">
        <v>55959</v>
      </c>
      <c r="Y2418" t="s">
        <v>56912</v>
      </c>
      <c r="Z2418" t="s">
        <v>57469</v>
      </c>
    </row>
    <row r="2419" spans="1:48" x14ac:dyDescent="0.25">
      <c r="A2419">
        <v>5665</v>
      </c>
      <c r="B2419" t="s">
        <v>153</v>
      </c>
      <c r="C2419" t="s">
        <v>19518</v>
      </c>
      <c r="D2419" t="s">
        <v>19538</v>
      </c>
      <c r="E2419" t="s">
        <v>19587</v>
      </c>
      <c r="F2419" t="s">
        <v>19615</v>
      </c>
      <c r="G2419" t="s">
        <v>19640</v>
      </c>
      <c r="H2419" t="s">
        <v>19672</v>
      </c>
      <c r="I2419" t="s">
        <v>19848</v>
      </c>
      <c r="J2419" t="s">
        <v>20664</v>
      </c>
      <c r="K2419" t="s">
        <v>20861</v>
      </c>
      <c r="L2419" t="s">
        <v>21183</v>
      </c>
      <c r="M2419" t="s">
        <v>21220</v>
      </c>
      <c r="N2419" t="s">
        <v>21257</v>
      </c>
      <c r="O2419" t="s">
        <v>64385</v>
      </c>
      <c r="P2419" t="s">
        <v>65429</v>
      </c>
      <c r="Q2419" t="s">
        <v>66225</v>
      </c>
      <c r="R2419" t="s">
        <v>67147</v>
      </c>
      <c r="S2419" t="s">
        <v>67596</v>
      </c>
      <c r="T2419" t="s">
        <v>67950</v>
      </c>
      <c r="U2419" t="s">
        <v>68290</v>
      </c>
      <c r="V2419" t="s">
        <v>69075</v>
      </c>
      <c r="W2419" t="s">
        <v>69234</v>
      </c>
      <c r="X2419" t="s">
        <v>69496</v>
      </c>
    </row>
    <row r="2420" spans="1:48" x14ac:dyDescent="0.25">
      <c r="A2420">
        <v>5666</v>
      </c>
      <c r="B2420" t="s">
        <v>153</v>
      </c>
      <c r="C2420" t="s">
        <v>29283</v>
      </c>
      <c r="D2420" t="s">
        <v>29875</v>
      </c>
      <c r="E2420" t="s">
        <v>30190</v>
      </c>
      <c r="F2420" t="s">
        <v>30637</v>
      </c>
      <c r="G2420" t="s">
        <v>31013</v>
      </c>
      <c r="H2420" t="s">
        <v>31271</v>
      </c>
      <c r="I2420" t="s">
        <v>31496</v>
      </c>
      <c r="J2420" t="s">
        <v>31686</v>
      </c>
      <c r="K2420" t="s">
        <v>32076</v>
      </c>
      <c r="L2420" t="s">
        <v>32754</v>
      </c>
      <c r="M2420" t="s">
        <v>32919</v>
      </c>
      <c r="N2420" t="s">
        <v>33301</v>
      </c>
      <c r="O2420" t="s">
        <v>41500</v>
      </c>
      <c r="P2420" t="s">
        <v>42107</v>
      </c>
      <c r="Q2420" t="s">
        <v>42147</v>
      </c>
      <c r="R2420" t="s">
        <v>43415</v>
      </c>
      <c r="S2420" t="s">
        <v>43867</v>
      </c>
      <c r="T2420" t="s">
        <v>44118</v>
      </c>
      <c r="U2420" t="s">
        <v>44803</v>
      </c>
      <c r="V2420" t="s">
        <v>45201</v>
      </c>
      <c r="W2420" t="s">
        <v>45978</v>
      </c>
      <c r="X2420" t="s">
        <v>46118</v>
      </c>
      <c r="Y2420" t="s">
        <v>46651</v>
      </c>
      <c r="Z2420" t="s">
        <v>46859</v>
      </c>
    </row>
    <row r="2421" spans="1:48" x14ac:dyDescent="0.25">
      <c r="A2421">
        <v>5667</v>
      </c>
      <c r="B2421" t="s">
        <v>153</v>
      </c>
      <c r="C2421" t="s">
        <v>997</v>
      </c>
      <c r="D2421" t="s">
        <v>1886</v>
      </c>
      <c r="E2421" t="s">
        <v>2208</v>
      </c>
      <c r="F2421" t="s">
        <v>2781</v>
      </c>
      <c r="G2421" t="s">
        <v>3110</v>
      </c>
      <c r="H2421" t="s">
        <v>3648</v>
      </c>
      <c r="I2421" t="s">
        <v>5346</v>
      </c>
      <c r="J2421" t="s">
        <v>5724</v>
      </c>
      <c r="K2421" t="s">
        <v>5998</v>
      </c>
      <c r="L2421" t="s">
        <v>47996</v>
      </c>
      <c r="M2421" t="s">
        <v>48571</v>
      </c>
      <c r="N2421" t="s">
        <v>49848</v>
      </c>
      <c r="O2421" t="s">
        <v>50078</v>
      </c>
      <c r="P2421" t="s">
        <v>50809</v>
      </c>
      <c r="Q2421" t="s">
        <v>53083</v>
      </c>
      <c r="R2421" t="s">
        <v>54107</v>
      </c>
      <c r="S2421" t="s">
        <v>55968</v>
      </c>
      <c r="T2421" t="s">
        <v>56374</v>
      </c>
      <c r="U2421" t="s">
        <v>56987</v>
      </c>
    </row>
    <row r="2422" spans="1:48" x14ac:dyDescent="0.25">
      <c r="A2422">
        <v>5669</v>
      </c>
      <c r="B2422" t="s">
        <v>153</v>
      </c>
      <c r="C2422" t="s">
        <v>23555</v>
      </c>
      <c r="D2422" t="s">
        <v>23937</v>
      </c>
      <c r="E2422" t="s">
        <v>24693</v>
      </c>
      <c r="F2422" t="s">
        <v>25861</v>
      </c>
      <c r="G2422" t="s">
        <v>26596</v>
      </c>
      <c r="H2422" t="s">
        <v>26929</v>
      </c>
      <c r="I2422" t="s">
        <v>27271</v>
      </c>
      <c r="J2422" t="s">
        <v>30153</v>
      </c>
      <c r="K2422" t="s">
        <v>30720</v>
      </c>
      <c r="L2422" t="s">
        <v>49381</v>
      </c>
      <c r="M2422" t="s">
        <v>50242</v>
      </c>
      <c r="N2422" t="s">
        <v>50610</v>
      </c>
      <c r="O2422" t="s">
        <v>51222</v>
      </c>
      <c r="P2422" t="s">
        <v>53066</v>
      </c>
      <c r="Q2422" t="s">
        <v>54519</v>
      </c>
      <c r="R2422" t="s">
        <v>55150</v>
      </c>
      <c r="S2422" t="s">
        <v>55343</v>
      </c>
      <c r="T2422" t="s">
        <v>57956</v>
      </c>
      <c r="U2422" t="s">
        <v>58191</v>
      </c>
      <c r="V2422" t="s">
        <v>58367</v>
      </c>
      <c r="W2422" t="s">
        <v>58588</v>
      </c>
    </row>
    <row r="2423" spans="1:48" x14ac:dyDescent="0.25">
      <c r="A2423">
        <v>5672</v>
      </c>
      <c r="B2423" t="s">
        <v>153</v>
      </c>
      <c r="C2423" t="s">
        <v>5849</v>
      </c>
      <c r="D2423" t="s">
        <v>6359</v>
      </c>
      <c r="E2423" t="s">
        <v>6636</v>
      </c>
      <c r="F2423" t="s">
        <v>7375</v>
      </c>
      <c r="G2423" t="s">
        <v>7561</v>
      </c>
      <c r="H2423" t="s">
        <v>7666</v>
      </c>
      <c r="I2423" t="s">
        <v>7704</v>
      </c>
      <c r="J2423" t="s">
        <v>7806</v>
      </c>
      <c r="K2423" t="s">
        <v>8774</v>
      </c>
      <c r="L2423" t="s">
        <v>8847</v>
      </c>
      <c r="M2423" t="s">
        <v>8925</v>
      </c>
      <c r="N2423" t="s">
        <v>9021</v>
      </c>
      <c r="O2423" t="s">
        <v>48329</v>
      </c>
      <c r="P2423" t="s">
        <v>48989</v>
      </c>
      <c r="Q2423" t="s">
        <v>49441</v>
      </c>
      <c r="R2423" t="s">
        <v>50133</v>
      </c>
      <c r="S2423" t="s">
        <v>51461</v>
      </c>
      <c r="T2423" t="s">
        <v>52105</v>
      </c>
      <c r="U2423" t="s">
        <v>52743</v>
      </c>
      <c r="V2423" t="s">
        <v>53647</v>
      </c>
      <c r="W2423" t="s">
        <v>55801</v>
      </c>
      <c r="X2423" t="s">
        <v>56249</v>
      </c>
      <c r="Y2423" t="s">
        <v>56571</v>
      </c>
      <c r="Z2423" t="s">
        <v>57072</v>
      </c>
    </row>
    <row r="2424" spans="1:48" x14ac:dyDescent="0.25">
      <c r="A2424">
        <v>5674</v>
      </c>
      <c r="B2424" t="s">
        <v>153</v>
      </c>
      <c r="C2424" t="s">
        <v>10651</v>
      </c>
      <c r="D2424" t="s">
        <v>10965</v>
      </c>
      <c r="E2424" t="s">
        <v>11317</v>
      </c>
      <c r="F2424" t="s">
        <v>11893</v>
      </c>
      <c r="G2424" t="s">
        <v>12574</v>
      </c>
      <c r="H2424" t="s">
        <v>12814</v>
      </c>
      <c r="I2424" t="s">
        <v>13981</v>
      </c>
      <c r="J2424" t="s">
        <v>14365</v>
      </c>
      <c r="K2424" t="s">
        <v>14854</v>
      </c>
      <c r="L2424" t="s">
        <v>14983</v>
      </c>
      <c r="M2424" t="s">
        <v>15333</v>
      </c>
      <c r="N2424" t="s">
        <v>16130</v>
      </c>
      <c r="O2424" t="s">
        <v>34213</v>
      </c>
      <c r="P2424" t="s">
        <v>34979</v>
      </c>
      <c r="Q2424" t="s">
        <v>36130</v>
      </c>
      <c r="R2424" t="s">
        <v>36385</v>
      </c>
      <c r="S2424" t="s">
        <v>37546</v>
      </c>
      <c r="T2424" t="s">
        <v>38246</v>
      </c>
      <c r="U2424" t="s">
        <v>38828</v>
      </c>
      <c r="V2424" t="s">
        <v>39084</v>
      </c>
      <c r="W2424" t="s">
        <v>40401</v>
      </c>
      <c r="X2424" t="s">
        <v>40872</v>
      </c>
      <c r="Y2424" t="s">
        <v>41529</v>
      </c>
      <c r="Z2424" t="s">
        <v>42067</v>
      </c>
      <c r="AA2424" t="s">
        <v>70662</v>
      </c>
      <c r="AB2424" t="s">
        <v>70880</v>
      </c>
      <c r="AC2424" t="s">
        <v>71279</v>
      </c>
      <c r="AD2424" t="s">
        <v>71395</v>
      </c>
      <c r="AE2424" t="s">
        <v>71689</v>
      </c>
      <c r="AF2424" t="s">
        <v>72012</v>
      </c>
      <c r="AG2424" t="s">
        <v>72332</v>
      </c>
      <c r="AH2424" t="s">
        <v>72571</v>
      </c>
      <c r="AI2424" t="s">
        <v>73025</v>
      </c>
      <c r="AJ2424" t="s">
        <v>73553</v>
      </c>
      <c r="AK2424" t="s">
        <v>74007</v>
      </c>
      <c r="AL2424" t="s">
        <v>74304</v>
      </c>
      <c r="AM2424" t="s">
        <v>79077</v>
      </c>
      <c r="AN2424" t="s">
        <v>79271</v>
      </c>
      <c r="AO2424" t="s">
        <v>79747</v>
      </c>
      <c r="AP2424" t="s">
        <v>80050</v>
      </c>
      <c r="AQ2424" t="s">
        <v>80825</v>
      </c>
      <c r="AR2424" t="s">
        <v>81142</v>
      </c>
      <c r="AS2424" t="s">
        <v>81525</v>
      </c>
      <c r="AT2424" t="s">
        <v>81828</v>
      </c>
      <c r="AU2424" t="s">
        <v>82295</v>
      </c>
      <c r="AV2424" t="s">
        <v>82789</v>
      </c>
    </row>
    <row r="2425" spans="1:48" x14ac:dyDescent="0.25">
      <c r="A2425">
        <v>5675</v>
      </c>
      <c r="B2425" t="s">
        <v>153</v>
      </c>
      <c r="C2425" t="s">
        <v>22976</v>
      </c>
      <c r="D2425" t="s">
        <v>23297</v>
      </c>
      <c r="E2425" t="s">
        <v>23888</v>
      </c>
      <c r="F2425" t="s">
        <v>24949</v>
      </c>
      <c r="G2425" t="s">
        <v>25232</v>
      </c>
      <c r="H2425" t="s">
        <v>25600</v>
      </c>
      <c r="I2425" t="s">
        <v>26474</v>
      </c>
      <c r="J2425" t="s">
        <v>26787</v>
      </c>
      <c r="K2425" t="s">
        <v>27071</v>
      </c>
      <c r="L2425" t="s">
        <v>28077</v>
      </c>
      <c r="M2425" t="s">
        <v>28382</v>
      </c>
      <c r="N2425" t="s">
        <v>29056</v>
      </c>
      <c r="O2425" t="s">
        <v>34379</v>
      </c>
      <c r="P2425" t="s">
        <v>34768</v>
      </c>
      <c r="Q2425" t="s">
        <v>35243</v>
      </c>
      <c r="R2425" t="s">
        <v>36534</v>
      </c>
      <c r="S2425" t="s">
        <v>37431</v>
      </c>
      <c r="T2425" t="s">
        <v>37911</v>
      </c>
      <c r="U2425" t="s">
        <v>38279</v>
      </c>
      <c r="V2425" t="s">
        <v>39047</v>
      </c>
      <c r="W2425" t="s">
        <v>39569</v>
      </c>
      <c r="X2425" t="s">
        <v>40541</v>
      </c>
      <c r="Y2425" t="s">
        <v>41048</v>
      </c>
      <c r="Z2425" t="s">
        <v>42082</v>
      </c>
      <c r="AA2425" t="s">
        <v>71051</v>
      </c>
      <c r="AB2425" t="s">
        <v>71296</v>
      </c>
      <c r="AC2425" t="s">
        <v>71403</v>
      </c>
      <c r="AD2425" t="s">
        <v>71486</v>
      </c>
      <c r="AE2425" t="s">
        <v>71917</v>
      </c>
      <c r="AF2425" t="s">
        <v>72129</v>
      </c>
      <c r="AG2425" t="s">
        <v>72326</v>
      </c>
      <c r="AH2425" t="s">
        <v>72740</v>
      </c>
      <c r="AI2425" t="s">
        <v>73069</v>
      </c>
      <c r="AJ2425" t="s">
        <v>73601</v>
      </c>
      <c r="AK2425" t="s">
        <v>73908</v>
      </c>
      <c r="AL2425" t="s">
        <v>74301</v>
      </c>
      <c r="AM2425" t="s">
        <v>79187</v>
      </c>
      <c r="AN2425" t="s">
        <v>79502</v>
      </c>
      <c r="AO2425" t="s">
        <v>79915</v>
      </c>
      <c r="AP2425" t="s">
        <v>80142</v>
      </c>
      <c r="AQ2425" t="s">
        <v>80820</v>
      </c>
      <c r="AR2425" t="s">
        <v>81029</v>
      </c>
      <c r="AS2425" t="s">
        <v>81509</v>
      </c>
      <c r="AT2425" t="s">
        <v>82003</v>
      </c>
      <c r="AU2425" t="s">
        <v>82401</v>
      </c>
      <c r="AV2425" t="s">
        <v>82690</v>
      </c>
    </row>
    <row r="2426" spans="1:48" x14ac:dyDescent="0.25">
      <c r="A2426">
        <v>5676</v>
      </c>
      <c r="B2426" t="s">
        <v>153</v>
      </c>
      <c r="C2426" t="s">
        <v>10540</v>
      </c>
      <c r="D2426" t="s">
        <v>11101</v>
      </c>
      <c r="E2426" t="s">
        <v>11670</v>
      </c>
      <c r="F2426" t="s">
        <v>11886</v>
      </c>
      <c r="G2426" t="s">
        <v>12609</v>
      </c>
      <c r="H2426" t="s">
        <v>13301</v>
      </c>
      <c r="I2426" t="s">
        <v>13509</v>
      </c>
      <c r="J2426" t="s">
        <v>14094</v>
      </c>
      <c r="K2426" t="s">
        <v>14903</v>
      </c>
      <c r="L2426" t="s">
        <v>15072</v>
      </c>
      <c r="M2426" t="s">
        <v>15433</v>
      </c>
      <c r="N2426" t="s">
        <v>16385</v>
      </c>
      <c r="O2426" t="s">
        <v>34467</v>
      </c>
      <c r="P2426" t="s">
        <v>35082</v>
      </c>
      <c r="Q2426" t="s">
        <v>35745</v>
      </c>
      <c r="R2426" t="s">
        <v>36685</v>
      </c>
      <c r="S2426" t="s">
        <v>37459</v>
      </c>
      <c r="T2426" t="s">
        <v>37748</v>
      </c>
      <c r="U2426" t="s">
        <v>38744</v>
      </c>
      <c r="V2426" t="s">
        <v>39179</v>
      </c>
      <c r="W2426" t="s">
        <v>40557</v>
      </c>
      <c r="X2426" t="s">
        <v>41058</v>
      </c>
      <c r="Y2426" t="s">
        <v>41528</v>
      </c>
      <c r="Z2426" t="s">
        <v>42391</v>
      </c>
    </row>
    <row r="2427" spans="1:48" x14ac:dyDescent="0.25">
      <c r="A2427">
        <v>5678</v>
      </c>
      <c r="B2427" t="s">
        <v>153</v>
      </c>
      <c r="C2427" t="s">
        <v>49114</v>
      </c>
      <c r="D2427" t="s">
        <v>49965</v>
      </c>
      <c r="E2427" t="s">
        <v>50997</v>
      </c>
      <c r="F2427" t="s">
        <v>52113</v>
      </c>
      <c r="G2427" t="s">
        <v>53069</v>
      </c>
      <c r="H2427" t="s">
        <v>54294</v>
      </c>
      <c r="I2427" t="s">
        <v>54965</v>
      </c>
      <c r="J2427" t="s">
        <v>55368</v>
      </c>
      <c r="K2427" t="s">
        <v>55440</v>
      </c>
      <c r="L2427" t="s">
        <v>58192</v>
      </c>
      <c r="M2427" t="s">
        <v>58438</v>
      </c>
      <c r="N2427" t="s">
        <v>58575</v>
      </c>
      <c r="O2427" t="s">
        <v>74997</v>
      </c>
      <c r="P2427" t="s">
        <v>75208</v>
      </c>
      <c r="Q2427" t="s">
        <v>75947</v>
      </c>
      <c r="R2427" t="s">
        <v>76342</v>
      </c>
      <c r="S2427" t="s">
        <v>76648</v>
      </c>
      <c r="T2427" t="s">
        <v>77072</v>
      </c>
      <c r="U2427" t="s">
        <v>77237</v>
      </c>
      <c r="V2427" t="s">
        <v>77691</v>
      </c>
      <c r="W2427" t="s">
        <v>78372</v>
      </c>
      <c r="X2427" t="s">
        <v>78770</v>
      </c>
    </row>
    <row r="2428" spans="1:48" x14ac:dyDescent="0.25">
      <c r="A2428">
        <v>5679</v>
      </c>
      <c r="B2428" t="s">
        <v>153</v>
      </c>
      <c r="C2428" t="s">
        <v>41356</v>
      </c>
      <c r="D2428" t="s">
        <v>42000</v>
      </c>
      <c r="E2428" t="s">
        <v>42574</v>
      </c>
      <c r="F2428" t="s">
        <v>43837</v>
      </c>
      <c r="G2428" t="s">
        <v>44238</v>
      </c>
      <c r="H2428" t="s">
        <v>44477</v>
      </c>
      <c r="I2428" t="s">
        <v>44671</v>
      </c>
      <c r="J2428" t="s">
        <v>45221</v>
      </c>
      <c r="K2428" t="s">
        <v>45471</v>
      </c>
      <c r="L2428" t="s">
        <v>45644</v>
      </c>
      <c r="M2428" t="s">
        <v>46314</v>
      </c>
      <c r="N2428" t="s">
        <v>46729</v>
      </c>
      <c r="O2428" t="s">
        <v>48303</v>
      </c>
      <c r="P2428" t="s">
        <v>48768</v>
      </c>
      <c r="Q2428" t="s">
        <v>49437</v>
      </c>
      <c r="R2428" t="s">
        <v>50912</v>
      </c>
      <c r="S2428" t="s">
        <v>51756</v>
      </c>
      <c r="T2428" t="s">
        <v>52236</v>
      </c>
      <c r="U2428" t="s">
        <v>53063</v>
      </c>
      <c r="V2428" t="s">
        <v>53315</v>
      </c>
      <c r="W2428" t="s">
        <v>54384</v>
      </c>
      <c r="X2428" t="s">
        <v>54694</v>
      </c>
      <c r="Y2428" t="s">
        <v>57045</v>
      </c>
      <c r="Z2428" t="s">
        <v>57328</v>
      </c>
    </row>
    <row r="2429" spans="1:48" x14ac:dyDescent="0.25">
      <c r="A2429">
        <v>5681</v>
      </c>
      <c r="B2429" t="s">
        <v>153</v>
      </c>
      <c r="C2429" t="s">
        <v>59312</v>
      </c>
      <c r="D2429" t="s">
        <v>60106</v>
      </c>
      <c r="E2429" t="s">
        <v>60567</v>
      </c>
      <c r="F2429" t="s">
        <v>61431</v>
      </c>
      <c r="G2429" t="s">
        <v>62307</v>
      </c>
      <c r="H2429" t="s">
        <v>63569</v>
      </c>
      <c r="I2429" t="s">
        <v>64006</v>
      </c>
      <c r="J2429" t="s">
        <v>64619</v>
      </c>
      <c r="K2429" t="s">
        <v>65847</v>
      </c>
      <c r="L2429" t="s">
        <v>66520</v>
      </c>
    </row>
    <row r="2430" spans="1:48" x14ac:dyDescent="0.25">
      <c r="A2430">
        <v>5682</v>
      </c>
      <c r="B2430" t="s">
        <v>153</v>
      </c>
      <c r="C2430" t="s">
        <v>4835</v>
      </c>
      <c r="D2430" t="s">
        <v>5233</v>
      </c>
      <c r="E2430" t="s">
        <v>5579</v>
      </c>
      <c r="F2430" t="s">
        <v>6192</v>
      </c>
      <c r="G2430" t="s">
        <v>6552</v>
      </c>
      <c r="H2430" t="s">
        <v>6876</v>
      </c>
      <c r="I2430" t="s">
        <v>8408</v>
      </c>
      <c r="J2430" t="s">
        <v>8539</v>
      </c>
      <c r="K2430" t="s">
        <v>8625</v>
      </c>
    </row>
    <row r="2431" spans="1:48" x14ac:dyDescent="0.25">
      <c r="A2431">
        <v>5683</v>
      </c>
      <c r="B2431" t="s">
        <v>153</v>
      </c>
      <c r="C2431" t="s">
        <v>30391</v>
      </c>
      <c r="D2431" t="s">
        <v>30870</v>
      </c>
      <c r="E2431" t="s">
        <v>31170</v>
      </c>
      <c r="F2431" t="s">
        <v>31618</v>
      </c>
      <c r="G2431" t="s">
        <v>32137</v>
      </c>
      <c r="H2431" t="s">
        <v>32267</v>
      </c>
      <c r="I2431" t="s">
        <v>32490</v>
      </c>
      <c r="J2431" t="s">
        <v>32574</v>
      </c>
      <c r="K2431" t="s">
        <v>32626</v>
      </c>
      <c r="L2431" t="s">
        <v>33530</v>
      </c>
      <c r="M2431" t="s">
        <v>33593</v>
      </c>
      <c r="N2431" t="s">
        <v>33629</v>
      </c>
      <c r="O2431" t="s">
        <v>43592</v>
      </c>
      <c r="P2431" t="s">
        <v>43891</v>
      </c>
      <c r="Q2431" t="s">
        <v>44295</v>
      </c>
      <c r="R2431" t="s">
        <v>45407</v>
      </c>
      <c r="S2431" t="s">
        <v>45620</v>
      </c>
      <c r="T2431" t="s">
        <v>45724</v>
      </c>
      <c r="U2431" t="s">
        <v>45778</v>
      </c>
      <c r="V2431" t="s">
        <v>45810</v>
      </c>
      <c r="W2431" t="s">
        <v>45833</v>
      </c>
      <c r="X2431" t="s">
        <v>45883</v>
      </c>
      <c r="Y2431" t="s">
        <v>47043</v>
      </c>
      <c r="Z2431" t="s">
        <v>47079</v>
      </c>
    </row>
    <row r="2432" spans="1:48" x14ac:dyDescent="0.25">
      <c r="A2432">
        <v>5684</v>
      </c>
      <c r="B2432" t="s">
        <v>153</v>
      </c>
      <c r="C2432" t="s">
        <v>16068</v>
      </c>
      <c r="D2432" t="s">
        <v>16723</v>
      </c>
      <c r="E2432" t="s">
        <v>17317</v>
      </c>
      <c r="F2432" t="s">
        <v>17684</v>
      </c>
      <c r="G2432" t="s">
        <v>17981</v>
      </c>
      <c r="H2432" t="s">
        <v>18359</v>
      </c>
      <c r="I2432" t="s">
        <v>18681</v>
      </c>
      <c r="J2432" t="s">
        <v>19062</v>
      </c>
      <c r="K2432" t="s">
        <v>19476</v>
      </c>
      <c r="L2432" t="s">
        <v>19906</v>
      </c>
      <c r="M2432" t="s">
        <v>20194</v>
      </c>
      <c r="N2432" t="s">
        <v>20462</v>
      </c>
      <c r="O2432" t="s">
        <v>41616</v>
      </c>
      <c r="P2432" t="s">
        <v>42360</v>
      </c>
      <c r="Q2432" t="s">
        <v>42680</v>
      </c>
      <c r="R2432" t="s">
        <v>43464</v>
      </c>
      <c r="S2432" t="s">
        <v>44206</v>
      </c>
      <c r="T2432" t="s">
        <v>44359</v>
      </c>
      <c r="U2432" t="s">
        <v>44754</v>
      </c>
      <c r="V2432" t="s">
        <v>44991</v>
      </c>
      <c r="W2432" t="s">
        <v>45383</v>
      </c>
      <c r="X2432" t="s">
        <v>46160</v>
      </c>
      <c r="Y2432" t="s">
        <v>46600</v>
      </c>
      <c r="Z2432" t="s">
        <v>46856</v>
      </c>
    </row>
    <row r="2433" spans="1:60" x14ac:dyDescent="0.25">
      <c r="A2433">
        <v>5685</v>
      </c>
      <c r="B2433" t="s">
        <v>153</v>
      </c>
      <c r="C2433" t="s">
        <v>23030</v>
      </c>
      <c r="D2433" t="s">
        <v>23196</v>
      </c>
      <c r="E2433" t="s">
        <v>23643</v>
      </c>
      <c r="F2433" t="s">
        <v>24089</v>
      </c>
      <c r="G2433" t="s">
        <v>24585</v>
      </c>
      <c r="H2433" t="s">
        <v>25163</v>
      </c>
      <c r="I2433" t="s">
        <v>25676</v>
      </c>
      <c r="J2433" t="s">
        <v>26425</v>
      </c>
      <c r="K2433" t="s">
        <v>28050</v>
      </c>
      <c r="L2433" t="s">
        <v>28409</v>
      </c>
      <c r="M2433" t="s">
        <v>28802</v>
      </c>
      <c r="N2433" t="s">
        <v>29380</v>
      </c>
      <c r="O2433" t="s">
        <v>59107</v>
      </c>
      <c r="P2433" t="s">
        <v>59136</v>
      </c>
      <c r="Q2433" t="s">
        <v>59167</v>
      </c>
      <c r="R2433" t="s">
        <v>61382</v>
      </c>
      <c r="S2433" t="s">
        <v>61873</v>
      </c>
      <c r="T2433" t="s">
        <v>62346</v>
      </c>
      <c r="U2433" t="s">
        <v>62750</v>
      </c>
      <c r="V2433" t="s">
        <v>63522</v>
      </c>
      <c r="W2433" t="s">
        <v>64390</v>
      </c>
      <c r="X2433" t="s">
        <v>64694</v>
      </c>
      <c r="Y2433" t="s">
        <v>65100</v>
      </c>
      <c r="Z2433" t="s">
        <v>66127</v>
      </c>
    </row>
    <row r="2434" spans="1:60" x14ac:dyDescent="0.25">
      <c r="A2434">
        <v>5686</v>
      </c>
      <c r="B2434" t="s">
        <v>153</v>
      </c>
      <c r="C2434" t="s">
        <v>4876</v>
      </c>
      <c r="D2434" t="s">
        <v>5039</v>
      </c>
      <c r="E2434" t="s">
        <v>5356</v>
      </c>
      <c r="F2434" t="s">
        <v>5449</v>
      </c>
      <c r="G2434" t="s">
        <v>5814</v>
      </c>
      <c r="H2434" t="s">
        <v>6170</v>
      </c>
      <c r="I2434" t="s">
        <v>6319</v>
      </c>
      <c r="J2434" t="s">
        <v>6775</v>
      </c>
      <c r="K2434" t="s">
        <v>6963</v>
      </c>
      <c r="L2434" t="s">
        <v>7107</v>
      </c>
      <c r="M2434" t="s">
        <v>8281</v>
      </c>
      <c r="N2434" t="s">
        <v>8456</v>
      </c>
      <c r="O2434" t="s">
        <v>65914</v>
      </c>
      <c r="P2434" t="s">
        <v>66430</v>
      </c>
      <c r="Q2434" t="s">
        <v>66653</v>
      </c>
      <c r="R2434" t="s">
        <v>67526</v>
      </c>
      <c r="S2434" t="s">
        <v>67660</v>
      </c>
      <c r="T2434" t="s">
        <v>67880</v>
      </c>
      <c r="U2434" t="s">
        <v>68166</v>
      </c>
      <c r="V2434" t="s">
        <v>68518</v>
      </c>
      <c r="W2434" t="s">
        <v>68793</v>
      </c>
      <c r="X2434" t="s">
        <v>69091</v>
      </c>
      <c r="Y2434" t="s">
        <v>69372</v>
      </c>
      <c r="Z2434" t="s">
        <v>69508</v>
      </c>
    </row>
    <row r="2435" spans="1:60" x14ac:dyDescent="0.25">
      <c r="A2435">
        <v>5687</v>
      </c>
      <c r="B2435" t="s">
        <v>153</v>
      </c>
      <c r="C2435" t="s">
        <v>4943</v>
      </c>
      <c r="D2435" t="s">
        <v>5196</v>
      </c>
      <c r="E2435" t="s">
        <v>5252</v>
      </c>
      <c r="F2435" t="s">
        <v>5539</v>
      </c>
      <c r="G2435" t="s">
        <v>5783</v>
      </c>
      <c r="H2435" t="s">
        <v>5940</v>
      </c>
      <c r="I2435" t="s">
        <v>6489</v>
      </c>
      <c r="J2435" t="s">
        <v>6654</v>
      </c>
      <c r="K2435" t="s">
        <v>7102</v>
      </c>
      <c r="L2435" t="s">
        <v>8279</v>
      </c>
      <c r="M2435" t="s">
        <v>8379</v>
      </c>
      <c r="N2435" t="s">
        <v>8504</v>
      </c>
      <c r="O2435" t="s">
        <v>29120</v>
      </c>
      <c r="P2435" t="s">
        <v>29672</v>
      </c>
      <c r="Q2435" t="s">
        <v>30412</v>
      </c>
      <c r="R2435" t="s">
        <v>30527</v>
      </c>
      <c r="S2435" t="s">
        <v>30782</v>
      </c>
      <c r="T2435" t="s">
        <v>31104</v>
      </c>
      <c r="U2435" t="s">
        <v>31395</v>
      </c>
      <c r="V2435" t="s">
        <v>31725</v>
      </c>
      <c r="W2435" t="s">
        <v>32004</v>
      </c>
      <c r="X2435" t="s">
        <v>32815</v>
      </c>
      <c r="Y2435" t="s">
        <v>33098</v>
      </c>
      <c r="Z2435" t="s">
        <v>33212</v>
      </c>
      <c r="AA2435" t="s">
        <v>34275</v>
      </c>
      <c r="AB2435" t="s">
        <v>34628</v>
      </c>
      <c r="AC2435" t="s">
        <v>35870</v>
      </c>
      <c r="AD2435" t="s">
        <v>36357</v>
      </c>
      <c r="AE2435" t="s">
        <v>36696</v>
      </c>
      <c r="AF2435" t="s">
        <v>37462</v>
      </c>
      <c r="AG2435" t="s">
        <v>38305</v>
      </c>
      <c r="AH2435" t="s">
        <v>38949</v>
      </c>
      <c r="AI2435" t="s">
        <v>39370</v>
      </c>
      <c r="AJ2435" t="s">
        <v>40345</v>
      </c>
      <c r="AK2435" t="s">
        <v>40938</v>
      </c>
      <c r="AL2435" t="s">
        <v>41827</v>
      </c>
      <c r="AM2435" t="s">
        <v>70328</v>
      </c>
      <c r="AN2435" t="s">
        <v>70463</v>
      </c>
      <c r="AO2435" t="s">
        <v>70699</v>
      </c>
      <c r="AP2435" t="s">
        <v>71037</v>
      </c>
      <c r="AQ2435" t="s">
        <v>71332</v>
      </c>
      <c r="AR2435" t="s">
        <v>71890</v>
      </c>
      <c r="AS2435" t="s">
        <v>72812</v>
      </c>
      <c r="AT2435" t="s">
        <v>72919</v>
      </c>
      <c r="AU2435" t="s">
        <v>73308</v>
      </c>
      <c r="AV2435" t="s">
        <v>73856</v>
      </c>
      <c r="AW2435" t="s">
        <v>74433</v>
      </c>
      <c r="AX2435" t="s">
        <v>74516</v>
      </c>
      <c r="AY2435" t="s">
        <v>79172</v>
      </c>
      <c r="AZ2435" t="s">
        <v>79494</v>
      </c>
      <c r="BA2435" t="s">
        <v>79719</v>
      </c>
      <c r="BB2435" t="s">
        <v>80278</v>
      </c>
      <c r="BC2435" t="s">
        <v>80536</v>
      </c>
      <c r="BD2435" t="s">
        <v>81113</v>
      </c>
      <c r="BE2435" t="s">
        <v>81735</v>
      </c>
      <c r="BF2435" t="s">
        <v>81848</v>
      </c>
      <c r="BG2435" t="s">
        <v>82456</v>
      </c>
      <c r="BH2435" t="s">
        <v>82637</v>
      </c>
    </row>
    <row r="2436" spans="1:60" x14ac:dyDescent="0.25">
      <c r="A2436">
        <v>5688</v>
      </c>
      <c r="B2436" t="s">
        <v>153</v>
      </c>
      <c r="C2436" t="s">
        <v>34610</v>
      </c>
      <c r="D2436" t="s">
        <v>34980</v>
      </c>
      <c r="E2436" t="s">
        <v>36288</v>
      </c>
      <c r="F2436" t="s">
        <v>37013</v>
      </c>
      <c r="G2436" t="s">
        <v>37458</v>
      </c>
      <c r="H2436" t="s">
        <v>38137</v>
      </c>
      <c r="I2436" t="s">
        <v>38444</v>
      </c>
      <c r="J2436" t="s">
        <v>39332</v>
      </c>
      <c r="K2436" t="s">
        <v>40440</v>
      </c>
      <c r="L2436" t="s">
        <v>40686</v>
      </c>
      <c r="M2436" t="s">
        <v>41441</v>
      </c>
      <c r="N2436" t="s">
        <v>42201</v>
      </c>
      <c r="O2436" t="s">
        <v>59109</v>
      </c>
      <c r="P2436" t="s">
        <v>59122</v>
      </c>
      <c r="Q2436" t="s">
        <v>60914</v>
      </c>
      <c r="R2436" t="s">
        <v>61127</v>
      </c>
      <c r="S2436" t="s">
        <v>61591</v>
      </c>
      <c r="T2436" t="s">
        <v>62412</v>
      </c>
      <c r="U2436" t="s">
        <v>62879</v>
      </c>
      <c r="V2436" t="s">
        <v>63124</v>
      </c>
      <c r="W2436" t="s">
        <v>64432</v>
      </c>
      <c r="X2436" t="s">
        <v>64746</v>
      </c>
      <c r="Y2436" t="s">
        <v>64972</v>
      </c>
      <c r="Z2436" t="s">
        <v>65619</v>
      </c>
    </row>
    <row r="2437" spans="1:60" x14ac:dyDescent="0.25">
      <c r="A2437">
        <v>5689</v>
      </c>
      <c r="B2437" t="s">
        <v>153</v>
      </c>
      <c r="C2437" t="s">
        <v>48142</v>
      </c>
      <c r="D2437" t="s">
        <v>48802</v>
      </c>
      <c r="E2437" t="s">
        <v>49453</v>
      </c>
      <c r="F2437" t="s">
        <v>50898</v>
      </c>
      <c r="G2437" t="s">
        <v>51920</v>
      </c>
      <c r="H2437" t="s">
        <v>52715</v>
      </c>
      <c r="I2437" t="s">
        <v>53552</v>
      </c>
      <c r="J2437" t="s">
        <v>54492</v>
      </c>
      <c r="K2437" t="s">
        <v>54823</v>
      </c>
      <c r="L2437" t="s">
        <v>55852</v>
      </c>
      <c r="M2437" t="s">
        <v>56879</v>
      </c>
      <c r="N2437" t="s">
        <v>57423</v>
      </c>
      <c r="O2437" t="s">
        <v>65560</v>
      </c>
      <c r="P2437" t="s">
        <v>65873</v>
      </c>
      <c r="Q2437" t="s">
        <v>66983</v>
      </c>
      <c r="R2437" t="s">
        <v>67381</v>
      </c>
      <c r="S2437" t="s">
        <v>67590</v>
      </c>
      <c r="T2437" t="s">
        <v>67985</v>
      </c>
      <c r="U2437" t="s">
        <v>68168</v>
      </c>
      <c r="V2437" t="s">
        <v>68271</v>
      </c>
      <c r="W2437" t="s">
        <v>68572</v>
      </c>
      <c r="X2437" t="s">
        <v>69058</v>
      </c>
      <c r="Y2437" t="s">
        <v>69173</v>
      </c>
      <c r="Z2437" t="s">
        <v>69530</v>
      </c>
    </row>
    <row r="2438" spans="1:60" x14ac:dyDescent="0.25">
      <c r="A2438">
        <v>5690</v>
      </c>
      <c r="B2438" t="s">
        <v>153</v>
      </c>
      <c r="C2438" t="s">
        <v>10398</v>
      </c>
      <c r="D2438" t="s">
        <v>10672</v>
      </c>
      <c r="E2438" t="s">
        <v>11323</v>
      </c>
      <c r="F2438" t="s">
        <v>11684</v>
      </c>
      <c r="G2438" t="s">
        <v>12774</v>
      </c>
      <c r="H2438" t="s">
        <v>13204</v>
      </c>
      <c r="I2438" t="s">
        <v>13720</v>
      </c>
      <c r="J2438" t="s">
        <v>15430</v>
      </c>
      <c r="K2438" t="s">
        <v>16379</v>
      </c>
      <c r="L2438" t="s">
        <v>34059</v>
      </c>
      <c r="M2438" t="s">
        <v>34754</v>
      </c>
      <c r="N2438" t="s">
        <v>35512</v>
      </c>
      <c r="O2438" t="s">
        <v>36343</v>
      </c>
      <c r="P2438" t="s">
        <v>37519</v>
      </c>
      <c r="Q2438" t="s">
        <v>38076</v>
      </c>
      <c r="R2438" t="s">
        <v>39262</v>
      </c>
      <c r="S2438" t="s">
        <v>41486</v>
      </c>
      <c r="T2438" t="s">
        <v>42019</v>
      </c>
    </row>
    <row r="2439" spans="1:60" x14ac:dyDescent="0.25">
      <c r="A2439">
        <v>5695</v>
      </c>
      <c r="B2439" t="s">
        <v>153</v>
      </c>
      <c r="C2439" t="s">
        <v>48425</v>
      </c>
      <c r="D2439" t="s">
        <v>49278</v>
      </c>
      <c r="E2439" t="s">
        <v>50599</v>
      </c>
      <c r="F2439" t="s">
        <v>50887</v>
      </c>
      <c r="G2439" t="s">
        <v>51353</v>
      </c>
      <c r="H2439" t="s">
        <v>52079</v>
      </c>
      <c r="I2439" t="s">
        <v>52847</v>
      </c>
      <c r="J2439" t="s">
        <v>53687</v>
      </c>
      <c r="K2439" t="s">
        <v>55953</v>
      </c>
      <c r="L2439" t="s">
        <v>56543</v>
      </c>
      <c r="M2439" t="s">
        <v>57256</v>
      </c>
      <c r="N2439" t="s">
        <v>57683</v>
      </c>
      <c r="O2439" t="s">
        <v>59511</v>
      </c>
      <c r="P2439" t="s">
        <v>60005</v>
      </c>
      <c r="Q2439" t="s">
        <v>60381</v>
      </c>
      <c r="R2439" t="s">
        <v>61842</v>
      </c>
      <c r="S2439" t="s">
        <v>62467</v>
      </c>
      <c r="T2439" t="s">
        <v>62805</v>
      </c>
      <c r="U2439" t="s">
        <v>63155</v>
      </c>
      <c r="V2439" t="s">
        <v>63737</v>
      </c>
      <c r="W2439" t="s">
        <v>64483</v>
      </c>
      <c r="X2439" t="s">
        <v>64767</v>
      </c>
      <c r="Y2439" t="s">
        <v>65570</v>
      </c>
      <c r="Z2439" t="s">
        <v>66028</v>
      </c>
    </row>
    <row r="2440" spans="1:60" x14ac:dyDescent="0.25">
      <c r="A2440">
        <v>5696</v>
      </c>
      <c r="B2440" t="s">
        <v>153</v>
      </c>
      <c r="C2440" t="s">
        <v>922</v>
      </c>
      <c r="D2440" t="s">
        <v>969</v>
      </c>
      <c r="E2440" t="s">
        <v>1084</v>
      </c>
      <c r="F2440" t="s">
        <v>1319</v>
      </c>
      <c r="G2440" t="s">
        <v>1446</v>
      </c>
      <c r="H2440" t="s">
        <v>2001</v>
      </c>
      <c r="I2440" t="s">
        <v>2062</v>
      </c>
      <c r="J2440" t="s">
        <v>2527</v>
      </c>
      <c r="K2440" t="s">
        <v>4862</v>
      </c>
      <c r="L2440" t="s">
        <v>5002</v>
      </c>
      <c r="M2440" t="s">
        <v>5214</v>
      </c>
    </row>
    <row r="2441" spans="1:60" x14ac:dyDescent="0.25">
      <c r="A2441">
        <v>5697</v>
      </c>
      <c r="B2441" t="s">
        <v>153</v>
      </c>
      <c r="C2441" t="s">
        <v>619</v>
      </c>
      <c r="D2441" t="s">
        <v>759</v>
      </c>
      <c r="E2441" t="s">
        <v>874</v>
      </c>
      <c r="F2441" t="s">
        <v>1076</v>
      </c>
      <c r="G2441" t="s">
        <v>1177</v>
      </c>
      <c r="H2441" t="s">
        <v>1518</v>
      </c>
      <c r="I2441" t="s">
        <v>1973</v>
      </c>
      <c r="J2441" t="s">
        <v>2233</v>
      </c>
      <c r="K2441" t="s">
        <v>2740</v>
      </c>
      <c r="L2441" t="s">
        <v>2927</v>
      </c>
      <c r="M2441" t="s">
        <v>4681</v>
      </c>
      <c r="N2441" t="s">
        <v>4833</v>
      </c>
      <c r="O2441" t="s">
        <v>59716</v>
      </c>
      <c r="P2441" t="s">
        <v>59923</v>
      </c>
      <c r="Q2441" t="s">
        <v>60498</v>
      </c>
      <c r="R2441" t="s">
        <v>61105</v>
      </c>
      <c r="S2441" t="s">
        <v>61694</v>
      </c>
      <c r="T2441" t="s">
        <v>62280</v>
      </c>
      <c r="U2441" t="s">
        <v>62939</v>
      </c>
      <c r="V2441" t="s">
        <v>63548</v>
      </c>
      <c r="W2441" t="s">
        <v>64419</v>
      </c>
      <c r="X2441" t="s">
        <v>64692</v>
      </c>
      <c r="Y2441" t="s">
        <v>64919</v>
      </c>
      <c r="Z2441" t="s">
        <v>65624</v>
      </c>
    </row>
    <row r="2442" spans="1:60" x14ac:dyDescent="0.25">
      <c r="A2442">
        <v>5699</v>
      </c>
      <c r="B2442" t="s">
        <v>153</v>
      </c>
      <c r="C2442" t="s">
        <v>41307</v>
      </c>
      <c r="D2442" t="s">
        <v>42406</v>
      </c>
      <c r="E2442" t="s">
        <v>42692</v>
      </c>
      <c r="F2442" t="s">
        <v>42946</v>
      </c>
      <c r="G2442" t="s">
        <v>44290</v>
      </c>
      <c r="H2442" t="s">
        <v>44631</v>
      </c>
      <c r="I2442" t="s">
        <v>45004</v>
      </c>
      <c r="J2442" t="s">
        <v>45194</v>
      </c>
      <c r="K2442" t="s">
        <v>46017</v>
      </c>
      <c r="L2442" t="s">
        <v>46248</v>
      </c>
      <c r="M2442" t="s">
        <v>46509</v>
      </c>
      <c r="N2442" t="s">
        <v>46844</v>
      </c>
      <c r="O2442" t="s">
        <v>65589</v>
      </c>
      <c r="P2442" t="s">
        <v>66215</v>
      </c>
      <c r="Q2442" t="s">
        <v>66951</v>
      </c>
      <c r="R2442" t="s">
        <v>67223</v>
      </c>
      <c r="S2442" t="s">
        <v>67668</v>
      </c>
      <c r="T2442" t="s">
        <v>67888</v>
      </c>
      <c r="U2442" t="s">
        <v>68000</v>
      </c>
      <c r="V2442" t="s">
        <v>68218</v>
      </c>
      <c r="W2442" t="s">
        <v>68650</v>
      </c>
      <c r="X2442" t="s">
        <v>68924</v>
      </c>
      <c r="Y2442" t="s">
        <v>69042</v>
      </c>
      <c r="Z2442" t="s">
        <v>69215</v>
      </c>
    </row>
    <row r="2443" spans="1:60" x14ac:dyDescent="0.25">
      <c r="A2443">
        <v>5700</v>
      </c>
      <c r="B2443" t="s">
        <v>153</v>
      </c>
      <c r="C2443" t="s">
        <v>29708</v>
      </c>
      <c r="D2443" t="s">
        <v>30309</v>
      </c>
      <c r="E2443" t="s">
        <v>31258</v>
      </c>
      <c r="F2443" t="s">
        <v>31423</v>
      </c>
      <c r="G2443" t="s">
        <v>31863</v>
      </c>
      <c r="H2443" t="s">
        <v>32385</v>
      </c>
      <c r="I2443" t="s">
        <v>32445</v>
      </c>
      <c r="J2443" t="s">
        <v>33518</v>
      </c>
      <c r="K2443" t="s">
        <v>33576</v>
      </c>
      <c r="L2443" t="s">
        <v>33682</v>
      </c>
      <c r="M2443" t="s">
        <v>66694</v>
      </c>
      <c r="N2443" t="s">
        <v>66851</v>
      </c>
      <c r="O2443" t="s">
        <v>67311</v>
      </c>
      <c r="P2443" t="s">
        <v>67641</v>
      </c>
      <c r="Q2443" t="s">
        <v>68077</v>
      </c>
      <c r="R2443" t="s">
        <v>68504</v>
      </c>
      <c r="S2443" t="s">
        <v>68679</v>
      </c>
      <c r="T2443" t="s">
        <v>68803</v>
      </c>
      <c r="U2443" t="s">
        <v>69612</v>
      </c>
      <c r="V2443" t="s">
        <v>69645</v>
      </c>
      <c r="W2443" t="s">
        <v>69703</v>
      </c>
      <c r="X2443" t="s">
        <v>69764</v>
      </c>
      <c r="Y2443" t="s">
        <v>74897</v>
      </c>
      <c r="Z2443" t="s">
        <v>75361</v>
      </c>
      <c r="AA2443" t="s">
        <v>75793</v>
      </c>
      <c r="AB2443" t="s">
        <v>75997</v>
      </c>
      <c r="AC2443" t="s">
        <v>76311</v>
      </c>
      <c r="AD2443" t="s">
        <v>76939</v>
      </c>
      <c r="AE2443" t="s">
        <v>77318</v>
      </c>
      <c r="AF2443" t="s">
        <v>77819</v>
      </c>
      <c r="AG2443" t="s">
        <v>78264</v>
      </c>
      <c r="AH2443" t="s">
        <v>78522</v>
      </c>
    </row>
    <row r="2444" spans="1:60" x14ac:dyDescent="0.25">
      <c r="A2444">
        <v>5701</v>
      </c>
      <c r="B2444" t="s">
        <v>153</v>
      </c>
      <c r="C2444" t="s">
        <v>36779</v>
      </c>
      <c r="D2444" t="s">
        <v>37377</v>
      </c>
      <c r="E2444" t="s">
        <v>38047</v>
      </c>
      <c r="F2444" t="s">
        <v>38850</v>
      </c>
      <c r="G2444" t="s">
        <v>39766</v>
      </c>
      <c r="H2444" t="s">
        <v>39944</v>
      </c>
      <c r="I2444" t="s">
        <v>40075</v>
      </c>
      <c r="J2444" t="s">
        <v>40194</v>
      </c>
      <c r="K2444" t="s">
        <v>40232</v>
      </c>
      <c r="L2444" t="s">
        <v>40266</v>
      </c>
      <c r="M2444" t="s">
        <v>44064</v>
      </c>
      <c r="N2444" t="s">
        <v>44720</v>
      </c>
      <c r="O2444" t="s">
        <v>45065</v>
      </c>
    </row>
    <row r="2445" spans="1:60" x14ac:dyDescent="0.25">
      <c r="A2445">
        <v>5702</v>
      </c>
      <c r="B2445" t="s">
        <v>153</v>
      </c>
      <c r="C2445" t="s">
        <v>23538</v>
      </c>
      <c r="D2445" t="s">
        <v>23719</v>
      </c>
      <c r="E2445" t="s">
        <v>24571</v>
      </c>
      <c r="F2445" t="s">
        <v>24815</v>
      </c>
      <c r="G2445" t="s">
        <v>25470</v>
      </c>
      <c r="H2445" t="s">
        <v>26094</v>
      </c>
      <c r="I2445" t="s">
        <v>26566</v>
      </c>
      <c r="J2445" t="s">
        <v>26882</v>
      </c>
      <c r="K2445" t="s">
        <v>27190</v>
      </c>
      <c r="L2445" t="s">
        <v>28344</v>
      </c>
      <c r="M2445" t="s">
        <v>28719</v>
      </c>
      <c r="N2445" t="s">
        <v>29354</v>
      </c>
      <c r="O2445" t="s">
        <v>59557</v>
      </c>
      <c r="P2445" t="s">
        <v>59968</v>
      </c>
      <c r="Q2445" t="s">
        <v>60367</v>
      </c>
      <c r="R2445" t="s">
        <v>61343</v>
      </c>
      <c r="S2445" t="s">
        <v>61931</v>
      </c>
      <c r="T2445" t="s">
        <v>62372</v>
      </c>
      <c r="U2445" t="s">
        <v>63042</v>
      </c>
      <c r="V2445" t="s">
        <v>63663</v>
      </c>
      <c r="W2445" t="s">
        <v>64414</v>
      </c>
      <c r="X2445" t="s">
        <v>64589</v>
      </c>
      <c r="Y2445" t="s">
        <v>65180</v>
      </c>
      <c r="Z2445" t="s">
        <v>65693</v>
      </c>
    </row>
    <row r="2446" spans="1:60" x14ac:dyDescent="0.25">
      <c r="A2446">
        <v>5705</v>
      </c>
      <c r="B2446" t="s">
        <v>153</v>
      </c>
      <c r="C2446" t="s">
        <v>34393</v>
      </c>
      <c r="D2446" t="s">
        <v>35303</v>
      </c>
      <c r="E2446" t="s">
        <v>35490</v>
      </c>
      <c r="F2446" t="s">
        <v>36111</v>
      </c>
      <c r="G2446" t="s">
        <v>37121</v>
      </c>
      <c r="H2446" t="s">
        <v>38418</v>
      </c>
      <c r="I2446" t="s">
        <v>39177</v>
      </c>
      <c r="J2446" t="s">
        <v>39761</v>
      </c>
      <c r="K2446" t="s">
        <v>41588</v>
      </c>
      <c r="L2446" t="s">
        <v>42170</v>
      </c>
      <c r="M2446" t="s">
        <v>43176</v>
      </c>
    </row>
    <row r="2447" spans="1:60" x14ac:dyDescent="0.25">
      <c r="A2447">
        <v>5706</v>
      </c>
      <c r="B2447" t="s">
        <v>153</v>
      </c>
      <c r="C2447" t="s">
        <v>23143</v>
      </c>
      <c r="D2447" t="s">
        <v>23667</v>
      </c>
      <c r="E2447" t="s">
        <v>23846</v>
      </c>
      <c r="F2447" t="s">
        <v>24650</v>
      </c>
      <c r="G2447" t="s">
        <v>25663</v>
      </c>
      <c r="H2447" t="s">
        <v>25917</v>
      </c>
      <c r="I2447" t="s">
        <v>26836</v>
      </c>
      <c r="J2447" t="s">
        <v>27105</v>
      </c>
      <c r="K2447" t="s">
        <v>27214</v>
      </c>
      <c r="L2447" t="s">
        <v>28347</v>
      </c>
      <c r="M2447" t="s">
        <v>28655</v>
      </c>
      <c r="N2447" t="s">
        <v>29476</v>
      </c>
      <c r="O2447" t="s">
        <v>59559</v>
      </c>
      <c r="P2447" t="s">
        <v>60308</v>
      </c>
      <c r="Q2447" t="s">
        <v>61004</v>
      </c>
      <c r="R2447" t="s">
        <v>61494</v>
      </c>
      <c r="S2447" t="s">
        <v>61998</v>
      </c>
      <c r="T2447" t="s">
        <v>62642</v>
      </c>
      <c r="U2447" t="s">
        <v>62887</v>
      </c>
      <c r="V2447" t="s">
        <v>63595</v>
      </c>
      <c r="W2447" t="s">
        <v>63936</v>
      </c>
      <c r="X2447" t="s">
        <v>64530</v>
      </c>
      <c r="Y2447" t="s">
        <v>65303</v>
      </c>
      <c r="Z2447" t="s">
        <v>65946</v>
      </c>
    </row>
    <row r="2448" spans="1:60" x14ac:dyDescent="0.25">
      <c r="A2448">
        <v>5708</v>
      </c>
      <c r="B2448" t="s">
        <v>153</v>
      </c>
      <c r="C2448" t="s">
        <v>23009</v>
      </c>
      <c r="D2448" t="s">
        <v>23326</v>
      </c>
      <c r="E2448" t="s">
        <v>23645</v>
      </c>
      <c r="F2448" t="s">
        <v>24935</v>
      </c>
      <c r="G2448" t="s">
        <v>25656</v>
      </c>
      <c r="H2448" t="s">
        <v>26026</v>
      </c>
      <c r="I2448" t="s">
        <v>26732</v>
      </c>
      <c r="J2448" t="s">
        <v>26950</v>
      </c>
      <c r="K2448" t="s">
        <v>27961</v>
      </c>
      <c r="L2448" t="s">
        <v>28638</v>
      </c>
      <c r="M2448" t="s">
        <v>29087</v>
      </c>
      <c r="N2448" t="s">
        <v>29337</v>
      </c>
      <c r="O2448" t="s">
        <v>59093</v>
      </c>
      <c r="P2448" t="s">
        <v>59129</v>
      </c>
      <c r="Q2448" t="s">
        <v>60848</v>
      </c>
      <c r="R2448" t="s">
        <v>61057</v>
      </c>
      <c r="S2448" t="s">
        <v>61721</v>
      </c>
      <c r="T2448" t="s">
        <v>62265</v>
      </c>
      <c r="U2448" t="s">
        <v>62748</v>
      </c>
      <c r="V2448" t="s">
        <v>63289</v>
      </c>
      <c r="W2448" t="s">
        <v>63864</v>
      </c>
      <c r="X2448" t="s">
        <v>64744</v>
      </c>
      <c r="Y2448" t="s">
        <v>65360</v>
      </c>
      <c r="Z2448" t="s">
        <v>65938</v>
      </c>
    </row>
    <row r="2449" spans="1:48" x14ac:dyDescent="0.25">
      <c r="A2449">
        <v>5709</v>
      </c>
      <c r="B2449" t="s">
        <v>153</v>
      </c>
      <c r="C2449" t="s">
        <v>22927</v>
      </c>
      <c r="D2449" t="s">
        <v>23180</v>
      </c>
      <c r="E2449" t="s">
        <v>23619</v>
      </c>
      <c r="F2449" t="s">
        <v>24774</v>
      </c>
      <c r="G2449" t="s">
        <v>25282</v>
      </c>
      <c r="H2449" t="s">
        <v>25877</v>
      </c>
      <c r="I2449" t="s">
        <v>26295</v>
      </c>
      <c r="J2449" t="s">
        <v>26998</v>
      </c>
      <c r="K2449" t="s">
        <v>27157</v>
      </c>
      <c r="L2449" t="s">
        <v>28389</v>
      </c>
      <c r="M2449" t="s">
        <v>28970</v>
      </c>
      <c r="N2449" t="s">
        <v>29404</v>
      </c>
      <c r="O2449" t="s">
        <v>59736</v>
      </c>
      <c r="P2449" t="s">
        <v>60019</v>
      </c>
      <c r="Q2449" t="s">
        <v>60426</v>
      </c>
      <c r="R2449" t="s">
        <v>61277</v>
      </c>
      <c r="S2449" t="s">
        <v>61881</v>
      </c>
      <c r="T2449" t="s">
        <v>62144</v>
      </c>
      <c r="U2449" t="s">
        <v>63146</v>
      </c>
      <c r="V2449" t="s">
        <v>63466</v>
      </c>
      <c r="W2449" t="s">
        <v>64411</v>
      </c>
      <c r="X2449" t="s">
        <v>64813</v>
      </c>
      <c r="Y2449" t="s">
        <v>65107</v>
      </c>
      <c r="Z2449" t="s">
        <v>65858</v>
      </c>
      <c r="AA2449" t="s">
        <v>70682</v>
      </c>
      <c r="AB2449" t="s">
        <v>71000</v>
      </c>
      <c r="AC2449" t="s">
        <v>71125</v>
      </c>
      <c r="AD2449" t="s">
        <v>71434</v>
      </c>
      <c r="AE2449" t="s">
        <v>71750</v>
      </c>
      <c r="AF2449" t="s">
        <v>72018</v>
      </c>
      <c r="AG2449" t="s">
        <v>72598</v>
      </c>
      <c r="AH2449" t="s">
        <v>72721</v>
      </c>
      <c r="AI2449" t="s">
        <v>73329</v>
      </c>
      <c r="AJ2449" t="s">
        <v>73658</v>
      </c>
      <c r="AK2449" t="s">
        <v>73976</v>
      </c>
      <c r="AL2449" t="s">
        <v>74291</v>
      </c>
    </row>
    <row r="2450" spans="1:48" x14ac:dyDescent="0.25">
      <c r="A2450">
        <v>5710</v>
      </c>
      <c r="B2450" t="s">
        <v>153</v>
      </c>
      <c r="C2450" t="s">
        <v>34392</v>
      </c>
      <c r="D2450" t="s">
        <v>34789</v>
      </c>
      <c r="E2450" t="s">
        <v>36290</v>
      </c>
      <c r="F2450" t="s">
        <v>36682</v>
      </c>
      <c r="G2450" t="s">
        <v>37253</v>
      </c>
      <c r="H2450" t="s">
        <v>38242</v>
      </c>
      <c r="I2450" t="s">
        <v>38829</v>
      </c>
      <c r="J2450" t="s">
        <v>39452</v>
      </c>
      <c r="K2450" t="s">
        <v>40480</v>
      </c>
      <c r="L2450" t="s">
        <v>40733</v>
      </c>
      <c r="M2450" t="s">
        <v>41320</v>
      </c>
      <c r="N2450" t="s">
        <v>41749</v>
      </c>
      <c r="O2450" t="s">
        <v>59086</v>
      </c>
      <c r="P2450" t="s">
        <v>59125</v>
      </c>
      <c r="Q2450" t="s">
        <v>60975</v>
      </c>
      <c r="R2450" t="s">
        <v>61455</v>
      </c>
      <c r="S2450" t="s">
        <v>61723</v>
      </c>
      <c r="T2450" t="s">
        <v>62167</v>
      </c>
      <c r="U2450" t="s">
        <v>62973</v>
      </c>
      <c r="V2450" t="s">
        <v>63215</v>
      </c>
      <c r="W2450" t="s">
        <v>64388</v>
      </c>
      <c r="X2450" t="s">
        <v>64745</v>
      </c>
      <c r="Y2450" t="s">
        <v>65251</v>
      </c>
      <c r="Z2450" t="s">
        <v>66006</v>
      </c>
    </row>
    <row r="2451" spans="1:48" x14ac:dyDescent="0.25">
      <c r="A2451">
        <v>5712</v>
      </c>
      <c r="B2451" t="s">
        <v>153</v>
      </c>
      <c r="C2451" t="s">
        <v>10543</v>
      </c>
      <c r="D2451" t="s">
        <v>11019</v>
      </c>
      <c r="E2451" t="s">
        <v>11376</v>
      </c>
      <c r="F2451" t="s">
        <v>12132</v>
      </c>
      <c r="G2451" t="s">
        <v>12596</v>
      </c>
      <c r="H2451" t="s">
        <v>13495</v>
      </c>
      <c r="I2451" t="s">
        <v>13897</v>
      </c>
      <c r="J2451" t="s">
        <v>14268</v>
      </c>
      <c r="K2451" t="s">
        <v>14396</v>
      </c>
      <c r="L2451" t="s">
        <v>15220</v>
      </c>
      <c r="M2451" t="s">
        <v>15819</v>
      </c>
      <c r="N2451" t="s">
        <v>16359</v>
      </c>
      <c r="O2451" t="s">
        <v>34398</v>
      </c>
      <c r="P2451" t="s">
        <v>34679</v>
      </c>
      <c r="Q2451" t="s">
        <v>36000</v>
      </c>
      <c r="R2451" t="s">
        <v>36314</v>
      </c>
      <c r="S2451" t="s">
        <v>37609</v>
      </c>
      <c r="T2451" t="s">
        <v>37885</v>
      </c>
      <c r="U2451" t="s">
        <v>38749</v>
      </c>
      <c r="V2451" t="s">
        <v>39144</v>
      </c>
      <c r="W2451" t="s">
        <v>40431</v>
      </c>
      <c r="X2451" t="s">
        <v>40705</v>
      </c>
      <c r="Y2451" t="s">
        <v>41122</v>
      </c>
      <c r="Z2451" t="s">
        <v>42006</v>
      </c>
      <c r="AA2451" t="s">
        <v>70676</v>
      </c>
      <c r="AB2451" t="s">
        <v>70900</v>
      </c>
      <c r="AC2451" t="s">
        <v>71141</v>
      </c>
      <c r="AD2451" t="s">
        <v>71348</v>
      </c>
      <c r="AE2451" t="s">
        <v>71786</v>
      </c>
      <c r="AF2451" t="s">
        <v>72189</v>
      </c>
      <c r="AG2451" t="s">
        <v>72482</v>
      </c>
      <c r="AH2451" t="s">
        <v>72681</v>
      </c>
      <c r="AI2451" t="s">
        <v>73145</v>
      </c>
      <c r="AJ2451" t="s">
        <v>73708</v>
      </c>
      <c r="AK2451" t="s">
        <v>74235</v>
      </c>
      <c r="AL2451" t="s">
        <v>74369</v>
      </c>
      <c r="AM2451" t="s">
        <v>79170</v>
      </c>
      <c r="AN2451" t="s">
        <v>79419</v>
      </c>
      <c r="AO2451" t="s">
        <v>79618</v>
      </c>
      <c r="AP2451" t="s">
        <v>80024</v>
      </c>
      <c r="AQ2451" t="s">
        <v>80538</v>
      </c>
      <c r="AR2451" t="s">
        <v>80960</v>
      </c>
      <c r="AS2451" t="s">
        <v>81469</v>
      </c>
      <c r="AT2451" t="s">
        <v>81927</v>
      </c>
      <c r="AU2451" t="s">
        <v>82205</v>
      </c>
      <c r="AV2451" t="s">
        <v>82576</v>
      </c>
    </row>
    <row r="2452" spans="1:48" x14ac:dyDescent="0.25">
      <c r="A2452">
        <v>5714</v>
      </c>
      <c r="B2452" t="s">
        <v>153</v>
      </c>
      <c r="C2452" t="s">
        <v>23053</v>
      </c>
      <c r="D2452" t="s">
        <v>23329</v>
      </c>
      <c r="E2452" t="s">
        <v>24251</v>
      </c>
      <c r="F2452" t="s">
        <v>24525</v>
      </c>
      <c r="G2452" t="s">
        <v>25280</v>
      </c>
      <c r="H2452" t="s">
        <v>25521</v>
      </c>
      <c r="I2452" t="s">
        <v>26581</v>
      </c>
      <c r="J2452" t="s">
        <v>26887</v>
      </c>
      <c r="K2452" t="s">
        <v>28041</v>
      </c>
      <c r="L2452" t="s">
        <v>28245</v>
      </c>
      <c r="M2452" t="s">
        <v>28628</v>
      </c>
      <c r="N2452" t="s">
        <v>29712</v>
      </c>
      <c r="O2452" t="s">
        <v>59674</v>
      </c>
      <c r="P2452" t="s">
        <v>60183</v>
      </c>
      <c r="Q2452" t="s">
        <v>60428</v>
      </c>
      <c r="R2452" t="s">
        <v>61222</v>
      </c>
      <c r="S2452" t="s">
        <v>61827</v>
      </c>
      <c r="T2452" t="s">
        <v>62560</v>
      </c>
      <c r="U2452" t="s">
        <v>63041</v>
      </c>
      <c r="V2452" t="s">
        <v>63535</v>
      </c>
      <c r="W2452" t="s">
        <v>63825</v>
      </c>
      <c r="X2452" t="s">
        <v>64528</v>
      </c>
      <c r="Y2452" t="s">
        <v>65308</v>
      </c>
      <c r="Z2452" t="s">
        <v>65950</v>
      </c>
    </row>
    <row r="2453" spans="1:48" x14ac:dyDescent="0.25">
      <c r="A2453">
        <v>5715</v>
      </c>
      <c r="B2453" t="s">
        <v>153</v>
      </c>
      <c r="C2453" t="s">
        <v>9608</v>
      </c>
      <c r="D2453" t="s">
        <v>9627</v>
      </c>
      <c r="E2453" t="s">
        <v>9652</v>
      </c>
      <c r="F2453" t="s">
        <v>9693</v>
      </c>
      <c r="G2453" t="s">
        <v>9727</v>
      </c>
      <c r="H2453" t="s">
        <v>9770</v>
      </c>
      <c r="I2453" t="s">
        <v>9822</v>
      </c>
      <c r="J2453" t="s">
        <v>9845</v>
      </c>
      <c r="K2453" t="s">
        <v>9893</v>
      </c>
      <c r="L2453" t="s">
        <v>9925</v>
      </c>
      <c r="M2453" t="s">
        <v>9941</v>
      </c>
      <c r="N2453" t="s">
        <v>21734</v>
      </c>
      <c r="O2453" t="s">
        <v>21782</v>
      </c>
      <c r="P2453" t="s">
        <v>21837</v>
      </c>
      <c r="Q2453" t="s">
        <v>21858</v>
      </c>
      <c r="R2453" t="s">
        <v>21895</v>
      </c>
      <c r="S2453" t="s">
        <v>21921</v>
      </c>
      <c r="T2453" t="s">
        <v>22001</v>
      </c>
      <c r="U2453" t="s">
        <v>22033</v>
      </c>
      <c r="V2453" t="s">
        <v>22054</v>
      </c>
      <c r="W2453" t="s">
        <v>22092</v>
      </c>
      <c r="X2453" t="s">
        <v>22141</v>
      </c>
      <c r="Y2453" t="s">
        <v>47112</v>
      </c>
      <c r="Z2453" t="s">
        <v>47125</v>
      </c>
      <c r="AA2453" t="s">
        <v>47181</v>
      </c>
      <c r="AB2453" t="s">
        <v>47260</v>
      </c>
      <c r="AC2453" t="s">
        <v>47279</v>
      </c>
      <c r="AD2453" t="s">
        <v>47329</v>
      </c>
      <c r="AE2453" t="s">
        <v>47389</v>
      </c>
      <c r="AF2453" t="s">
        <v>47438</v>
      </c>
      <c r="AG2453" t="s">
        <v>47477</v>
      </c>
      <c r="AH2453" t="s">
        <v>47529</v>
      </c>
      <c r="AI2453" t="s">
        <v>47573</v>
      </c>
    </row>
    <row r="2454" spans="1:48" x14ac:dyDescent="0.25">
      <c r="A2454">
        <v>5716</v>
      </c>
      <c r="B2454" t="s">
        <v>153</v>
      </c>
      <c r="C2454" t="s">
        <v>895</v>
      </c>
      <c r="D2454" t="s">
        <v>1080</v>
      </c>
      <c r="E2454" t="s">
        <v>1218</v>
      </c>
      <c r="F2454" t="s">
        <v>1415</v>
      </c>
      <c r="G2454" t="s">
        <v>1789</v>
      </c>
      <c r="H2454" t="s">
        <v>1932</v>
      </c>
      <c r="I2454" t="s">
        <v>2194</v>
      </c>
      <c r="J2454" t="s">
        <v>2399</v>
      </c>
      <c r="K2454" t="s">
        <v>4653</v>
      </c>
      <c r="L2454" t="s">
        <v>5075</v>
      </c>
      <c r="M2454" t="s">
        <v>5241</v>
      </c>
      <c r="N2454" t="s">
        <v>74764</v>
      </c>
      <c r="O2454" t="s">
        <v>75148</v>
      </c>
      <c r="P2454" t="s">
        <v>75597</v>
      </c>
      <c r="Q2454" t="s">
        <v>75927</v>
      </c>
      <c r="R2454" t="s">
        <v>77078</v>
      </c>
      <c r="S2454" t="s">
        <v>77465</v>
      </c>
      <c r="T2454" t="s">
        <v>77625</v>
      </c>
      <c r="U2454" t="s">
        <v>77718</v>
      </c>
      <c r="V2454" t="s">
        <v>78092</v>
      </c>
      <c r="W2454" t="s">
        <v>78802</v>
      </c>
    </row>
    <row r="2455" spans="1:48" x14ac:dyDescent="0.25">
      <c r="A2455">
        <v>5719</v>
      </c>
      <c r="B2455" t="s">
        <v>153</v>
      </c>
      <c r="C2455" t="s">
        <v>4663</v>
      </c>
      <c r="D2455" t="s">
        <v>5118</v>
      </c>
      <c r="E2455" t="s">
        <v>5245</v>
      </c>
      <c r="F2455" t="s">
        <v>5548</v>
      </c>
      <c r="G2455" t="s">
        <v>5949</v>
      </c>
      <c r="H2455" t="s">
        <v>6263</v>
      </c>
      <c r="I2455" t="s">
        <v>6792</v>
      </c>
      <c r="J2455" t="s">
        <v>7163</v>
      </c>
      <c r="K2455" t="s">
        <v>8348</v>
      </c>
      <c r="L2455" t="s">
        <v>8442</v>
      </c>
      <c r="M2455" t="s">
        <v>8608</v>
      </c>
      <c r="N2455" t="s">
        <v>8739</v>
      </c>
      <c r="O2455" t="s">
        <v>22413</v>
      </c>
      <c r="P2455" t="s">
        <v>22427</v>
      </c>
      <c r="Q2455" t="s">
        <v>22465</v>
      </c>
      <c r="R2455" t="s">
        <v>23996</v>
      </c>
      <c r="S2455" t="s">
        <v>24635</v>
      </c>
      <c r="T2455" t="s">
        <v>25451</v>
      </c>
      <c r="U2455" t="s">
        <v>25770</v>
      </c>
      <c r="V2455" t="s">
        <v>26217</v>
      </c>
      <c r="W2455" t="s">
        <v>26941</v>
      </c>
      <c r="X2455" t="s">
        <v>27911</v>
      </c>
      <c r="Y2455" t="s">
        <v>28056</v>
      </c>
      <c r="Z2455" t="s">
        <v>28524</v>
      </c>
    </row>
    <row r="2456" spans="1:48" x14ac:dyDescent="0.25">
      <c r="A2456">
        <v>5720</v>
      </c>
      <c r="B2456" t="s">
        <v>153</v>
      </c>
      <c r="C2456" t="s">
        <v>10403</v>
      </c>
      <c r="D2456" t="s">
        <v>10646</v>
      </c>
      <c r="E2456" t="s">
        <v>11232</v>
      </c>
      <c r="F2456" t="s">
        <v>11694</v>
      </c>
      <c r="G2456" t="s">
        <v>12408</v>
      </c>
      <c r="H2456" t="s">
        <v>13034</v>
      </c>
      <c r="I2456" t="s">
        <v>15175</v>
      </c>
      <c r="J2456" t="s">
        <v>15861</v>
      </c>
      <c r="K2456" t="s">
        <v>16265</v>
      </c>
    </row>
    <row r="2457" spans="1:48" x14ac:dyDescent="0.25">
      <c r="A2457">
        <v>5721</v>
      </c>
      <c r="B2457" t="s">
        <v>153</v>
      </c>
      <c r="C2457" t="s">
        <v>10454</v>
      </c>
      <c r="D2457" t="s">
        <v>10928</v>
      </c>
      <c r="E2457" t="s">
        <v>11414</v>
      </c>
      <c r="F2457" t="s">
        <v>12035</v>
      </c>
      <c r="G2457" t="s">
        <v>12681</v>
      </c>
      <c r="H2457" t="s">
        <v>13814</v>
      </c>
      <c r="I2457" t="s">
        <v>14169</v>
      </c>
      <c r="J2457" t="s">
        <v>15098</v>
      </c>
      <c r="K2457" t="s">
        <v>15834</v>
      </c>
      <c r="L2457" t="s">
        <v>16432</v>
      </c>
      <c r="M2457" t="s">
        <v>22692</v>
      </c>
      <c r="N2457" t="s">
        <v>23000</v>
      </c>
      <c r="O2457" t="s">
        <v>23273</v>
      </c>
      <c r="P2457" t="s">
        <v>24101</v>
      </c>
      <c r="Q2457" t="s">
        <v>24862</v>
      </c>
      <c r="R2457" t="s">
        <v>25512</v>
      </c>
      <c r="S2457" t="s">
        <v>25760</v>
      </c>
      <c r="T2457" t="s">
        <v>26479</v>
      </c>
      <c r="U2457" t="s">
        <v>28838</v>
      </c>
      <c r="V2457" t="s">
        <v>29323</v>
      </c>
      <c r="W2457" t="s">
        <v>29695</v>
      </c>
    </row>
    <row r="2458" spans="1:48" x14ac:dyDescent="0.25">
      <c r="A2458">
        <v>5722</v>
      </c>
      <c r="B2458" t="s">
        <v>153</v>
      </c>
      <c r="C2458" t="s">
        <v>10277</v>
      </c>
      <c r="D2458" t="s">
        <v>10462</v>
      </c>
      <c r="E2458" t="s">
        <v>11240</v>
      </c>
      <c r="F2458" t="s">
        <v>12018</v>
      </c>
      <c r="G2458" t="s">
        <v>12384</v>
      </c>
      <c r="H2458" t="s">
        <v>13517</v>
      </c>
      <c r="I2458" t="s">
        <v>15357</v>
      </c>
      <c r="J2458" t="s">
        <v>15925</v>
      </c>
    </row>
    <row r="2459" spans="1:48" x14ac:dyDescent="0.25">
      <c r="A2459">
        <v>5724</v>
      </c>
      <c r="B2459" t="s">
        <v>153</v>
      </c>
      <c r="C2459" t="s">
        <v>29240</v>
      </c>
      <c r="D2459" t="s">
        <v>29957</v>
      </c>
      <c r="E2459" t="s">
        <v>30187</v>
      </c>
      <c r="F2459" t="s">
        <v>30532</v>
      </c>
      <c r="G2459" t="s">
        <v>30728</v>
      </c>
      <c r="H2459" t="s">
        <v>31035</v>
      </c>
      <c r="I2459" t="s">
        <v>31711</v>
      </c>
      <c r="J2459" t="s">
        <v>32029</v>
      </c>
      <c r="K2459" t="s">
        <v>32226</v>
      </c>
      <c r="L2459" t="s">
        <v>32873</v>
      </c>
      <c r="M2459" t="s">
        <v>33085</v>
      </c>
      <c r="N2459" t="s">
        <v>33261</v>
      </c>
      <c r="O2459" t="s">
        <v>42965</v>
      </c>
      <c r="P2459" t="s">
        <v>43417</v>
      </c>
      <c r="Q2459" t="s">
        <v>43773</v>
      </c>
      <c r="R2459" t="s">
        <v>43939</v>
      </c>
      <c r="S2459" t="s">
        <v>44325</v>
      </c>
      <c r="T2459" t="s">
        <v>44621</v>
      </c>
      <c r="U2459" t="s">
        <v>45019</v>
      </c>
      <c r="V2459" t="s">
        <v>45212</v>
      </c>
      <c r="W2459" t="s">
        <v>45525</v>
      </c>
      <c r="X2459" t="s">
        <v>46038</v>
      </c>
      <c r="Y2459" t="s">
        <v>46336</v>
      </c>
      <c r="Z2459" t="s">
        <v>46439</v>
      </c>
      <c r="AA2459" t="s">
        <v>47638</v>
      </c>
      <c r="AB2459" t="s">
        <v>47673</v>
      </c>
      <c r="AC2459" t="s">
        <v>47737</v>
      </c>
      <c r="AD2459" t="s">
        <v>47874</v>
      </c>
      <c r="AE2459" t="s">
        <v>47970</v>
      </c>
      <c r="AF2459" t="s">
        <v>48186</v>
      </c>
      <c r="AG2459" t="s">
        <v>50018</v>
      </c>
      <c r="AH2459" t="s">
        <v>50563</v>
      </c>
      <c r="AI2459" t="s">
        <v>52499</v>
      </c>
      <c r="AJ2459" t="s">
        <v>53495</v>
      </c>
      <c r="AK2459" t="s">
        <v>55945</v>
      </c>
      <c r="AL2459" t="s">
        <v>56722</v>
      </c>
      <c r="AM2459" t="s">
        <v>78943</v>
      </c>
      <c r="AN2459" t="s">
        <v>79424</v>
      </c>
      <c r="AO2459" t="s">
        <v>79853</v>
      </c>
      <c r="AP2459" t="s">
        <v>80053</v>
      </c>
      <c r="AQ2459" t="s">
        <v>80700</v>
      </c>
      <c r="AR2459" t="s">
        <v>80900</v>
      </c>
      <c r="AS2459" t="s">
        <v>81599</v>
      </c>
      <c r="AT2459" t="s">
        <v>81876</v>
      </c>
      <c r="AU2459" t="s">
        <v>82260</v>
      </c>
      <c r="AV2459" t="s">
        <v>82705</v>
      </c>
    </row>
    <row r="2460" spans="1:48" x14ac:dyDescent="0.25">
      <c r="A2460">
        <v>5725</v>
      </c>
      <c r="B2460" t="s">
        <v>153</v>
      </c>
      <c r="C2460" t="s">
        <v>60035</v>
      </c>
      <c r="D2460" t="s">
        <v>60615</v>
      </c>
      <c r="E2460" t="s">
        <v>60958</v>
      </c>
      <c r="F2460" t="s">
        <v>61794</v>
      </c>
      <c r="G2460" t="s">
        <v>62095</v>
      </c>
      <c r="H2460" t="s">
        <v>62905</v>
      </c>
      <c r="I2460" t="s">
        <v>63429</v>
      </c>
      <c r="J2460" t="s">
        <v>63609</v>
      </c>
      <c r="K2460" t="s">
        <v>63968</v>
      </c>
      <c r="L2460" t="s">
        <v>65538</v>
      </c>
      <c r="M2460" t="s">
        <v>66018</v>
      </c>
      <c r="N2460" t="s">
        <v>66735</v>
      </c>
    </row>
    <row r="2461" spans="1:48" x14ac:dyDescent="0.25">
      <c r="A2461">
        <v>5726</v>
      </c>
      <c r="B2461" t="s">
        <v>153</v>
      </c>
      <c r="C2461" t="s">
        <v>59730</v>
      </c>
      <c r="D2461" t="s">
        <v>60245</v>
      </c>
      <c r="E2461" t="s">
        <v>61429</v>
      </c>
      <c r="F2461" t="s">
        <v>61994</v>
      </c>
      <c r="G2461" t="s">
        <v>62814</v>
      </c>
      <c r="H2461" t="s">
        <v>63494</v>
      </c>
      <c r="I2461" t="s">
        <v>64034</v>
      </c>
      <c r="J2461" t="s">
        <v>64867</v>
      </c>
      <c r="K2461" t="s">
        <v>66142</v>
      </c>
      <c r="L2461" t="s">
        <v>66746</v>
      </c>
      <c r="M2461" t="s">
        <v>75027</v>
      </c>
      <c r="N2461" t="s">
        <v>75228</v>
      </c>
      <c r="O2461" t="s">
        <v>75770</v>
      </c>
      <c r="P2461" t="s">
        <v>76074</v>
      </c>
      <c r="Q2461" t="s">
        <v>76475</v>
      </c>
      <c r="R2461" t="s">
        <v>76870</v>
      </c>
      <c r="S2461" t="s">
        <v>77506</v>
      </c>
      <c r="T2461" t="s">
        <v>77647</v>
      </c>
      <c r="U2461" t="s">
        <v>78218</v>
      </c>
      <c r="V2461" t="s">
        <v>78494</v>
      </c>
    </row>
    <row r="2462" spans="1:48" x14ac:dyDescent="0.25">
      <c r="A2462">
        <v>5727</v>
      </c>
      <c r="B2462" t="s">
        <v>153</v>
      </c>
      <c r="C2462" t="s">
        <v>41357</v>
      </c>
      <c r="D2462" t="s">
        <v>42276</v>
      </c>
      <c r="E2462" t="s">
        <v>42740</v>
      </c>
      <c r="F2462" t="s">
        <v>43759</v>
      </c>
      <c r="G2462" t="s">
        <v>44303</v>
      </c>
      <c r="H2462" t="s">
        <v>44604</v>
      </c>
      <c r="I2462" t="s">
        <v>44823</v>
      </c>
      <c r="J2462" t="s">
        <v>45057</v>
      </c>
      <c r="K2462" t="s">
        <v>45414</v>
      </c>
      <c r="L2462" t="s">
        <v>46255</v>
      </c>
      <c r="M2462" t="s">
        <v>46466</v>
      </c>
      <c r="N2462" t="s">
        <v>46637</v>
      </c>
      <c r="O2462" t="s">
        <v>48409</v>
      </c>
      <c r="P2462" t="s">
        <v>48770</v>
      </c>
      <c r="Q2462" t="s">
        <v>49493</v>
      </c>
      <c r="R2462" t="s">
        <v>50215</v>
      </c>
      <c r="S2462" t="s">
        <v>50915</v>
      </c>
      <c r="T2462" t="s">
        <v>51904</v>
      </c>
      <c r="U2462" t="s">
        <v>52237</v>
      </c>
      <c r="V2462" t="s">
        <v>53765</v>
      </c>
      <c r="W2462" t="s">
        <v>54275</v>
      </c>
      <c r="X2462" t="s">
        <v>54566</v>
      </c>
      <c r="Y2462" t="s">
        <v>56803</v>
      </c>
      <c r="Z2462" t="s">
        <v>57142</v>
      </c>
    </row>
    <row r="2463" spans="1:48" x14ac:dyDescent="0.25">
      <c r="A2463">
        <v>5728</v>
      </c>
      <c r="B2463" t="s">
        <v>153</v>
      </c>
      <c r="C2463" t="s">
        <v>35058</v>
      </c>
      <c r="D2463" t="s">
        <v>36020</v>
      </c>
      <c r="E2463" t="s">
        <v>37002</v>
      </c>
      <c r="F2463" t="s">
        <v>38268</v>
      </c>
      <c r="G2463" t="s">
        <v>39165</v>
      </c>
      <c r="H2463" t="s">
        <v>40014</v>
      </c>
      <c r="I2463" t="s">
        <v>43340</v>
      </c>
      <c r="J2463" t="s">
        <v>43684</v>
      </c>
    </row>
    <row r="2464" spans="1:48" x14ac:dyDescent="0.25">
      <c r="A2464">
        <v>5729</v>
      </c>
      <c r="B2464" t="s">
        <v>153</v>
      </c>
      <c r="C2464" t="s">
        <v>10358</v>
      </c>
      <c r="D2464" t="s">
        <v>10486</v>
      </c>
      <c r="E2464" t="s">
        <v>11213</v>
      </c>
      <c r="F2464" t="s">
        <v>11917</v>
      </c>
      <c r="G2464" t="s">
        <v>13115</v>
      </c>
      <c r="H2464" t="s">
        <v>13565</v>
      </c>
      <c r="I2464" t="s">
        <v>14124</v>
      </c>
      <c r="J2464" t="s">
        <v>15054</v>
      </c>
      <c r="K2464" t="s">
        <v>15591</v>
      </c>
      <c r="L2464" t="s">
        <v>16241</v>
      </c>
    </row>
    <row r="2465" spans="1:38" x14ac:dyDescent="0.25">
      <c r="A2465">
        <v>5730</v>
      </c>
      <c r="B2465" t="s">
        <v>153</v>
      </c>
      <c r="C2465" t="s">
        <v>49387</v>
      </c>
      <c r="D2465" t="s">
        <v>49873</v>
      </c>
      <c r="E2465" t="s">
        <v>50388</v>
      </c>
      <c r="F2465" t="s">
        <v>51323</v>
      </c>
      <c r="G2465" t="s">
        <v>53334</v>
      </c>
      <c r="H2465" t="s">
        <v>54899</v>
      </c>
      <c r="I2465" t="s">
        <v>56892</v>
      </c>
      <c r="J2465" t="s">
        <v>57762</v>
      </c>
      <c r="K2465" t="s">
        <v>58114</v>
      </c>
    </row>
    <row r="2466" spans="1:38" x14ac:dyDescent="0.25">
      <c r="A2466">
        <v>5732</v>
      </c>
      <c r="B2466" t="s">
        <v>153</v>
      </c>
      <c r="C2466" t="s">
        <v>15989</v>
      </c>
      <c r="D2466" t="s">
        <v>16239</v>
      </c>
      <c r="E2466" t="s">
        <v>17575</v>
      </c>
      <c r="F2466" t="s">
        <v>17795</v>
      </c>
      <c r="G2466" t="s">
        <v>18345</v>
      </c>
      <c r="H2466" t="s">
        <v>18548</v>
      </c>
      <c r="I2466" t="s">
        <v>19013</v>
      </c>
      <c r="J2466" t="s">
        <v>19315</v>
      </c>
      <c r="K2466" t="s">
        <v>19426</v>
      </c>
      <c r="L2466" t="s">
        <v>19988</v>
      </c>
      <c r="M2466" t="s">
        <v>20301</v>
      </c>
      <c r="N2466" t="s">
        <v>20545</v>
      </c>
      <c r="O2466" t="s">
        <v>28883</v>
      </c>
      <c r="P2466" t="s">
        <v>29503</v>
      </c>
      <c r="Q2466" t="s">
        <v>30191</v>
      </c>
      <c r="R2466" t="s">
        <v>30691</v>
      </c>
      <c r="S2466" t="s">
        <v>30924</v>
      </c>
      <c r="T2466" t="s">
        <v>31326</v>
      </c>
      <c r="U2466" t="s">
        <v>31541</v>
      </c>
      <c r="V2466" t="s">
        <v>31786</v>
      </c>
      <c r="W2466" t="s">
        <v>31991</v>
      </c>
      <c r="X2466" t="s">
        <v>32877</v>
      </c>
      <c r="Y2466" t="s">
        <v>33139</v>
      </c>
      <c r="Z2466" t="s">
        <v>33297</v>
      </c>
    </row>
    <row r="2467" spans="1:38" x14ac:dyDescent="0.25">
      <c r="A2467">
        <v>5734</v>
      </c>
      <c r="B2467" t="s">
        <v>153</v>
      </c>
      <c r="C2467" t="s">
        <v>6119</v>
      </c>
      <c r="D2467" t="s">
        <v>6873</v>
      </c>
      <c r="E2467" t="s">
        <v>7450</v>
      </c>
      <c r="F2467" t="s">
        <v>7598</v>
      </c>
      <c r="G2467" t="s">
        <v>7754</v>
      </c>
      <c r="H2467" t="s">
        <v>7815</v>
      </c>
      <c r="I2467" t="s">
        <v>7969</v>
      </c>
      <c r="J2467" t="s">
        <v>8007</v>
      </c>
      <c r="K2467" t="s">
        <v>8820</v>
      </c>
      <c r="L2467" t="s">
        <v>8911</v>
      </c>
      <c r="M2467" t="s">
        <v>9044</v>
      </c>
      <c r="N2467" t="s">
        <v>9072</v>
      </c>
      <c r="O2467" t="s">
        <v>48857</v>
      </c>
      <c r="P2467" t="s">
        <v>49119</v>
      </c>
      <c r="Q2467" t="s">
        <v>50776</v>
      </c>
      <c r="R2467" t="s">
        <v>51510</v>
      </c>
      <c r="S2467" t="s">
        <v>52135</v>
      </c>
      <c r="T2467" t="s">
        <v>53057</v>
      </c>
      <c r="U2467" t="s">
        <v>53476</v>
      </c>
      <c r="V2467" t="s">
        <v>54284</v>
      </c>
      <c r="W2467" t="s">
        <v>54670</v>
      </c>
      <c r="X2467" t="s">
        <v>56069</v>
      </c>
      <c r="Y2467" t="s">
        <v>56430</v>
      </c>
      <c r="Z2467" t="s">
        <v>56995</v>
      </c>
    </row>
    <row r="2468" spans="1:38" x14ac:dyDescent="0.25">
      <c r="A2468">
        <v>5735</v>
      </c>
      <c r="B2468" t="s">
        <v>153</v>
      </c>
      <c r="C2468" t="s">
        <v>656</v>
      </c>
      <c r="D2468" t="s">
        <v>729</v>
      </c>
      <c r="E2468" t="s">
        <v>753</v>
      </c>
      <c r="F2468" t="s">
        <v>1154</v>
      </c>
      <c r="G2468" t="s">
        <v>1344</v>
      </c>
      <c r="H2468" t="s">
        <v>1647</v>
      </c>
      <c r="I2468" t="s">
        <v>2334</v>
      </c>
      <c r="J2468" t="s">
        <v>4289</v>
      </c>
      <c r="K2468" t="s">
        <v>4358</v>
      </c>
      <c r="L2468" t="s">
        <v>4473</v>
      </c>
      <c r="M2468" t="s">
        <v>4742</v>
      </c>
      <c r="N2468" t="s">
        <v>4983</v>
      </c>
      <c r="O2468" t="s">
        <v>28964</v>
      </c>
      <c r="P2468" t="s">
        <v>29717</v>
      </c>
      <c r="Q2468" t="s">
        <v>30111</v>
      </c>
      <c r="R2468" t="s">
        <v>30486</v>
      </c>
      <c r="S2468" t="s">
        <v>30912</v>
      </c>
      <c r="T2468" t="s">
        <v>31183</v>
      </c>
      <c r="U2468" t="s">
        <v>31655</v>
      </c>
      <c r="V2468" t="s">
        <v>31958</v>
      </c>
      <c r="W2468" t="s">
        <v>32280</v>
      </c>
      <c r="X2468" t="s">
        <v>32789</v>
      </c>
      <c r="Y2468" t="s">
        <v>33180</v>
      </c>
      <c r="Z2468" t="s">
        <v>33415</v>
      </c>
      <c r="AA2468" t="s">
        <v>70385</v>
      </c>
      <c r="AB2468" t="s">
        <v>70535</v>
      </c>
      <c r="AC2468" t="s">
        <v>70852</v>
      </c>
      <c r="AD2468" t="s">
        <v>71310</v>
      </c>
      <c r="AE2468" t="s">
        <v>71514</v>
      </c>
      <c r="AF2468" t="s">
        <v>71728</v>
      </c>
      <c r="AG2468" t="s">
        <v>72170</v>
      </c>
      <c r="AH2468" t="s">
        <v>72856</v>
      </c>
      <c r="AI2468" t="s">
        <v>73215</v>
      </c>
      <c r="AJ2468" t="s">
        <v>73668</v>
      </c>
      <c r="AK2468" t="s">
        <v>74445</v>
      </c>
      <c r="AL2468" t="s">
        <v>74531</v>
      </c>
    </row>
    <row r="2469" spans="1:38" x14ac:dyDescent="0.25">
      <c r="A2469">
        <v>5736</v>
      </c>
      <c r="B2469" t="s">
        <v>153</v>
      </c>
      <c r="C2469" t="s">
        <v>71758</v>
      </c>
      <c r="D2469" t="s">
        <v>72037</v>
      </c>
      <c r="E2469" t="s">
        <v>72281</v>
      </c>
      <c r="F2469" t="s">
        <v>72825</v>
      </c>
      <c r="G2469" t="s">
        <v>72998</v>
      </c>
      <c r="H2469" t="s">
        <v>73219</v>
      </c>
      <c r="I2469" t="s">
        <v>73497</v>
      </c>
      <c r="J2469" t="s">
        <v>74165</v>
      </c>
      <c r="K2469" t="s">
        <v>74388</v>
      </c>
      <c r="L2469" t="s">
        <v>74425</v>
      </c>
      <c r="M2469" t="s">
        <v>74537</v>
      </c>
      <c r="N2469" t="s">
        <v>74712</v>
      </c>
    </row>
    <row r="2470" spans="1:38" x14ac:dyDescent="0.25">
      <c r="A2470">
        <v>5737</v>
      </c>
      <c r="B2470" t="s">
        <v>153</v>
      </c>
      <c r="C2470" t="s">
        <v>47820</v>
      </c>
      <c r="D2470" t="s">
        <v>50041</v>
      </c>
      <c r="E2470" t="s">
        <v>51071</v>
      </c>
      <c r="F2470" t="s">
        <v>53624</v>
      </c>
      <c r="G2470" t="s">
        <v>54991</v>
      </c>
      <c r="H2470" t="s">
        <v>55326</v>
      </c>
      <c r="I2470" t="s">
        <v>57830</v>
      </c>
      <c r="J2470" t="s">
        <v>58193</v>
      </c>
      <c r="K2470" t="s">
        <v>58601</v>
      </c>
    </row>
    <row r="2471" spans="1:38" x14ac:dyDescent="0.25">
      <c r="A2471">
        <v>5740</v>
      </c>
      <c r="B2471" t="s">
        <v>153</v>
      </c>
      <c r="C2471" t="s">
        <v>788</v>
      </c>
      <c r="D2471" t="s">
        <v>1435</v>
      </c>
      <c r="E2471" t="s">
        <v>2266</v>
      </c>
      <c r="F2471" t="s">
        <v>3001</v>
      </c>
      <c r="G2471" t="s">
        <v>3222</v>
      </c>
      <c r="H2471" t="s">
        <v>3513</v>
      </c>
      <c r="I2471" t="s">
        <v>5437</v>
      </c>
      <c r="J2471" t="s">
        <v>5604</v>
      </c>
      <c r="K2471" t="s">
        <v>5892</v>
      </c>
      <c r="L2471" t="s">
        <v>33932</v>
      </c>
      <c r="M2471" t="s">
        <v>34217</v>
      </c>
      <c r="N2471" t="s">
        <v>34606</v>
      </c>
      <c r="O2471" t="s">
        <v>35675</v>
      </c>
      <c r="P2471" t="s">
        <v>36301</v>
      </c>
      <c r="Q2471" t="s">
        <v>38050</v>
      </c>
      <c r="R2471" t="s">
        <v>40453</v>
      </c>
      <c r="S2471" t="s">
        <v>40926</v>
      </c>
      <c r="T2471" t="s">
        <v>42027</v>
      </c>
      <c r="U2471" t="s">
        <v>78846</v>
      </c>
      <c r="V2471" t="s">
        <v>79252</v>
      </c>
      <c r="W2471" t="s">
        <v>79721</v>
      </c>
      <c r="X2471" t="s">
        <v>80184</v>
      </c>
      <c r="Y2471" t="s">
        <v>80433</v>
      </c>
      <c r="Z2471" t="s">
        <v>81016</v>
      </c>
      <c r="AA2471" t="s">
        <v>81475</v>
      </c>
      <c r="AB2471" t="s">
        <v>81884</v>
      </c>
      <c r="AC2471" t="s">
        <v>82197</v>
      </c>
      <c r="AD2471" t="s">
        <v>82538</v>
      </c>
    </row>
    <row r="2472" spans="1:38" x14ac:dyDescent="0.25">
      <c r="A2472">
        <v>5744</v>
      </c>
      <c r="B2472" t="s">
        <v>153</v>
      </c>
      <c r="C2472" t="s">
        <v>33807</v>
      </c>
      <c r="D2472" t="s">
        <v>33968</v>
      </c>
      <c r="E2472" t="s">
        <v>34205</v>
      </c>
      <c r="F2472" t="s">
        <v>35467</v>
      </c>
      <c r="G2472" t="s">
        <v>36164</v>
      </c>
      <c r="H2472" t="s">
        <v>36882</v>
      </c>
      <c r="I2472" t="s">
        <v>37712</v>
      </c>
      <c r="J2472" t="s">
        <v>40439</v>
      </c>
      <c r="K2472" t="s">
        <v>40903</v>
      </c>
      <c r="L2472" t="s">
        <v>41511</v>
      </c>
    </row>
    <row r="2473" spans="1:38" x14ac:dyDescent="0.25">
      <c r="A2473">
        <v>5746</v>
      </c>
      <c r="B2473" t="s">
        <v>153</v>
      </c>
      <c r="C2473" t="s">
        <v>29122</v>
      </c>
      <c r="D2473" t="s">
        <v>29745</v>
      </c>
      <c r="E2473" t="s">
        <v>30108</v>
      </c>
      <c r="F2473" t="s">
        <v>30464</v>
      </c>
      <c r="G2473" t="s">
        <v>30916</v>
      </c>
      <c r="H2473" t="s">
        <v>31248</v>
      </c>
      <c r="I2473" t="s">
        <v>31347</v>
      </c>
      <c r="J2473" t="s">
        <v>31726</v>
      </c>
      <c r="K2473" t="s">
        <v>31886</v>
      </c>
      <c r="L2473" t="s">
        <v>32812</v>
      </c>
      <c r="M2473" t="s">
        <v>32981</v>
      </c>
      <c r="N2473" t="s">
        <v>33332</v>
      </c>
      <c r="O2473" t="s">
        <v>65793</v>
      </c>
      <c r="P2473" t="s">
        <v>66164</v>
      </c>
      <c r="Q2473" t="s">
        <v>66652</v>
      </c>
      <c r="R2473" t="s">
        <v>67433</v>
      </c>
      <c r="S2473" t="s">
        <v>67620</v>
      </c>
      <c r="T2473" t="s">
        <v>67962</v>
      </c>
      <c r="U2473" t="s">
        <v>68207</v>
      </c>
      <c r="V2473" t="s">
        <v>68555</v>
      </c>
      <c r="W2473" t="s">
        <v>68732</v>
      </c>
      <c r="X2473" t="s">
        <v>69154</v>
      </c>
      <c r="Y2473" t="s">
        <v>69243</v>
      </c>
      <c r="Z2473" t="s">
        <v>69461</v>
      </c>
    </row>
    <row r="2474" spans="1:38" x14ac:dyDescent="0.25">
      <c r="A2474">
        <v>5747</v>
      </c>
      <c r="B2474" t="s">
        <v>153</v>
      </c>
      <c r="C2474" t="s">
        <v>9599</v>
      </c>
      <c r="D2474" t="s">
        <v>9636</v>
      </c>
      <c r="E2474" t="s">
        <v>9654</v>
      </c>
      <c r="F2474" t="s">
        <v>9687</v>
      </c>
      <c r="G2474" t="s">
        <v>9735</v>
      </c>
      <c r="H2474" t="s">
        <v>9758</v>
      </c>
      <c r="I2474" t="s">
        <v>9811</v>
      </c>
      <c r="J2474" t="s">
        <v>9836</v>
      </c>
      <c r="K2474" t="s">
        <v>9883</v>
      </c>
      <c r="L2474" t="s">
        <v>9917</v>
      </c>
      <c r="M2474" t="s">
        <v>9970</v>
      </c>
      <c r="N2474" t="s">
        <v>21789</v>
      </c>
      <c r="O2474" t="s">
        <v>21816</v>
      </c>
      <c r="P2474" t="s">
        <v>21853</v>
      </c>
      <c r="Q2474" t="s">
        <v>21904</v>
      </c>
      <c r="R2474" t="s">
        <v>21932</v>
      </c>
      <c r="S2474" t="s">
        <v>21990</v>
      </c>
      <c r="T2474" t="s">
        <v>21995</v>
      </c>
      <c r="U2474" t="s">
        <v>22031</v>
      </c>
      <c r="V2474" t="s">
        <v>22057</v>
      </c>
      <c r="W2474" t="s">
        <v>22082</v>
      </c>
      <c r="X2474" t="s">
        <v>22138</v>
      </c>
    </row>
    <row r="2475" spans="1:38" x14ac:dyDescent="0.25">
      <c r="A2475">
        <v>5748</v>
      </c>
      <c r="B2475" t="s">
        <v>153</v>
      </c>
      <c r="C2475" t="s">
        <v>11205</v>
      </c>
      <c r="D2475" t="s">
        <v>11830</v>
      </c>
      <c r="E2475" t="s">
        <v>13206</v>
      </c>
      <c r="F2475" t="s">
        <v>13737</v>
      </c>
      <c r="G2475" t="s">
        <v>13942</v>
      </c>
      <c r="H2475" t="s">
        <v>14236</v>
      </c>
      <c r="I2475" t="s">
        <v>14426</v>
      </c>
      <c r="J2475" t="s">
        <v>14597</v>
      </c>
      <c r="K2475" t="s">
        <v>14713</v>
      </c>
      <c r="L2475" t="s">
        <v>16480</v>
      </c>
      <c r="M2475" t="s">
        <v>17200</v>
      </c>
      <c r="N2475" t="s">
        <v>17428</v>
      </c>
      <c r="O2475" t="s">
        <v>43441</v>
      </c>
      <c r="P2475" t="s">
        <v>44165</v>
      </c>
      <c r="Q2475" t="s">
        <v>45269</v>
      </c>
      <c r="R2475" t="s">
        <v>45487</v>
      </c>
      <c r="S2475" t="s">
        <v>45592</v>
      </c>
      <c r="T2475" t="s">
        <v>45733</v>
      </c>
      <c r="U2475" t="s">
        <v>45747</v>
      </c>
      <c r="V2475" t="s">
        <v>45804</v>
      </c>
      <c r="W2475" t="s">
        <v>45834</v>
      </c>
      <c r="X2475" t="s">
        <v>45881</v>
      </c>
      <c r="Y2475" t="s">
        <v>47037</v>
      </c>
      <c r="Z2475" t="s">
        <v>47069</v>
      </c>
    </row>
    <row r="2476" spans="1:38" x14ac:dyDescent="0.25">
      <c r="A2476">
        <v>5752</v>
      </c>
      <c r="B2476" t="s">
        <v>153</v>
      </c>
      <c r="C2476" t="s">
        <v>28825</v>
      </c>
      <c r="D2476" t="s">
        <v>29512</v>
      </c>
      <c r="E2476" t="s">
        <v>30054</v>
      </c>
      <c r="F2476" t="s">
        <v>30648</v>
      </c>
      <c r="G2476" t="s">
        <v>31045</v>
      </c>
      <c r="H2476" t="s">
        <v>31310</v>
      </c>
      <c r="I2476" t="s">
        <v>31653</v>
      </c>
      <c r="J2476" t="s">
        <v>32100</v>
      </c>
      <c r="K2476" t="s">
        <v>32279</v>
      </c>
      <c r="L2476" t="s">
        <v>32758</v>
      </c>
      <c r="M2476" t="s">
        <v>33064</v>
      </c>
      <c r="N2476" t="s">
        <v>33385</v>
      </c>
      <c r="O2476" t="s">
        <v>65454</v>
      </c>
      <c r="P2476" t="s">
        <v>66211</v>
      </c>
      <c r="Q2476" t="s">
        <v>67055</v>
      </c>
      <c r="R2476" t="s">
        <v>67412</v>
      </c>
      <c r="S2476" t="s">
        <v>67759</v>
      </c>
      <c r="T2476" t="s">
        <v>68066</v>
      </c>
      <c r="U2476" t="s">
        <v>68193</v>
      </c>
      <c r="V2476" t="s">
        <v>68677</v>
      </c>
      <c r="W2476" t="s">
        <v>68989</v>
      </c>
      <c r="X2476" t="s">
        <v>69192</v>
      </c>
      <c r="Y2476" t="s">
        <v>69416</v>
      </c>
      <c r="Z2476" t="s">
        <v>69521</v>
      </c>
    </row>
    <row r="2477" spans="1:38" x14ac:dyDescent="0.25">
      <c r="A2477">
        <v>5753</v>
      </c>
      <c r="B2477" t="s">
        <v>153</v>
      </c>
      <c r="C2477" t="s">
        <v>10276</v>
      </c>
      <c r="D2477" t="s">
        <v>10388</v>
      </c>
      <c r="E2477" t="s">
        <v>11140</v>
      </c>
      <c r="F2477" t="s">
        <v>11489</v>
      </c>
      <c r="G2477" t="s">
        <v>12335</v>
      </c>
      <c r="H2477" t="s">
        <v>13352</v>
      </c>
      <c r="I2477" t="s">
        <v>14936</v>
      </c>
      <c r="J2477" t="s">
        <v>15359</v>
      </c>
    </row>
    <row r="2478" spans="1:38" x14ac:dyDescent="0.25">
      <c r="A2478">
        <v>5754</v>
      </c>
      <c r="B2478" t="s">
        <v>153</v>
      </c>
      <c r="C2478" t="s">
        <v>59381</v>
      </c>
      <c r="D2478" t="s">
        <v>59957</v>
      </c>
      <c r="E2478" t="s">
        <v>60637</v>
      </c>
      <c r="F2478" t="s">
        <v>61577</v>
      </c>
      <c r="G2478" t="s">
        <v>62516</v>
      </c>
      <c r="H2478" t="s">
        <v>63412</v>
      </c>
      <c r="I2478" t="s">
        <v>64075</v>
      </c>
      <c r="J2478" t="s">
        <v>64869</v>
      </c>
      <c r="K2478" t="s">
        <v>65743</v>
      </c>
      <c r="L2478" t="s">
        <v>66800</v>
      </c>
    </row>
    <row r="2479" spans="1:38" x14ac:dyDescent="0.25">
      <c r="A2479">
        <v>5756</v>
      </c>
      <c r="B2479" t="s">
        <v>153</v>
      </c>
      <c r="C2479" t="s">
        <v>10597</v>
      </c>
      <c r="D2479" t="s">
        <v>10903</v>
      </c>
      <c r="E2479" t="s">
        <v>11436</v>
      </c>
      <c r="F2479" t="s">
        <v>11949</v>
      </c>
      <c r="G2479" t="s">
        <v>12370</v>
      </c>
      <c r="H2479" t="s">
        <v>13337</v>
      </c>
      <c r="I2479" t="s">
        <v>13853</v>
      </c>
      <c r="J2479" t="s">
        <v>14076</v>
      </c>
      <c r="K2479" t="s">
        <v>14378</v>
      </c>
      <c r="L2479" t="s">
        <v>15113</v>
      </c>
      <c r="M2479" t="s">
        <v>15437</v>
      </c>
      <c r="N2479" t="s">
        <v>16147</v>
      </c>
      <c r="O2479" t="s">
        <v>48921</v>
      </c>
      <c r="P2479" t="s">
        <v>49206</v>
      </c>
      <c r="Q2479" t="s">
        <v>49611</v>
      </c>
      <c r="R2479" t="s">
        <v>51538</v>
      </c>
      <c r="S2479" t="s">
        <v>52160</v>
      </c>
      <c r="T2479" t="s">
        <v>52620</v>
      </c>
      <c r="U2479" t="s">
        <v>53203</v>
      </c>
      <c r="V2479" t="s">
        <v>54133</v>
      </c>
      <c r="W2479" t="s">
        <v>55935</v>
      </c>
      <c r="X2479" t="s">
        <v>56229</v>
      </c>
      <c r="Y2479" t="s">
        <v>57387</v>
      </c>
      <c r="Z2479" t="s">
        <v>57778</v>
      </c>
    </row>
    <row r="2480" spans="1:38" x14ac:dyDescent="0.25">
      <c r="A2480">
        <v>5762</v>
      </c>
      <c r="B2480" t="s">
        <v>153</v>
      </c>
      <c r="C2480" t="s">
        <v>14809</v>
      </c>
      <c r="D2480" t="s">
        <v>16952</v>
      </c>
      <c r="E2480" t="s">
        <v>17306</v>
      </c>
      <c r="F2480" t="s">
        <v>17541</v>
      </c>
      <c r="G2480" t="s">
        <v>18033</v>
      </c>
      <c r="H2480" t="s">
        <v>18421</v>
      </c>
      <c r="I2480" t="s">
        <v>18611</v>
      </c>
      <c r="J2480" t="s">
        <v>19194</v>
      </c>
      <c r="K2480" t="s">
        <v>19306</v>
      </c>
      <c r="L2480" t="s">
        <v>20043</v>
      </c>
      <c r="M2480" t="s">
        <v>20480</v>
      </c>
      <c r="N2480" t="s">
        <v>20786</v>
      </c>
      <c r="O2480" t="s">
        <v>48501</v>
      </c>
      <c r="P2480" t="s">
        <v>48772</v>
      </c>
      <c r="Q2480" t="s">
        <v>49432</v>
      </c>
      <c r="R2480" t="s">
        <v>51012</v>
      </c>
      <c r="S2480" t="s">
        <v>51757</v>
      </c>
      <c r="T2480" t="s">
        <v>52361</v>
      </c>
      <c r="U2480" t="s">
        <v>52958</v>
      </c>
      <c r="V2480" t="s">
        <v>53190</v>
      </c>
      <c r="W2480" t="s">
        <v>53885</v>
      </c>
      <c r="X2480" t="s">
        <v>56398</v>
      </c>
      <c r="Y2480" t="s">
        <v>56805</v>
      </c>
      <c r="Z2480" t="s">
        <v>57242</v>
      </c>
    </row>
    <row r="2481" spans="1:60" x14ac:dyDescent="0.25">
      <c r="A2481">
        <v>5763</v>
      </c>
      <c r="B2481" t="s">
        <v>153</v>
      </c>
      <c r="C2481" t="s">
        <v>34567</v>
      </c>
      <c r="D2481" t="s">
        <v>35228</v>
      </c>
      <c r="E2481" t="s">
        <v>35504</v>
      </c>
      <c r="F2481" t="s">
        <v>37112</v>
      </c>
      <c r="G2481" t="s">
        <v>37854</v>
      </c>
      <c r="H2481" t="s">
        <v>38295</v>
      </c>
      <c r="I2481" t="s">
        <v>39462</v>
      </c>
      <c r="J2481" t="s">
        <v>39733</v>
      </c>
      <c r="K2481" t="s">
        <v>41363</v>
      </c>
      <c r="L2481" t="s">
        <v>42853</v>
      </c>
      <c r="M2481" t="s">
        <v>43207</v>
      </c>
    </row>
    <row r="2482" spans="1:60" x14ac:dyDescent="0.25">
      <c r="A2482">
        <v>5765</v>
      </c>
      <c r="B2482" t="s">
        <v>153</v>
      </c>
      <c r="C2482" t="s">
        <v>23428</v>
      </c>
      <c r="D2482" t="s">
        <v>24312</v>
      </c>
      <c r="E2482" t="s">
        <v>25177</v>
      </c>
      <c r="F2482" t="s">
        <v>25701</v>
      </c>
      <c r="G2482" t="s">
        <v>26466</v>
      </c>
      <c r="H2482" t="s">
        <v>26857</v>
      </c>
      <c r="I2482" t="s">
        <v>29863</v>
      </c>
      <c r="J2482" t="s">
        <v>30314</v>
      </c>
      <c r="K2482" t="s">
        <v>30721</v>
      </c>
    </row>
    <row r="2483" spans="1:60" x14ac:dyDescent="0.25">
      <c r="A2483">
        <v>5773</v>
      </c>
      <c r="B2483" t="s">
        <v>153</v>
      </c>
      <c r="C2483" t="s">
        <v>47882</v>
      </c>
      <c r="D2483" t="s">
        <v>48419</v>
      </c>
      <c r="E2483" t="s">
        <v>49523</v>
      </c>
      <c r="F2483" t="s">
        <v>50119</v>
      </c>
      <c r="G2483" t="s">
        <v>51444</v>
      </c>
      <c r="H2483" t="s">
        <v>52520</v>
      </c>
      <c r="I2483" t="s">
        <v>53961</v>
      </c>
      <c r="J2483" t="s">
        <v>56215</v>
      </c>
      <c r="K2483" t="s">
        <v>57027</v>
      </c>
      <c r="L2483" t="s">
        <v>57500</v>
      </c>
    </row>
    <row r="2484" spans="1:60" x14ac:dyDescent="0.25">
      <c r="A2484">
        <v>5774</v>
      </c>
      <c r="B2484" t="s">
        <v>153</v>
      </c>
      <c r="C2484" t="s">
        <v>10705</v>
      </c>
      <c r="D2484" t="s">
        <v>11135</v>
      </c>
      <c r="E2484" t="s">
        <v>11461</v>
      </c>
      <c r="F2484" t="s">
        <v>12046</v>
      </c>
      <c r="G2484" t="s">
        <v>12524</v>
      </c>
      <c r="H2484" t="s">
        <v>13425</v>
      </c>
      <c r="I2484" t="s">
        <v>13697</v>
      </c>
      <c r="J2484" t="s">
        <v>14209</v>
      </c>
      <c r="K2484" t="s">
        <v>14455</v>
      </c>
      <c r="L2484" t="s">
        <v>15218</v>
      </c>
      <c r="M2484" t="s">
        <v>15468</v>
      </c>
      <c r="N2484" t="s">
        <v>16206</v>
      </c>
      <c r="O2484" t="s">
        <v>48613</v>
      </c>
      <c r="P2484" t="s">
        <v>49111</v>
      </c>
      <c r="Q2484" t="s">
        <v>49547</v>
      </c>
      <c r="R2484" t="s">
        <v>50702</v>
      </c>
      <c r="S2484" t="s">
        <v>51663</v>
      </c>
      <c r="T2484" t="s">
        <v>52674</v>
      </c>
      <c r="U2484" t="s">
        <v>52963</v>
      </c>
      <c r="V2484" t="s">
        <v>53602</v>
      </c>
      <c r="W2484" t="s">
        <v>55868</v>
      </c>
      <c r="X2484" t="s">
        <v>56544</v>
      </c>
      <c r="Y2484" t="s">
        <v>57090</v>
      </c>
      <c r="Z2484" t="s">
        <v>57795</v>
      </c>
    </row>
    <row r="2485" spans="1:60" x14ac:dyDescent="0.25">
      <c r="A2485">
        <v>5775</v>
      </c>
      <c r="B2485" t="s">
        <v>153</v>
      </c>
      <c r="C2485" t="s">
        <v>4644</v>
      </c>
      <c r="D2485" t="s">
        <v>5175</v>
      </c>
      <c r="E2485" t="s">
        <v>5577</v>
      </c>
      <c r="F2485" t="s">
        <v>5773</v>
      </c>
      <c r="G2485" t="s">
        <v>6550</v>
      </c>
      <c r="H2485" t="s">
        <v>6971</v>
      </c>
      <c r="I2485" t="s">
        <v>7347</v>
      </c>
      <c r="J2485" t="s">
        <v>8578</v>
      </c>
      <c r="K2485" t="s">
        <v>8693</v>
      </c>
    </row>
    <row r="2486" spans="1:60" x14ac:dyDescent="0.25">
      <c r="A2486">
        <v>5776</v>
      </c>
      <c r="B2486" t="s">
        <v>153</v>
      </c>
      <c r="C2486" t="s">
        <v>40923</v>
      </c>
      <c r="D2486" t="s">
        <v>41980</v>
      </c>
      <c r="E2486" t="s">
        <v>42860</v>
      </c>
      <c r="F2486" t="s">
        <v>43638</v>
      </c>
      <c r="G2486" t="s">
        <v>44078</v>
      </c>
      <c r="H2486" t="s">
        <v>44462</v>
      </c>
      <c r="I2486" t="s">
        <v>44840</v>
      </c>
      <c r="J2486" t="s">
        <v>45356</v>
      </c>
      <c r="K2486" t="s">
        <v>45922</v>
      </c>
      <c r="L2486" t="s">
        <v>46300</v>
      </c>
      <c r="M2486" t="s">
        <v>46614</v>
      </c>
      <c r="N2486" t="s">
        <v>46846</v>
      </c>
      <c r="O2486" t="s">
        <v>65478</v>
      </c>
      <c r="P2486" t="s">
        <v>66039</v>
      </c>
      <c r="Q2486" t="s">
        <v>67073</v>
      </c>
      <c r="R2486" t="s">
        <v>67274</v>
      </c>
      <c r="S2486" t="s">
        <v>67504</v>
      </c>
      <c r="T2486" t="s">
        <v>67772</v>
      </c>
      <c r="U2486" t="s">
        <v>68143</v>
      </c>
      <c r="V2486" t="s">
        <v>68379</v>
      </c>
      <c r="W2486" t="s">
        <v>68588</v>
      </c>
      <c r="X2486" t="s">
        <v>68737</v>
      </c>
      <c r="Y2486" t="s">
        <v>69044</v>
      </c>
      <c r="Z2486" t="s">
        <v>69304</v>
      </c>
    </row>
    <row r="2487" spans="1:60" x14ac:dyDescent="0.25">
      <c r="A2487">
        <v>5777</v>
      </c>
      <c r="B2487" t="s">
        <v>153</v>
      </c>
      <c r="C2487" t="s">
        <v>1026</v>
      </c>
      <c r="D2487" t="s">
        <v>1570</v>
      </c>
      <c r="E2487" t="s">
        <v>2228</v>
      </c>
      <c r="F2487" t="s">
        <v>2382</v>
      </c>
      <c r="G2487" t="s">
        <v>2985</v>
      </c>
      <c r="H2487" t="s">
        <v>3337</v>
      </c>
      <c r="I2487" t="s">
        <v>3618</v>
      </c>
      <c r="J2487" t="s">
        <v>4383</v>
      </c>
      <c r="K2487" t="s">
        <v>5014</v>
      </c>
    </row>
    <row r="2488" spans="1:60" x14ac:dyDescent="0.25">
      <c r="A2488">
        <v>5781</v>
      </c>
      <c r="B2488" t="s">
        <v>153</v>
      </c>
      <c r="C2488" t="s">
        <v>64705</v>
      </c>
      <c r="D2488" t="s">
        <v>65764</v>
      </c>
      <c r="E2488" t="s">
        <v>66868</v>
      </c>
      <c r="F2488" t="s">
        <v>67044</v>
      </c>
      <c r="G2488" t="s">
        <v>67636</v>
      </c>
      <c r="H2488" t="s">
        <v>67797</v>
      </c>
      <c r="I2488" t="s">
        <v>68389</v>
      </c>
      <c r="J2488" t="s">
        <v>68994</v>
      </c>
      <c r="K2488" t="s">
        <v>69204</v>
      </c>
      <c r="L2488" t="s">
        <v>69426</v>
      </c>
    </row>
    <row r="2489" spans="1:60" x14ac:dyDescent="0.25">
      <c r="A2489">
        <v>5783</v>
      </c>
      <c r="B2489" t="s">
        <v>153</v>
      </c>
      <c r="C2489" t="s">
        <v>10289</v>
      </c>
      <c r="D2489" t="s">
        <v>10469</v>
      </c>
      <c r="E2489" t="s">
        <v>10661</v>
      </c>
      <c r="F2489" t="s">
        <v>11645</v>
      </c>
      <c r="G2489" t="s">
        <v>12021</v>
      </c>
      <c r="H2489" t="s">
        <v>12643</v>
      </c>
      <c r="I2489" t="s">
        <v>13185</v>
      </c>
      <c r="J2489" t="s">
        <v>13927</v>
      </c>
      <c r="K2489" t="s">
        <v>15312</v>
      </c>
      <c r="L2489" t="s">
        <v>15988</v>
      </c>
      <c r="M2489" t="s">
        <v>17123</v>
      </c>
      <c r="N2489" t="s">
        <v>48554</v>
      </c>
      <c r="O2489" t="s">
        <v>49668</v>
      </c>
      <c r="P2489" t="s">
        <v>49928</v>
      </c>
      <c r="Q2489" t="s">
        <v>50168</v>
      </c>
      <c r="R2489" t="s">
        <v>51727</v>
      </c>
      <c r="S2489" t="s">
        <v>52996</v>
      </c>
      <c r="T2489" t="s">
        <v>53737</v>
      </c>
      <c r="U2489" t="s">
        <v>54939</v>
      </c>
      <c r="V2489" t="s">
        <v>57117</v>
      </c>
      <c r="W2489" t="s">
        <v>57662</v>
      </c>
      <c r="X2489" t="s">
        <v>57833</v>
      </c>
      <c r="Y2489" t="s">
        <v>58061</v>
      </c>
    </row>
    <row r="2490" spans="1:60" x14ac:dyDescent="0.25">
      <c r="A2490">
        <v>5785</v>
      </c>
      <c r="B2490" t="s">
        <v>153</v>
      </c>
      <c r="C2490" t="s">
        <v>34551</v>
      </c>
      <c r="D2490" t="s">
        <v>36358</v>
      </c>
      <c r="E2490" t="s">
        <v>37449</v>
      </c>
      <c r="F2490" t="s">
        <v>38103</v>
      </c>
      <c r="G2490" t="s">
        <v>39738</v>
      </c>
      <c r="H2490" t="s">
        <v>40084</v>
      </c>
      <c r="I2490" t="s">
        <v>41035</v>
      </c>
      <c r="J2490" t="s">
        <v>41641</v>
      </c>
      <c r="K2490" t="s">
        <v>42689</v>
      </c>
    </row>
    <row r="2491" spans="1:60" x14ac:dyDescent="0.25">
      <c r="A2491">
        <v>5787</v>
      </c>
      <c r="B2491" t="s">
        <v>153</v>
      </c>
      <c r="C2491" t="s">
        <v>22160</v>
      </c>
      <c r="D2491" t="s">
        <v>22183</v>
      </c>
      <c r="E2491" t="s">
        <v>22195</v>
      </c>
      <c r="F2491" t="s">
        <v>22219</v>
      </c>
      <c r="G2491" t="s">
        <v>22252</v>
      </c>
      <c r="H2491" t="s">
        <v>22304</v>
      </c>
      <c r="I2491" t="s">
        <v>22320</v>
      </c>
      <c r="J2491" t="s">
        <v>22343</v>
      </c>
      <c r="K2491" t="s">
        <v>22389</v>
      </c>
      <c r="L2491" t="s">
        <v>23083</v>
      </c>
      <c r="M2491" t="s">
        <v>23759</v>
      </c>
      <c r="N2491" t="s">
        <v>23835</v>
      </c>
      <c r="O2491" t="s">
        <v>59835</v>
      </c>
      <c r="P2491" t="s">
        <v>60037</v>
      </c>
      <c r="Q2491" t="s">
        <v>60865</v>
      </c>
      <c r="R2491" t="s">
        <v>61718</v>
      </c>
      <c r="S2491" t="s">
        <v>62359</v>
      </c>
      <c r="T2491" t="s">
        <v>62534</v>
      </c>
      <c r="U2491" t="s">
        <v>63102</v>
      </c>
      <c r="V2491" t="s">
        <v>63526</v>
      </c>
      <c r="W2491" t="s">
        <v>64110</v>
      </c>
      <c r="X2491" t="s">
        <v>65640</v>
      </c>
      <c r="Y2491" t="s">
        <v>66196</v>
      </c>
      <c r="Z2491" t="s">
        <v>66529</v>
      </c>
    </row>
    <row r="2492" spans="1:60" x14ac:dyDescent="0.25">
      <c r="A2492">
        <v>5800</v>
      </c>
      <c r="B2492" t="s">
        <v>153</v>
      </c>
      <c r="C2492" t="s">
        <v>64506</v>
      </c>
      <c r="D2492" t="s">
        <v>65837</v>
      </c>
      <c r="E2492" t="s">
        <v>66831</v>
      </c>
      <c r="F2492" t="s">
        <v>67273</v>
      </c>
      <c r="G2492" t="s">
        <v>67560</v>
      </c>
      <c r="H2492" t="s">
        <v>68078</v>
      </c>
      <c r="I2492" t="s">
        <v>68289</v>
      </c>
      <c r="J2492" t="s">
        <v>69080</v>
      </c>
      <c r="K2492" t="s">
        <v>69320</v>
      </c>
      <c r="L2492" t="s">
        <v>69468</v>
      </c>
    </row>
    <row r="2493" spans="1:60" x14ac:dyDescent="0.25">
      <c r="A2493">
        <v>5801</v>
      </c>
      <c r="B2493" t="s">
        <v>153</v>
      </c>
      <c r="C2493" t="s">
        <v>22664</v>
      </c>
      <c r="D2493" t="s">
        <v>22834</v>
      </c>
      <c r="E2493" t="s">
        <v>23306</v>
      </c>
      <c r="F2493" t="s">
        <v>23470</v>
      </c>
      <c r="G2493" t="s">
        <v>24110</v>
      </c>
      <c r="H2493" t="s">
        <v>24866</v>
      </c>
      <c r="I2493" t="s">
        <v>25419</v>
      </c>
      <c r="J2493" t="s">
        <v>25774</v>
      </c>
      <c r="K2493" t="s">
        <v>26397</v>
      </c>
      <c r="L2493" t="s">
        <v>28482</v>
      </c>
      <c r="M2493" t="s">
        <v>29001</v>
      </c>
      <c r="N2493" t="s">
        <v>29945</v>
      </c>
      <c r="O2493" t="s">
        <v>48076</v>
      </c>
      <c r="P2493" t="s">
        <v>49988</v>
      </c>
      <c r="Q2493" t="s">
        <v>50648</v>
      </c>
      <c r="R2493" t="s">
        <v>51321</v>
      </c>
      <c r="S2493" t="s">
        <v>53592</v>
      </c>
      <c r="T2493" t="s">
        <v>54471</v>
      </c>
      <c r="U2493" t="s">
        <v>54974</v>
      </c>
      <c r="V2493" t="s">
        <v>57921</v>
      </c>
      <c r="W2493" t="s">
        <v>58211</v>
      </c>
      <c r="X2493" t="s">
        <v>75219</v>
      </c>
      <c r="Y2493" t="s">
        <v>75568</v>
      </c>
      <c r="Z2493" t="s">
        <v>75900</v>
      </c>
      <c r="AA2493" t="s">
        <v>76282</v>
      </c>
      <c r="AB2493" t="s">
        <v>76535</v>
      </c>
      <c r="AC2493" t="s">
        <v>77084</v>
      </c>
      <c r="AD2493" t="s">
        <v>77311</v>
      </c>
      <c r="AE2493" t="s">
        <v>77790</v>
      </c>
      <c r="AF2493" t="s">
        <v>78333</v>
      </c>
      <c r="AG2493" t="s">
        <v>78557</v>
      </c>
    </row>
    <row r="2494" spans="1:60" x14ac:dyDescent="0.25">
      <c r="A2494">
        <v>5802</v>
      </c>
      <c r="B2494" t="s">
        <v>153</v>
      </c>
      <c r="C2494" t="s">
        <v>23746</v>
      </c>
      <c r="D2494" t="s">
        <v>24211</v>
      </c>
      <c r="E2494" t="s">
        <v>24691</v>
      </c>
      <c r="F2494" t="s">
        <v>25982</v>
      </c>
      <c r="G2494" t="s">
        <v>26529</v>
      </c>
      <c r="H2494" t="s">
        <v>27204</v>
      </c>
      <c r="I2494" t="s">
        <v>29792</v>
      </c>
      <c r="J2494" t="s">
        <v>30256</v>
      </c>
      <c r="K2494" t="s">
        <v>30393</v>
      </c>
      <c r="L2494" t="s">
        <v>34840</v>
      </c>
      <c r="M2494" t="s">
        <v>35770</v>
      </c>
      <c r="N2494" t="s">
        <v>36199</v>
      </c>
      <c r="O2494" t="s">
        <v>37674</v>
      </c>
      <c r="P2494" t="s">
        <v>38734</v>
      </c>
      <c r="Q2494" t="s">
        <v>39210</v>
      </c>
      <c r="R2494" t="s">
        <v>40004</v>
      </c>
      <c r="S2494" t="s">
        <v>42467</v>
      </c>
      <c r="T2494" t="s">
        <v>43129</v>
      </c>
      <c r="U2494" t="s">
        <v>43311</v>
      </c>
      <c r="V2494" t="s">
        <v>43794</v>
      </c>
      <c r="W2494" t="s">
        <v>74822</v>
      </c>
      <c r="X2494" t="s">
        <v>75640</v>
      </c>
      <c r="Y2494" t="s">
        <v>75743</v>
      </c>
      <c r="Z2494" t="s">
        <v>75915</v>
      </c>
      <c r="AA2494" t="s">
        <v>76452</v>
      </c>
      <c r="AB2494" t="s">
        <v>77048</v>
      </c>
      <c r="AC2494" t="s">
        <v>77281</v>
      </c>
      <c r="AD2494" t="s">
        <v>77634</v>
      </c>
      <c r="AE2494" t="s">
        <v>78262</v>
      </c>
      <c r="AF2494" t="s">
        <v>78693</v>
      </c>
    </row>
    <row r="2495" spans="1:60" x14ac:dyDescent="0.25">
      <c r="A2495">
        <v>5803</v>
      </c>
      <c r="B2495" t="s">
        <v>153</v>
      </c>
      <c r="C2495" t="s">
        <v>3002</v>
      </c>
      <c r="D2495" t="s">
        <v>3468</v>
      </c>
      <c r="E2495" t="s">
        <v>3767</v>
      </c>
      <c r="F2495" t="s">
        <v>3927</v>
      </c>
      <c r="G2495" t="s">
        <v>4015</v>
      </c>
      <c r="H2495" t="s">
        <v>4088</v>
      </c>
      <c r="I2495" t="s">
        <v>4128</v>
      </c>
      <c r="J2495" t="s">
        <v>4168</v>
      </c>
      <c r="K2495" t="s">
        <v>4200</v>
      </c>
      <c r="L2495" t="s">
        <v>6691</v>
      </c>
      <c r="M2495" t="s">
        <v>7123</v>
      </c>
      <c r="N2495" t="s">
        <v>7382</v>
      </c>
      <c r="O2495" t="s">
        <v>30524</v>
      </c>
      <c r="P2495" t="s">
        <v>30819</v>
      </c>
      <c r="Q2495" t="s">
        <v>30998</v>
      </c>
      <c r="R2495" t="s">
        <v>31714</v>
      </c>
      <c r="S2495" t="s">
        <v>31896</v>
      </c>
      <c r="T2495" t="s">
        <v>32327</v>
      </c>
      <c r="U2495" t="s">
        <v>32408</v>
      </c>
      <c r="V2495" t="s">
        <v>32557</v>
      </c>
      <c r="W2495" t="s">
        <v>32584</v>
      </c>
      <c r="X2495" t="s">
        <v>32655</v>
      </c>
      <c r="Y2495" t="s">
        <v>33571</v>
      </c>
      <c r="Z2495" t="s">
        <v>33674</v>
      </c>
      <c r="AA2495" t="s">
        <v>33728</v>
      </c>
      <c r="AB2495" t="s">
        <v>33757</v>
      </c>
      <c r="AC2495" t="s">
        <v>33783</v>
      </c>
      <c r="AD2495" t="s">
        <v>33895</v>
      </c>
      <c r="AE2495" t="s">
        <v>33983</v>
      </c>
      <c r="AF2495" t="s">
        <v>34174</v>
      </c>
      <c r="AG2495" t="s">
        <v>34424</v>
      </c>
      <c r="AH2495" t="s">
        <v>35024</v>
      </c>
      <c r="AI2495" t="s">
        <v>35259</v>
      </c>
      <c r="AJ2495" t="s">
        <v>35634</v>
      </c>
      <c r="AK2495" t="s">
        <v>35748</v>
      </c>
      <c r="AL2495" t="s">
        <v>42916</v>
      </c>
      <c r="AM2495" t="s">
        <v>58856</v>
      </c>
      <c r="AN2495" t="s">
        <v>58907</v>
      </c>
      <c r="AO2495" t="s">
        <v>59000</v>
      </c>
      <c r="AP2495" t="s">
        <v>59983</v>
      </c>
      <c r="AQ2495" t="s">
        <v>60350</v>
      </c>
      <c r="AR2495" t="s">
        <v>61121</v>
      </c>
      <c r="AS2495" t="s">
        <v>61626</v>
      </c>
      <c r="AT2495" t="s">
        <v>63752</v>
      </c>
      <c r="AU2495" t="s">
        <v>64235</v>
      </c>
      <c r="AV2495" t="s">
        <v>64310</v>
      </c>
      <c r="AW2495" t="s">
        <v>66174</v>
      </c>
      <c r="AX2495" t="s">
        <v>67027</v>
      </c>
      <c r="AY2495" t="s">
        <v>74917</v>
      </c>
      <c r="AZ2495" t="s">
        <v>75163</v>
      </c>
      <c r="BA2495" t="s">
        <v>75651</v>
      </c>
      <c r="BB2495" t="s">
        <v>76144</v>
      </c>
      <c r="BC2495" t="s">
        <v>76439</v>
      </c>
      <c r="BD2495" t="s">
        <v>77037</v>
      </c>
      <c r="BE2495" t="s">
        <v>77408</v>
      </c>
      <c r="BF2495" t="s">
        <v>77628</v>
      </c>
      <c r="BG2495" t="s">
        <v>78136</v>
      </c>
      <c r="BH2495" t="s">
        <v>78362</v>
      </c>
    </row>
    <row r="2496" spans="1:60" x14ac:dyDescent="0.25">
      <c r="A2496">
        <v>5804</v>
      </c>
      <c r="B2496" t="s">
        <v>153</v>
      </c>
      <c r="C2496" t="s">
        <v>15740</v>
      </c>
      <c r="D2496" t="s">
        <v>16697</v>
      </c>
      <c r="E2496" t="s">
        <v>17086</v>
      </c>
      <c r="F2496" t="s">
        <v>17555</v>
      </c>
      <c r="G2496" t="s">
        <v>17853</v>
      </c>
      <c r="H2496" t="s">
        <v>18036</v>
      </c>
      <c r="I2496" t="s">
        <v>18322</v>
      </c>
      <c r="J2496" t="s">
        <v>18822</v>
      </c>
      <c r="K2496" t="s">
        <v>19159</v>
      </c>
      <c r="L2496" t="s">
        <v>19736</v>
      </c>
      <c r="M2496" t="s">
        <v>19956</v>
      </c>
      <c r="N2496" t="s">
        <v>20326</v>
      </c>
      <c r="O2496" t="s">
        <v>29152</v>
      </c>
      <c r="P2496" t="s">
        <v>29750</v>
      </c>
      <c r="Q2496" t="s">
        <v>30184</v>
      </c>
      <c r="R2496" t="s">
        <v>30682</v>
      </c>
      <c r="S2496" t="s">
        <v>30959</v>
      </c>
      <c r="T2496" t="s">
        <v>31237</v>
      </c>
      <c r="U2496" t="s">
        <v>31518</v>
      </c>
      <c r="V2496" t="s">
        <v>31756</v>
      </c>
      <c r="W2496" t="s">
        <v>31916</v>
      </c>
      <c r="X2496" t="s">
        <v>32894</v>
      </c>
      <c r="Y2496" t="s">
        <v>33236</v>
      </c>
      <c r="Z2496" t="s">
        <v>33337</v>
      </c>
      <c r="AA2496" t="s">
        <v>47586</v>
      </c>
      <c r="AB2496" t="s">
        <v>47662</v>
      </c>
      <c r="AC2496" t="s">
        <v>47707</v>
      </c>
      <c r="AD2496" t="s">
        <v>47782</v>
      </c>
      <c r="AE2496" t="s">
        <v>48096</v>
      </c>
      <c r="AF2496" t="s">
        <v>48558</v>
      </c>
      <c r="AG2496" t="s">
        <v>50108</v>
      </c>
      <c r="AH2496" t="s">
        <v>50671</v>
      </c>
      <c r="AI2496" t="s">
        <v>52496</v>
      </c>
      <c r="AJ2496" t="s">
        <v>53101</v>
      </c>
      <c r="AK2496" t="s">
        <v>56199</v>
      </c>
      <c r="AL2496" t="s">
        <v>56844</v>
      </c>
      <c r="AM2496" t="s">
        <v>79095</v>
      </c>
      <c r="AN2496" t="s">
        <v>79349</v>
      </c>
      <c r="AO2496" t="s">
        <v>79643</v>
      </c>
      <c r="AP2496" t="s">
        <v>79988</v>
      </c>
      <c r="AQ2496" t="s">
        <v>80602</v>
      </c>
      <c r="AR2496" t="s">
        <v>81045</v>
      </c>
      <c r="AS2496" t="s">
        <v>81738</v>
      </c>
      <c r="AT2496" t="s">
        <v>81889</v>
      </c>
      <c r="AU2496" t="s">
        <v>82204</v>
      </c>
      <c r="AV2496" t="s">
        <v>82639</v>
      </c>
    </row>
    <row r="2497" spans="1:48" x14ac:dyDescent="0.25">
      <c r="A2497">
        <v>5805</v>
      </c>
      <c r="B2497" t="s">
        <v>153</v>
      </c>
      <c r="C2497" t="s">
        <v>35358</v>
      </c>
      <c r="D2497" t="s">
        <v>35766</v>
      </c>
      <c r="E2497" t="s">
        <v>36292</v>
      </c>
      <c r="F2497" t="s">
        <v>37996</v>
      </c>
      <c r="G2497" t="s">
        <v>38832</v>
      </c>
      <c r="H2497" t="s">
        <v>39479</v>
      </c>
      <c r="I2497" t="s">
        <v>39825</v>
      </c>
      <c r="J2497" t="s">
        <v>42144</v>
      </c>
      <c r="K2497" t="s">
        <v>43193</v>
      </c>
      <c r="L2497" t="s">
        <v>43493</v>
      </c>
      <c r="M2497" t="s">
        <v>60132</v>
      </c>
      <c r="N2497" t="s">
        <v>60642</v>
      </c>
      <c r="O2497" t="s">
        <v>60969</v>
      </c>
      <c r="P2497" t="s">
        <v>61213</v>
      </c>
      <c r="Q2497" t="s">
        <v>62527</v>
      </c>
      <c r="R2497" t="s">
        <v>62831</v>
      </c>
      <c r="S2497" t="s">
        <v>63698</v>
      </c>
      <c r="T2497" t="s">
        <v>64040</v>
      </c>
      <c r="U2497" t="s">
        <v>64174</v>
      </c>
      <c r="V2497" t="s">
        <v>66402</v>
      </c>
      <c r="W2497" t="s">
        <v>66814</v>
      </c>
      <c r="X2497" t="s">
        <v>66965</v>
      </c>
      <c r="Y2497" t="s">
        <v>67178</v>
      </c>
      <c r="Z2497" t="s">
        <v>74795</v>
      </c>
      <c r="AA2497" t="s">
        <v>75301</v>
      </c>
      <c r="AB2497" t="s">
        <v>75738</v>
      </c>
      <c r="AC2497" t="s">
        <v>76117</v>
      </c>
      <c r="AD2497" t="s">
        <v>76375</v>
      </c>
      <c r="AE2497" t="s">
        <v>76743</v>
      </c>
      <c r="AF2497" t="s">
        <v>77189</v>
      </c>
      <c r="AG2497" t="s">
        <v>77903</v>
      </c>
      <c r="AH2497" t="s">
        <v>78171</v>
      </c>
      <c r="AI2497" t="s">
        <v>78428</v>
      </c>
    </row>
    <row r="2498" spans="1:48" x14ac:dyDescent="0.25">
      <c r="A2498">
        <v>5806</v>
      </c>
      <c r="B2498" t="s">
        <v>153</v>
      </c>
      <c r="C2498" t="s">
        <v>64822</v>
      </c>
      <c r="D2498" t="s">
        <v>65671</v>
      </c>
      <c r="E2498" t="s">
        <v>66398</v>
      </c>
      <c r="F2498" t="s">
        <v>67226</v>
      </c>
      <c r="G2498" t="s">
        <v>67678</v>
      </c>
      <c r="H2498" t="s">
        <v>67947</v>
      </c>
      <c r="I2498" t="s">
        <v>68490</v>
      </c>
      <c r="J2498" t="s">
        <v>69054</v>
      </c>
      <c r="K2498" t="s">
        <v>69316</v>
      </c>
      <c r="L2498" t="s">
        <v>69584</v>
      </c>
      <c r="M2498" t="s">
        <v>71523</v>
      </c>
      <c r="N2498" t="s">
        <v>71865</v>
      </c>
      <c r="O2498" t="s">
        <v>72399</v>
      </c>
      <c r="P2498" t="s">
        <v>72821</v>
      </c>
      <c r="Q2498" t="s">
        <v>72862</v>
      </c>
      <c r="R2498" t="s">
        <v>73164</v>
      </c>
      <c r="S2498" t="s">
        <v>73687</v>
      </c>
      <c r="T2498" t="s">
        <v>74035</v>
      </c>
      <c r="U2498" t="s">
        <v>74332</v>
      </c>
      <c r="V2498" t="s">
        <v>74415</v>
      </c>
      <c r="W2498" t="s">
        <v>74528</v>
      </c>
      <c r="X2498" t="s">
        <v>74711</v>
      </c>
    </row>
    <row r="2499" spans="1:48" x14ac:dyDescent="0.25">
      <c r="A2499">
        <v>5809</v>
      </c>
      <c r="B2499" t="s">
        <v>153</v>
      </c>
      <c r="C2499" t="s">
        <v>15239</v>
      </c>
      <c r="D2499" t="s">
        <v>15599</v>
      </c>
      <c r="E2499" t="s">
        <v>16756</v>
      </c>
      <c r="F2499" t="s">
        <v>17332</v>
      </c>
      <c r="G2499" t="s">
        <v>17876</v>
      </c>
      <c r="H2499" t="s">
        <v>18324</v>
      </c>
      <c r="I2499" t="s">
        <v>18713</v>
      </c>
      <c r="J2499" t="s">
        <v>18970</v>
      </c>
      <c r="K2499" t="s">
        <v>19229</v>
      </c>
      <c r="L2499" t="s">
        <v>20432</v>
      </c>
      <c r="M2499" t="s">
        <v>20779</v>
      </c>
      <c r="N2499" t="s">
        <v>20869</v>
      </c>
      <c r="O2499" t="s">
        <v>22641</v>
      </c>
      <c r="P2499" t="s">
        <v>22718</v>
      </c>
      <c r="Q2499" t="s">
        <v>23068</v>
      </c>
      <c r="R2499" t="s">
        <v>23419</v>
      </c>
      <c r="S2499" t="s">
        <v>24198</v>
      </c>
      <c r="T2499" t="s">
        <v>24867</v>
      </c>
      <c r="U2499" t="s">
        <v>25708</v>
      </c>
      <c r="V2499" t="s">
        <v>26127</v>
      </c>
      <c r="W2499" t="s">
        <v>28426</v>
      </c>
      <c r="X2499" t="s">
        <v>28839</v>
      </c>
      <c r="Y2499" t="s">
        <v>29524</v>
      </c>
      <c r="Z2499" t="s">
        <v>30010</v>
      </c>
      <c r="AA2499" t="s">
        <v>75193</v>
      </c>
      <c r="AB2499" t="s">
        <v>75491</v>
      </c>
      <c r="AC2499" t="s">
        <v>75603</v>
      </c>
      <c r="AD2499" t="s">
        <v>76005</v>
      </c>
      <c r="AE2499" t="s">
        <v>76406</v>
      </c>
      <c r="AF2499" t="s">
        <v>76818</v>
      </c>
      <c r="AG2499" t="s">
        <v>77248</v>
      </c>
      <c r="AH2499" t="s">
        <v>77699</v>
      </c>
      <c r="AI2499" t="s">
        <v>78027</v>
      </c>
      <c r="AJ2499" t="s">
        <v>78448</v>
      </c>
    </row>
    <row r="2500" spans="1:48" x14ac:dyDescent="0.25">
      <c r="A2500">
        <v>5810</v>
      </c>
      <c r="B2500" t="s">
        <v>153</v>
      </c>
      <c r="C2500" t="s">
        <v>35021</v>
      </c>
      <c r="D2500" t="s">
        <v>35478</v>
      </c>
      <c r="E2500" t="s">
        <v>36200</v>
      </c>
      <c r="F2500" t="s">
        <v>37999</v>
      </c>
      <c r="G2500" t="s">
        <v>38466</v>
      </c>
      <c r="H2500" t="s">
        <v>39550</v>
      </c>
      <c r="I2500" t="s">
        <v>39872</v>
      </c>
      <c r="J2500" t="s">
        <v>42464</v>
      </c>
      <c r="K2500" t="s">
        <v>42799</v>
      </c>
      <c r="L2500" t="s">
        <v>43276</v>
      </c>
    </row>
    <row r="2501" spans="1:48" x14ac:dyDescent="0.25">
      <c r="A2501">
        <v>5811</v>
      </c>
      <c r="B2501" t="s">
        <v>153</v>
      </c>
      <c r="C2501" t="s">
        <v>832</v>
      </c>
      <c r="D2501" t="s">
        <v>1199</v>
      </c>
      <c r="E2501" t="s">
        <v>2435</v>
      </c>
      <c r="F2501" t="s">
        <v>2957</v>
      </c>
      <c r="G2501" t="s">
        <v>3260</v>
      </c>
      <c r="H2501" t="s">
        <v>3514</v>
      </c>
      <c r="I2501" t="s">
        <v>5463</v>
      </c>
      <c r="J2501" t="s">
        <v>5799</v>
      </c>
      <c r="K2501" t="s">
        <v>6301</v>
      </c>
      <c r="L2501" t="s">
        <v>33927</v>
      </c>
      <c r="M2501" t="s">
        <v>34165</v>
      </c>
      <c r="N2501" t="s">
        <v>34440</v>
      </c>
      <c r="O2501" t="s">
        <v>36128</v>
      </c>
      <c r="P2501" t="s">
        <v>36499</v>
      </c>
      <c r="Q2501" t="s">
        <v>37962</v>
      </c>
      <c r="R2501" t="s">
        <v>40338</v>
      </c>
      <c r="S2501" t="s">
        <v>40826</v>
      </c>
      <c r="T2501" t="s">
        <v>41524</v>
      </c>
    </row>
    <row r="2502" spans="1:48" x14ac:dyDescent="0.25">
      <c r="A2502">
        <v>5813</v>
      </c>
      <c r="B2502" t="s">
        <v>153</v>
      </c>
      <c r="C2502" t="s">
        <v>16097</v>
      </c>
      <c r="D2502" t="s">
        <v>16578</v>
      </c>
      <c r="E2502" t="s">
        <v>17373</v>
      </c>
      <c r="F2502" t="s">
        <v>17712</v>
      </c>
      <c r="G2502" t="s">
        <v>17970</v>
      </c>
      <c r="H2502" t="s">
        <v>18204</v>
      </c>
      <c r="I2502" t="s">
        <v>18698</v>
      </c>
      <c r="J2502" t="s">
        <v>18838</v>
      </c>
      <c r="K2502" t="s">
        <v>19361</v>
      </c>
      <c r="L2502" t="s">
        <v>20013</v>
      </c>
      <c r="M2502" t="s">
        <v>20210</v>
      </c>
      <c r="N2502" t="s">
        <v>20575</v>
      </c>
      <c r="O2502" t="s">
        <v>48944</v>
      </c>
      <c r="P2502" t="s">
        <v>49210</v>
      </c>
      <c r="Q2502" t="s">
        <v>50395</v>
      </c>
      <c r="R2502" t="s">
        <v>51088</v>
      </c>
      <c r="S2502" t="s">
        <v>52695</v>
      </c>
      <c r="T2502" t="s">
        <v>53176</v>
      </c>
      <c r="U2502" t="s">
        <v>54206</v>
      </c>
      <c r="V2502" t="s">
        <v>54733</v>
      </c>
      <c r="W2502" t="s">
        <v>55127</v>
      </c>
      <c r="X2502" t="s">
        <v>55312</v>
      </c>
      <c r="Y2502" t="s">
        <v>56337</v>
      </c>
      <c r="Z2502" t="s">
        <v>56759</v>
      </c>
      <c r="AA2502" t="s">
        <v>70387</v>
      </c>
      <c r="AB2502" t="s">
        <v>70547</v>
      </c>
      <c r="AC2502" t="s">
        <v>70822</v>
      </c>
      <c r="AD2502" t="s">
        <v>71110</v>
      </c>
      <c r="AE2502" t="s">
        <v>71554</v>
      </c>
      <c r="AF2502" t="s">
        <v>71963</v>
      </c>
      <c r="AG2502" t="s">
        <v>72457</v>
      </c>
      <c r="AH2502" t="s">
        <v>72826</v>
      </c>
      <c r="AI2502" t="s">
        <v>73262</v>
      </c>
      <c r="AJ2502" t="s">
        <v>73745</v>
      </c>
      <c r="AK2502" t="s">
        <v>74395</v>
      </c>
      <c r="AL2502" t="s">
        <v>74634</v>
      </c>
      <c r="AM2502" t="s">
        <v>79094</v>
      </c>
      <c r="AN2502" t="s">
        <v>79492</v>
      </c>
      <c r="AO2502" t="s">
        <v>79690</v>
      </c>
      <c r="AP2502" t="s">
        <v>80208</v>
      </c>
      <c r="AQ2502" t="s">
        <v>80814</v>
      </c>
      <c r="AR2502" t="s">
        <v>80984</v>
      </c>
      <c r="AS2502" t="s">
        <v>81320</v>
      </c>
      <c r="AT2502" t="s">
        <v>82093</v>
      </c>
      <c r="AU2502" t="s">
        <v>82364</v>
      </c>
      <c r="AV2502" t="s">
        <v>82581</v>
      </c>
    </row>
    <row r="2503" spans="1:48" x14ac:dyDescent="0.25">
      <c r="A2503">
        <v>5816</v>
      </c>
      <c r="B2503" t="s">
        <v>153</v>
      </c>
      <c r="C2503" t="s">
        <v>10281</v>
      </c>
      <c r="D2503" t="s">
        <v>10826</v>
      </c>
      <c r="E2503" t="s">
        <v>11125</v>
      </c>
      <c r="F2503" t="s">
        <v>11792</v>
      </c>
      <c r="G2503" t="s">
        <v>12334</v>
      </c>
      <c r="H2503" t="s">
        <v>13522</v>
      </c>
      <c r="I2503" t="s">
        <v>15030</v>
      </c>
      <c r="J2503" t="s">
        <v>15476</v>
      </c>
    </row>
    <row r="2504" spans="1:48" x14ac:dyDescent="0.25">
      <c r="A2504">
        <v>5817</v>
      </c>
      <c r="B2504" t="s">
        <v>153</v>
      </c>
      <c r="C2504" t="s">
        <v>35061</v>
      </c>
      <c r="D2504" t="s">
        <v>35633</v>
      </c>
      <c r="E2504" t="s">
        <v>36821</v>
      </c>
      <c r="F2504" t="s">
        <v>39039</v>
      </c>
      <c r="G2504" t="s">
        <v>39750</v>
      </c>
      <c r="H2504" t="s">
        <v>39922</v>
      </c>
      <c r="I2504" t="s">
        <v>43153</v>
      </c>
      <c r="J2504" t="s">
        <v>44047</v>
      </c>
      <c r="K2504" t="s">
        <v>66635</v>
      </c>
      <c r="L2504" t="s">
        <v>66925</v>
      </c>
      <c r="M2504" t="s">
        <v>67260</v>
      </c>
      <c r="N2504" t="s">
        <v>67600</v>
      </c>
      <c r="O2504" t="s">
        <v>68186</v>
      </c>
      <c r="P2504" t="s">
        <v>68397</v>
      </c>
      <c r="Q2504" t="s">
        <v>68659</v>
      </c>
      <c r="R2504" t="s">
        <v>68830</v>
      </c>
      <c r="S2504" t="s">
        <v>69578</v>
      </c>
      <c r="T2504" t="s">
        <v>69651</v>
      </c>
      <c r="U2504" t="s">
        <v>69686</v>
      </c>
      <c r="V2504" t="s">
        <v>69760</v>
      </c>
      <c r="W2504" t="s">
        <v>74902</v>
      </c>
      <c r="X2504" t="s">
        <v>75479</v>
      </c>
      <c r="Y2504" t="s">
        <v>75885</v>
      </c>
      <c r="Z2504" t="s">
        <v>76202</v>
      </c>
      <c r="AA2504" t="s">
        <v>76401</v>
      </c>
      <c r="AB2504" t="s">
        <v>76813</v>
      </c>
      <c r="AC2504" t="s">
        <v>77156</v>
      </c>
      <c r="AD2504" t="s">
        <v>77809</v>
      </c>
      <c r="AE2504" t="s">
        <v>78280</v>
      </c>
      <c r="AF2504" t="s">
        <v>78660</v>
      </c>
    </row>
    <row r="2505" spans="1:48" x14ac:dyDescent="0.25">
      <c r="A2505">
        <v>5818</v>
      </c>
      <c r="B2505" t="s">
        <v>153</v>
      </c>
      <c r="C2505" t="s">
        <v>23746</v>
      </c>
      <c r="D2505" t="s">
        <v>23934</v>
      </c>
      <c r="E2505" t="s">
        <v>25493</v>
      </c>
      <c r="F2505" t="s">
        <v>25985</v>
      </c>
      <c r="G2505" t="s">
        <v>26385</v>
      </c>
      <c r="H2505" t="s">
        <v>26858</v>
      </c>
      <c r="I2505" t="s">
        <v>27302</v>
      </c>
      <c r="J2505" t="s">
        <v>30208</v>
      </c>
      <c r="K2505" t="s">
        <v>30657</v>
      </c>
      <c r="L2505" t="s">
        <v>49383</v>
      </c>
      <c r="M2505" t="s">
        <v>50011</v>
      </c>
      <c r="N2505" t="s">
        <v>50346</v>
      </c>
      <c r="O2505" t="s">
        <v>52230</v>
      </c>
      <c r="P2505" t="s">
        <v>53578</v>
      </c>
      <c r="Q2505" t="s">
        <v>54414</v>
      </c>
      <c r="R2505" t="s">
        <v>54815</v>
      </c>
      <c r="S2505" t="s">
        <v>55204</v>
      </c>
      <c r="T2505" t="s">
        <v>55419</v>
      </c>
      <c r="U2505" t="s">
        <v>58330</v>
      </c>
      <c r="V2505" t="s">
        <v>58435</v>
      </c>
      <c r="W2505" t="s">
        <v>58611</v>
      </c>
      <c r="X2505" t="s">
        <v>75046</v>
      </c>
      <c r="Y2505" t="s">
        <v>75443</v>
      </c>
      <c r="Z2505" t="s">
        <v>75803</v>
      </c>
      <c r="AA2505" t="s">
        <v>76042</v>
      </c>
      <c r="AB2505" t="s">
        <v>76335</v>
      </c>
      <c r="AC2505" t="s">
        <v>77077</v>
      </c>
      <c r="AD2505" t="s">
        <v>77431</v>
      </c>
      <c r="AE2505" t="s">
        <v>77613</v>
      </c>
      <c r="AF2505" t="s">
        <v>78051</v>
      </c>
      <c r="AG2505" t="s">
        <v>78641</v>
      </c>
    </row>
    <row r="2506" spans="1:48" x14ac:dyDescent="0.25">
      <c r="A2506">
        <v>5819</v>
      </c>
      <c r="B2506" t="s">
        <v>153</v>
      </c>
      <c r="C2506" t="s">
        <v>34322</v>
      </c>
      <c r="D2506" t="s">
        <v>34863</v>
      </c>
      <c r="E2506" t="s">
        <v>36911</v>
      </c>
      <c r="F2506" t="s">
        <v>38007</v>
      </c>
      <c r="G2506" t="s">
        <v>39129</v>
      </c>
      <c r="H2506" t="s">
        <v>40156</v>
      </c>
      <c r="I2506" t="s">
        <v>41033</v>
      </c>
      <c r="J2506" t="s">
        <v>42343</v>
      </c>
      <c r="K2506" t="s">
        <v>42866</v>
      </c>
    </row>
    <row r="2507" spans="1:48" x14ac:dyDescent="0.25">
      <c r="A2507">
        <v>5821</v>
      </c>
      <c r="B2507" t="s">
        <v>153</v>
      </c>
      <c r="C2507" t="s">
        <v>48683</v>
      </c>
      <c r="D2507" t="s">
        <v>49333</v>
      </c>
      <c r="E2507" t="s">
        <v>49860</v>
      </c>
      <c r="F2507" t="s">
        <v>51008</v>
      </c>
      <c r="G2507" t="s">
        <v>51425</v>
      </c>
      <c r="H2507" t="s">
        <v>52486</v>
      </c>
      <c r="I2507" t="s">
        <v>53862</v>
      </c>
      <c r="J2507" t="s">
        <v>54496</v>
      </c>
      <c r="K2507" t="s">
        <v>55671</v>
      </c>
      <c r="L2507" t="s">
        <v>56000</v>
      </c>
      <c r="M2507" t="s">
        <v>56447</v>
      </c>
      <c r="N2507" t="s">
        <v>57503</v>
      </c>
      <c r="O2507" t="s">
        <v>65091</v>
      </c>
      <c r="P2507" t="s">
        <v>65692</v>
      </c>
      <c r="Q2507" t="s">
        <v>66474</v>
      </c>
      <c r="R2507" t="s">
        <v>67477</v>
      </c>
      <c r="S2507" t="s">
        <v>67630</v>
      </c>
      <c r="T2507" t="s">
        <v>67818</v>
      </c>
      <c r="U2507" t="s">
        <v>68270</v>
      </c>
      <c r="V2507" t="s">
        <v>68412</v>
      </c>
      <c r="W2507" t="s">
        <v>68575</v>
      </c>
      <c r="X2507" t="s">
        <v>68967</v>
      </c>
      <c r="Y2507" t="s">
        <v>69208</v>
      </c>
      <c r="Z2507" t="s">
        <v>69549</v>
      </c>
    </row>
    <row r="2508" spans="1:48" x14ac:dyDescent="0.25">
      <c r="A2508">
        <v>5822</v>
      </c>
      <c r="B2508" t="s">
        <v>153</v>
      </c>
      <c r="C2508" t="s">
        <v>22700</v>
      </c>
      <c r="D2508" t="s">
        <v>22827</v>
      </c>
      <c r="E2508" t="s">
        <v>23452</v>
      </c>
      <c r="F2508" t="s">
        <v>23721</v>
      </c>
      <c r="G2508" t="s">
        <v>24460</v>
      </c>
      <c r="H2508" t="s">
        <v>25292</v>
      </c>
      <c r="I2508" t="s">
        <v>25731</v>
      </c>
      <c r="J2508" t="s">
        <v>26055</v>
      </c>
      <c r="K2508" t="s">
        <v>28314</v>
      </c>
      <c r="L2508" t="s">
        <v>28749</v>
      </c>
      <c r="M2508" t="s">
        <v>29127</v>
      </c>
      <c r="N2508" t="s">
        <v>29588</v>
      </c>
      <c r="O2508" t="s">
        <v>59447</v>
      </c>
      <c r="P2508" t="s">
        <v>60029</v>
      </c>
      <c r="Q2508" t="s">
        <v>60940</v>
      </c>
      <c r="R2508" t="s">
        <v>61707</v>
      </c>
      <c r="S2508" t="s">
        <v>62328</v>
      </c>
      <c r="T2508" t="s">
        <v>62758</v>
      </c>
      <c r="U2508" t="s">
        <v>63728</v>
      </c>
      <c r="V2508" t="s">
        <v>65118</v>
      </c>
      <c r="W2508" t="s">
        <v>65595</v>
      </c>
      <c r="X2508" t="s">
        <v>66155</v>
      </c>
      <c r="Y2508" t="s">
        <v>78875</v>
      </c>
      <c r="Z2508" t="s">
        <v>79447</v>
      </c>
      <c r="AA2508" t="s">
        <v>79887</v>
      </c>
      <c r="AB2508" t="s">
        <v>80093</v>
      </c>
      <c r="AC2508" t="s">
        <v>80539</v>
      </c>
      <c r="AD2508" t="s">
        <v>80920</v>
      </c>
      <c r="AE2508" t="s">
        <v>81536</v>
      </c>
      <c r="AF2508" t="s">
        <v>81834</v>
      </c>
      <c r="AG2508" t="s">
        <v>82408</v>
      </c>
      <c r="AH2508" t="s">
        <v>82671</v>
      </c>
    </row>
    <row r="2509" spans="1:48" x14ac:dyDescent="0.25">
      <c r="A2509">
        <v>5823</v>
      </c>
      <c r="B2509" t="s">
        <v>153</v>
      </c>
      <c r="C2509" t="s">
        <v>9976</v>
      </c>
      <c r="D2509" t="s">
        <v>9992</v>
      </c>
      <c r="E2509" t="s">
        <v>10036</v>
      </c>
      <c r="F2509" t="s">
        <v>10053</v>
      </c>
      <c r="G2509" t="s">
        <v>10099</v>
      </c>
      <c r="H2509" t="s">
        <v>10125</v>
      </c>
      <c r="I2509" t="s">
        <v>10150</v>
      </c>
      <c r="J2509" t="s">
        <v>10201</v>
      </c>
      <c r="K2509" t="s">
        <v>10224</v>
      </c>
      <c r="L2509" t="s">
        <v>10266</v>
      </c>
      <c r="M2509" t="s">
        <v>14581</v>
      </c>
      <c r="N2509" t="s">
        <v>14705</v>
      </c>
      <c r="O2509" t="s">
        <v>14746</v>
      </c>
      <c r="P2509" t="s">
        <v>27384</v>
      </c>
      <c r="Q2509" t="s">
        <v>27480</v>
      </c>
      <c r="R2509" t="s">
        <v>27613</v>
      </c>
      <c r="S2509" t="s">
        <v>27749</v>
      </c>
      <c r="T2509" t="s">
        <v>27792</v>
      </c>
      <c r="U2509" t="s">
        <v>27834</v>
      </c>
      <c r="V2509" t="s">
        <v>27892</v>
      </c>
      <c r="W2509" t="s">
        <v>32610</v>
      </c>
      <c r="X2509" t="s">
        <v>32699</v>
      </c>
      <c r="Y2509" t="s">
        <v>32716</v>
      </c>
    </row>
    <row r="2510" spans="1:48" x14ac:dyDescent="0.25">
      <c r="A2510">
        <v>5826</v>
      </c>
      <c r="B2510" t="s">
        <v>153</v>
      </c>
      <c r="C2510" t="s">
        <v>10428</v>
      </c>
      <c r="D2510" t="s">
        <v>10943</v>
      </c>
      <c r="E2510" t="s">
        <v>11296</v>
      </c>
      <c r="F2510" t="s">
        <v>11903</v>
      </c>
      <c r="G2510" t="s">
        <v>12486</v>
      </c>
      <c r="H2510" t="s">
        <v>13466</v>
      </c>
      <c r="I2510" t="s">
        <v>15223</v>
      </c>
      <c r="J2510" t="s">
        <v>15803</v>
      </c>
      <c r="K2510" t="s">
        <v>16369</v>
      </c>
    </row>
    <row r="2511" spans="1:48" x14ac:dyDescent="0.25">
      <c r="A2511">
        <v>5827</v>
      </c>
      <c r="B2511" t="s">
        <v>153</v>
      </c>
      <c r="C2511" t="s">
        <v>7288</v>
      </c>
      <c r="D2511" t="s">
        <v>7773</v>
      </c>
      <c r="E2511" t="s">
        <v>7987</v>
      </c>
      <c r="F2511" t="s">
        <v>8079</v>
      </c>
      <c r="G2511" t="s">
        <v>8116</v>
      </c>
      <c r="H2511" t="s">
        <v>8154</v>
      </c>
      <c r="I2511" t="s">
        <v>8172</v>
      </c>
      <c r="J2511" t="s">
        <v>8210</v>
      </c>
      <c r="K2511" t="s">
        <v>8245</v>
      </c>
      <c r="L2511" t="s">
        <v>9146</v>
      </c>
      <c r="M2511" t="s">
        <v>9175</v>
      </c>
      <c r="N2511" t="s">
        <v>9233</v>
      </c>
      <c r="O2511" t="s">
        <v>43824</v>
      </c>
      <c r="P2511" t="s">
        <v>44239</v>
      </c>
      <c r="Q2511" t="s">
        <v>45268</v>
      </c>
      <c r="R2511" t="s">
        <v>45450</v>
      </c>
      <c r="S2511" t="s">
        <v>45563</v>
      </c>
      <c r="T2511" t="s">
        <v>45721</v>
      </c>
      <c r="U2511" t="s">
        <v>45772</v>
      </c>
      <c r="V2511" t="s">
        <v>45792</v>
      </c>
      <c r="W2511" t="s">
        <v>45818</v>
      </c>
      <c r="X2511" t="s">
        <v>45854</v>
      </c>
      <c r="Y2511" t="s">
        <v>47013</v>
      </c>
      <c r="Z2511" t="s">
        <v>47066</v>
      </c>
    </row>
    <row r="2512" spans="1:48" x14ac:dyDescent="0.25">
      <c r="A2512">
        <v>5828</v>
      </c>
      <c r="B2512" t="s">
        <v>153</v>
      </c>
      <c r="C2512" t="s">
        <v>22920</v>
      </c>
      <c r="D2512" t="s">
        <v>23204</v>
      </c>
      <c r="E2512" t="s">
        <v>23986</v>
      </c>
      <c r="F2512" t="s">
        <v>24222</v>
      </c>
      <c r="G2512" t="s">
        <v>24592</v>
      </c>
      <c r="H2512" t="s">
        <v>24804</v>
      </c>
      <c r="I2512" t="s">
        <v>25536</v>
      </c>
      <c r="J2512" t="s">
        <v>26000</v>
      </c>
      <c r="K2512" t="s">
        <v>26232</v>
      </c>
      <c r="L2512" t="s">
        <v>28136</v>
      </c>
      <c r="M2512" t="s">
        <v>28286</v>
      </c>
      <c r="N2512" t="s">
        <v>28662</v>
      </c>
      <c r="O2512" t="s">
        <v>34182</v>
      </c>
      <c r="P2512" t="s">
        <v>35041</v>
      </c>
      <c r="Q2512" t="s">
        <v>36049</v>
      </c>
      <c r="R2512" t="s">
        <v>36491</v>
      </c>
      <c r="S2512" t="s">
        <v>36671</v>
      </c>
      <c r="T2512" t="s">
        <v>37453</v>
      </c>
      <c r="U2512" t="s">
        <v>38061</v>
      </c>
      <c r="V2512" t="s">
        <v>38259</v>
      </c>
      <c r="W2512" t="s">
        <v>40499</v>
      </c>
      <c r="X2512" t="s">
        <v>40786</v>
      </c>
      <c r="Y2512" t="s">
        <v>41266</v>
      </c>
      <c r="Z2512" t="s">
        <v>41788</v>
      </c>
    </row>
    <row r="2513" spans="1:48" x14ac:dyDescent="0.25">
      <c r="A2513">
        <v>5829</v>
      </c>
      <c r="B2513" t="s">
        <v>153</v>
      </c>
      <c r="C2513" t="s">
        <v>22603</v>
      </c>
      <c r="D2513" t="s">
        <v>23101</v>
      </c>
      <c r="E2513" t="s">
        <v>23322</v>
      </c>
      <c r="F2513" t="s">
        <v>23968</v>
      </c>
      <c r="G2513" t="s">
        <v>24415</v>
      </c>
      <c r="H2513" t="s">
        <v>24904</v>
      </c>
      <c r="I2513" t="s">
        <v>25749</v>
      </c>
      <c r="J2513" t="s">
        <v>26588</v>
      </c>
      <c r="K2513" t="s">
        <v>26764</v>
      </c>
      <c r="L2513" t="s">
        <v>28805</v>
      </c>
      <c r="M2513" t="s">
        <v>29531</v>
      </c>
      <c r="N2513" t="s">
        <v>29833</v>
      </c>
      <c r="O2513" t="s">
        <v>59375</v>
      </c>
      <c r="P2513" t="s">
        <v>59687</v>
      </c>
      <c r="Q2513" t="s">
        <v>60216</v>
      </c>
      <c r="R2513" t="s">
        <v>60536</v>
      </c>
      <c r="S2513" t="s">
        <v>61194</v>
      </c>
      <c r="T2513" t="s">
        <v>61650</v>
      </c>
      <c r="U2513" t="s">
        <v>62202</v>
      </c>
      <c r="V2513" t="s">
        <v>62796</v>
      </c>
      <c r="W2513" t="s">
        <v>63248</v>
      </c>
      <c r="X2513" t="s">
        <v>64703</v>
      </c>
      <c r="Y2513" t="s">
        <v>65264</v>
      </c>
      <c r="Z2513" t="s">
        <v>66059</v>
      </c>
      <c r="AA2513" t="s">
        <v>66446</v>
      </c>
      <c r="AB2513" t="s">
        <v>66647</v>
      </c>
      <c r="AC2513" t="s">
        <v>74763</v>
      </c>
      <c r="AD2513" t="s">
        <v>75165</v>
      </c>
      <c r="AE2513" t="s">
        <v>75655</v>
      </c>
      <c r="AF2513" t="s">
        <v>76058</v>
      </c>
      <c r="AG2513" t="s">
        <v>76703</v>
      </c>
      <c r="AH2513" t="s">
        <v>77064</v>
      </c>
      <c r="AI2513" t="s">
        <v>77357</v>
      </c>
      <c r="AJ2513" t="s">
        <v>77575</v>
      </c>
      <c r="AK2513" t="s">
        <v>78030</v>
      </c>
      <c r="AL2513" t="s">
        <v>78502</v>
      </c>
    </row>
    <row r="2514" spans="1:48" x14ac:dyDescent="0.25">
      <c r="A2514">
        <v>5830</v>
      </c>
      <c r="B2514" t="s">
        <v>153</v>
      </c>
      <c r="C2514" t="s">
        <v>6033</v>
      </c>
      <c r="D2514" t="s">
        <v>6746</v>
      </c>
      <c r="E2514" t="s">
        <v>6865</v>
      </c>
      <c r="F2514" t="s">
        <v>7137</v>
      </c>
      <c r="G2514" t="s">
        <v>7283</v>
      </c>
      <c r="H2514" t="s">
        <v>7320</v>
      </c>
      <c r="I2514" t="s">
        <v>7402</v>
      </c>
      <c r="J2514" t="s">
        <v>7483</v>
      </c>
      <c r="K2514" t="s">
        <v>7587</v>
      </c>
      <c r="L2514" t="s">
        <v>8340</v>
      </c>
      <c r="M2514" t="s">
        <v>8438</v>
      </c>
      <c r="N2514" t="s">
        <v>8528</v>
      </c>
      <c r="O2514" t="s">
        <v>16721</v>
      </c>
      <c r="P2514" t="s">
        <v>17463</v>
      </c>
      <c r="Q2514" t="s">
        <v>17801</v>
      </c>
      <c r="R2514" t="s">
        <v>18147</v>
      </c>
      <c r="S2514" t="s">
        <v>18314</v>
      </c>
      <c r="T2514" t="s">
        <v>18806</v>
      </c>
      <c r="U2514" t="s">
        <v>18988</v>
      </c>
      <c r="V2514" t="s">
        <v>19329</v>
      </c>
      <c r="W2514" t="s">
        <v>19465</v>
      </c>
      <c r="X2514" t="s">
        <v>19912</v>
      </c>
      <c r="Y2514" t="s">
        <v>20561</v>
      </c>
      <c r="Z2514" t="s">
        <v>20851</v>
      </c>
    </row>
    <row r="2515" spans="1:48" x14ac:dyDescent="0.25">
      <c r="A2515">
        <v>5831</v>
      </c>
      <c r="B2515" t="s">
        <v>153</v>
      </c>
      <c r="C2515" t="s">
        <v>9972</v>
      </c>
      <c r="D2515" t="s">
        <v>9987</v>
      </c>
      <c r="E2515" t="s">
        <v>10013</v>
      </c>
      <c r="F2515" t="s">
        <v>10042</v>
      </c>
      <c r="G2515" t="s">
        <v>10082</v>
      </c>
      <c r="H2515" t="s">
        <v>10147</v>
      </c>
      <c r="I2515" t="s">
        <v>10160</v>
      </c>
      <c r="J2515" t="s">
        <v>10215</v>
      </c>
      <c r="K2515" t="s">
        <v>10250</v>
      </c>
      <c r="L2515" t="s">
        <v>10264</v>
      </c>
      <c r="M2515" t="s">
        <v>14623</v>
      </c>
      <c r="N2515" t="s">
        <v>14729</v>
      </c>
      <c r="O2515" t="s">
        <v>14793</v>
      </c>
    </row>
    <row r="2516" spans="1:48" x14ac:dyDescent="0.25">
      <c r="A2516">
        <v>5834</v>
      </c>
      <c r="B2516" t="s">
        <v>153</v>
      </c>
      <c r="C2516" t="s">
        <v>22400</v>
      </c>
      <c r="D2516" t="s">
        <v>22432</v>
      </c>
      <c r="E2516" t="s">
        <v>22489</v>
      </c>
      <c r="F2516" t="s">
        <v>24063</v>
      </c>
      <c r="G2516" t="s">
        <v>24789</v>
      </c>
      <c r="H2516" t="s">
        <v>25514</v>
      </c>
      <c r="I2516" t="s">
        <v>25969</v>
      </c>
      <c r="J2516" t="s">
        <v>26218</v>
      </c>
      <c r="K2516" t="s">
        <v>26905</v>
      </c>
      <c r="L2516" t="s">
        <v>27933</v>
      </c>
      <c r="M2516" t="s">
        <v>28010</v>
      </c>
      <c r="N2516" t="s">
        <v>28897</v>
      </c>
      <c r="O2516" t="s">
        <v>48177</v>
      </c>
      <c r="P2516" t="s">
        <v>48891</v>
      </c>
      <c r="Q2516" t="s">
        <v>49565</v>
      </c>
      <c r="R2516" t="s">
        <v>50664</v>
      </c>
      <c r="S2516" t="s">
        <v>51457</v>
      </c>
      <c r="T2516" t="s">
        <v>52106</v>
      </c>
      <c r="U2516" t="s">
        <v>52455</v>
      </c>
      <c r="V2516" t="s">
        <v>53238</v>
      </c>
      <c r="W2516" t="s">
        <v>55681</v>
      </c>
      <c r="X2516" t="s">
        <v>56344</v>
      </c>
      <c r="Y2516" t="s">
        <v>56745</v>
      </c>
      <c r="Z2516" t="s">
        <v>57201</v>
      </c>
      <c r="AA2516" t="s">
        <v>70224</v>
      </c>
      <c r="AB2516" t="s">
        <v>70280</v>
      </c>
      <c r="AC2516" t="s">
        <v>70497</v>
      </c>
      <c r="AD2516" t="s">
        <v>70689</v>
      </c>
      <c r="AE2516" t="s">
        <v>70985</v>
      </c>
      <c r="AF2516" t="s">
        <v>71508</v>
      </c>
      <c r="AG2516" t="s">
        <v>72001</v>
      </c>
      <c r="AH2516" t="s">
        <v>72190</v>
      </c>
      <c r="AI2516" t="s">
        <v>72732</v>
      </c>
      <c r="AJ2516" t="s">
        <v>72927</v>
      </c>
      <c r="AK2516" t="s">
        <v>73380</v>
      </c>
      <c r="AL2516" t="s">
        <v>74217</v>
      </c>
    </row>
    <row r="2517" spans="1:48" x14ac:dyDescent="0.25">
      <c r="A2517">
        <v>5835</v>
      </c>
      <c r="B2517" t="s">
        <v>153</v>
      </c>
      <c r="C2517" t="s">
        <v>35134</v>
      </c>
      <c r="D2517" t="s">
        <v>35771</v>
      </c>
      <c r="E2517" t="s">
        <v>36564</v>
      </c>
      <c r="F2517" t="s">
        <v>38083</v>
      </c>
      <c r="G2517" t="s">
        <v>39103</v>
      </c>
      <c r="H2517" t="s">
        <v>39552</v>
      </c>
      <c r="I2517" t="s">
        <v>39938</v>
      </c>
      <c r="J2517" t="s">
        <v>42262</v>
      </c>
      <c r="K2517" t="s">
        <v>43070</v>
      </c>
      <c r="L2517" t="s">
        <v>43718</v>
      </c>
    </row>
    <row r="2518" spans="1:48" x14ac:dyDescent="0.25">
      <c r="A2518">
        <v>5836</v>
      </c>
      <c r="B2518" t="s">
        <v>153</v>
      </c>
      <c r="C2518" t="s">
        <v>10393</v>
      </c>
      <c r="D2518" t="s">
        <v>10583</v>
      </c>
      <c r="E2518" t="s">
        <v>10755</v>
      </c>
      <c r="F2518" t="s">
        <v>11327</v>
      </c>
      <c r="G2518" t="s">
        <v>11797</v>
      </c>
      <c r="H2518" t="s">
        <v>12700</v>
      </c>
      <c r="I2518" t="s">
        <v>12976</v>
      </c>
      <c r="J2518" t="s">
        <v>14992</v>
      </c>
      <c r="K2518" t="s">
        <v>15284</v>
      </c>
      <c r="L2518" t="s">
        <v>15798</v>
      </c>
    </row>
    <row r="2519" spans="1:48" x14ac:dyDescent="0.25">
      <c r="A2519">
        <v>5837</v>
      </c>
      <c r="B2519" t="s">
        <v>153</v>
      </c>
      <c r="C2519" t="s">
        <v>34091</v>
      </c>
      <c r="D2519" t="s">
        <v>34476</v>
      </c>
      <c r="E2519" t="s">
        <v>35656</v>
      </c>
      <c r="F2519" t="s">
        <v>36340</v>
      </c>
      <c r="G2519" t="s">
        <v>37726</v>
      </c>
      <c r="H2519" t="s">
        <v>38796</v>
      </c>
      <c r="I2519" t="s">
        <v>39543</v>
      </c>
      <c r="J2519" t="s">
        <v>41378</v>
      </c>
      <c r="K2519" t="s">
        <v>42461</v>
      </c>
    </row>
    <row r="2520" spans="1:48" x14ac:dyDescent="0.25">
      <c r="A2520">
        <v>5839</v>
      </c>
      <c r="B2520" t="s">
        <v>153</v>
      </c>
      <c r="C2520" t="s">
        <v>9971</v>
      </c>
      <c r="D2520" t="s">
        <v>9993</v>
      </c>
      <c r="E2520" t="s">
        <v>10010</v>
      </c>
      <c r="F2520" t="s">
        <v>10081</v>
      </c>
      <c r="G2520" t="s">
        <v>10092</v>
      </c>
      <c r="H2520" t="s">
        <v>10143</v>
      </c>
      <c r="I2520" t="s">
        <v>10163</v>
      </c>
      <c r="J2520" t="s">
        <v>10197</v>
      </c>
      <c r="K2520" t="s">
        <v>10237</v>
      </c>
      <c r="L2520" t="s">
        <v>10262</v>
      </c>
      <c r="M2520" t="s">
        <v>14580</v>
      </c>
      <c r="N2520" t="s">
        <v>14682</v>
      </c>
      <c r="O2520" t="s">
        <v>14799</v>
      </c>
      <c r="P2520" t="s">
        <v>27449</v>
      </c>
      <c r="Q2520" t="s">
        <v>27532</v>
      </c>
      <c r="R2520" t="s">
        <v>27598</v>
      </c>
      <c r="S2520" t="s">
        <v>27752</v>
      </c>
      <c r="T2520" t="s">
        <v>27798</v>
      </c>
      <c r="U2520" t="s">
        <v>27828</v>
      </c>
      <c r="V2520" t="s">
        <v>27859</v>
      </c>
      <c r="W2520" t="s">
        <v>32619</v>
      </c>
      <c r="X2520" t="s">
        <v>32694</v>
      </c>
      <c r="Y2520" t="s">
        <v>32726</v>
      </c>
      <c r="Z2520" t="s">
        <v>74811</v>
      </c>
      <c r="AA2520" t="s">
        <v>75551</v>
      </c>
      <c r="AB2520" t="s">
        <v>75633</v>
      </c>
      <c r="AC2520" t="s">
        <v>76283</v>
      </c>
      <c r="AD2520" t="s">
        <v>76729</v>
      </c>
      <c r="AE2520" t="s">
        <v>77164</v>
      </c>
      <c r="AF2520" t="s">
        <v>77519</v>
      </c>
      <c r="AG2520" t="s">
        <v>77860</v>
      </c>
      <c r="AH2520" t="s">
        <v>78041</v>
      </c>
      <c r="AI2520" t="s">
        <v>78405</v>
      </c>
    </row>
    <row r="2521" spans="1:48" x14ac:dyDescent="0.25">
      <c r="A2521">
        <v>5840</v>
      </c>
      <c r="B2521" t="s">
        <v>153</v>
      </c>
      <c r="C2521" t="s">
        <v>22808</v>
      </c>
      <c r="D2521" t="s">
        <v>23118</v>
      </c>
      <c r="E2521" t="s">
        <v>24112</v>
      </c>
      <c r="F2521" t="s">
        <v>24328</v>
      </c>
      <c r="G2521" t="s">
        <v>24503</v>
      </c>
      <c r="H2521" t="s">
        <v>24919</v>
      </c>
      <c r="I2521" t="s">
        <v>25381</v>
      </c>
      <c r="J2521" t="s">
        <v>25871</v>
      </c>
      <c r="K2521" t="s">
        <v>26307</v>
      </c>
      <c r="L2521" t="s">
        <v>28001</v>
      </c>
      <c r="M2521" t="s">
        <v>28217</v>
      </c>
      <c r="N2521" t="s">
        <v>28664</v>
      </c>
      <c r="O2521" t="s">
        <v>34519</v>
      </c>
      <c r="P2521" t="s">
        <v>34949</v>
      </c>
      <c r="Q2521" t="s">
        <v>36148</v>
      </c>
      <c r="R2521" t="s">
        <v>36495</v>
      </c>
      <c r="S2521" t="s">
        <v>36932</v>
      </c>
      <c r="T2521" t="s">
        <v>37695</v>
      </c>
      <c r="U2521" t="s">
        <v>38158</v>
      </c>
      <c r="V2521" t="s">
        <v>38348</v>
      </c>
      <c r="W2521" t="s">
        <v>40545</v>
      </c>
      <c r="X2521" t="s">
        <v>40724</v>
      </c>
      <c r="Y2521" t="s">
        <v>41178</v>
      </c>
      <c r="Z2521" t="s">
        <v>42053</v>
      </c>
    </row>
    <row r="2522" spans="1:48" x14ac:dyDescent="0.25">
      <c r="A2522">
        <v>5841</v>
      </c>
      <c r="B2522" t="s">
        <v>153</v>
      </c>
      <c r="C2522" t="s">
        <v>6254</v>
      </c>
      <c r="D2522" t="s">
        <v>6670</v>
      </c>
      <c r="E2522" t="s">
        <v>6757</v>
      </c>
      <c r="F2522" t="s">
        <v>7132</v>
      </c>
      <c r="G2522" t="s">
        <v>7286</v>
      </c>
      <c r="H2522" t="s">
        <v>7357</v>
      </c>
      <c r="I2522" t="s">
        <v>7445</v>
      </c>
      <c r="J2522" t="s">
        <v>7510</v>
      </c>
      <c r="K2522" t="s">
        <v>7570</v>
      </c>
      <c r="L2522" t="s">
        <v>8315</v>
      </c>
      <c r="M2522" t="s">
        <v>8483</v>
      </c>
      <c r="N2522" t="s">
        <v>8544</v>
      </c>
      <c r="O2522" t="s">
        <v>29179</v>
      </c>
      <c r="P2522" t="s">
        <v>29655</v>
      </c>
      <c r="Q2522" t="s">
        <v>30399</v>
      </c>
      <c r="R2522" t="s">
        <v>30768</v>
      </c>
      <c r="S2522" t="s">
        <v>30981</v>
      </c>
      <c r="T2522" t="s">
        <v>31098</v>
      </c>
      <c r="U2522" t="s">
        <v>31418</v>
      </c>
      <c r="V2522" t="s">
        <v>31564</v>
      </c>
      <c r="W2522" t="s">
        <v>32262</v>
      </c>
      <c r="X2522" t="s">
        <v>33047</v>
      </c>
      <c r="Y2522" t="s">
        <v>33340</v>
      </c>
      <c r="Z2522" t="s">
        <v>33469</v>
      </c>
      <c r="AA2522" t="s">
        <v>42214</v>
      </c>
      <c r="AB2522" t="s">
        <v>42900</v>
      </c>
      <c r="AC2522" t="s">
        <v>43113</v>
      </c>
      <c r="AD2522" t="s">
        <v>44037</v>
      </c>
      <c r="AE2522" t="s">
        <v>44455</v>
      </c>
      <c r="AF2522" t="s">
        <v>44584</v>
      </c>
      <c r="AG2522" t="s">
        <v>45029</v>
      </c>
      <c r="AH2522" t="s">
        <v>45319</v>
      </c>
      <c r="AI2522" t="s">
        <v>46079</v>
      </c>
      <c r="AJ2522" t="s">
        <v>46215</v>
      </c>
      <c r="AK2522" t="s">
        <v>46718</v>
      </c>
      <c r="AL2522" t="s">
        <v>46850</v>
      </c>
    </row>
    <row r="2523" spans="1:48" x14ac:dyDescent="0.25">
      <c r="A2523">
        <v>5842</v>
      </c>
      <c r="B2523" t="s">
        <v>153</v>
      </c>
      <c r="C2523" t="s">
        <v>10277</v>
      </c>
      <c r="D2523" t="s">
        <v>10390</v>
      </c>
      <c r="E2523" t="s">
        <v>11166</v>
      </c>
      <c r="F2523" t="s">
        <v>11791</v>
      </c>
      <c r="G2523" t="s">
        <v>13102</v>
      </c>
      <c r="H2523" t="s">
        <v>13636</v>
      </c>
      <c r="I2523" t="s">
        <v>14974</v>
      </c>
      <c r="J2523" t="s">
        <v>15671</v>
      </c>
      <c r="K2523" t="s">
        <v>33917</v>
      </c>
      <c r="L2523" t="s">
        <v>34300</v>
      </c>
      <c r="M2523" t="s">
        <v>34819</v>
      </c>
      <c r="N2523" t="s">
        <v>36219</v>
      </c>
      <c r="O2523" t="s">
        <v>37126</v>
      </c>
      <c r="P2523" t="s">
        <v>37660</v>
      </c>
      <c r="Q2523" t="s">
        <v>40456</v>
      </c>
      <c r="R2523" t="s">
        <v>40827</v>
      </c>
      <c r="S2523" t="s">
        <v>41885</v>
      </c>
      <c r="T2523" t="s">
        <v>47948</v>
      </c>
      <c r="U2523" t="s">
        <v>48416</v>
      </c>
      <c r="V2523" t="s">
        <v>50008</v>
      </c>
      <c r="W2523" t="s">
        <v>50971</v>
      </c>
      <c r="X2523" t="s">
        <v>52271</v>
      </c>
      <c r="Y2523" t="s">
        <v>53285</v>
      </c>
      <c r="Z2523" t="s">
        <v>54062</v>
      </c>
      <c r="AA2523" t="s">
        <v>55708</v>
      </c>
      <c r="AB2523" t="s">
        <v>56436</v>
      </c>
      <c r="AC2523" t="s">
        <v>57588</v>
      </c>
    </row>
    <row r="2524" spans="1:48" x14ac:dyDescent="0.25">
      <c r="A2524">
        <v>5843</v>
      </c>
      <c r="B2524" t="s">
        <v>153</v>
      </c>
      <c r="C2524" t="s">
        <v>715</v>
      </c>
      <c r="D2524" t="s">
        <v>988</v>
      </c>
      <c r="E2524" t="s">
        <v>1590</v>
      </c>
      <c r="F2524" t="s">
        <v>1917</v>
      </c>
      <c r="G2524" t="s">
        <v>2508</v>
      </c>
      <c r="H2524" t="s">
        <v>2946</v>
      </c>
      <c r="I2524" t="s">
        <v>4225</v>
      </c>
      <c r="J2524" t="s">
        <v>4431</v>
      </c>
      <c r="K2524" t="s">
        <v>4527</v>
      </c>
      <c r="L2524" t="s">
        <v>4803</v>
      </c>
      <c r="M2524" t="s">
        <v>5062</v>
      </c>
      <c r="N2524" t="s">
        <v>5204</v>
      </c>
      <c r="O2524" t="s">
        <v>22871</v>
      </c>
      <c r="P2524" t="s">
        <v>23367</v>
      </c>
      <c r="Q2524" t="s">
        <v>24019</v>
      </c>
      <c r="R2524" t="s">
        <v>24287</v>
      </c>
      <c r="S2524" t="s">
        <v>25060</v>
      </c>
      <c r="T2524" t="s">
        <v>25942</v>
      </c>
      <c r="U2524" t="s">
        <v>26189</v>
      </c>
      <c r="V2524" t="s">
        <v>26789</v>
      </c>
      <c r="W2524" t="s">
        <v>26965</v>
      </c>
      <c r="X2524" t="s">
        <v>27993</v>
      </c>
      <c r="Y2524" t="s">
        <v>28301</v>
      </c>
      <c r="Z2524" t="s">
        <v>29290</v>
      </c>
      <c r="AA2524" t="s">
        <v>70737</v>
      </c>
      <c r="AB2524" t="s">
        <v>70957</v>
      </c>
      <c r="AC2524" t="s">
        <v>71210</v>
      </c>
      <c r="AD2524" t="s">
        <v>71472</v>
      </c>
      <c r="AE2524" t="s">
        <v>71910</v>
      </c>
      <c r="AF2524" t="s">
        <v>72104</v>
      </c>
      <c r="AG2524" t="s">
        <v>72546</v>
      </c>
      <c r="AH2524" t="s">
        <v>72646</v>
      </c>
      <c r="AI2524" t="s">
        <v>73099</v>
      </c>
      <c r="AJ2524" t="s">
        <v>73677</v>
      </c>
      <c r="AK2524" t="s">
        <v>73945</v>
      </c>
      <c r="AL2524" t="s">
        <v>74302</v>
      </c>
    </row>
    <row r="2525" spans="1:48" x14ac:dyDescent="0.25">
      <c r="A2525">
        <v>5846</v>
      </c>
      <c r="B2525" t="s">
        <v>153</v>
      </c>
      <c r="C2525" t="s">
        <v>15661</v>
      </c>
      <c r="D2525" t="s">
        <v>16694</v>
      </c>
      <c r="E2525" t="s">
        <v>17374</v>
      </c>
      <c r="F2525" t="s">
        <v>17757</v>
      </c>
      <c r="G2525" t="s">
        <v>18073</v>
      </c>
      <c r="H2525" t="s">
        <v>18254</v>
      </c>
      <c r="I2525" t="s">
        <v>18654</v>
      </c>
      <c r="J2525" t="s">
        <v>19051</v>
      </c>
      <c r="K2525" t="s">
        <v>19417</v>
      </c>
      <c r="L2525" t="s">
        <v>19785</v>
      </c>
      <c r="M2525" t="s">
        <v>20110</v>
      </c>
      <c r="N2525" t="s">
        <v>20576</v>
      </c>
      <c r="O2525" t="s">
        <v>41792</v>
      </c>
      <c r="P2525" t="s">
        <v>42577</v>
      </c>
      <c r="Q2525" t="s">
        <v>43376</v>
      </c>
      <c r="R2525" t="s">
        <v>43902</v>
      </c>
      <c r="S2525" t="s">
        <v>44073</v>
      </c>
      <c r="T2525" t="s">
        <v>44669</v>
      </c>
      <c r="U2525" t="s">
        <v>44910</v>
      </c>
      <c r="V2525" t="s">
        <v>45539</v>
      </c>
      <c r="W2525" t="s">
        <v>46001</v>
      </c>
      <c r="X2525" t="s">
        <v>46399</v>
      </c>
      <c r="Y2525" t="s">
        <v>46571</v>
      </c>
      <c r="Z2525" t="s">
        <v>46900</v>
      </c>
      <c r="AA2525" t="s">
        <v>70358</v>
      </c>
      <c r="AB2525" t="s">
        <v>70475</v>
      </c>
      <c r="AC2525" t="s">
        <v>70657</v>
      </c>
      <c r="AD2525" t="s">
        <v>70964</v>
      </c>
      <c r="AE2525" t="s">
        <v>71382</v>
      </c>
      <c r="AF2525" t="s">
        <v>71848</v>
      </c>
      <c r="AG2525" t="s">
        <v>72216</v>
      </c>
      <c r="AH2525" t="s">
        <v>73058</v>
      </c>
      <c r="AI2525" t="s">
        <v>73310</v>
      </c>
      <c r="AJ2525" t="s">
        <v>73746</v>
      </c>
      <c r="AK2525" t="s">
        <v>74421</v>
      </c>
      <c r="AL2525" t="s">
        <v>74576</v>
      </c>
      <c r="AM2525" t="s">
        <v>79140</v>
      </c>
      <c r="AN2525" t="s">
        <v>79611</v>
      </c>
      <c r="AO2525" t="s">
        <v>79846</v>
      </c>
      <c r="AP2525" t="s">
        <v>80341</v>
      </c>
      <c r="AQ2525" t="s">
        <v>80643</v>
      </c>
      <c r="AR2525" t="s">
        <v>81083</v>
      </c>
      <c r="AS2525" t="s">
        <v>81392</v>
      </c>
      <c r="AT2525" t="s">
        <v>81629</v>
      </c>
      <c r="AU2525" t="s">
        <v>81990</v>
      </c>
      <c r="AV2525" t="s">
        <v>82525</v>
      </c>
    </row>
    <row r="2526" spans="1:48" x14ac:dyDescent="0.25">
      <c r="A2526">
        <v>5847</v>
      </c>
      <c r="B2526" t="s">
        <v>153</v>
      </c>
      <c r="C2526" t="s">
        <v>22629</v>
      </c>
      <c r="D2526" t="s">
        <v>22732</v>
      </c>
      <c r="E2526" t="s">
        <v>23346</v>
      </c>
      <c r="F2526" t="s">
        <v>23502</v>
      </c>
      <c r="G2526" t="s">
        <v>24265</v>
      </c>
      <c r="H2526" t="s">
        <v>25293</v>
      </c>
      <c r="I2526" t="s">
        <v>25661</v>
      </c>
      <c r="J2526" t="s">
        <v>26249</v>
      </c>
      <c r="K2526" t="s">
        <v>26573</v>
      </c>
      <c r="L2526" t="s">
        <v>28617</v>
      </c>
      <c r="M2526" t="s">
        <v>29468</v>
      </c>
      <c r="N2526" t="s">
        <v>30008</v>
      </c>
      <c r="O2526" t="s">
        <v>59339</v>
      </c>
      <c r="P2526" t="s">
        <v>59669</v>
      </c>
      <c r="Q2526" t="s">
        <v>60207</v>
      </c>
      <c r="R2526" t="s">
        <v>61395</v>
      </c>
      <c r="S2526" t="s">
        <v>62327</v>
      </c>
      <c r="T2526" t="s">
        <v>63011</v>
      </c>
      <c r="U2526" t="s">
        <v>63488</v>
      </c>
      <c r="V2526" t="s">
        <v>64855</v>
      </c>
      <c r="W2526" t="s">
        <v>65591</v>
      </c>
      <c r="X2526" t="s">
        <v>66068</v>
      </c>
    </row>
    <row r="2527" spans="1:48" x14ac:dyDescent="0.25">
      <c r="A2527">
        <v>5848</v>
      </c>
      <c r="B2527" t="s">
        <v>153</v>
      </c>
      <c r="C2527" t="s">
        <v>22807</v>
      </c>
      <c r="D2527" t="s">
        <v>23123</v>
      </c>
      <c r="E2527" t="s">
        <v>23501</v>
      </c>
      <c r="F2527" t="s">
        <v>24502</v>
      </c>
      <c r="G2527" t="s">
        <v>24673</v>
      </c>
      <c r="H2527" t="s">
        <v>25052</v>
      </c>
      <c r="I2527" t="s">
        <v>25532</v>
      </c>
      <c r="J2527" t="s">
        <v>25792</v>
      </c>
      <c r="K2527" t="s">
        <v>26004</v>
      </c>
      <c r="L2527" t="s">
        <v>28045</v>
      </c>
      <c r="M2527" t="s">
        <v>28287</v>
      </c>
      <c r="N2527" t="s">
        <v>28739</v>
      </c>
      <c r="O2527" t="s">
        <v>34181</v>
      </c>
      <c r="P2527" t="s">
        <v>34882</v>
      </c>
      <c r="Q2527" t="s">
        <v>36151</v>
      </c>
      <c r="R2527" t="s">
        <v>36400</v>
      </c>
      <c r="S2527" t="s">
        <v>37009</v>
      </c>
      <c r="T2527" t="s">
        <v>37359</v>
      </c>
      <c r="U2527" t="s">
        <v>38159</v>
      </c>
      <c r="V2527" t="s">
        <v>38541</v>
      </c>
      <c r="W2527" t="s">
        <v>40605</v>
      </c>
      <c r="X2527" t="s">
        <v>40726</v>
      </c>
      <c r="Y2527" t="s">
        <v>41374</v>
      </c>
      <c r="Z2527" t="s">
        <v>41878</v>
      </c>
      <c r="AA2527" t="s">
        <v>59249</v>
      </c>
      <c r="AB2527" t="s">
        <v>59289</v>
      </c>
      <c r="AC2527" t="s">
        <v>59648</v>
      </c>
      <c r="AD2527" t="s">
        <v>60550</v>
      </c>
      <c r="AE2527" t="s">
        <v>60983</v>
      </c>
      <c r="AF2527" t="s">
        <v>61569</v>
      </c>
      <c r="AG2527" t="s">
        <v>62187</v>
      </c>
      <c r="AH2527" t="s">
        <v>62975</v>
      </c>
      <c r="AI2527" t="s">
        <v>63268</v>
      </c>
      <c r="AJ2527" t="s">
        <v>64579</v>
      </c>
      <c r="AK2527" t="s">
        <v>65225</v>
      </c>
      <c r="AL2527" t="s">
        <v>65918</v>
      </c>
    </row>
    <row r="2528" spans="1:48" x14ac:dyDescent="0.25">
      <c r="A2528">
        <v>5849</v>
      </c>
      <c r="B2528" t="s">
        <v>153</v>
      </c>
      <c r="C2528" t="s">
        <v>9977</v>
      </c>
      <c r="D2528" t="s">
        <v>9989</v>
      </c>
      <c r="E2528" t="s">
        <v>10027</v>
      </c>
      <c r="F2528" t="s">
        <v>10062</v>
      </c>
      <c r="G2528" t="s">
        <v>10106</v>
      </c>
      <c r="H2528" t="s">
        <v>10123</v>
      </c>
      <c r="I2528" t="s">
        <v>10162</v>
      </c>
      <c r="J2528" t="s">
        <v>10202</v>
      </c>
      <c r="K2528" t="s">
        <v>10229</v>
      </c>
      <c r="L2528" t="s">
        <v>14477</v>
      </c>
      <c r="M2528" t="s">
        <v>14636</v>
      </c>
      <c r="N2528" t="s">
        <v>14731</v>
      </c>
      <c r="O2528" t="s">
        <v>14753</v>
      </c>
      <c r="P2528" t="s">
        <v>74960</v>
      </c>
      <c r="Q2528" t="s">
        <v>75143</v>
      </c>
      <c r="R2528" t="s">
        <v>75894</v>
      </c>
      <c r="S2528" t="s">
        <v>76156</v>
      </c>
      <c r="T2528" t="s">
        <v>76350</v>
      </c>
      <c r="U2528" t="s">
        <v>76983</v>
      </c>
      <c r="V2528" t="s">
        <v>77180</v>
      </c>
      <c r="W2528" t="s">
        <v>77530</v>
      </c>
      <c r="X2528" t="s">
        <v>78217</v>
      </c>
      <c r="Y2528" t="s">
        <v>78485</v>
      </c>
    </row>
    <row r="2529" spans="1:38" x14ac:dyDescent="0.25">
      <c r="A2529">
        <v>5851</v>
      </c>
      <c r="B2529" t="s">
        <v>153</v>
      </c>
      <c r="C2529" t="s">
        <v>23714</v>
      </c>
      <c r="D2529" t="s">
        <v>24314</v>
      </c>
      <c r="E2529" t="s">
        <v>25490</v>
      </c>
      <c r="F2529" t="s">
        <v>26169</v>
      </c>
      <c r="G2529" t="s">
        <v>26786</v>
      </c>
      <c r="H2529" t="s">
        <v>27135</v>
      </c>
      <c r="I2529" t="s">
        <v>29706</v>
      </c>
      <c r="J2529" t="s">
        <v>30254</v>
      </c>
      <c r="K2529" t="s">
        <v>30337</v>
      </c>
      <c r="L2529" t="s">
        <v>35203</v>
      </c>
      <c r="M2529" t="s">
        <v>35647</v>
      </c>
      <c r="N2529" t="s">
        <v>36101</v>
      </c>
      <c r="O2529" t="s">
        <v>36549</v>
      </c>
      <c r="P2529" t="s">
        <v>38300</v>
      </c>
      <c r="Q2529" t="s">
        <v>38692</v>
      </c>
      <c r="R2529" t="s">
        <v>39711</v>
      </c>
      <c r="S2529" t="s">
        <v>39879</v>
      </c>
      <c r="T2529" t="s">
        <v>40054</v>
      </c>
      <c r="U2529" t="s">
        <v>42487</v>
      </c>
      <c r="V2529" t="s">
        <v>42935</v>
      </c>
      <c r="W2529" t="s">
        <v>43611</v>
      </c>
    </row>
    <row r="2530" spans="1:38" x14ac:dyDescent="0.25">
      <c r="A2530">
        <v>5852</v>
      </c>
      <c r="B2530" t="s">
        <v>153</v>
      </c>
      <c r="C2530" t="s">
        <v>66637</v>
      </c>
      <c r="D2530" t="s">
        <v>66958</v>
      </c>
      <c r="E2530" t="s">
        <v>67314</v>
      </c>
      <c r="F2530" t="s">
        <v>67640</v>
      </c>
      <c r="G2530" t="s">
        <v>68148</v>
      </c>
      <c r="H2530" t="s">
        <v>68601</v>
      </c>
      <c r="I2530" t="s">
        <v>68697</v>
      </c>
      <c r="J2530" t="s">
        <v>68815</v>
      </c>
      <c r="K2530" t="s">
        <v>68864</v>
      </c>
      <c r="L2530" t="s">
        <v>69632</v>
      </c>
      <c r="M2530" t="s">
        <v>69711</v>
      </c>
      <c r="N2530" t="s">
        <v>69736</v>
      </c>
    </row>
    <row r="2531" spans="1:38" x14ac:dyDescent="0.25">
      <c r="A2531">
        <v>5853</v>
      </c>
      <c r="B2531" t="s">
        <v>153</v>
      </c>
      <c r="C2531" t="s">
        <v>23010</v>
      </c>
      <c r="D2531" t="s">
        <v>23324</v>
      </c>
      <c r="E2531" t="s">
        <v>23896</v>
      </c>
      <c r="F2531" t="s">
        <v>24750</v>
      </c>
      <c r="G2531" t="s">
        <v>25091</v>
      </c>
      <c r="H2531" t="s">
        <v>26142</v>
      </c>
      <c r="I2531" t="s">
        <v>26443</v>
      </c>
      <c r="J2531" t="s">
        <v>27043</v>
      </c>
      <c r="K2531" t="s">
        <v>27231</v>
      </c>
      <c r="L2531" t="s">
        <v>28230</v>
      </c>
      <c r="M2531" t="s">
        <v>28508</v>
      </c>
      <c r="N2531" t="s">
        <v>29258</v>
      </c>
    </row>
    <row r="2532" spans="1:38" x14ac:dyDescent="0.25">
      <c r="A2532">
        <v>5854</v>
      </c>
      <c r="B2532" t="s">
        <v>153</v>
      </c>
      <c r="C2532" t="s">
        <v>29180</v>
      </c>
      <c r="D2532" t="s">
        <v>29535</v>
      </c>
      <c r="E2532" t="s">
        <v>30181</v>
      </c>
      <c r="F2532" t="s">
        <v>30888</v>
      </c>
      <c r="G2532" t="s">
        <v>31216</v>
      </c>
      <c r="H2532" t="s">
        <v>31510</v>
      </c>
      <c r="I2532" t="s">
        <v>31791</v>
      </c>
      <c r="J2532" t="s">
        <v>32070</v>
      </c>
      <c r="K2532" t="s">
        <v>32309</v>
      </c>
      <c r="L2532" t="s">
        <v>32960</v>
      </c>
      <c r="M2532" t="s">
        <v>33157</v>
      </c>
      <c r="N2532" t="s">
        <v>33490</v>
      </c>
      <c r="O2532" t="s">
        <v>41217</v>
      </c>
      <c r="P2532" t="s">
        <v>42113</v>
      </c>
      <c r="Q2532" t="s">
        <v>42819</v>
      </c>
      <c r="R2532" t="s">
        <v>43763</v>
      </c>
      <c r="S2532" t="s">
        <v>44236</v>
      </c>
      <c r="T2532" t="s">
        <v>44599</v>
      </c>
      <c r="U2532" t="s">
        <v>44779</v>
      </c>
      <c r="V2532" t="s">
        <v>45168</v>
      </c>
      <c r="W2532" t="s">
        <v>45473</v>
      </c>
      <c r="X2532" t="s">
        <v>45546</v>
      </c>
      <c r="Y2532" t="s">
        <v>46363</v>
      </c>
      <c r="Z2532" t="s">
        <v>46689</v>
      </c>
      <c r="AA2532" t="s">
        <v>75569</v>
      </c>
      <c r="AB2532" t="s">
        <v>75618</v>
      </c>
      <c r="AC2532" t="s">
        <v>75969</v>
      </c>
      <c r="AD2532" t="s">
        <v>76471</v>
      </c>
      <c r="AE2532" t="s">
        <v>76561</v>
      </c>
      <c r="AF2532" t="s">
        <v>76944</v>
      </c>
      <c r="AG2532" t="s">
        <v>77450</v>
      </c>
      <c r="AH2532" t="s">
        <v>77862</v>
      </c>
      <c r="AI2532" t="s">
        <v>78077</v>
      </c>
      <c r="AJ2532" t="s">
        <v>78682</v>
      </c>
    </row>
    <row r="2533" spans="1:38" x14ac:dyDescent="0.25">
      <c r="A2533">
        <v>5855</v>
      </c>
      <c r="B2533" t="s">
        <v>153</v>
      </c>
      <c r="C2533" t="s">
        <v>34046</v>
      </c>
      <c r="D2533" t="s">
        <v>34596</v>
      </c>
      <c r="E2533" t="s">
        <v>35130</v>
      </c>
      <c r="F2533" t="s">
        <v>36430</v>
      </c>
      <c r="G2533" t="s">
        <v>37098</v>
      </c>
      <c r="H2533" t="s">
        <v>38218</v>
      </c>
      <c r="I2533" t="s">
        <v>39062</v>
      </c>
      <c r="J2533" t="s">
        <v>41077</v>
      </c>
      <c r="K2533" t="s">
        <v>41932</v>
      </c>
      <c r="L2533" t="s">
        <v>42904</v>
      </c>
    </row>
    <row r="2534" spans="1:38" x14ac:dyDescent="0.25">
      <c r="A2534">
        <v>5856</v>
      </c>
      <c r="B2534" t="s">
        <v>153</v>
      </c>
      <c r="C2534" t="s">
        <v>15657</v>
      </c>
      <c r="D2534" t="s">
        <v>16201</v>
      </c>
      <c r="E2534" t="s">
        <v>16682</v>
      </c>
      <c r="F2534" t="s">
        <v>17533</v>
      </c>
      <c r="G2534" t="s">
        <v>17894</v>
      </c>
      <c r="H2534" t="s">
        <v>18065</v>
      </c>
      <c r="I2534" t="s">
        <v>18351</v>
      </c>
      <c r="J2534" t="s">
        <v>18778</v>
      </c>
      <c r="K2534" t="s">
        <v>19693</v>
      </c>
      <c r="L2534" t="s">
        <v>19805</v>
      </c>
      <c r="M2534" t="s">
        <v>20068</v>
      </c>
      <c r="N2534" t="s">
        <v>20472</v>
      </c>
      <c r="O2534" t="s">
        <v>29121</v>
      </c>
      <c r="P2534" t="s">
        <v>29922</v>
      </c>
      <c r="Q2534" t="s">
        <v>30105</v>
      </c>
      <c r="R2534" t="s">
        <v>30663</v>
      </c>
      <c r="S2534" t="s">
        <v>30863</v>
      </c>
      <c r="T2534" t="s">
        <v>31249</v>
      </c>
      <c r="U2534" t="s">
        <v>31507</v>
      </c>
      <c r="V2534" t="s">
        <v>31639</v>
      </c>
      <c r="W2534" t="s">
        <v>31823</v>
      </c>
      <c r="X2534" t="s">
        <v>32840</v>
      </c>
      <c r="Y2534" t="s">
        <v>33163</v>
      </c>
      <c r="Z2534" t="s">
        <v>33240</v>
      </c>
      <c r="AA2534" t="s">
        <v>70399</v>
      </c>
      <c r="AB2534" t="s">
        <v>70517</v>
      </c>
      <c r="AC2534" t="s">
        <v>70894</v>
      </c>
      <c r="AD2534" t="s">
        <v>71149</v>
      </c>
      <c r="AE2534" t="s">
        <v>71331</v>
      </c>
      <c r="AF2534" t="s">
        <v>71815</v>
      </c>
      <c r="AG2534" t="s">
        <v>72456</v>
      </c>
      <c r="AH2534" t="s">
        <v>73006</v>
      </c>
      <c r="AI2534" t="s">
        <v>73568</v>
      </c>
      <c r="AJ2534" t="s">
        <v>74102</v>
      </c>
      <c r="AK2534" t="s">
        <v>74441</v>
      </c>
      <c r="AL2534" t="s">
        <v>74513</v>
      </c>
    </row>
    <row r="2535" spans="1:38" x14ac:dyDescent="0.25">
      <c r="A2535">
        <v>5857</v>
      </c>
      <c r="B2535" t="s">
        <v>153</v>
      </c>
      <c r="C2535" t="s">
        <v>35287</v>
      </c>
      <c r="D2535" t="s">
        <v>35621</v>
      </c>
      <c r="E2535" t="s">
        <v>36422</v>
      </c>
      <c r="F2535" t="s">
        <v>37590</v>
      </c>
      <c r="G2535" t="s">
        <v>38464</v>
      </c>
      <c r="H2535" t="s">
        <v>39208</v>
      </c>
      <c r="I2535" t="s">
        <v>39936</v>
      </c>
      <c r="J2535" t="s">
        <v>42263</v>
      </c>
      <c r="K2535" t="s">
        <v>43213</v>
      </c>
      <c r="L2535" t="s">
        <v>43661</v>
      </c>
      <c r="M2535" t="s">
        <v>75060</v>
      </c>
      <c r="N2535" t="s">
        <v>75401</v>
      </c>
      <c r="O2535" t="s">
        <v>75817</v>
      </c>
      <c r="P2535" t="s">
        <v>76268</v>
      </c>
      <c r="Q2535" t="s">
        <v>76462</v>
      </c>
      <c r="R2535" t="s">
        <v>76887</v>
      </c>
      <c r="S2535" t="s">
        <v>77651</v>
      </c>
      <c r="T2535" t="s">
        <v>77778</v>
      </c>
      <c r="U2535" t="s">
        <v>78284</v>
      </c>
      <c r="V2535" t="s">
        <v>78459</v>
      </c>
    </row>
    <row r="2536" spans="1:38" x14ac:dyDescent="0.25">
      <c r="A2536">
        <v>5858</v>
      </c>
      <c r="B2536" t="s">
        <v>153</v>
      </c>
      <c r="C2536" t="s">
        <v>22691</v>
      </c>
      <c r="D2536" t="s">
        <v>22839</v>
      </c>
      <c r="E2536" t="s">
        <v>23241</v>
      </c>
      <c r="F2536" t="s">
        <v>23955</v>
      </c>
      <c r="G2536" t="s">
        <v>24236</v>
      </c>
      <c r="H2536" t="s">
        <v>24942</v>
      </c>
      <c r="I2536" t="s">
        <v>25585</v>
      </c>
      <c r="J2536" t="s">
        <v>28336</v>
      </c>
      <c r="K2536" t="s">
        <v>28912</v>
      </c>
      <c r="L2536" t="s">
        <v>29226</v>
      </c>
      <c r="M2536" t="s">
        <v>30049</v>
      </c>
    </row>
    <row r="2537" spans="1:38" x14ac:dyDescent="0.25">
      <c r="A2537">
        <v>5860</v>
      </c>
      <c r="B2537" t="s">
        <v>153</v>
      </c>
      <c r="C2537" t="s">
        <v>10536</v>
      </c>
      <c r="D2537" t="s">
        <v>11106</v>
      </c>
      <c r="E2537" t="s">
        <v>11391</v>
      </c>
      <c r="F2537" t="s">
        <v>11738</v>
      </c>
      <c r="G2537" t="s">
        <v>12671</v>
      </c>
      <c r="H2537" t="s">
        <v>13356</v>
      </c>
      <c r="I2537" t="s">
        <v>13887</v>
      </c>
      <c r="J2537" t="s">
        <v>14367</v>
      </c>
      <c r="K2537" t="s">
        <v>14488</v>
      </c>
      <c r="L2537" t="s">
        <v>14986</v>
      </c>
      <c r="M2537" t="s">
        <v>15407</v>
      </c>
      <c r="N2537" t="s">
        <v>16340</v>
      </c>
      <c r="O2537" t="s">
        <v>59754</v>
      </c>
      <c r="P2537" t="s">
        <v>60256</v>
      </c>
      <c r="Q2537" t="s">
        <v>60937</v>
      </c>
      <c r="R2537" t="s">
        <v>61755</v>
      </c>
      <c r="S2537" t="s">
        <v>62466</v>
      </c>
      <c r="T2537" t="s">
        <v>63072</v>
      </c>
      <c r="U2537" t="s">
        <v>63401</v>
      </c>
      <c r="V2537" t="s">
        <v>63850</v>
      </c>
      <c r="W2537" t="s">
        <v>64535</v>
      </c>
      <c r="X2537" t="s">
        <v>64988</v>
      </c>
      <c r="Y2537" t="s">
        <v>65232</v>
      </c>
      <c r="Z2537" t="s">
        <v>66027</v>
      </c>
    </row>
    <row r="2538" spans="1:38" x14ac:dyDescent="0.25">
      <c r="A2538">
        <v>5863</v>
      </c>
      <c r="B2538" t="s">
        <v>153</v>
      </c>
      <c r="C2538" t="s">
        <v>34223</v>
      </c>
      <c r="D2538" t="s">
        <v>34864</v>
      </c>
      <c r="E2538" t="s">
        <v>37725</v>
      </c>
      <c r="F2538" t="s">
        <v>38973</v>
      </c>
      <c r="G2538" t="s">
        <v>39785</v>
      </c>
      <c r="H2538" t="s">
        <v>40131</v>
      </c>
      <c r="I2538" t="s">
        <v>41295</v>
      </c>
      <c r="J2538" t="s">
        <v>42091</v>
      </c>
      <c r="K2538" t="s">
        <v>42685</v>
      </c>
    </row>
    <row r="2539" spans="1:38" x14ac:dyDescent="0.25">
      <c r="A2539">
        <v>5864</v>
      </c>
      <c r="B2539" t="s">
        <v>153</v>
      </c>
      <c r="C2539" t="s">
        <v>34161</v>
      </c>
      <c r="D2539" t="s">
        <v>36456</v>
      </c>
      <c r="E2539" t="s">
        <v>37288</v>
      </c>
      <c r="F2539" t="s">
        <v>38790</v>
      </c>
      <c r="G2539" t="s">
        <v>39786</v>
      </c>
      <c r="H2539" t="s">
        <v>40166</v>
      </c>
      <c r="I2539" t="s">
        <v>41196</v>
      </c>
      <c r="J2539" t="s">
        <v>41991</v>
      </c>
      <c r="K2539" t="s">
        <v>43025</v>
      </c>
    </row>
    <row r="2540" spans="1:38" x14ac:dyDescent="0.25">
      <c r="A2540">
        <v>5865</v>
      </c>
      <c r="B2540" t="s">
        <v>153</v>
      </c>
      <c r="C2540" t="s">
        <v>908</v>
      </c>
      <c r="D2540" t="s">
        <v>1478</v>
      </c>
      <c r="E2540" t="s">
        <v>1688</v>
      </c>
      <c r="F2540" t="s">
        <v>2313</v>
      </c>
      <c r="G2540" t="s">
        <v>2870</v>
      </c>
      <c r="H2540" t="s">
        <v>3309</v>
      </c>
      <c r="I2540" t="s">
        <v>5350</v>
      </c>
      <c r="J2540" t="s">
        <v>5552</v>
      </c>
      <c r="K2540" t="s">
        <v>6309</v>
      </c>
      <c r="L2540" t="s">
        <v>40466</v>
      </c>
      <c r="M2540" t="s">
        <v>41000</v>
      </c>
      <c r="N2540" t="s">
        <v>41508</v>
      </c>
      <c r="O2540" t="s">
        <v>42535</v>
      </c>
      <c r="P2540" t="s">
        <v>43323</v>
      </c>
      <c r="Q2540" t="s">
        <v>43650</v>
      </c>
      <c r="R2540" t="s">
        <v>44428</v>
      </c>
      <c r="S2540" t="s">
        <v>44786</v>
      </c>
      <c r="T2540" t="s">
        <v>45097</v>
      </c>
      <c r="U2540" t="s">
        <v>45926</v>
      </c>
      <c r="V2540" t="s">
        <v>46537</v>
      </c>
      <c r="W2540" t="s">
        <v>46754</v>
      </c>
    </row>
    <row r="2541" spans="1:38" x14ac:dyDescent="0.25">
      <c r="A2541">
        <v>5866</v>
      </c>
      <c r="B2541" t="s">
        <v>153</v>
      </c>
      <c r="C2541" t="s">
        <v>10350</v>
      </c>
      <c r="D2541" t="s">
        <v>10424</v>
      </c>
      <c r="E2541" t="s">
        <v>10663</v>
      </c>
      <c r="F2541" t="s">
        <v>11285</v>
      </c>
      <c r="G2541" t="s">
        <v>11787</v>
      </c>
      <c r="H2541" t="s">
        <v>12506</v>
      </c>
      <c r="I2541" t="s">
        <v>12828</v>
      </c>
      <c r="J2541" t="s">
        <v>13586</v>
      </c>
      <c r="K2541" t="s">
        <v>15042</v>
      </c>
      <c r="L2541" t="s">
        <v>15984</v>
      </c>
      <c r="M2541" t="s">
        <v>16395</v>
      </c>
      <c r="N2541" t="s">
        <v>48456</v>
      </c>
      <c r="O2541" t="s">
        <v>49372</v>
      </c>
      <c r="P2541" t="s">
        <v>49667</v>
      </c>
      <c r="Q2541" t="s">
        <v>50099</v>
      </c>
      <c r="R2541" t="s">
        <v>51611</v>
      </c>
      <c r="S2541" t="s">
        <v>52369</v>
      </c>
      <c r="T2541" t="s">
        <v>53735</v>
      </c>
      <c r="U2541" t="s">
        <v>55004</v>
      </c>
      <c r="V2541" t="s">
        <v>55191</v>
      </c>
      <c r="W2541" t="s">
        <v>57209</v>
      </c>
      <c r="X2541" t="s">
        <v>58005</v>
      </c>
      <c r="Y2541" t="s">
        <v>58185</v>
      </c>
      <c r="Z2541" t="s">
        <v>59604</v>
      </c>
      <c r="AA2541" t="s">
        <v>60161</v>
      </c>
      <c r="AB2541" t="s">
        <v>61426</v>
      </c>
      <c r="AC2541" t="s">
        <v>61928</v>
      </c>
      <c r="AD2541" t="s">
        <v>62705</v>
      </c>
      <c r="AE2541" t="s">
        <v>63341</v>
      </c>
      <c r="AF2541" t="s">
        <v>63916</v>
      </c>
      <c r="AG2541" t="s">
        <v>64710</v>
      </c>
      <c r="AH2541" t="s">
        <v>65470</v>
      </c>
      <c r="AI2541" t="s">
        <v>66803</v>
      </c>
    </row>
    <row r="2542" spans="1:38" x14ac:dyDescent="0.25">
      <c r="A2542">
        <v>5869</v>
      </c>
      <c r="B2542" t="s">
        <v>153</v>
      </c>
      <c r="C2542" t="s">
        <v>60194</v>
      </c>
      <c r="D2542" t="s">
        <v>60478</v>
      </c>
      <c r="E2542" t="s">
        <v>60878</v>
      </c>
      <c r="F2542" t="s">
        <v>61289</v>
      </c>
      <c r="G2542" t="s">
        <v>62242</v>
      </c>
      <c r="H2542" t="s">
        <v>63240</v>
      </c>
      <c r="I2542" t="s">
        <v>63513</v>
      </c>
      <c r="J2542" t="s">
        <v>63949</v>
      </c>
      <c r="K2542" t="s">
        <v>64158</v>
      </c>
      <c r="L2542" t="s">
        <v>65991</v>
      </c>
      <c r="M2542" t="s">
        <v>66482</v>
      </c>
      <c r="N2542" t="s">
        <v>66964</v>
      </c>
      <c r="O2542" t="s">
        <v>67239</v>
      </c>
    </row>
    <row r="2543" spans="1:38" x14ac:dyDescent="0.25">
      <c r="A2543">
        <v>5870</v>
      </c>
      <c r="B2543" t="s">
        <v>153</v>
      </c>
      <c r="C2543" t="s">
        <v>48213</v>
      </c>
      <c r="D2543" t="s">
        <v>48803</v>
      </c>
      <c r="E2543" t="s">
        <v>49799</v>
      </c>
      <c r="F2543" t="s">
        <v>51134</v>
      </c>
      <c r="G2543" t="s">
        <v>51598</v>
      </c>
      <c r="H2543" t="s">
        <v>52483</v>
      </c>
      <c r="I2543" t="s">
        <v>53732</v>
      </c>
      <c r="J2543" t="s">
        <v>54611</v>
      </c>
      <c r="K2543" t="s">
        <v>55716</v>
      </c>
      <c r="L2543" t="s">
        <v>56266</v>
      </c>
      <c r="M2543" t="s">
        <v>56549</v>
      </c>
      <c r="N2543" t="s">
        <v>57507</v>
      </c>
      <c r="O2543" t="s">
        <v>65087</v>
      </c>
      <c r="P2543" t="s">
        <v>65878</v>
      </c>
      <c r="Q2543" t="s">
        <v>66689</v>
      </c>
      <c r="R2543" t="s">
        <v>67216</v>
      </c>
      <c r="S2543" t="s">
        <v>67515</v>
      </c>
      <c r="T2543" t="s">
        <v>68007</v>
      </c>
      <c r="U2543" t="s">
        <v>68236</v>
      </c>
      <c r="V2543" t="s">
        <v>68497</v>
      </c>
      <c r="W2543" t="s">
        <v>68892</v>
      </c>
      <c r="X2543" t="s">
        <v>69114</v>
      </c>
      <c r="Y2543" t="s">
        <v>69343</v>
      </c>
      <c r="Z2543" t="s">
        <v>69503</v>
      </c>
    </row>
    <row r="2544" spans="1:38" x14ac:dyDescent="0.25">
      <c r="A2544">
        <v>5871</v>
      </c>
      <c r="B2544" t="s">
        <v>153</v>
      </c>
      <c r="C2544" t="s">
        <v>1264</v>
      </c>
      <c r="D2544" t="s">
        <v>1781</v>
      </c>
      <c r="E2544" t="s">
        <v>2804</v>
      </c>
      <c r="F2544" t="s">
        <v>3223</v>
      </c>
      <c r="G2544" t="s">
        <v>3488</v>
      </c>
      <c r="H2544" t="s">
        <v>3678</v>
      </c>
      <c r="I2544" t="s">
        <v>3993</v>
      </c>
      <c r="J2544" t="s">
        <v>6116</v>
      </c>
      <c r="K2544" t="s">
        <v>6881</v>
      </c>
      <c r="L2544" t="s">
        <v>48447</v>
      </c>
      <c r="M2544" t="s">
        <v>48987</v>
      </c>
      <c r="N2544" t="s">
        <v>49691</v>
      </c>
      <c r="O2544" t="s">
        <v>51954</v>
      </c>
      <c r="P2544" t="s">
        <v>52365</v>
      </c>
      <c r="Q2544" t="s">
        <v>53097</v>
      </c>
      <c r="R2544" t="s">
        <v>54676</v>
      </c>
      <c r="S2544" t="s">
        <v>55119</v>
      </c>
      <c r="T2544" t="s">
        <v>57408</v>
      </c>
      <c r="U2544" t="s">
        <v>57939</v>
      </c>
      <c r="V2544" t="s">
        <v>58333</v>
      </c>
    </row>
    <row r="2545" spans="1:38" x14ac:dyDescent="0.25">
      <c r="A2545">
        <v>5872</v>
      </c>
      <c r="B2545" t="s">
        <v>153</v>
      </c>
      <c r="C2545" t="s">
        <v>48117</v>
      </c>
      <c r="D2545" t="s">
        <v>48603</v>
      </c>
      <c r="E2545" t="s">
        <v>49340</v>
      </c>
      <c r="F2545" t="s">
        <v>50321</v>
      </c>
      <c r="G2545" t="s">
        <v>52269</v>
      </c>
      <c r="H2545" t="s">
        <v>53026</v>
      </c>
      <c r="I2545" t="s">
        <v>54359</v>
      </c>
      <c r="J2545" t="s">
        <v>55891</v>
      </c>
      <c r="K2545" t="s">
        <v>56286</v>
      </c>
      <c r="L2545" t="s">
        <v>57121</v>
      </c>
    </row>
    <row r="2546" spans="1:38" x14ac:dyDescent="0.25">
      <c r="A2546">
        <v>5874</v>
      </c>
      <c r="B2546" t="s">
        <v>153</v>
      </c>
      <c r="C2546" t="s">
        <v>979</v>
      </c>
      <c r="D2546" t="s">
        <v>1216</v>
      </c>
      <c r="E2546" t="s">
        <v>1359</v>
      </c>
      <c r="F2546" t="s">
        <v>1566</v>
      </c>
      <c r="G2546" t="s">
        <v>1722</v>
      </c>
      <c r="H2546" t="s">
        <v>1931</v>
      </c>
      <c r="I2546" t="s">
        <v>1952</v>
      </c>
      <c r="J2546" t="s">
        <v>2165</v>
      </c>
      <c r="K2546" t="s">
        <v>4778</v>
      </c>
      <c r="L2546" t="s">
        <v>5034</v>
      </c>
      <c r="M2546" t="s">
        <v>5212</v>
      </c>
    </row>
    <row r="2547" spans="1:38" x14ac:dyDescent="0.25">
      <c r="A2547">
        <v>5875</v>
      </c>
      <c r="B2547" t="s">
        <v>153</v>
      </c>
      <c r="C2547" t="s">
        <v>33856</v>
      </c>
      <c r="D2547" t="s">
        <v>35096</v>
      </c>
      <c r="E2547" t="s">
        <v>35605</v>
      </c>
      <c r="F2547" t="s">
        <v>35919</v>
      </c>
      <c r="G2547" t="s">
        <v>36442</v>
      </c>
      <c r="H2547" t="s">
        <v>39043</v>
      </c>
      <c r="I2547" t="s">
        <v>39707</v>
      </c>
      <c r="J2547" t="s">
        <v>39975</v>
      </c>
      <c r="K2547" t="s">
        <v>40144</v>
      </c>
      <c r="L2547" t="s">
        <v>42784</v>
      </c>
      <c r="M2547" t="s">
        <v>43110</v>
      </c>
      <c r="N2547" t="s">
        <v>43785</v>
      </c>
    </row>
    <row r="2548" spans="1:38" x14ac:dyDescent="0.25">
      <c r="A2548">
        <v>5876</v>
      </c>
      <c r="B2548" t="s">
        <v>153</v>
      </c>
      <c r="C2548" t="s">
        <v>26633</v>
      </c>
      <c r="D2548" t="s">
        <v>27051</v>
      </c>
      <c r="E2548" t="s">
        <v>27310</v>
      </c>
      <c r="F2548" t="s">
        <v>27469</v>
      </c>
      <c r="G2548" t="s">
        <v>27494</v>
      </c>
      <c r="H2548" t="s">
        <v>27584</v>
      </c>
      <c r="I2548" t="s">
        <v>27647</v>
      </c>
      <c r="J2548" t="s">
        <v>27729</v>
      </c>
      <c r="K2548" t="s">
        <v>27771</v>
      </c>
      <c r="L2548" t="s">
        <v>32239</v>
      </c>
      <c r="M2548" t="s">
        <v>32475</v>
      </c>
    </row>
    <row r="2549" spans="1:38" x14ac:dyDescent="0.25">
      <c r="A2549">
        <v>5877</v>
      </c>
      <c r="B2549" t="s">
        <v>153</v>
      </c>
      <c r="C2549" t="s">
        <v>35206</v>
      </c>
      <c r="D2549" t="s">
        <v>35978</v>
      </c>
      <c r="E2549" t="s">
        <v>37204</v>
      </c>
      <c r="F2549" t="s">
        <v>37677</v>
      </c>
      <c r="G2549" t="s">
        <v>38995</v>
      </c>
      <c r="H2549" t="s">
        <v>39345</v>
      </c>
      <c r="I2549" t="s">
        <v>39939</v>
      </c>
      <c r="J2549" t="s">
        <v>42367</v>
      </c>
      <c r="K2549" t="s">
        <v>42722</v>
      </c>
      <c r="L2549" t="s">
        <v>43490</v>
      </c>
    </row>
    <row r="2550" spans="1:38" x14ac:dyDescent="0.25">
      <c r="A2550">
        <v>5878</v>
      </c>
      <c r="B2550" t="s">
        <v>153</v>
      </c>
      <c r="C2550" t="s">
        <v>23053</v>
      </c>
      <c r="D2550" t="s">
        <v>23493</v>
      </c>
      <c r="E2550" t="s">
        <v>23662</v>
      </c>
      <c r="F2550" t="s">
        <v>24700</v>
      </c>
      <c r="G2550" t="s">
        <v>25109</v>
      </c>
      <c r="H2550" t="s">
        <v>25873</v>
      </c>
      <c r="I2550" t="s">
        <v>26213</v>
      </c>
      <c r="J2550" t="s">
        <v>26841</v>
      </c>
      <c r="K2550" t="s">
        <v>27035</v>
      </c>
      <c r="L2550" t="s">
        <v>28538</v>
      </c>
      <c r="M2550" t="s">
        <v>28867</v>
      </c>
      <c r="N2550" t="s">
        <v>29618</v>
      </c>
      <c r="O2550" t="s">
        <v>59560</v>
      </c>
      <c r="P2550" t="s">
        <v>60097</v>
      </c>
      <c r="Q2550" t="s">
        <v>60424</v>
      </c>
      <c r="R2550" t="s">
        <v>61223</v>
      </c>
      <c r="S2550" t="s">
        <v>61701</v>
      </c>
      <c r="T2550" t="s">
        <v>62219</v>
      </c>
      <c r="U2550" t="s">
        <v>62733</v>
      </c>
      <c r="V2550" t="s">
        <v>63281</v>
      </c>
      <c r="W2550" t="s">
        <v>64415</v>
      </c>
      <c r="X2550" t="s">
        <v>64633</v>
      </c>
      <c r="Y2550" t="s">
        <v>65050</v>
      </c>
      <c r="Z2550" t="s">
        <v>65600</v>
      </c>
    </row>
    <row r="2551" spans="1:38" x14ac:dyDescent="0.25">
      <c r="A2551">
        <v>5881</v>
      </c>
      <c r="B2551" t="s">
        <v>153</v>
      </c>
      <c r="C2551" t="s">
        <v>22506</v>
      </c>
      <c r="D2551" t="s">
        <v>22585</v>
      </c>
      <c r="E2551" t="s">
        <v>22676</v>
      </c>
      <c r="F2551" t="s">
        <v>23019</v>
      </c>
      <c r="G2551" t="s">
        <v>23818</v>
      </c>
      <c r="H2551" t="s">
        <v>24289</v>
      </c>
      <c r="I2551" t="s">
        <v>24828</v>
      </c>
      <c r="J2551" t="s">
        <v>25035</v>
      </c>
      <c r="K2551" t="s">
        <v>25643</v>
      </c>
      <c r="L2551" t="s">
        <v>26144</v>
      </c>
      <c r="M2551" t="s">
        <v>27982</v>
      </c>
      <c r="N2551" t="s">
        <v>28610</v>
      </c>
      <c r="O2551" t="s">
        <v>29443</v>
      </c>
    </row>
    <row r="2552" spans="1:38" x14ac:dyDescent="0.25">
      <c r="A2552">
        <v>5883</v>
      </c>
      <c r="B2552" t="s">
        <v>153</v>
      </c>
      <c r="C2552" t="s">
        <v>9980</v>
      </c>
      <c r="D2552" t="s">
        <v>10002</v>
      </c>
      <c r="E2552" t="s">
        <v>10040</v>
      </c>
      <c r="F2552" t="s">
        <v>10077</v>
      </c>
      <c r="G2552" t="s">
        <v>10100</v>
      </c>
      <c r="H2552" t="s">
        <v>10128</v>
      </c>
      <c r="I2552" t="s">
        <v>10171</v>
      </c>
      <c r="J2552" t="s">
        <v>10216</v>
      </c>
      <c r="K2552" t="s">
        <v>10244</v>
      </c>
      <c r="L2552" t="s">
        <v>14431</v>
      </c>
      <c r="M2552" t="s">
        <v>14621</v>
      </c>
      <c r="N2552" t="s">
        <v>14697</v>
      </c>
      <c r="O2552" t="s">
        <v>14795</v>
      </c>
      <c r="P2552" t="s">
        <v>27418</v>
      </c>
      <c r="Q2552" t="s">
        <v>27531</v>
      </c>
      <c r="R2552" t="s">
        <v>27614</v>
      </c>
      <c r="S2552" t="s">
        <v>27708</v>
      </c>
      <c r="T2552" t="s">
        <v>27790</v>
      </c>
      <c r="U2552" t="s">
        <v>27847</v>
      </c>
      <c r="V2552" t="s">
        <v>27873</v>
      </c>
      <c r="W2552" t="s">
        <v>32597</v>
      </c>
      <c r="X2552" t="s">
        <v>32693</v>
      </c>
      <c r="Y2552" t="s">
        <v>32713</v>
      </c>
      <c r="Z2552" t="s">
        <v>79029</v>
      </c>
      <c r="AA2552" t="s">
        <v>79592</v>
      </c>
      <c r="AB2552" t="s">
        <v>79724</v>
      </c>
      <c r="AC2552" t="s">
        <v>80398</v>
      </c>
      <c r="AD2552" t="s">
        <v>80583</v>
      </c>
      <c r="AE2552" t="s">
        <v>80934</v>
      </c>
      <c r="AF2552" t="s">
        <v>81276</v>
      </c>
      <c r="AG2552" t="s">
        <v>81941</v>
      </c>
      <c r="AH2552" t="s">
        <v>82123</v>
      </c>
      <c r="AI2552" t="s">
        <v>82744</v>
      </c>
    </row>
    <row r="2553" spans="1:38" x14ac:dyDescent="0.25">
      <c r="A2553">
        <v>5885</v>
      </c>
      <c r="B2553" t="s">
        <v>153</v>
      </c>
      <c r="C2553" t="s">
        <v>48107</v>
      </c>
      <c r="D2553" t="s">
        <v>49450</v>
      </c>
      <c r="E2553" t="s">
        <v>49857</v>
      </c>
      <c r="F2553" t="s">
        <v>51133</v>
      </c>
      <c r="G2553" t="s">
        <v>51596</v>
      </c>
      <c r="H2553" t="s">
        <v>52349</v>
      </c>
      <c r="I2553" t="s">
        <v>53114</v>
      </c>
      <c r="J2553" t="s">
        <v>54746</v>
      </c>
      <c r="K2553" t="s">
        <v>55719</v>
      </c>
      <c r="L2553" t="s">
        <v>56075</v>
      </c>
      <c r="M2553" t="s">
        <v>56782</v>
      </c>
      <c r="N2553" t="s">
        <v>57308</v>
      </c>
      <c r="O2553" t="s">
        <v>64889</v>
      </c>
      <c r="P2553" t="s">
        <v>65983</v>
      </c>
      <c r="Q2553" t="s">
        <v>66391</v>
      </c>
      <c r="R2553" t="s">
        <v>67333</v>
      </c>
      <c r="S2553" t="s">
        <v>67554</v>
      </c>
      <c r="T2553" t="s">
        <v>67865</v>
      </c>
      <c r="U2553" t="s">
        <v>68169</v>
      </c>
      <c r="V2553" t="s">
        <v>68377</v>
      </c>
      <c r="W2553" t="s">
        <v>68576</v>
      </c>
      <c r="X2553" t="s">
        <v>69111</v>
      </c>
      <c r="Y2553" t="s">
        <v>69312</v>
      </c>
      <c r="Z2553" t="s">
        <v>69478</v>
      </c>
      <c r="AA2553" t="s">
        <v>70203</v>
      </c>
      <c r="AB2553" t="s">
        <v>70274</v>
      </c>
      <c r="AC2553" t="s">
        <v>70508</v>
      </c>
      <c r="AD2553" t="s">
        <v>70726</v>
      </c>
      <c r="AE2553" t="s">
        <v>71153</v>
      </c>
      <c r="AF2553" t="s">
        <v>71302</v>
      </c>
      <c r="AG2553" t="s">
        <v>71803</v>
      </c>
      <c r="AH2553" t="s">
        <v>72081</v>
      </c>
      <c r="AI2553" t="s">
        <v>72554</v>
      </c>
      <c r="AJ2553" t="s">
        <v>73031</v>
      </c>
      <c r="AK2553" t="s">
        <v>73472</v>
      </c>
      <c r="AL2553" t="s">
        <v>74055</v>
      </c>
    </row>
    <row r="2554" spans="1:38" x14ac:dyDescent="0.25">
      <c r="A2554">
        <v>5887</v>
      </c>
      <c r="B2554" t="s">
        <v>153</v>
      </c>
      <c r="C2554" t="s">
        <v>979</v>
      </c>
      <c r="D2554" t="s">
        <v>1159</v>
      </c>
      <c r="E2554" t="s">
        <v>1160</v>
      </c>
      <c r="F2554" t="s">
        <v>1491</v>
      </c>
      <c r="G2554" t="s">
        <v>1583</v>
      </c>
      <c r="H2554" t="s">
        <v>1849</v>
      </c>
      <c r="I2554" t="s">
        <v>1927</v>
      </c>
      <c r="J2554" t="s">
        <v>2345</v>
      </c>
      <c r="K2554" t="s">
        <v>2470</v>
      </c>
      <c r="L2554" t="s">
        <v>5007</v>
      </c>
      <c r="M2554" t="s">
        <v>5164</v>
      </c>
    </row>
    <row r="2555" spans="1:38" x14ac:dyDescent="0.25">
      <c r="A2555">
        <v>5888</v>
      </c>
      <c r="B2555" t="s">
        <v>153</v>
      </c>
      <c r="C2555" t="s">
        <v>10304</v>
      </c>
      <c r="D2555" t="s">
        <v>10617</v>
      </c>
      <c r="E2555" t="s">
        <v>10769</v>
      </c>
      <c r="F2555" t="s">
        <v>11286</v>
      </c>
      <c r="G2555" t="s">
        <v>11876</v>
      </c>
      <c r="H2555" t="s">
        <v>12317</v>
      </c>
      <c r="I2555" t="s">
        <v>13273</v>
      </c>
      <c r="J2555" t="s">
        <v>13928</v>
      </c>
      <c r="K2555" t="s">
        <v>15130</v>
      </c>
      <c r="L2555" t="s">
        <v>15680</v>
      </c>
      <c r="M2555" t="s">
        <v>16398</v>
      </c>
    </row>
    <row r="2556" spans="1:38" x14ac:dyDescent="0.25">
      <c r="A2556">
        <v>5889</v>
      </c>
      <c r="B2556" t="s">
        <v>153</v>
      </c>
      <c r="C2556" t="s">
        <v>4547</v>
      </c>
      <c r="D2556" t="s">
        <v>5275</v>
      </c>
      <c r="E2556" t="s">
        <v>5475</v>
      </c>
      <c r="F2556" t="s">
        <v>5856</v>
      </c>
      <c r="G2556" t="s">
        <v>6345</v>
      </c>
      <c r="H2556" t="s">
        <v>6878</v>
      </c>
      <c r="I2556" t="s">
        <v>8327</v>
      </c>
      <c r="J2556" t="s">
        <v>8452</v>
      </c>
      <c r="K2556" t="s">
        <v>8667</v>
      </c>
      <c r="L2556" t="s">
        <v>22642</v>
      </c>
      <c r="M2556" t="s">
        <v>22750</v>
      </c>
      <c r="N2556" t="s">
        <v>23129</v>
      </c>
      <c r="O2556" t="s">
        <v>24046</v>
      </c>
      <c r="P2556" t="s">
        <v>24253</v>
      </c>
      <c r="Q2556" t="s">
        <v>25010</v>
      </c>
      <c r="R2556" t="s">
        <v>25417</v>
      </c>
      <c r="S2556" t="s">
        <v>26062</v>
      </c>
      <c r="T2556" t="s">
        <v>28182</v>
      </c>
      <c r="U2556" t="s">
        <v>28558</v>
      </c>
      <c r="V2556" t="s">
        <v>29273</v>
      </c>
      <c r="W2556" t="s">
        <v>29729</v>
      </c>
    </row>
    <row r="2557" spans="1:38" x14ac:dyDescent="0.25">
      <c r="A2557">
        <v>5891</v>
      </c>
      <c r="B2557" t="s">
        <v>153</v>
      </c>
      <c r="C2557" t="s">
        <v>64584</v>
      </c>
      <c r="D2557" t="s">
        <v>65068</v>
      </c>
      <c r="E2557" t="s">
        <v>66400</v>
      </c>
      <c r="F2557" t="s">
        <v>67269</v>
      </c>
      <c r="G2557" t="s">
        <v>67716</v>
      </c>
      <c r="H2557" t="s">
        <v>68014</v>
      </c>
      <c r="I2557" t="s">
        <v>68327</v>
      </c>
      <c r="J2557" t="s">
        <v>69021</v>
      </c>
      <c r="K2557" t="s">
        <v>69231</v>
      </c>
      <c r="L2557" t="s">
        <v>69388</v>
      </c>
    </row>
    <row r="2558" spans="1:38" x14ac:dyDescent="0.25">
      <c r="A2558">
        <v>5892</v>
      </c>
      <c r="B2558" t="s">
        <v>153</v>
      </c>
      <c r="C2558" t="s">
        <v>22669</v>
      </c>
      <c r="D2558" t="s">
        <v>23097</v>
      </c>
      <c r="E2558" t="s">
        <v>23383</v>
      </c>
      <c r="F2558" t="s">
        <v>23708</v>
      </c>
      <c r="G2558" t="s">
        <v>24768</v>
      </c>
      <c r="H2558" t="s">
        <v>25075</v>
      </c>
      <c r="I2558" t="s">
        <v>26108</v>
      </c>
      <c r="J2558" t="s">
        <v>26440</v>
      </c>
      <c r="K2558" t="s">
        <v>26819</v>
      </c>
      <c r="L2558" t="s">
        <v>28733</v>
      </c>
      <c r="M2558" t="s">
        <v>29070</v>
      </c>
      <c r="N2558" t="s">
        <v>29903</v>
      </c>
      <c r="O2558" t="s">
        <v>34642</v>
      </c>
      <c r="P2558" t="s">
        <v>36262</v>
      </c>
      <c r="Q2558" t="s">
        <v>36914</v>
      </c>
      <c r="R2558" t="s">
        <v>38102</v>
      </c>
      <c r="S2558" t="s">
        <v>39647</v>
      </c>
      <c r="T2558" t="s">
        <v>40129</v>
      </c>
      <c r="U2558" t="s">
        <v>41195</v>
      </c>
      <c r="V2558" t="s">
        <v>41756</v>
      </c>
      <c r="W2558" t="s">
        <v>42599</v>
      </c>
      <c r="X2558" t="s">
        <v>43152</v>
      </c>
    </row>
    <row r="2559" spans="1:38" x14ac:dyDescent="0.25">
      <c r="A2559">
        <v>5894</v>
      </c>
      <c r="B2559" t="s">
        <v>153</v>
      </c>
      <c r="C2559" t="s">
        <v>59419</v>
      </c>
      <c r="D2559" t="s">
        <v>60322</v>
      </c>
      <c r="E2559" t="s">
        <v>60706</v>
      </c>
      <c r="F2559" t="s">
        <v>61507</v>
      </c>
      <c r="G2559" t="s">
        <v>62514</v>
      </c>
      <c r="H2559" t="s">
        <v>63256</v>
      </c>
      <c r="I2559" t="s">
        <v>63917</v>
      </c>
      <c r="J2559" t="s">
        <v>64868</v>
      </c>
      <c r="K2559" t="s">
        <v>65637</v>
      </c>
      <c r="L2559" t="s">
        <v>66525</v>
      </c>
    </row>
    <row r="2560" spans="1:38" x14ac:dyDescent="0.25">
      <c r="A2560">
        <v>5895</v>
      </c>
      <c r="B2560" t="s">
        <v>153</v>
      </c>
      <c r="C2560" t="s">
        <v>29317</v>
      </c>
      <c r="D2560" t="s">
        <v>29667</v>
      </c>
      <c r="E2560" t="s">
        <v>30362</v>
      </c>
      <c r="F2560" t="s">
        <v>30520</v>
      </c>
      <c r="G2560" t="s">
        <v>30762</v>
      </c>
      <c r="H2560" t="s">
        <v>30940</v>
      </c>
      <c r="I2560" t="s">
        <v>31253</v>
      </c>
      <c r="J2560" t="s">
        <v>31533</v>
      </c>
      <c r="K2560" t="s">
        <v>31771</v>
      </c>
      <c r="L2560" t="s">
        <v>32109</v>
      </c>
      <c r="M2560" t="s">
        <v>32867</v>
      </c>
      <c r="N2560" t="s">
        <v>33267</v>
      </c>
      <c r="O2560" t="s">
        <v>42198</v>
      </c>
      <c r="P2560" t="s">
        <v>42618</v>
      </c>
      <c r="Q2560" t="s">
        <v>43027</v>
      </c>
      <c r="R2560" t="s">
        <v>43741</v>
      </c>
      <c r="S2560" t="s">
        <v>44309</v>
      </c>
      <c r="T2560" t="s">
        <v>44636</v>
      </c>
      <c r="U2560" t="s">
        <v>44885</v>
      </c>
      <c r="V2560" t="s">
        <v>45395</v>
      </c>
      <c r="W2560" t="s">
        <v>45693</v>
      </c>
      <c r="X2560" t="s">
        <v>46107</v>
      </c>
      <c r="Y2560" t="s">
        <v>46579</v>
      </c>
      <c r="Z2560" t="s">
        <v>46888</v>
      </c>
      <c r="AA2560" t="s">
        <v>58625</v>
      </c>
      <c r="AB2560" t="s">
        <v>58723</v>
      </c>
      <c r="AC2560" t="s">
        <v>58796</v>
      </c>
      <c r="AD2560" t="s">
        <v>59176</v>
      </c>
      <c r="AE2560" t="s">
        <v>59402</v>
      </c>
      <c r="AF2560" t="s">
        <v>59571</v>
      </c>
      <c r="AG2560" t="s">
        <v>60785</v>
      </c>
      <c r="AH2560" t="s">
        <v>61140</v>
      </c>
      <c r="AI2560" t="s">
        <v>61912</v>
      </c>
      <c r="AJ2560" t="s">
        <v>64334</v>
      </c>
      <c r="AK2560" t="s">
        <v>65070</v>
      </c>
      <c r="AL2560" t="s">
        <v>65853</v>
      </c>
    </row>
    <row r="2561" spans="1:48" x14ac:dyDescent="0.25">
      <c r="A2561">
        <v>5899</v>
      </c>
      <c r="B2561" t="s">
        <v>153</v>
      </c>
      <c r="C2561" t="s">
        <v>34785</v>
      </c>
      <c r="D2561" t="s">
        <v>35074</v>
      </c>
      <c r="E2561" t="s">
        <v>35553</v>
      </c>
      <c r="F2561" t="s">
        <v>36070</v>
      </c>
      <c r="G2561" t="s">
        <v>37687</v>
      </c>
      <c r="H2561" t="s">
        <v>38732</v>
      </c>
      <c r="I2561" t="s">
        <v>39098</v>
      </c>
      <c r="J2561" t="s">
        <v>39533</v>
      </c>
      <c r="K2561" t="s">
        <v>41364</v>
      </c>
      <c r="L2561" t="s">
        <v>42168</v>
      </c>
      <c r="M2561" t="s">
        <v>43210</v>
      </c>
      <c r="N2561" t="s">
        <v>43335</v>
      </c>
    </row>
    <row r="2562" spans="1:48" x14ac:dyDescent="0.25">
      <c r="A2562">
        <v>5900</v>
      </c>
      <c r="B2562" t="s">
        <v>153</v>
      </c>
      <c r="C2562" t="s">
        <v>10556</v>
      </c>
      <c r="D2562" t="s">
        <v>10728</v>
      </c>
      <c r="E2562" t="s">
        <v>11339</v>
      </c>
      <c r="F2562" t="s">
        <v>11878</v>
      </c>
      <c r="G2562" t="s">
        <v>12235</v>
      </c>
      <c r="H2562" t="s">
        <v>12757</v>
      </c>
      <c r="I2562" t="s">
        <v>13055</v>
      </c>
      <c r="J2562" t="s">
        <v>13461</v>
      </c>
      <c r="K2562" t="s">
        <v>13946</v>
      </c>
      <c r="L2562" t="s">
        <v>14870</v>
      </c>
      <c r="M2562" t="s">
        <v>15214</v>
      </c>
      <c r="N2562" t="s">
        <v>15635</v>
      </c>
      <c r="O2562" t="s">
        <v>34616</v>
      </c>
      <c r="P2562" t="s">
        <v>35042</v>
      </c>
      <c r="Q2562" t="s">
        <v>35764</v>
      </c>
      <c r="R2562" t="s">
        <v>36234</v>
      </c>
      <c r="S2562" t="s">
        <v>36933</v>
      </c>
      <c r="T2562" t="s">
        <v>37355</v>
      </c>
      <c r="U2562" t="s">
        <v>37957</v>
      </c>
      <c r="V2562" t="s">
        <v>38345</v>
      </c>
      <c r="W2562" t="s">
        <v>40662</v>
      </c>
      <c r="X2562" t="s">
        <v>41017</v>
      </c>
      <c r="Y2562" t="s">
        <v>41563</v>
      </c>
      <c r="Z2562" t="s">
        <v>41880</v>
      </c>
      <c r="AA2562" t="s">
        <v>59215</v>
      </c>
      <c r="AB2562" t="s">
        <v>59286</v>
      </c>
      <c r="AC2562" t="s">
        <v>59460</v>
      </c>
      <c r="AD2562" t="s">
        <v>60749</v>
      </c>
      <c r="AE2562" t="s">
        <v>61311</v>
      </c>
      <c r="AF2562" t="s">
        <v>61520</v>
      </c>
      <c r="AG2562" t="s">
        <v>61882</v>
      </c>
      <c r="AH2562" t="s">
        <v>62471</v>
      </c>
      <c r="AI2562" t="s">
        <v>63117</v>
      </c>
      <c r="AJ2562" t="s">
        <v>64366</v>
      </c>
      <c r="AK2562" t="s">
        <v>65007</v>
      </c>
      <c r="AL2562" t="s">
        <v>65650</v>
      </c>
    </row>
    <row r="2563" spans="1:48" x14ac:dyDescent="0.25">
      <c r="A2563">
        <v>5901</v>
      </c>
      <c r="B2563" t="s">
        <v>153</v>
      </c>
      <c r="C2563" t="s">
        <v>683</v>
      </c>
      <c r="D2563" t="s">
        <v>1125</v>
      </c>
      <c r="E2563" t="s">
        <v>1452</v>
      </c>
      <c r="F2563" t="s">
        <v>1800</v>
      </c>
      <c r="G2563" t="s">
        <v>2148</v>
      </c>
      <c r="H2563" t="s">
        <v>2822</v>
      </c>
      <c r="I2563" t="s">
        <v>3099</v>
      </c>
      <c r="J2563" t="s">
        <v>4400</v>
      </c>
      <c r="K2563" t="s">
        <v>4524</v>
      </c>
      <c r="L2563" t="s">
        <v>4770</v>
      </c>
      <c r="M2563" t="s">
        <v>5000</v>
      </c>
      <c r="N2563" t="s">
        <v>5205</v>
      </c>
      <c r="O2563" t="s">
        <v>34289</v>
      </c>
      <c r="P2563" t="s">
        <v>35087</v>
      </c>
      <c r="Q2563" t="s">
        <v>35963</v>
      </c>
      <c r="R2563" t="s">
        <v>36416</v>
      </c>
      <c r="S2563" t="s">
        <v>37286</v>
      </c>
      <c r="T2563" t="s">
        <v>37761</v>
      </c>
      <c r="U2563" t="s">
        <v>38199</v>
      </c>
      <c r="V2563" t="s">
        <v>39025</v>
      </c>
      <c r="W2563" t="s">
        <v>39207</v>
      </c>
      <c r="X2563" t="s">
        <v>40623</v>
      </c>
      <c r="Y2563" t="s">
        <v>41231</v>
      </c>
      <c r="Z2563" t="s">
        <v>41738</v>
      </c>
    </row>
    <row r="2564" spans="1:48" x14ac:dyDescent="0.25">
      <c r="A2564">
        <v>5902</v>
      </c>
      <c r="B2564" t="s">
        <v>153</v>
      </c>
      <c r="C2564" t="s">
        <v>4843</v>
      </c>
      <c r="D2564" t="s">
        <v>5040</v>
      </c>
      <c r="E2564" t="s">
        <v>5342</v>
      </c>
      <c r="F2564" t="s">
        <v>5428</v>
      </c>
      <c r="G2564" t="s">
        <v>5735</v>
      </c>
      <c r="H2564" t="s">
        <v>5936</v>
      </c>
      <c r="I2564" t="s">
        <v>6364</v>
      </c>
      <c r="J2564" t="s">
        <v>6531</v>
      </c>
      <c r="K2564" t="s">
        <v>6917</v>
      </c>
      <c r="L2564" t="s">
        <v>7216</v>
      </c>
      <c r="M2564" t="s">
        <v>8404</v>
      </c>
      <c r="N2564" t="s">
        <v>8506</v>
      </c>
      <c r="O2564" t="s">
        <v>48775</v>
      </c>
      <c r="P2564" t="s">
        <v>49716</v>
      </c>
      <c r="Q2564" t="s">
        <v>50496</v>
      </c>
      <c r="R2564" t="s">
        <v>51086</v>
      </c>
      <c r="S2564" t="s">
        <v>51799</v>
      </c>
      <c r="T2564" t="s">
        <v>53566</v>
      </c>
      <c r="U2564" t="s">
        <v>54207</v>
      </c>
      <c r="V2564" t="s">
        <v>54799</v>
      </c>
      <c r="W2564" t="s">
        <v>55086</v>
      </c>
      <c r="X2564" t="s">
        <v>55983</v>
      </c>
      <c r="Y2564" t="s">
        <v>56335</v>
      </c>
      <c r="Z2564" t="s">
        <v>57356</v>
      </c>
    </row>
    <row r="2565" spans="1:48" x14ac:dyDescent="0.25">
      <c r="A2565">
        <v>5903</v>
      </c>
      <c r="B2565" t="s">
        <v>153</v>
      </c>
      <c r="C2565" t="s">
        <v>10429</v>
      </c>
      <c r="D2565" t="s">
        <v>10818</v>
      </c>
      <c r="E2565" t="s">
        <v>11551</v>
      </c>
      <c r="F2565" t="s">
        <v>12107</v>
      </c>
      <c r="G2565" t="s">
        <v>12553</v>
      </c>
      <c r="H2565" t="s">
        <v>13033</v>
      </c>
      <c r="I2565" t="s">
        <v>15275</v>
      </c>
      <c r="J2565" t="s">
        <v>15934</v>
      </c>
      <c r="K2565" t="s">
        <v>16530</v>
      </c>
      <c r="L2565" t="s">
        <v>59479</v>
      </c>
      <c r="M2565" t="s">
        <v>59882</v>
      </c>
      <c r="N2565" t="s">
        <v>60165</v>
      </c>
      <c r="O2565" t="s">
        <v>61079</v>
      </c>
      <c r="P2565" t="s">
        <v>61964</v>
      </c>
      <c r="Q2565" t="s">
        <v>62774</v>
      </c>
      <c r="R2565" t="s">
        <v>63109</v>
      </c>
      <c r="S2565" t="s">
        <v>64796</v>
      </c>
      <c r="T2565" t="s">
        <v>65031</v>
      </c>
      <c r="U2565" t="s">
        <v>66419</v>
      </c>
    </row>
    <row r="2566" spans="1:48" x14ac:dyDescent="0.25">
      <c r="A2566">
        <v>5906</v>
      </c>
      <c r="B2566" t="s">
        <v>153</v>
      </c>
      <c r="C2566" t="s">
        <v>34061</v>
      </c>
      <c r="D2566" t="s">
        <v>34472</v>
      </c>
      <c r="E2566" t="s">
        <v>35139</v>
      </c>
      <c r="F2566" t="s">
        <v>36013</v>
      </c>
      <c r="G2566" t="s">
        <v>37137</v>
      </c>
      <c r="H2566" t="s">
        <v>38275</v>
      </c>
      <c r="I2566" t="s">
        <v>38940</v>
      </c>
      <c r="J2566" t="s">
        <v>40906</v>
      </c>
      <c r="K2566" t="s">
        <v>42354</v>
      </c>
    </row>
    <row r="2567" spans="1:48" x14ac:dyDescent="0.25">
      <c r="A2567">
        <v>5907</v>
      </c>
      <c r="B2567" t="s">
        <v>153</v>
      </c>
      <c r="C2567" t="s">
        <v>10572</v>
      </c>
      <c r="D2567" t="s">
        <v>10852</v>
      </c>
      <c r="E2567" t="s">
        <v>11663</v>
      </c>
      <c r="F2567" t="s">
        <v>12264</v>
      </c>
      <c r="G2567" t="s">
        <v>12480</v>
      </c>
      <c r="H2567" t="s">
        <v>12890</v>
      </c>
      <c r="I2567" t="s">
        <v>13886</v>
      </c>
      <c r="J2567" t="s">
        <v>14404</v>
      </c>
      <c r="K2567" t="s">
        <v>14882</v>
      </c>
      <c r="L2567" t="s">
        <v>15033</v>
      </c>
      <c r="M2567" t="s">
        <v>15338</v>
      </c>
      <c r="N2567" t="s">
        <v>16618</v>
      </c>
      <c r="O2567" t="s">
        <v>34532</v>
      </c>
      <c r="P2567" t="s">
        <v>35274</v>
      </c>
      <c r="Q2567" t="s">
        <v>35788</v>
      </c>
      <c r="R2567" t="s">
        <v>36469</v>
      </c>
      <c r="S2567" t="s">
        <v>36886</v>
      </c>
      <c r="T2567" t="s">
        <v>37559</v>
      </c>
      <c r="U2567" t="s">
        <v>38287</v>
      </c>
      <c r="V2567" t="s">
        <v>39093</v>
      </c>
      <c r="W2567" t="s">
        <v>40513</v>
      </c>
      <c r="X2567" t="s">
        <v>40815</v>
      </c>
      <c r="Y2567" t="s">
        <v>41229</v>
      </c>
      <c r="Z2567" t="s">
        <v>41950</v>
      </c>
      <c r="AA2567" t="s">
        <v>70708</v>
      </c>
      <c r="AB2567" t="s">
        <v>70877</v>
      </c>
      <c r="AC2567" t="s">
        <v>71129</v>
      </c>
      <c r="AD2567" t="s">
        <v>71405</v>
      </c>
      <c r="AE2567" t="s">
        <v>71918</v>
      </c>
      <c r="AF2567" t="s">
        <v>72233</v>
      </c>
      <c r="AG2567" t="s">
        <v>72379</v>
      </c>
      <c r="AH2567" t="s">
        <v>72702</v>
      </c>
      <c r="AI2567" t="s">
        <v>73127</v>
      </c>
      <c r="AJ2567" t="s">
        <v>73558</v>
      </c>
      <c r="AK2567" t="s">
        <v>73950</v>
      </c>
      <c r="AL2567" t="s">
        <v>74105</v>
      </c>
      <c r="AM2567" t="s">
        <v>79035</v>
      </c>
      <c r="AN2567" t="s">
        <v>79384</v>
      </c>
      <c r="AO2567" t="s">
        <v>79984</v>
      </c>
      <c r="AP2567" t="s">
        <v>80173</v>
      </c>
      <c r="AQ2567" t="s">
        <v>80571</v>
      </c>
      <c r="AR2567" t="s">
        <v>80961</v>
      </c>
      <c r="AS2567" t="s">
        <v>81500</v>
      </c>
      <c r="AT2567" t="s">
        <v>81833</v>
      </c>
      <c r="AU2567" t="s">
        <v>82305</v>
      </c>
      <c r="AV2567" t="s">
        <v>82709</v>
      </c>
    </row>
    <row r="2568" spans="1:48" x14ac:dyDescent="0.25">
      <c r="A2568">
        <v>5908</v>
      </c>
      <c r="B2568" t="s">
        <v>153</v>
      </c>
      <c r="C2568" t="s">
        <v>22569</v>
      </c>
      <c r="D2568" t="s">
        <v>23222</v>
      </c>
      <c r="E2568" t="s">
        <v>23461</v>
      </c>
      <c r="F2568" t="s">
        <v>24066</v>
      </c>
      <c r="G2568" t="s">
        <v>24419</v>
      </c>
      <c r="H2568" t="s">
        <v>25646</v>
      </c>
      <c r="I2568" t="s">
        <v>26586</v>
      </c>
      <c r="J2568" t="s">
        <v>26862</v>
      </c>
      <c r="K2568" t="s">
        <v>27003</v>
      </c>
      <c r="L2568" t="s">
        <v>28355</v>
      </c>
      <c r="M2568" t="s">
        <v>29452</v>
      </c>
      <c r="N2568" t="s">
        <v>29900</v>
      </c>
      <c r="O2568" t="s">
        <v>74865</v>
      </c>
      <c r="P2568" t="s">
        <v>75488</v>
      </c>
      <c r="Q2568" t="s">
        <v>76121</v>
      </c>
      <c r="R2568" t="s">
        <v>76461</v>
      </c>
      <c r="S2568" t="s">
        <v>76565</v>
      </c>
      <c r="T2568" t="s">
        <v>76930</v>
      </c>
      <c r="U2568" t="s">
        <v>77430</v>
      </c>
      <c r="V2568" t="s">
        <v>77717</v>
      </c>
      <c r="W2568" t="s">
        <v>78127</v>
      </c>
      <c r="X2568" t="s">
        <v>78739</v>
      </c>
    </row>
    <row r="2569" spans="1:48" x14ac:dyDescent="0.25">
      <c r="A2569">
        <v>5910</v>
      </c>
      <c r="B2569" t="s">
        <v>153</v>
      </c>
      <c r="C2569" t="s">
        <v>938</v>
      </c>
      <c r="D2569" t="s">
        <v>1477</v>
      </c>
      <c r="E2569" t="s">
        <v>1914</v>
      </c>
      <c r="F2569" t="s">
        <v>2240</v>
      </c>
      <c r="G2569" t="s">
        <v>2830</v>
      </c>
      <c r="H2569" t="s">
        <v>3532</v>
      </c>
      <c r="I2569" t="s">
        <v>3739</v>
      </c>
      <c r="J2569" t="s">
        <v>5611</v>
      </c>
      <c r="K2569" t="s">
        <v>6225</v>
      </c>
    </row>
    <row r="2570" spans="1:48" x14ac:dyDescent="0.25">
      <c r="A2570">
        <v>5911</v>
      </c>
      <c r="B2570" t="s">
        <v>153</v>
      </c>
      <c r="C2570" t="s">
        <v>4809</v>
      </c>
      <c r="D2570" t="s">
        <v>5052</v>
      </c>
      <c r="E2570" t="s">
        <v>5308</v>
      </c>
      <c r="F2570" t="s">
        <v>5705</v>
      </c>
      <c r="G2570" t="s">
        <v>5902</v>
      </c>
      <c r="H2570" t="s">
        <v>6335</v>
      </c>
      <c r="I2570" t="s">
        <v>6672</v>
      </c>
      <c r="J2570" t="s">
        <v>6844</v>
      </c>
      <c r="K2570" t="s">
        <v>8293</v>
      </c>
      <c r="L2570" t="s">
        <v>8434</v>
      </c>
      <c r="M2570" t="s">
        <v>8596</v>
      </c>
      <c r="N2570" t="s">
        <v>8736</v>
      </c>
      <c r="O2570" t="s">
        <v>22399</v>
      </c>
      <c r="P2570" t="s">
        <v>22428</v>
      </c>
      <c r="Q2570" t="s">
        <v>22479</v>
      </c>
      <c r="R2570" t="s">
        <v>24206</v>
      </c>
      <c r="S2570" t="s">
        <v>25063</v>
      </c>
      <c r="T2570" t="s">
        <v>25302</v>
      </c>
      <c r="U2570" t="s">
        <v>25894</v>
      </c>
      <c r="V2570" t="s">
        <v>26336</v>
      </c>
      <c r="W2570" t="s">
        <v>26563</v>
      </c>
      <c r="X2570" t="s">
        <v>27046</v>
      </c>
      <c r="Y2570" t="s">
        <v>28061</v>
      </c>
      <c r="Z2570" t="s">
        <v>28222</v>
      </c>
    </row>
    <row r="2571" spans="1:48" x14ac:dyDescent="0.25">
      <c r="A2571">
        <v>5913</v>
      </c>
      <c r="B2571" t="s">
        <v>153</v>
      </c>
      <c r="C2571" t="s">
        <v>10288</v>
      </c>
      <c r="D2571" t="s">
        <v>10767</v>
      </c>
      <c r="E2571" t="s">
        <v>11373</v>
      </c>
      <c r="F2571" t="s">
        <v>11773</v>
      </c>
      <c r="G2571" t="s">
        <v>12990</v>
      </c>
      <c r="H2571" t="s">
        <v>13548</v>
      </c>
      <c r="I2571" t="s">
        <v>15188</v>
      </c>
      <c r="J2571" t="s">
        <v>15825</v>
      </c>
      <c r="K2571" t="s">
        <v>16382</v>
      </c>
      <c r="L2571" t="s">
        <v>48053</v>
      </c>
      <c r="M2571" t="s">
        <v>48883</v>
      </c>
      <c r="N2571" t="s">
        <v>49643</v>
      </c>
      <c r="O2571" t="s">
        <v>51488</v>
      </c>
      <c r="P2571" t="s">
        <v>52185</v>
      </c>
      <c r="Q2571" t="s">
        <v>53490</v>
      </c>
      <c r="R2571" t="s">
        <v>54115</v>
      </c>
      <c r="S2571" t="s">
        <v>56877</v>
      </c>
      <c r="T2571" t="s">
        <v>57842</v>
      </c>
      <c r="U2571" t="s">
        <v>79073</v>
      </c>
      <c r="V2571" t="s">
        <v>79294</v>
      </c>
      <c r="W2571" t="s">
        <v>79758</v>
      </c>
      <c r="X2571" t="s">
        <v>80214</v>
      </c>
      <c r="Y2571" t="s">
        <v>80701</v>
      </c>
      <c r="Z2571" t="s">
        <v>81181</v>
      </c>
      <c r="AA2571" t="s">
        <v>81576</v>
      </c>
      <c r="AB2571" t="s">
        <v>81920</v>
      </c>
      <c r="AC2571" t="s">
        <v>82137</v>
      </c>
      <c r="AD2571" t="s">
        <v>82519</v>
      </c>
      <c r="AE2571" t="s">
        <v>82817</v>
      </c>
    </row>
    <row r="2572" spans="1:48" x14ac:dyDescent="0.25">
      <c r="A2572">
        <v>5914</v>
      </c>
      <c r="B2572" t="s">
        <v>153</v>
      </c>
      <c r="C2572" t="s">
        <v>33992</v>
      </c>
      <c r="D2572" t="s">
        <v>34626</v>
      </c>
      <c r="E2572" t="s">
        <v>35575</v>
      </c>
      <c r="F2572" t="s">
        <v>36644</v>
      </c>
      <c r="G2572" t="s">
        <v>37237</v>
      </c>
      <c r="H2572" t="s">
        <v>37919</v>
      </c>
      <c r="I2572" t="s">
        <v>39542</v>
      </c>
      <c r="J2572" t="s">
        <v>41093</v>
      </c>
      <c r="K2572" t="s">
        <v>42017</v>
      </c>
      <c r="L2572" t="s">
        <v>59395</v>
      </c>
      <c r="M2572" t="s">
        <v>60072</v>
      </c>
      <c r="N2572" t="s">
        <v>60825</v>
      </c>
      <c r="O2572" t="s">
        <v>61078</v>
      </c>
      <c r="P2572" t="s">
        <v>62029</v>
      </c>
      <c r="Q2572" t="s">
        <v>62950</v>
      </c>
      <c r="R2572" t="s">
        <v>63366</v>
      </c>
      <c r="S2572" t="s">
        <v>64658</v>
      </c>
      <c r="T2572" t="s">
        <v>65202</v>
      </c>
      <c r="U2572" t="s">
        <v>66082</v>
      </c>
      <c r="V2572" t="s">
        <v>79165</v>
      </c>
      <c r="W2572" t="s">
        <v>79505</v>
      </c>
      <c r="X2572" t="s">
        <v>79651</v>
      </c>
      <c r="Y2572" t="s">
        <v>80220</v>
      </c>
      <c r="Z2572" t="s">
        <v>80707</v>
      </c>
      <c r="AA2572" t="s">
        <v>81111</v>
      </c>
      <c r="AB2572" t="s">
        <v>81437</v>
      </c>
      <c r="AC2572" t="s">
        <v>81758</v>
      </c>
      <c r="AD2572" t="s">
        <v>82242</v>
      </c>
      <c r="AE2572" t="s">
        <v>82539</v>
      </c>
    </row>
    <row r="2573" spans="1:48" x14ac:dyDescent="0.25">
      <c r="A2573">
        <v>5915</v>
      </c>
      <c r="B2573" t="s">
        <v>153</v>
      </c>
      <c r="C2573" t="s">
        <v>10537</v>
      </c>
      <c r="D2573" t="s">
        <v>10779</v>
      </c>
      <c r="E2573" t="s">
        <v>11432</v>
      </c>
      <c r="F2573" t="s">
        <v>11864</v>
      </c>
      <c r="G2573" t="s">
        <v>12514</v>
      </c>
      <c r="H2573" t="s">
        <v>12924</v>
      </c>
      <c r="I2573" t="s">
        <v>13564</v>
      </c>
      <c r="J2573" t="s">
        <v>14130</v>
      </c>
      <c r="K2573" t="s">
        <v>14504</v>
      </c>
      <c r="L2573" t="s">
        <v>15063</v>
      </c>
      <c r="M2573" t="s">
        <v>15637</v>
      </c>
      <c r="N2573" t="s">
        <v>16004</v>
      </c>
      <c r="O2573" t="s">
        <v>34867</v>
      </c>
      <c r="P2573" t="s">
        <v>35661</v>
      </c>
      <c r="Q2573" t="s">
        <v>36068</v>
      </c>
      <c r="R2573" t="s">
        <v>36417</v>
      </c>
      <c r="S2573" t="s">
        <v>36995</v>
      </c>
      <c r="T2573" t="s">
        <v>37560</v>
      </c>
      <c r="U2573" t="s">
        <v>38195</v>
      </c>
      <c r="V2573" t="s">
        <v>38769</v>
      </c>
      <c r="W2573" t="s">
        <v>39275</v>
      </c>
      <c r="X2573" t="s">
        <v>40626</v>
      </c>
      <c r="Y2573" t="s">
        <v>41002</v>
      </c>
      <c r="Z2573" t="s">
        <v>41839</v>
      </c>
      <c r="AA2573" t="s">
        <v>70714</v>
      </c>
      <c r="AB2573" t="s">
        <v>71062</v>
      </c>
      <c r="AC2573" t="s">
        <v>71196</v>
      </c>
      <c r="AD2573" t="s">
        <v>71573</v>
      </c>
      <c r="AE2573" t="s">
        <v>71787</v>
      </c>
      <c r="AF2573" t="s">
        <v>72023</v>
      </c>
      <c r="AG2573" t="s">
        <v>72385</v>
      </c>
      <c r="AH2573" t="s">
        <v>72716</v>
      </c>
      <c r="AI2573" t="s">
        <v>73271</v>
      </c>
      <c r="AJ2573" t="s">
        <v>73528</v>
      </c>
      <c r="AK2573" t="s">
        <v>73815</v>
      </c>
      <c r="AL2573" t="s">
        <v>74230</v>
      </c>
    </row>
    <row r="2574" spans="1:48" x14ac:dyDescent="0.25">
      <c r="A2574">
        <v>5918</v>
      </c>
      <c r="B2574" t="s">
        <v>153</v>
      </c>
      <c r="C2574" t="s">
        <v>15056</v>
      </c>
      <c r="D2574" t="s">
        <v>15968</v>
      </c>
      <c r="E2574" t="s">
        <v>16922</v>
      </c>
      <c r="F2574" t="s">
        <v>17335</v>
      </c>
      <c r="G2574" t="s">
        <v>17747</v>
      </c>
      <c r="H2574" t="s">
        <v>18054</v>
      </c>
      <c r="I2574" t="s">
        <v>18521</v>
      </c>
      <c r="J2574" t="s">
        <v>18759</v>
      </c>
      <c r="K2574" t="s">
        <v>19883</v>
      </c>
      <c r="L2574" t="s">
        <v>20274</v>
      </c>
      <c r="M2574" t="s">
        <v>20616</v>
      </c>
      <c r="N2574" t="s">
        <v>20854</v>
      </c>
    </row>
    <row r="2575" spans="1:48" x14ac:dyDescent="0.25">
      <c r="A2575">
        <v>5919</v>
      </c>
      <c r="B2575" t="s">
        <v>153</v>
      </c>
      <c r="C2575" t="s">
        <v>14809</v>
      </c>
      <c r="D2575" t="s">
        <v>16655</v>
      </c>
      <c r="E2575" t="s">
        <v>17173</v>
      </c>
      <c r="F2575" t="s">
        <v>17844</v>
      </c>
      <c r="G2575" t="s">
        <v>18232</v>
      </c>
      <c r="H2575" t="s">
        <v>18422</v>
      </c>
      <c r="I2575" t="s">
        <v>18616</v>
      </c>
      <c r="J2575" t="s">
        <v>18948</v>
      </c>
      <c r="K2575" t="s">
        <v>19386</v>
      </c>
      <c r="L2575" t="s">
        <v>20104</v>
      </c>
      <c r="M2575" t="s">
        <v>20310</v>
      </c>
      <c r="N2575" t="s">
        <v>20537</v>
      </c>
      <c r="O2575" t="s">
        <v>41679</v>
      </c>
      <c r="P2575" t="s">
        <v>42114</v>
      </c>
      <c r="Q2575" t="s">
        <v>43656</v>
      </c>
      <c r="R2575" t="s">
        <v>44087</v>
      </c>
      <c r="S2575" t="s">
        <v>44384</v>
      </c>
      <c r="T2575" t="s">
        <v>44947</v>
      </c>
      <c r="U2575" t="s">
        <v>45163</v>
      </c>
      <c r="V2575" t="s">
        <v>45510</v>
      </c>
      <c r="W2575" t="s">
        <v>45674</v>
      </c>
      <c r="X2575" t="s">
        <v>45709</v>
      </c>
      <c r="Y2575" t="s">
        <v>46259</v>
      </c>
      <c r="Z2575" t="s">
        <v>46731</v>
      </c>
    </row>
    <row r="2576" spans="1:48" x14ac:dyDescent="0.25">
      <c r="A2576">
        <v>5920</v>
      </c>
      <c r="B2576" t="s">
        <v>153</v>
      </c>
      <c r="C2576" t="s">
        <v>24057</v>
      </c>
      <c r="D2576" t="s">
        <v>24685</v>
      </c>
      <c r="E2576" t="s">
        <v>24885</v>
      </c>
      <c r="F2576" t="s">
        <v>26006</v>
      </c>
      <c r="G2576" t="s">
        <v>26410</v>
      </c>
      <c r="H2576" t="s">
        <v>26677</v>
      </c>
      <c r="I2576" t="s">
        <v>27026</v>
      </c>
      <c r="J2576" t="s">
        <v>27255</v>
      </c>
      <c r="K2576" t="s">
        <v>27329</v>
      </c>
      <c r="L2576" t="s">
        <v>27414</v>
      </c>
      <c r="M2576" t="s">
        <v>27434</v>
      </c>
      <c r="N2576" t="s">
        <v>30170</v>
      </c>
      <c r="O2576" t="s">
        <v>33717</v>
      </c>
      <c r="P2576" t="s">
        <v>33742</v>
      </c>
      <c r="Q2576" t="s">
        <v>33768</v>
      </c>
      <c r="R2576" t="s">
        <v>33794</v>
      </c>
      <c r="S2576" t="s">
        <v>34006</v>
      </c>
      <c r="T2576" t="s">
        <v>34074</v>
      </c>
      <c r="U2576" t="s">
        <v>34505</v>
      </c>
      <c r="V2576" t="s">
        <v>34928</v>
      </c>
      <c r="W2576" t="s">
        <v>35114</v>
      </c>
      <c r="X2576" t="s">
        <v>35472</v>
      </c>
      <c r="Y2576" t="s">
        <v>42838</v>
      </c>
      <c r="Z2576" t="s">
        <v>43160</v>
      </c>
      <c r="AA2576" t="s">
        <v>58882</v>
      </c>
      <c r="AB2576" t="s">
        <v>58940</v>
      </c>
      <c r="AC2576" t="s">
        <v>58969</v>
      </c>
      <c r="AD2576" t="s">
        <v>60123</v>
      </c>
      <c r="AE2576" t="s">
        <v>60389</v>
      </c>
      <c r="AF2576" t="s">
        <v>61199</v>
      </c>
      <c r="AG2576" t="s">
        <v>61727</v>
      </c>
      <c r="AH2576" t="s">
        <v>63688</v>
      </c>
      <c r="AI2576" t="s">
        <v>64171</v>
      </c>
      <c r="AJ2576" t="s">
        <v>64237</v>
      </c>
      <c r="AK2576" t="s">
        <v>66792</v>
      </c>
      <c r="AL2576" t="s">
        <v>67255</v>
      </c>
    </row>
    <row r="2577" spans="1:38" x14ac:dyDescent="0.25">
      <c r="A2577">
        <v>5921</v>
      </c>
      <c r="B2577" t="s">
        <v>153</v>
      </c>
      <c r="C2577" t="s">
        <v>41026</v>
      </c>
      <c r="D2577" t="s">
        <v>41874</v>
      </c>
      <c r="E2577" t="s">
        <v>42495</v>
      </c>
      <c r="F2577" t="s">
        <v>43780</v>
      </c>
      <c r="G2577" t="s">
        <v>44153</v>
      </c>
      <c r="H2577" t="s">
        <v>44465</v>
      </c>
      <c r="I2577" t="s">
        <v>44778</v>
      </c>
      <c r="J2577" t="s">
        <v>45399</v>
      </c>
      <c r="K2577" t="s">
        <v>46114</v>
      </c>
      <c r="L2577" t="s">
        <v>46408</v>
      </c>
      <c r="M2577" t="s">
        <v>46507</v>
      </c>
      <c r="N2577" t="s">
        <v>46916</v>
      </c>
      <c r="O2577" t="s">
        <v>65729</v>
      </c>
      <c r="P2577" t="s">
        <v>66135</v>
      </c>
      <c r="Q2577" t="s">
        <v>66539</v>
      </c>
      <c r="R2577" t="s">
        <v>67118</v>
      </c>
      <c r="S2577" t="s">
        <v>67627</v>
      </c>
      <c r="T2577" t="s">
        <v>67890</v>
      </c>
      <c r="U2577" t="s">
        <v>68051</v>
      </c>
      <c r="V2577" t="s">
        <v>68217</v>
      </c>
      <c r="W2577" t="s">
        <v>68583</v>
      </c>
      <c r="X2577" t="s">
        <v>68738</v>
      </c>
      <c r="Y2577" t="s">
        <v>69104</v>
      </c>
      <c r="Z2577" t="s">
        <v>69323</v>
      </c>
    </row>
    <row r="2578" spans="1:38" x14ac:dyDescent="0.25">
      <c r="A2578">
        <v>5923</v>
      </c>
      <c r="B2578" t="s">
        <v>153</v>
      </c>
      <c r="C2578" t="s">
        <v>59431</v>
      </c>
      <c r="D2578" t="s">
        <v>59523</v>
      </c>
      <c r="E2578" t="s">
        <v>59821</v>
      </c>
      <c r="F2578" t="s">
        <v>60485</v>
      </c>
      <c r="G2578" t="s">
        <v>60673</v>
      </c>
      <c r="H2578" t="s">
        <v>61737</v>
      </c>
      <c r="I2578" t="s">
        <v>62058</v>
      </c>
      <c r="J2578" t="s">
        <v>62799</v>
      </c>
      <c r="K2578" t="s">
        <v>63136</v>
      </c>
      <c r="L2578" t="s">
        <v>63435</v>
      </c>
      <c r="M2578" t="s">
        <v>65561</v>
      </c>
      <c r="N2578" t="s">
        <v>65970</v>
      </c>
      <c r="O2578" t="s">
        <v>66515</v>
      </c>
      <c r="P2578" t="s">
        <v>66773</v>
      </c>
    </row>
    <row r="2579" spans="1:38" x14ac:dyDescent="0.25">
      <c r="A2579">
        <v>5924</v>
      </c>
      <c r="B2579" t="s">
        <v>153</v>
      </c>
      <c r="C2579" t="s">
        <v>30051</v>
      </c>
      <c r="D2579" t="s">
        <v>30240</v>
      </c>
      <c r="E2579" t="s">
        <v>31204</v>
      </c>
      <c r="F2579" t="s">
        <v>31693</v>
      </c>
      <c r="G2579" t="s">
        <v>31985</v>
      </c>
      <c r="H2579" t="s">
        <v>32342</v>
      </c>
      <c r="I2579" t="s">
        <v>32409</v>
      </c>
      <c r="J2579" t="s">
        <v>33534</v>
      </c>
      <c r="K2579" t="s">
        <v>33574</v>
      </c>
      <c r="L2579" t="s">
        <v>33668</v>
      </c>
      <c r="M2579" t="s">
        <v>49867</v>
      </c>
      <c r="N2579" t="s">
        <v>50245</v>
      </c>
      <c r="O2579" t="s">
        <v>51066</v>
      </c>
      <c r="P2579" t="s">
        <v>52968</v>
      </c>
      <c r="Q2579" t="s">
        <v>54659</v>
      </c>
      <c r="R2579" t="s">
        <v>55048</v>
      </c>
      <c r="S2579" t="s">
        <v>55401</v>
      </c>
      <c r="T2579" t="s">
        <v>58417</v>
      </c>
      <c r="U2579" t="s">
        <v>58614</v>
      </c>
    </row>
    <row r="2580" spans="1:38" x14ac:dyDescent="0.25">
      <c r="A2580">
        <v>5926</v>
      </c>
      <c r="B2580" t="s">
        <v>153</v>
      </c>
      <c r="C2580" t="s">
        <v>10704</v>
      </c>
      <c r="D2580" t="s">
        <v>11110</v>
      </c>
      <c r="E2580" t="s">
        <v>11377</v>
      </c>
      <c r="F2580" t="s">
        <v>12310</v>
      </c>
      <c r="G2580" t="s">
        <v>12901</v>
      </c>
      <c r="H2580" t="s">
        <v>13236</v>
      </c>
      <c r="I2580" t="s">
        <v>13826</v>
      </c>
      <c r="J2580" t="s">
        <v>14066</v>
      </c>
      <c r="K2580" t="s">
        <v>14356</v>
      </c>
      <c r="L2580" t="s">
        <v>15290</v>
      </c>
      <c r="M2580" t="s">
        <v>15534</v>
      </c>
      <c r="N2580" t="s">
        <v>16202</v>
      </c>
      <c r="O2580" t="s">
        <v>59843</v>
      </c>
      <c r="P2580" t="s">
        <v>60188</v>
      </c>
      <c r="Q2580" t="s">
        <v>60854</v>
      </c>
      <c r="R2580" t="s">
        <v>61503</v>
      </c>
      <c r="S2580" t="s">
        <v>62469</v>
      </c>
      <c r="T2580" t="s">
        <v>62724</v>
      </c>
      <c r="U2580" t="s">
        <v>63405</v>
      </c>
      <c r="V2580" t="s">
        <v>63952</v>
      </c>
      <c r="W2580" t="s">
        <v>64043</v>
      </c>
      <c r="X2580" t="s">
        <v>64591</v>
      </c>
      <c r="Y2580" t="s">
        <v>65460</v>
      </c>
      <c r="Z2580" t="s">
        <v>65925</v>
      </c>
    </row>
    <row r="2581" spans="1:38" x14ac:dyDescent="0.25">
      <c r="A2581">
        <v>5927</v>
      </c>
      <c r="B2581" t="s">
        <v>153</v>
      </c>
      <c r="C2581" t="s">
        <v>10745</v>
      </c>
      <c r="D2581" t="s">
        <v>11229</v>
      </c>
      <c r="E2581" t="s">
        <v>11604</v>
      </c>
      <c r="F2581" t="s">
        <v>11835</v>
      </c>
      <c r="G2581" t="s">
        <v>12361</v>
      </c>
      <c r="H2581" t="s">
        <v>12844</v>
      </c>
      <c r="I2581" t="s">
        <v>13575</v>
      </c>
      <c r="J2581" t="s">
        <v>13878</v>
      </c>
      <c r="K2581" t="s">
        <v>14901</v>
      </c>
      <c r="L2581" t="s">
        <v>15324</v>
      </c>
      <c r="M2581" t="s">
        <v>15628</v>
      </c>
      <c r="N2581" t="s">
        <v>16183</v>
      </c>
      <c r="O2581" t="s">
        <v>34157</v>
      </c>
      <c r="P2581" t="s">
        <v>34941</v>
      </c>
      <c r="Q2581" t="s">
        <v>35245</v>
      </c>
      <c r="R2581" t="s">
        <v>36899</v>
      </c>
      <c r="S2581" t="s">
        <v>37336</v>
      </c>
      <c r="T2581" t="s">
        <v>37985</v>
      </c>
      <c r="U2581" t="s">
        <v>38283</v>
      </c>
      <c r="V2581" t="s">
        <v>39139</v>
      </c>
      <c r="W2581" t="s">
        <v>40379</v>
      </c>
      <c r="X2581" t="s">
        <v>40804</v>
      </c>
      <c r="Y2581" t="s">
        <v>41132</v>
      </c>
      <c r="Z2581" t="s">
        <v>41685</v>
      </c>
      <c r="AA2581" t="s">
        <v>70632</v>
      </c>
      <c r="AB2581" t="s">
        <v>70884</v>
      </c>
      <c r="AC2581" t="s">
        <v>71496</v>
      </c>
      <c r="AD2581" t="s">
        <v>71600</v>
      </c>
      <c r="AE2581" t="s">
        <v>71778</v>
      </c>
      <c r="AF2581" t="s">
        <v>72100</v>
      </c>
      <c r="AG2581" t="s">
        <v>72276</v>
      </c>
      <c r="AH2581" t="s">
        <v>72724</v>
      </c>
      <c r="AI2581" t="s">
        <v>73292</v>
      </c>
      <c r="AJ2581" t="s">
        <v>73672</v>
      </c>
      <c r="AK2581" t="s">
        <v>73914</v>
      </c>
      <c r="AL2581" t="s">
        <v>74067</v>
      </c>
    </row>
    <row r="2582" spans="1:38" x14ac:dyDescent="0.25">
      <c r="A2582">
        <v>5928</v>
      </c>
      <c r="B2582" t="s">
        <v>153</v>
      </c>
      <c r="C2582" t="s">
        <v>9252</v>
      </c>
      <c r="D2582" t="s">
        <v>9261</v>
      </c>
      <c r="E2582" t="s">
        <v>9289</v>
      </c>
      <c r="F2582" t="s">
        <v>9339</v>
      </c>
      <c r="G2582" t="s">
        <v>9353</v>
      </c>
      <c r="H2582" t="s">
        <v>9395</v>
      </c>
      <c r="I2582" t="s">
        <v>9415</v>
      </c>
      <c r="J2582" t="s">
        <v>9451</v>
      </c>
      <c r="K2582" t="s">
        <v>9493</v>
      </c>
      <c r="L2582" t="s">
        <v>9524</v>
      </c>
      <c r="M2582" t="s">
        <v>9577</v>
      </c>
      <c r="N2582" t="s">
        <v>21760</v>
      </c>
      <c r="O2582" t="s">
        <v>21773</v>
      </c>
      <c r="P2582" t="s">
        <v>21817</v>
      </c>
      <c r="Q2582" t="s">
        <v>21859</v>
      </c>
      <c r="R2582" t="s">
        <v>21913</v>
      </c>
      <c r="S2582" t="s">
        <v>21954</v>
      </c>
      <c r="T2582" t="s">
        <v>21993</v>
      </c>
      <c r="U2582" t="s">
        <v>22028</v>
      </c>
      <c r="V2582" t="s">
        <v>22046</v>
      </c>
      <c r="W2582" t="s">
        <v>22094</v>
      </c>
      <c r="X2582" t="s">
        <v>22152</v>
      </c>
    </row>
    <row r="2583" spans="1:38" x14ac:dyDescent="0.25">
      <c r="A2583">
        <v>5929</v>
      </c>
      <c r="B2583" t="s">
        <v>153</v>
      </c>
      <c r="C2583" t="s">
        <v>1146</v>
      </c>
      <c r="D2583" t="s">
        <v>1640</v>
      </c>
      <c r="E2583" t="s">
        <v>2667</v>
      </c>
      <c r="F2583" t="s">
        <v>2899</v>
      </c>
      <c r="G2583" t="s">
        <v>3419</v>
      </c>
      <c r="H2583" t="s">
        <v>3656</v>
      </c>
      <c r="I2583" t="s">
        <v>3963</v>
      </c>
      <c r="J2583" t="s">
        <v>5646</v>
      </c>
      <c r="K2583" t="s">
        <v>5921</v>
      </c>
      <c r="L2583" t="s">
        <v>6102</v>
      </c>
      <c r="M2583" t="s">
        <v>6640</v>
      </c>
    </row>
    <row r="2584" spans="1:38" x14ac:dyDescent="0.25">
      <c r="A2584">
        <v>5930</v>
      </c>
      <c r="B2584" t="s">
        <v>153</v>
      </c>
      <c r="C2584" t="s">
        <v>48342</v>
      </c>
      <c r="D2584" t="s">
        <v>49699</v>
      </c>
      <c r="E2584" t="s">
        <v>50393</v>
      </c>
      <c r="F2584" t="s">
        <v>52167</v>
      </c>
      <c r="G2584" t="s">
        <v>53713</v>
      </c>
      <c r="H2584" t="s">
        <v>54581</v>
      </c>
      <c r="I2584" t="s">
        <v>55185</v>
      </c>
      <c r="J2584" t="s">
        <v>57813</v>
      </c>
      <c r="K2584" t="s">
        <v>58157</v>
      </c>
    </row>
    <row r="2585" spans="1:38" x14ac:dyDescent="0.25">
      <c r="A2585">
        <v>5932</v>
      </c>
      <c r="B2585" t="s">
        <v>153</v>
      </c>
      <c r="C2585" t="s">
        <v>1010</v>
      </c>
      <c r="D2585" t="s">
        <v>1118</v>
      </c>
      <c r="E2585" t="s">
        <v>1253</v>
      </c>
      <c r="F2585" t="s">
        <v>1467</v>
      </c>
      <c r="G2585" t="s">
        <v>1565</v>
      </c>
      <c r="H2585" t="s">
        <v>1872</v>
      </c>
      <c r="I2585" t="s">
        <v>2163</v>
      </c>
      <c r="J2585" t="s">
        <v>2192</v>
      </c>
      <c r="K2585" t="s">
        <v>4706</v>
      </c>
      <c r="L2585" t="s">
        <v>5134</v>
      </c>
      <c r="M2585" t="s">
        <v>5292</v>
      </c>
    </row>
    <row r="2586" spans="1:38" x14ac:dyDescent="0.25">
      <c r="A2586">
        <v>5933</v>
      </c>
      <c r="B2586" t="s">
        <v>153</v>
      </c>
      <c r="C2586" t="s">
        <v>1509</v>
      </c>
      <c r="D2586" t="s">
        <v>1906</v>
      </c>
      <c r="E2586" t="s">
        <v>2853</v>
      </c>
      <c r="F2586" t="s">
        <v>3225</v>
      </c>
      <c r="G2586" t="s">
        <v>3445</v>
      </c>
      <c r="H2586" t="s">
        <v>3889</v>
      </c>
      <c r="I2586" t="s">
        <v>6006</v>
      </c>
      <c r="J2586" t="s">
        <v>6219</v>
      </c>
      <c r="K2586" t="s">
        <v>6884</v>
      </c>
      <c r="L2586" t="s">
        <v>48362</v>
      </c>
      <c r="M2586" t="s">
        <v>49172</v>
      </c>
      <c r="N2586" t="s">
        <v>49689</v>
      </c>
      <c r="O2586" t="s">
        <v>51959</v>
      </c>
      <c r="P2586" t="s">
        <v>52821</v>
      </c>
      <c r="Q2586" t="s">
        <v>53348</v>
      </c>
      <c r="R2586" t="s">
        <v>54330</v>
      </c>
      <c r="S2586" t="s">
        <v>54786</v>
      </c>
      <c r="T2586" t="s">
        <v>56923</v>
      </c>
      <c r="U2586" t="s">
        <v>57996</v>
      </c>
      <c r="V2586" t="s">
        <v>58229</v>
      </c>
    </row>
    <row r="2587" spans="1:38" x14ac:dyDescent="0.25">
      <c r="A2587">
        <v>5934</v>
      </c>
      <c r="B2587" t="s">
        <v>153</v>
      </c>
      <c r="C2587" t="s">
        <v>59561</v>
      </c>
      <c r="D2587" t="s">
        <v>59897</v>
      </c>
      <c r="E2587" t="s">
        <v>60941</v>
      </c>
      <c r="F2587" t="s">
        <v>61644</v>
      </c>
      <c r="G2587" t="s">
        <v>62390</v>
      </c>
      <c r="H2587" t="s">
        <v>63172</v>
      </c>
      <c r="I2587" t="s">
        <v>63632</v>
      </c>
      <c r="J2587" t="s">
        <v>64545</v>
      </c>
      <c r="K2587" t="s">
        <v>65410</v>
      </c>
      <c r="L2587" t="s">
        <v>66160</v>
      </c>
    </row>
    <row r="2588" spans="1:38" x14ac:dyDescent="0.25">
      <c r="A2588">
        <v>5935</v>
      </c>
      <c r="B2588" t="s">
        <v>153</v>
      </c>
      <c r="C2588" t="s">
        <v>34257</v>
      </c>
      <c r="D2588" t="s">
        <v>34752</v>
      </c>
      <c r="E2588" t="s">
        <v>35397</v>
      </c>
      <c r="F2588" t="s">
        <v>36081</v>
      </c>
      <c r="G2588" t="s">
        <v>37235</v>
      </c>
      <c r="H2588" t="s">
        <v>38272</v>
      </c>
      <c r="I2588" t="s">
        <v>39067</v>
      </c>
      <c r="J2588" t="s">
        <v>39607</v>
      </c>
      <c r="K2588" t="s">
        <v>42098</v>
      </c>
    </row>
    <row r="2589" spans="1:38" x14ac:dyDescent="0.25">
      <c r="A2589">
        <v>5937</v>
      </c>
      <c r="B2589" t="s">
        <v>153</v>
      </c>
      <c r="C2589" t="s">
        <v>30473</v>
      </c>
      <c r="D2589" t="s">
        <v>30820</v>
      </c>
      <c r="E2589" t="s">
        <v>31060</v>
      </c>
      <c r="F2589" t="s">
        <v>31762</v>
      </c>
      <c r="G2589" t="s">
        <v>32032</v>
      </c>
      <c r="H2589" t="s">
        <v>32330</v>
      </c>
      <c r="I2589" t="s">
        <v>32379</v>
      </c>
      <c r="J2589" t="s">
        <v>32522</v>
      </c>
      <c r="K2589" t="s">
        <v>32601</v>
      </c>
      <c r="L2589" t="s">
        <v>33525</v>
      </c>
      <c r="M2589" t="s">
        <v>33582</v>
      </c>
      <c r="N2589" t="s">
        <v>33656</v>
      </c>
      <c r="O2589" t="s">
        <v>51098</v>
      </c>
      <c r="P2589" t="s">
        <v>51790</v>
      </c>
      <c r="Q2589" t="s">
        <v>53807</v>
      </c>
      <c r="R2589" t="s">
        <v>54405</v>
      </c>
      <c r="S2589" t="s">
        <v>54610</v>
      </c>
      <c r="T2589" t="s">
        <v>55063</v>
      </c>
      <c r="U2589" t="s">
        <v>55302</v>
      </c>
      <c r="V2589" t="s">
        <v>55484</v>
      </c>
      <c r="W2589" t="s">
        <v>55599</v>
      </c>
      <c r="X2589" t="s">
        <v>55616</v>
      </c>
      <c r="Y2589" t="s">
        <v>58357</v>
      </c>
      <c r="Z2589" t="s">
        <v>58493</v>
      </c>
    </row>
    <row r="2590" spans="1:38" x14ac:dyDescent="0.25">
      <c r="A2590">
        <v>5940</v>
      </c>
      <c r="B2590" t="s">
        <v>153</v>
      </c>
      <c r="C2590" t="s">
        <v>29873</v>
      </c>
      <c r="D2590" t="s">
        <v>30346</v>
      </c>
      <c r="E2590" t="s">
        <v>31141</v>
      </c>
      <c r="F2590" t="s">
        <v>31422</v>
      </c>
      <c r="G2590" t="s">
        <v>31986</v>
      </c>
      <c r="H2590" t="s">
        <v>32159</v>
      </c>
      <c r="I2590" t="s">
        <v>32486</v>
      </c>
      <c r="J2590" t="s">
        <v>33515</v>
      </c>
      <c r="K2590" t="s">
        <v>33601</v>
      </c>
      <c r="L2590" t="s">
        <v>33705</v>
      </c>
      <c r="M2590" t="s">
        <v>35531</v>
      </c>
      <c r="N2590" t="s">
        <v>36701</v>
      </c>
      <c r="O2590" t="s">
        <v>37319</v>
      </c>
      <c r="P2590" t="s">
        <v>38926</v>
      </c>
      <c r="Q2590" t="s">
        <v>39560</v>
      </c>
      <c r="R2590" t="s">
        <v>39865</v>
      </c>
      <c r="S2590" t="s">
        <v>42849</v>
      </c>
      <c r="T2590" t="s">
        <v>43548</v>
      </c>
    </row>
    <row r="2591" spans="1:38" x14ac:dyDescent="0.25">
      <c r="A2591">
        <v>5941</v>
      </c>
      <c r="B2591" t="s">
        <v>153</v>
      </c>
      <c r="C2591" t="s">
        <v>30391</v>
      </c>
      <c r="D2591" t="s">
        <v>30630</v>
      </c>
      <c r="E2591" t="s">
        <v>31061</v>
      </c>
      <c r="F2591" t="s">
        <v>31622</v>
      </c>
      <c r="G2591" t="s">
        <v>32134</v>
      </c>
      <c r="H2591" t="s">
        <v>32326</v>
      </c>
      <c r="I2591" t="s">
        <v>32383</v>
      </c>
      <c r="J2591" t="s">
        <v>32562</v>
      </c>
      <c r="K2591" t="s">
        <v>32592</v>
      </c>
      <c r="L2591" t="s">
        <v>32642</v>
      </c>
      <c r="M2591" t="s">
        <v>33543</v>
      </c>
      <c r="N2591" t="s">
        <v>33670</v>
      </c>
      <c r="O2591" t="s">
        <v>43822</v>
      </c>
      <c r="P2591" t="s">
        <v>44091</v>
      </c>
      <c r="Q2591" t="s">
        <v>44297</v>
      </c>
      <c r="R2591" t="s">
        <v>45353</v>
      </c>
      <c r="S2591" t="s">
        <v>45561</v>
      </c>
      <c r="T2591" t="s">
        <v>45728</v>
      </c>
      <c r="U2591" t="s">
        <v>45757</v>
      </c>
      <c r="V2591" t="s">
        <v>45809</v>
      </c>
      <c r="W2591" t="s">
        <v>45831</v>
      </c>
      <c r="X2591" t="s">
        <v>45869</v>
      </c>
      <c r="Y2591" t="s">
        <v>47014</v>
      </c>
      <c r="Z2591" t="s">
        <v>47071</v>
      </c>
    </row>
    <row r="2592" spans="1:38" x14ac:dyDescent="0.25">
      <c r="A2592">
        <v>5943</v>
      </c>
      <c r="B2592" t="s">
        <v>153</v>
      </c>
      <c r="C2592" t="s">
        <v>22522</v>
      </c>
      <c r="D2592" t="s">
        <v>22587</v>
      </c>
      <c r="E2592" t="s">
        <v>22758</v>
      </c>
      <c r="F2592" t="s">
        <v>23153</v>
      </c>
      <c r="G2592" t="s">
        <v>23838</v>
      </c>
      <c r="H2592" t="s">
        <v>23909</v>
      </c>
      <c r="I2592" t="s">
        <v>24450</v>
      </c>
      <c r="J2592" t="s">
        <v>25239</v>
      </c>
      <c r="K2592" t="s">
        <v>25802</v>
      </c>
      <c r="L2592" t="s">
        <v>26067</v>
      </c>
      <c r="M2592" t="s">
        <v>28458</v>
      </c>
      <c r="N2592" t="s">
        <v>28685</v>
      </c>
      <c r="O2592" t="s">
        <v>29254</v>
      </c>
      <c r="P2592" t="s">
        <v>40407</v>
      </c>
      <c r="Q2592" t="s">
        <v>41106</v>
      </c>
      <c r="R2592" t="s">
        <v>41506</v>
      </c>
      <c r="S2592" t="s">
        <v>42999</v>
      </c>
      <c r="T2592" t="s">
        <v>43389</v>
      </c>
      <c r="U2592" t="s">
        <v>43645</v>
      </c>
      <c r="V2592" t="s">
        <v>44284</v>
      </c>
      <c r="W2592" t="s">
        <v>44735</v>
      </c>
      <c r="X2592" t="s">
        <v>45052</v>
      </c>
      <c r="Y2592" t="s">
        <v>46088</v>
      </c>
      <c r="Z2592" t="s">
        <v>46371</v>
      </c>
      <c r="AA2592" t="s">
        <v>46709</v>
      </c>
    </row>
    <row r="2593" spans="1:48" x14ac:dyDescent="0.25">
      <c r="A2593">
        <v>5944</v>
      </c>
      <c r="B2593" t="s">
        <v>153</v>
      </c>
      <c r="C2593" t="s">
        <v>41455</v>
      </c>
      <c r="D2593" t="s">
        <v>42363</v>
      </c>
      <c r="E2593" t="s">
        <v>43502</v>
      </c>
      <c r="F2593" t="s">
        <v>43817</v>
      </c>
      <c r="G2593" t="s">
        <v>44111</v>
      </c>
      <c r="H2593" t="s">
        <v>44686</v>
      </c>
      <c r="I2593" t="s">
        <v>44940</v>
      </c>
      <c r="J2593" t="s">
        <v>45372</v>
      </c>
      <c r="K2593" t="s">
        <v>46061</v>
      </c>
      <c r="L2593" t="s">
        <v>46137</v>
      </c>
      <c r="M2593" t="s">
        <v>46624</v>
      </c>
      <c r="N2593" t="s">
        <v>46879</v>
      </c>
      <c r="O2593" t="s">
        <v>49139</v>
      </c>
      <c r="P2593" t="s">
        <v>49757</v>
      </c>
      <c r="Q2593" t="s">
        <v>50256</v>
      </c>
      <c r="R2593" t="s">
        <v>51477</v>
      </c>
      <c r="S2593" t="s">
        <v>52102</v>
      </c>
      <c r="T2593" t="s">
        <v>52796</v>
      </c>
      <c r="U2593" t="s">
        <v>53137</v>
      </c>
      <c r="V2593" t="s">
        <v>53923</v>
      </c>
      <c r="W2593" t="s">
        <v>55913</v>
      </c>
      <c r="X2593" t="s">
        <v>56244</v>
      </c>
      <c r="Y2593" t="s">
        <v>56841</v>
      </c>
      <c r="Z2593" t="s">
        <v>57154</v>
      </c>
    </row>
    <row r="2594" spans="1:48" x14ac:dyDescent="0.25">
      <c r="A2594">
        <v>5945</v>
      </c>
      <c r="B2594" t="s">
        <v>153</v>
      </c>
      <c r="C2594" t="s">
        <v>29368</v>
      </c>
      <c r="D2594" t="s">
        <v>29804</v>
      </c>
      <c r="E2594" t="s">
        <v>30353</v>
      </c>
      <c r="F2594" t="s">
        <v>30618</v>
      </c>
      <c r="G2594" t="s">
        <v>30766</v>
      </c>
      <c r="H2594" t="s">
        <v>31286</v>
      </c>
      <c r="I2594" t="s">
        <v>31521</v>
      </c>
      <c r="J2594" t="s">
        <v>31832</v>
      </c>
      <c r="K2594" t="s">
        <v>32261</v>
      </c>
      <c r="L2594" t="s">
        <v>33027</v>
      </c>
      <c r="M2594" t="s">
        <v>33275</v>
      </c>
      <c r="N2594" t="s">
        <v>33498</v>
      </c>
      <c r="O2594" t="s">
        <v>41909</v>
      </c>
      <c r="P2594" t="s">
        <v>42569</v>
      </c>
      <c r="Q2594" t="s">
        <v>43510</v>
      </c>
      <c r="R2594" t="s">
        <v>43859</v>
      </c>
      <c r="S2594" t="s">
        <v>44216</v>
      </c>
      <c r="T2594" t="s">
        <v>44460</v>
      </c>
      <c r="U2594" t="s">
        <v>44827</v>
      </c>
      <c r="V2594" t="s">
        <v>45602</v>
      </c>
      <c r="W2594" t="s">
        <v>45987</v>
      </c>
      <c r="X2594" t="s">
        <v>46413</v>
      </c>
      <c r="Y2594" t="s">
        <v>46603</v>
      </c>
      <c r="Z2594" t="s">
        <v>46924</v>
      </c>
      <c r="AA2594" t="s">
        <v>47635</v>
      </c>
      <c r="AB2594" t="s">
        <v>47700</v>
      </c>
      <c r="AC2594" t="s">
        <v>47754</v>
      </c>
      <c r="AD2594" t="s">
        <v>47779</v>
      </c>
      <c r="AE2594" t="s">
        <v>48060</v>
      </c>
      <c r="AF2594" t="s">
        <v>49764</v>
      </c>
      <c r="AG2594" t="s">
        <v>50016</v>
      </c>
      <c r="AH2594" t="s">
        <v>50470</v>
      </c>
      <c r="AI2594" t="s">
        <v>51950</v>
      </c>
      <c r="AJ2594" t="s">
        <v>55689</v>
      </c>
      <c r="AK2594" t="s">
        <v>56026</v>
      </c>
      <c r="AL2594" t="s">
        <v>56531</v>
      </c>
    </row>
    <row r="2595" spans="1:48" x14ac:dyDescent="0.25">
      <c r="A2595">
        <v>5947</v>
      </c>
      <c r="B2595" t="s">
        <v>153</v>
      </c>
      <c r="C2595" t="s">
        <v>22591</v>
      </c>
      <c r="D2595" t="s">
        <v>22849</v>
      </c>
      <c r="E2595" t="s">
        <v>23088</v>
      </c>
      <c r="F2595" t="s">
        <v>23769</v>
      </c>
      <c r="G2595" t="s">
        <v>24157</v>
      </c>
      <c r="H2595" t="s">
        <v>24914</v>
      </c>
      <c r="I2595" t="s">
        <v>25737</v>
      </c>
      <c r="J2595" t="s">
        <v>28131</v>
      </c>
      <c r="K2595" t="s">
        <v>28575</v>
      </c>
      <c r="L2595" t="s">
        <v>29286</v>
      </c>
    </row>
    <row r="2596" spans="1:48" x14ac:dyDescent="0.25">
      <c r="A2596">
        <v>5948</v>
      </c>
      <c r="B2596" t="s">
        <v>153</v>
      </c>
      <c r="C2596" t="s">
        <v>1003</v>
      </c>
      <c r="D2596" t="s">
        <v>1040</v>
      </c>
      <c r="E2596" t="s">
        <v>1252</v>
      </c>
      <c r="F2596" t="s">
        <v>1324</v>
      </c>
      <c r="G2596" t="s">
        <v>1654</v>
      </c>
      <c r="H2596" t="s">
        <v>1820</v>
      </c>
      <c r="I2596" t="s">
        <v>1850</v>
      </c>
      <c r="J2596" t="s">
        <v>2292</v>
      </c>
      <c r="K2596" t="s">
        <v>4614</v>
      </c>
      <c r="L2596" t="s">
        <v>5074</v>
      </c>
      <c r="M2596" t="s">
        <v>5266</v>
      </c>
    </row>
    <row r="2597" spans="1:48" x14ac:dyDescent="0.25">
      <c r="A2597">
        <v>5949</v>
      </c>
      <c r="B2597" t="s">
        <v>153</v>
      </c>
      <c r="C2597" t="s">
        <v>48146</v>
      </c>
      <c r="D2597" t="s">
        <v>48949</v>
      </c>
      <c r="E2597" t="s">
        <v>49524</v>
      </c>
      <c r="F2597" t="s">
        <v>51094</v>
      </c>
      <c r="G2597" t="s">
        <v>51888</v>
      </c>
      <c r="H2597" t="s">
        <v>52916</v>
      </c>
      <c r="I2597" t="s">
        <v>54059</v>
      </c>
      <c r="J2597" t="s">
        <v>55706</v>
      </c>
      <c r="K2597" t="s">
        <v>56385</v>
      </c>
      <c r="L2597" t="s">
        <v>57232</v>
      </c>
    </row>
    <row r="2598" spans="1:48" x14ac:dyDescent="0.25">
      <c r="A2598">
        <v>5950</v>
      </c>
      <c r="B2598" t="s">
        <v>153</v>
      </c>
      <c r="C2598" t="s">
        <v>16134</v>
      </c>
      <c r="D2598" t="s">
        <v>16603</v>
      </c>
      <c r="E2598" t="s">
        <v>16843</v>
      </c>
      <c r="F2598" t="s">
        <v>17346</v>
      </c>
      <c r="G2598" t="s">
        <v>17746</v>
      </c>
      <c r="H2598" t="s">
        <v>18093</v>
      </c>
      <c r="I2598" t="s">
        <v>18403</v>
      </c>
      <c r="J2598" t="s">
        <v>18866</v>
      </c>
      <c r="K2598" t="s">
        <v>19158</v>
      </c>
      <c r="L2598" t="s">
        <v>19784</v>
      </c>
      <c r="M2598" t="s">
        <v>20073</v>
      </c>
      <c r="N2598" t="s">
        <v>20284</v>
      </c>
      <c r="O2598" t="s">
        <v>29156</v>
      </c>
      <c r="P2598" t="s">
        <v>29662</v>
      </c>
      <c r="Q2598" t="s">
        <v>30186</v>
      </c>
      <c r="R2598" t="s">
        <v>30643</v>
      </c>
      <c r="S2598" t="s">
        <v>30812</v>
      </c>
      <c r="T2598" t="s">
        <v>31040</v>
      </c>
      <c r="U2598" t="s">
        <v>31384</v>
      </c>
      <c r="V2598" t="s">
        <v>31710</v>
      </c>
      <c r="W2598" t="s">
        <v>32151</v>
      </c>
      <c r="X2598" t="s">
        <v>32830</v>
      </c>
      <c r="Y2598" t="s">
        <v>33118</v>
      </c>
      <c r="Z2598" t="s">
        <v>33363</v>
      </c>
      <c r="AA2598" t="s">
        <v>47589</v>
      </c>
      <c r="AB2598" t="s">
        <v>47666</v>
      </c>
      <c r="AC2598" t="s">
        <v>47743</v>
      </c>
      <c r="AD2598" t="s">
        <v>47789</v>
      </c>
      <c r="AE2598" t="s">
        <v>48099</v>
      </c>
      <c r="AF2598" t="s">
        <v>48637</v>
      </c>
      <c r="AG2598" t="s">
        <v>50019</v>
      </c>
      <c r="AH2598" t="s">
        <v>50469</v>
      </c>
      <c r="AI2598" t="s">
        <v>52308</v>
      </c>
      <c r="AJ2598" t="s">
        <v>53571</v>
      </c>
      <c r="AK2598" t="s">
        <v>56319</v>
      </c>
      <c r="AL2598" t="s">
        <v>57223</v>
      </c>
    </row>
    <row r="2599" spans="1:48" x14ac:dyDescent="0.25">
      <c r="A2599">
        <v>5951</v>
      </c>
      <c r="B2599" t="s">
        <v>153</v>
      </c>
      <c r="C2599" t="s">
        <v>9256</v>
      </c>
      <c r="D2599" t="s">
        <v>9280</v>
      </c>
      <c r="E2599" t="s">
        <v>9304</v>
      </c>
      <c r="F2599" t="s">
        <v>9342</v>
      </c>
      <c r="G2599" t="s">
        <v>9352</v>
      </c>
      <c r="H2599" t="s">
        <v>9387</v>
      </c>
      <c r="I2599" t="s">
        <v>9426</v>
      </c>
      <c r="J2599" t="s">
        <v>9480</v>
      </c>
      <c r="K2599" t="s">
        <v>9496</v>
      </c>
      <c r="L2599" t="s">
        <v>9536</v>
      </c>
      <c r="M2599" t="s">
        <v>9562</v>
      </c>
      <c r="N2599" t="s">
        <v>21753</v>
      </c>
      <c r="O2599" t="s">
        <v>21794</v>
      </c>
      <c r="P2599" t="s">
        <v>21821</v>
      </c>
      <c r="Q2599" t="s">
        <v>21846</v>
      </c>
      <c r="R2599" t="s">
        <v>21884</v>
      </c>
      <c r="S2599" t="s">
        <v>21945</v>
      </c>
      <c r="T2599" t="s">
        <v>21976</v>
      </c>
      <c r="U2599" t="s">
        <v>22021</v>
      </c>
      <c r="V2599" t="s">
        <v>22048</v>
      </c>
      <c r="W2599" t="s">
        <v>22080</v>
      </c>
      <c r="X2599" t="s">
        <v>22139</v>
      </c>
      <c r="Y2599" t="s">
        <v>47103</v>
      </c>
      <c r="Z2599" t="s">
        <v>47163</v>
      </c>
      <c r="AA2599" t="s">
        <v>47210</v>
      </c>
      <c r="AB2599" t="s">
        <v>47232</v>
      </c>
      <c r="AC2599" t="s">
        <v>47288</v>
      </c>
      <c r="AD2599" t="s">
        <v>47332</v>
      </c>
      <c r="AE2599" t="s">
        <v>47362</v>
      </c>
      <c r="AF2599" t="s">
        <v>47423</v>
      </c>
      <c r="AG2599" t="s">
        <v>47476</v>
      </c>
      <c r="AH2599" t="s">
        <v>47512</v>
      </c>
      <c r="AI2599" t="s">
        <v>47565</v>
      </c>
    </row>
    <row r="2600" spans="1:48" x14ac:dyDescent="0.25">
      <c r="A2600">
        <v>5952</v>
      </c>
      <c r="B2600" t="s">
        <v>153</v>
      </c>
      <c r="C2600" t="s">
        <v>858</v>
      </c>
      <c r="D2600" t="s">
        <v>1134</v>
      </c>
      <c r="E2600" t="s">
        <v>2094</v>
      </c>
      <c r="F2600" t="s">
        <v>2476</v>
      </c>
      <c r="G2600" t="s">
        <v>2873</v>
      </c>
      <c r="H2600" t="s">
        <v>3265</v>
      </c>
      <c r="I2600" t="s">
        <v>5396</v>
      </c>
      <c r="J2600" t="s">
        <v>5744</v>
      </c>
      <c r="K2600" t="s">
        <v>6222</v>
      </c>
      <c r="L2600" t="s">
        <v>22499</v>
      </c>
      <c r="M2600" t="s">
        <v>22850</v>
      </c>
      <c r="N2600" t="s">
        <v>23699</v>
      </c>
      <c r="O2600" t="s">
        <v>23823</v>
      </c>
      <c r="P2600" t="s">
        <v>24543</v>
      </c>
      <c r="Q2600" t="s">
        <v>25256</v>
      </c>
      <c r="R2600" t="s">
        <v>26014</v>
      </c>
      <c r="S2600" t="s">
        <v>28084</v>
      </c>
      <c r="T2600" t="s">
        <v>28787</v>
      </c>
      <c r="U2600" t="s">
        <v>29584</v>
      </c>
    </row>
    <row r="2601" spans="1:48" x14ac:dyDescent="0.25">
      <c r="A2601">
        <v>5953</v>
      </c>
      <c r="B2601" t="s">
        <v>153</v>
      </c>
      <c r="C2601" t="s">
        <v>34320</v>
      </c>
      <c r="D2601" t="s">
        <v>36707</v>
      </c>
      <c r="E2601" t="s">
        <v>37290</v>
      </c>
      <c r="F2601" t="s">
        <v>38895</v>
      </c>
      <c r="G2601" t="s">
        <v>39789</v>
      </c>
      <c r="H2601" t="s">
        <v>40085</v>
      </c>
      <c r="I2601" t="s">
        <v>41110</v>
      </c>
      <c r="J2601" t="s">
        <v>42233</v>
      </c>
      <c r="K2601" t="s">
        <v>43084</v>
      </c>
    </row>
    <row r="2602" spans="1:48" x14ac:dyDescent="0.25">
      <c r="A2602">
        <v>5954</v>
      </c>
      <c r="B2602" t="s">
        <v>153</v>
      </c>
      <c r="C2602" t="s">
        <v>15842</v>
      </c>
      <c r="D2602" t="s">
        <v>16700</v>
      </c>
      <c r="E2602" t="s">
        <v>17021</v>
      </c>
      <c r="F2602" t="s">
        <v>17277</v>
      </c>
      <c r="G2602" t="s">
        <v>17742</v>
      </c>
      <c r="H2602" t="s">
        <v>18261</v>
      </c>
      <c r="I2602" t="s">
        <v>18528</v>
      </c>
      <c r="J2602" t="s">
        <v>18793</v>
      </c>
      <c r="K2602" t="s">
        <v>18998</v>
      </c>
      <c r="L2602" t="s">
        <v>19285</v>
      </c>
      <c r="M2602" t="s">
        <v>20076</v>
      </c>
      <c r="N2602" t="s">
        <v>20325</v>
      </c>
      <c r="O2602" t="s">
        <v>29402</v>
      </c>
      <c r="P2602" t="s">
        <v>29817</v>
      </c>
      <c r="Q2602" t="s">
        <v>30022</v>
      </c>
      <c r="R2602" t="s">
        <v>30537</v>
      </c>
      <c r="S2602" t="s">
        <v>30859</v>
      </c>
      <c r="T2602" t="s">
        <v>31236</v>
      </c>
      <c r="U2602" t="s">
        <v>31385</v>
      </c>
      <c r="V2602" t="s">
        <v>31848</v>
      </c>
      <c r="W2602" t="s">
        <v>32805</v>
      </c>
      <c r="X2602" t="s">
        <v>32988</v>
      </c>
      <c r="Y2602" t="s">
        <v>33232</v>
      </c>
      <c r="Z2602" t="s">
        <v>33395</v>
      </c>
    </row>
    <row r="2603" spans="1:48" x14ac:dyDescent="0.25">
      <c r="A2603">
        <v>5957</v>
      </c>
      <c r="B2603" t="s">
        <v>153</v>
      </c>
      <c r="C2603" t="s">
        <v>15941</v>
      </c>
      <c r="D2603" t="s">
        <v>16604</v>
      </c>
      <c r="E2603" t="s">
        <v>16976</v>
      </c>
      <c r="F2603" t="s">
        <v>17510</v>
      </c>
      <c r="G2603" t="s">
        <v>17936</v>
      </c>
      <c r="H2603" t="s">
        <v>18195</v>
      </c>
      <c r="I2603" t="s">
        <v>18401</v>
      </c>
      <c r="J2603" t="s">
        <v>18634</v>
      </c>
      <c r="K2603" t="s">
        <v>18931</v>
      </c>
      <c r="L2603" t="s">
        <v>19287</v>
      </c>
      <c r="M2603" t="s">
        <v>20008</v>
      </c>
      <c r="N2603" t="s">
        <v>20327</v>
      </c>
      <c r="O2603" t="s">
        <v>28957</v>
      </c>
      <c r="P2603" t="s">
        <v>29571</v>
      </c>
      <c r="Q2603" t="s">
        <v>30026</v>
      </c>
      <c r="R2603" t="s">
        <v>30587</v>
      </c>
      <c r="S2603" t="s">
        <v>30957</v>
      </c>
      <c r="T2603" t="s">
        <v>31189</v>
      </c>
      <c r="U2603" t="s">
        <v>31555</v>
      </c>
      <c r="V2603" t="s">
        <v>31712</v>
      </c>
      <c r="W2603" t="s">
        <v>32079</v>
      </c>
      <c r="X2603" t="s">
        <v>32989</v>
      </c>
      <c r="Y2603" t="s">
        <v>33149</v>
      </c>
      <c r="Z2603" t="s">
        <v>33366</v>
      </c>
      <c r="AA2603" t="s">
        <v>47619</v>
      </c>
      <c r="AB2603" t="s">
        <v>47690</v>
      </c>
      <c r="AC2603" t="s">
        <v>47744</v>
      </c>
      <c r="AD2603" t="s">
        <v>47784</v>
      </c>
      <c r="AE2603" t="s">
        <v>48008</v>
      </c>
      <c r="AF2603" t="s">
        <v>48314</v>
      </c>
      <c r="AG2603" t="s">
        <v>50367</v>
      </c>
      <c r="AH2603" t="s">
        <v>51615</v>
      </c>
      <c r="AI2603" t="s">
        <v>52175</v>
      </c>
      <c r="AJ2603" t="s">
        <v>53258</v>
      </c>
      <c r="AK2603" t="s">
        <v>55946</v>
      </c>
      <c r="AL2603" t="s">
        <v>57513</v>
      </c>
    </row>
    <row r="2604" spans="1:48" x14ac:dyDescent="0.25">
      <c r="A2604">
        <v>5959</v>
      </c>
      <c r="B2604" t="s">
        <v>153</v>
      </c>
      <c r="C2604" t="s">
        <v>34917</v>
      </c>
      <c r="D2604" t="s">
        <v>35443</v>
      </c>
      <c r="E2604" t="s">
        <v>35643</v>
      </c>
      <c r="F2604" t="s">
        <v>36478</v>
      </c>
      <c r="G2604" t="s">
        <v>37040</v>
      </c>
      <c r="H2604" t="s">
        <v>37443</v>
      </c>
      <c r="I2604" t="s">
        <v>39176</v>
      </c>
      <c r="J2604" t="s">
        <v>39405</v>
      </c>
      <c r="K2604" t="s">
        <v>41926</v>
      </c>
      <c r="L2604" t="s">
        <v>42546</v>
      </c>
      <c r="M2604" t="s">
        <v>43173</v>
      </c>
    </row>
    <row r="2605" spans="1:48" x14ac:dyDescent="0.25">
      <c r="A2605">
        <v>5960</v>
      </c>
      <c r="B2605" t="s">
        <v>153</v>
      </c>
      <c r="C2605" t="s">
        <v>4471</v>
      </c>
      <c r="D2605" t="s">
        <v>5275</v>
      </c>
      <c r="E2605" t="s">
        <v>5619</v>
      </c>
      <c r="F2605" t="s">
        <v>6189</v>
      </c>
      <c r="G2605" t="s">
        <v>6452</v>
      </c>
      <c r="H2605" t="s">
        <v>6763</v>
      </c>
      <c r="I2605" t="s">
        <v>8416</v>
      </c>
      <c r="J2605" t="s">
        <v>8587</v>
      </c>
      <c r="K2605" t="s">
        <v>8696</v>
      </c>
      <c r="L2605" t="s">
        <v>74972</v>
      </c>
      <c r="M2605" t="s">
        <v>75424</v>
      </c>
      <c r="N2605" t="s">
        <v>75721</v>
      </c>
      <c r="O2605" t="s">
        <v>75993</v>
      </c>
      <c r="P2605" t="s">
        <v>76397</v>
      </c>
      <c r="Q2605" t="s">
        <v>76962</v>
      </c>
      <c r="R2605" t="s">
        <v>77652</v>
      </c>
      <c r="S2605" t="s">
        <v>77929</v>
      </c>
      <c r="T2605" t="s">
        <v>78212</v>
      </c>
      <c r="U2605" t="s">
        <v>78762</v>
      </c>
    </row>
    <row r="2606" spans="1:48" x14ac:dyDescent="0.25">
      <c r="A2606">
        <v>5962</v>
      </c>
      <c r="B2606" t="s">
        <v>153</v>
      </c>
      <c r="C2606" t="s">
        <v>28825</v>
      </c>
      <c r="D2606" t="s">
        <v>29780</v>
      </c>
      <c r="E2606" t="s">
        <v>30382</v>
      </c>
      <c r="F2606" t="s">
        <v>30599</v>
      </c>
      <c r="G2606" t="s">
        <v>31084</v>
      </c>
      <c r="H2606" t="s">
        <v>31357</v>
      </c>
      <c r="I2606" t="s">
        <v>31589</v>
      </c>
      <c r="J2606" t="s">
        <v>31859</v>
      </c>
      <c r="K2606" t="s">
        <v>32098</v>
      </c>
      <c r="L2606" t="s">
        <v>32791</v>
      </c>
      <c r="M2606" t="s">
        <v>32976</v>
      </c>
      <c r="N2606" t="s">
        <v>33224</v>
      </c>
      <c r="O2606" t="s">
        <v>65143</v>
      </c>
      <c r="P2606" t="s">
        <v>65887</v>
      </c>
      <c r="Q2606" t="s">
        <v>66553</v>
      </c>
      <c r="R2606" t="s">
        <v>67263</v>
      </c>
      <c r="S2606" t="s">
        <v>67614</v>
      </c>
      <c r="T2606" t="s">
        <v>67892</v>
      </c>
      <c r="U2606" t="s">
        <v>68317</v>
      </c>
      <c r="V2606" t="s">
        <v>68614</v>
      </c>
      <c r="W2606" t="s">
        <v>68725</v>
      </c>
      <c r="X2606" t="s">
        <v>69119</v>
      </c>
      <c r="Y2606" t="s">
        <v>69252</v>
      </c>
      <c r="Z2606" t="s">
        <v>69587</v>
      </c>
      <c r="AA2606" t="s">
        <v>70351</v>
      </c>
      <c r="AB2606" t="s">
        <v>70532</v>
      </c>
      <c r="AC2606" t="s">
        <v>70823</v>
      </c>
      <c r="AD2606" t="s">
        <v>71010</v>
      </c>
      <c r="AE2606" t="s">
        <v>71360</v>
      </c>
      <c r="AF2606" t="s">
        <v>71693</v>
      </c>
      <c r="AG2606" t="s">
        <v>72251</v>
      </c>
      <c r="AH2606" t="s">
        <v>73095</v>
      </c>
      <c r="AI2606" t="s">
        <v>73311</v>
      </c>
      <c r="AJ2606" t="s">
        <v>73625</v>
      </c>
      <c r="AK2606" t="s">
        <v>74487</v>
      </c>
      <c r="AL2606" t="s">
        <v>74596</v>
      </c>
      <c r="AM2606" t="s">
        <v>78890</v>
      </c>
      <c r="AN2606" t="s">
        <v>79232</v>
      </c>
      <c r="AO2606" t="s">
        <v>79992</v>
      </c>
      <c r="AP2606" t="s">
        <v>80231</v>
      </c>
      <c r="AQ2606" t="s">
        <v>80533</v>
      </c>
      <c r="AR2606" t="s">
        <v>81220</v>
      </c>
      <c r="AS2606" t="s">
        <v>81422</v>
      </c>
      <c r="AT2606" t="s">
        <v>81760</v>
      </c>
      <c r="AU2606" t="s">
        <v>82353</v>
      </c>
      <c r="AV2606" t="s">
        <v>82644</v>
      </c>
    </row>
    <row r="2607" spans="1:48" x14ac:dyDescent="0.25">
      <c r="A2607">
        <v>5963</v>
      </c>
      <c r="B2607" t="s">
        <v>153</v>
      </c>
      <c r="C2607" t="s">
        <v>34382</v>
      </c>
      <c r="D2607" t="s">
        <v>35013</v>
      </c>
      <c r="E2607" t="s">
        <v>35314</v>
      </c>
      <c r="F2607" t="s">
        <v>36722</v>
      </c>
      <c r="G2607" t="s">
        <v>37275</v>
      </c>
      <c r="H2607" t="s">
        <v>37907</v>
      </c>
      <c r="I2607" t="s">
        <v>38204</v>
      </c>
      <c r="J2607" t="s">
        <v>39358</v>
      </c>
      <c r="K2607" t="s">
        <v>39568</v>
      </c>
      <c r="L2607" t="s">
        <v>40805</v>
      </c>
      <c r="M2607" t="s">
        <v>41216</v>
      </c>
      <c r="N2607" t="s">
        <v>41684</v>
      </c>
      <c r="O2607" t="s">
        <v>48284</v>
      </c>
      <c r="P2607" t="s">
        <v>49051</v>
      </c>
      <c r="Q2607" t="s">
        <v>49559</v>
      </c>
      <c r="R2607" t="s">
        <v>50921</v>
      </c>
      <c r="S2607" t="s">
        <v>51498</v>
      </c>
      <c r="T2607" t="s">
        <v>52683</v>
      </c>
      <c r="U2607" t="s">
        <v>53424</v>
      </c>
      <c r="V2607" t="s">
        <v>54183</v>
      </c>
      <c r="W2607" t="s">
        <v>54720</v>
      </c>
      <c r="X2607" t="s">
        <v>55885</v>
      </c>
      <c r="Y2607" t="s">
        <v>56619</v>
      </c>
      <c r="Z2607" t="s">
        <v>57019</v>
      </c>
    </row>
    <row r="2608" spans="1:48" x14ac:dyDescent="0.25">
      <c r="A2608">
        <v>5964</v>
      </c>
      <c r="B2608" t="s">
        <v>153</v>
      </c>
      <c r="C2608" t="s">
        <v>22475</v>
      </c>
      <c r="D2608" t="s">
        <v>22546</v>
      </c>
      <c r="E2608" t="s">
        <v>22803</v>
      </c>
      <c r="F2608" t="s">
        <v>23212</v>
      </c>
      <c r="G2608" t="s">
        <v>23867</v>
      </c>
      <c r="H2608" t="s">
        <v>23960</v>
      </c>
      <c r="I2608" t="s">
        <v>24878</v>
      </c>
      <c r="J2608" t="s">
        <v>25114</v>
      </c>
      <c r="K2608" t="s">
        <v>25717</v>
      </c>
      <c r="L2608" t="s">
        <v>27940</v>
      </c>
      <c r="M2608" t="s">
        <v>28073</v>
      </c>
      <c r="N2608" t="s">
        <v>28756</v>
      </c>
      <c r="O2608" t="s">
        <v>28929</v>
      </c>
    </row>
    <row r="2609" spans="1:48" x14ac:dyDescent="0.25">
      <c r="A2609">
        <v>5965</v>
      </c>
      <c r="B2609" t="s">
        <v>153</v>
      </c>
      <c r="C2609" t="s">
        <v>34403</v>
      </c>
      <c r="D2609" t="s">
        <v>35067</v>
      </c>
      <c r="E2609" t="s">
        <v>37448</v>
      </c>
      <c r="F2609" t="s">
        <v>38497</v>
      </c>
      <c r="G2609" t="s">
        <v>39565</v>
      </c>
      <c r="H2609" t="s">
        <v>40128</v>
      </c>
      <c r="I2609" t="s">
        <v>40835</v>
      </c>
      <c r="J2609" t="s">
        <v>41296</v>
      </c>
      <c r="K2609" t="s">
        <v>42511</v>
      </c>
    </row>
    <row r="2610" spans="1:48" x14ac:dyDescent="0.25">
      <c r="A2610">
        <v>5966</v>
      </c>
      <c r="B2610" t="s">
        <v>153</v>
      </c>
      <c r="C2610" t="s">
        <v>35020</v>
      </c>
      <c r="D2610" t="s">
        <v>36059</v>
      </c>
      <c r="E2610" t="s">
        <v>37390</v>
      </c>
      <c r="F2610" t="s">
        <v>38001</v>
      </c>
      <c r="G2610" t="s">
        <v>38933</v>
      </c>
      <c r="H2610" t="s">
        <v>39211</v>
      </c>
      <c r="I2610" t="s">
        <v>40040</v>
      </c>
      <c r="J2610" t="s">
        <v>42651</v>
      </c>
      <c r="K2610" t="s">
        <v>43073</v>
      </c>
      <c r="L2610" t="s">
        <v>43579</v>
      </c>
    </row>
    <row r="2611" spans="1:48" x14ac:dyDescent="0.25">
      <c r="A2611">
        <v>5968</v>
      </c>
      <c r="B2611" t="s">
        <v>153</v>
      </c>
      <c r="C2611" t="s">
        <v>22689</v>
      </c>
      <c r="D2611" t="s">
        <v>22933</v>
      </c>
      <c r="E2611" t="s">
        <v>23360</v>
      </c>
      <c r="F2611" t="s">
        <v>24043</v>
      </c>
      <c r="G2611" t="s">
        <v>24616</v>
      </c>
      <c r="H2611" t="s">
        <v>25153</v>
      </c>
      <c r="I2611" t="s">
        <v>25341</v>
      </c>
      <c r="J2611" t="s">
        <v>25992</v>
      </c>
      <c r="K2611" t="s">
        <v>26356</v>
      </c>
      <c r="L2611" t="s">
        <v>28487</v>
      </c>
      <c r="M2611" t="s">
        <v>28911</v>
      </c>
      <c r="N2611" t="s">
        <v>29647</v>
      </c>
    </row>
    <row r="2612" spans="1:48" x14ac:dyDescent="0.25">
      <c r="A2612">
        <v>5970</v>
      </c>
      <c r="B2612" t="s">
        <v>153</v>
      </c>
      <c r="C2612" t="s">
        <v>2894</v>
      </c>
      <c r="D2612" t="s">
        <v>3536</v>
      </c>
      <c r="E2612" t="s">
        <v>3765</v>
      </c>
      <c r="F2612" t="s">
        <v>3856</v>
      </c>
      <c r="G2612" t="s">
        <v>4040</v>
      </c>
      <c r="H2612" t="s">
        <v>4069</v>
      </c>
      <c r="I2612" t="s">
        <v>4109</v>
      </c>
      <c r="J2612" t="s">
        <v>4136</v>
      </c>
      <c r="K2612" t="s">
        <v>4169</v>
      </c>
      <c r="L2612" t="s">
        <v>4206</v>
      </c>
      <c r="M2612" t="s">
        <v>6941</v>
      </c>
      <c r="N2612" t="s">
        <v>7158</v>
      </c>
      <c r="O2612" t="s">
        <v>50520</v>
      </c>
      <c r="P2612" t="s">
        <v>51018</v>
      </c>
      <c r="Q2612" t="s">
        <v>51813</v>
      </c>
      <c r="R2612" t="s">
        <v>53613</v>
      </c>
      <c r="S2612" t="s">
        <v>54299</v>
      </c>
      <c r="T2612" t="s">
        <v>54982</v>
      </c>
      <c r="U2612" t="s">
        <v>55429</v>
      </c>
      <c r="V2612" t="s">
        <v>55539</v>
      </c>
      <c r="W2612" t="s">
        <v>55620</v>
      </c>
      <c r="X2612" t="s">
        <v>55653</v>
      </c>
      <c r="Y2612" t="s">
        <v>58381</v>
      </c>
      <c r="Z2612" t="s">
        <v>58468</v>
      </c>
    </row>
    <row r="2613" spans="1:48" x14ac:dyDescent="0.25">
      <c r="A2613">
        <v>5973</v>
      </c>
      <c r="B2613" t="s">
        <v>153</v>
      </c>
      <c r="C2613" t="s">
        <v>47906</v>
      </c>
      <c r="D2613" t="s">
        <v>48266</v>
      </c>
      <c r="E2613" t="s">
        <v>48981</v>
      </c>
      <c r="F2613" t="s">
        <v>49992</v>
      </c>
      <c r="G2613" t="s">
        <v>51652</v>
      </c>
      <c r="H2613" t="s">
        <v>52833</v>
      </c>
      <c r="I2613" t="s">
        <v>53667</v>
      </c>
      <c r="J2613" t="s">
        <v>55698</v>
      </c>
      <c r="K2613" t="s">
        <v>56201</v>
      </c>
      <c r="L2613" t="s">
        <v>57619</v>
      </c>
    </row>
    <row r="2614" spans="1:48" x14ac:dyDescent="0.25">
      <c r="A2614">
        <v>5974</v>
      </c>
      <c r="B2614" t="s">
        <v>153</v>
      </c>
      <c r="C2614" t="s">
        <v>1459</v>
      </c>
      <c r="D2614" t="s">
        <v>1906</v>
      </c>
      <c r="E2614" t="s">
        <v>2801</v>
      </c>
      <c r="F2614" t="s">
        <v>3189</v>
      </c>
      <c r="G2614" t="s">
        <v>3335</v>
      </c>
      <c r="H2614" t="s">
        <v>3818</v>
      </c>
      <c r="I2614" t="s">
        <v>3973</v>
      </c>
      <c r="J2614" t="s">
        <v>6167</v>
      </c>
      <c r="K2614" t="s">
        <v>6665</v>
      </c>
    </row>
    <row r="2615" spans="1:48" x14ac:dyDescent="0.25">
      <c r="A2615">
        <v>5975</v>
      </c>
      <c r="B2615" t="s">
        <v>153</v>
      </c>
      <c r="C2615" t="s">
        <v>2894</v>
      </c>
      <c r="D2615" t="s">
        <v>3324</v>
      </c>
      <c r="E2615" t="s">
        <v>3671</v>
      </c>
      <c r="F2615" t="s">
        <v>3979</v>
      </c>
      <c r="G2615" t="s">
        <v>4047</v>
      </c>
      <c r="H2615" t="s">
        <v>4076</v>
      </c>
      <c r="I2615" t="s">
        <v>4097</v>
      </c>
      <c r="J2615" t="s">
        <v>4144</v>
      </c>
      <c r="K2615" t="s">
        <v>4185</v>
      </c>
      <c r="L2615" t="s">
        <v>4201</v>
      </c>
      <c r="M2615" t="s">
        <v>6854</v>
      </c>
      <c r="N2615" t="s">
        <v>7275</v>
      </c>
      <c r="O2615" t="s">
        <v>50694</v>
      </c>
      <c r="P2615" t="s">
        <v>51631</v>
      </c>
      <c r="Q2615" t="s">
        <v>52289</v>
      </c>
      <c r="R2615" t="s">
        <v>53905</v>
      </c>
      <c r="S2615" t="s">
        <v>54594</v>
      </c>
      <c r="T2615" t="s">
        <v>55197</v>
      </c>
      <c r="U2615" t="s">
        <v>55390</v>
      </c>
      <c r="V2615" t="s">
        <v>55511</v>
      </c>
      <c r="W2615" t="s">
        <v>55624</v>
      </c>
      <c r="X2615" t="s">
        <v>55640</v>
      </c>
      <c r="Y2615" t="s">
        <v>58040</v>
      </c>
      <c r="Z2615" t="s">
        <v>58488</v>
      </c>
    </row>
    <row r="2616" spans="1:48" x14ac:dyDescent="0.25">
      <c r="A2616">
        <v>5976</v>
      </c>
      <c r="B2616" t="s">
        <v>153</v>
      </c>
      <c r="C2616" t="s">
        <v>33923</v>
      </c>
      <c r="D2616" t="s">
        <v>34738</v>
      </c>
      <c r="E2616" t="s">
        <v>35128</v>
      </c>
      <c r="F2616" t="s">
        <v>35990</v>
      </c>
      <c r="G2616" t="s">
        <v>37101</v>
      </c>
      <c r="H2616" t="s">
        <v>37821</v>
      </c>
      <c r="I2616" t="s">
        <v>38762</v>
      </c>
      <c r="J2616" t="s">
        <v>40638</v>
      </c>
      <c r="K2616" t="s">
        <v>41432</v>
      </c>
      <c r="L2616" t="s">
        <v>42990</v>
      </c>
    </row>
    <row r="2617" spans="1:48" x14ac:dyDescent="0.25">
      <c r="A2617">
        <v>5977</v>
      </c>
      <c r="B2617" t="s">
        <v>153</v>
      </c>
      <c r="C2617" t="s">
        <v>2684</v>
      </c>
      <c r="D2617" t="s">
        <v>3100</v>
      </c>
      <c r="E2617" t="s">
        <v>3793</v>
      </c>
      <c r="F2617" t="s">
        <v>3954</v>
      </c>
      <c r="G2617" t="s">
        <v>4052</v>
      </c>
      <c r="H2617" t="s">
        <v>4072</v>
      </c>
      <c r="I2617" t="s">
        <v>4095</v>
      </c>
      <c r="J2617" t="s">
        <v>4161</v>
      </c>
      <c r="K2617" t="s">
        <v>4183</v>
      </c>
      <c r="L2617" t="s">
        <v>6626</v>
      </c>
      <c r="M2617" t="s">
        <v>6944</v>
      </c>
      <c r="N2617" t="s">
        <v>7157</v>
      </c>
      <c r="O2617" t="s">
        <v>11203</v>
      </c>
      <c r="P2617" t="s">
        <v>12121</v>
      </c>
      <c r="Q2617" t="s">
        <v>13286</v>
      </c>
      <c r="R2617" t="s">
        <v>13662</v>
      </c>
      <c r="S2617" t="s">
        <v>13940</v>
      </c>
      <c r="T2617" t="s">
        <v>14328</v>
      </c>
      <c r="U2617" t="s">
        <v>14500</v>
      </c>
      <c r="V2617" t="s">
        <v>14628</v>
      </c>
      <c r="W2617" t="s">
        <v>14704</v>
      </c>
      <c r="X2617" t="s">
        <v>14784</v>
      </c>
      <c r="Y2617" t="s">
        <v>16863</v>
      </c>
      <c r="Z2617" t="s">
        <v>17221</v>
      </c>
    </row>
    <row r="2618" spans="1:48" x14ac:dyDescent="0.25">
      <c r="A2618">
        <v>5980</v>
      </c>
      <c r="B2618" t="s">
        <v>153</v>
      </c>
      <c r="C2618" t="s">
        <v>10541</v>
      </c>
      <c r="D2618" t="s">
        <v>10957</v>
      </c>
      <c r="E2618" t="s">
        <v>11308</v>
      </c>
      <c r="F2618" t="s">
        <v>12205</v>
      </c>
      <c r="G2618" t="s">
        <v>12457</v>
      </c>
      <c r="H2618" t="s">
        <v>12919</v>
      </c>
      <c r="I2618" t="s">
        <v>13616</v>
      </c>
      <c r="J2618" t="s">
        <v>13877</v>
      </c>
      <c r="K2618" t="s">
        <v>14867</v>
      </c>
      <c r="L2618" t="s">
        <v>15007</v>
      </c>
      <c r="M2618" t="s">
        <v>15500</v>
      </c>
      <c r="N2618" t="s">
        <v>15874</v>
      </c>
      <c r="O2618" t="s">
        <v>34305</v>
      </c>
      <c r="P2618" t="s">
        <v>34683</v>
      </c>
      <c r="Q2618" t="s">
        <v>35181</v>
      </c>
      <c r="R2618" t="s">
        <v>36368</v>
      </c>
      <c r="S2618" t="s">
        <v>36898</v>
      </c>
      <c r="T2618" t="s">
        <v>37908</v>
      </c>
      <c r="U2618" t="s">
        <v>38653</v>
      </c>
      <c r="V2618" t="s">
        <v>38963</v>
      </c>
      <c r="W2618" t="s">
        <v>39490</v>
      </c>
      <c r="X2618" t="s">
        <v>40693</v>
      </c>
      <c r="Y2618" t="s">
        <v>41129</v>
      </c>
      <c r="Z2618" t="s">
        <v>41597</v>
      </c>
      <c r="AA2618" t="s">
        <v>70799</v>
      </c>
      <c r="AB2618" t="s">
        <v>70905</v>
      </c>
      <c r="AC2618" t="s">
        <v>71314</v>
      </c>
      <c r="AD2618" t="s">
        <v>71627</v>
      </c>
      <c r="AE2618" t="s">
        <v>71930</v>
      </c>
      <c r="AF2618" t="s">
        <v>72267</v>
      </c>
      <c r="AG2618" t="s">
        <v>72603</v>
      </c>
      <c r="AH2618" t="s">
        <v>72940</v>
      </c>
      <c r="AI2618" t="s">
        <v>73179</v>
      </c>
      <c r="AJ2618" t="s">
        <v>73415</v>
      </c>
      <c r="AK2618" t="s">
        <v>73701</v>
      </c>
      <c r="AL2618" t="s">
        <v>74290</v>
      </c>
      <c r="AM2618" t="s">
        <v>79080</v>
      </c>
      <c r="AN2618" t="s">
        <v>79462</v>
      </c>
      <c r="AO2618" t="s">
        <v>79786</v>
      </c>
      <c r="AP2618" t="s">
        <v>80111</v>
      </c>
      <c r="AQ2618" t="s">
        <v>80459</v>
      </c>
      <c r="AR2618" t="s">
        <v>81032</v>
      </c>
      <c r="AS2618" t="s">
        <v>81661</v>
      </c>
      <c r="AT2618" t="s">
        <v>81903</v>
      </c>
      <c r="AU2618" t="s">
        <v>82203</v>
      </c>
      <c r="AV2618" t="s">
        <v>82609</v>
      </c>
    </row>
    <row r="2619" spans="1:48" x14ac:dyDescent="0.25">
      <c r="A2619">
        <v>5982</v>
      </c>
      <c r="B2619" t="s">
        <v>153</v>
      </c>
      <c r="C2619" t="s">
        <v>34590</v>
      </c>
      <c r="D2619" t="s">
        <v>35160</v>
      </c>
      <c r="E2619" t="s">
        <v>35891</v>
      </c>
      <c r="F2619" t="s">
        <v>36313</v>
      </c>
      <c r="G2619" t="s">
        <v>36864</v>
      </c>
      <c r="H2619" t="s">
        <v>37774</v>
      </c>
      <c r="I2619" t="s">
        <v>38463</v>
      </c>
      <c r="J2619" t="s">
        <v>38844</v>
      </c>
      <c r="K2619" t="s">
        <v>40394</v>
      </c>
      <c r="L2619" t="s">
        <v>40761</v>
      </c>
      <c r="M2619" t="s">
        <v>41326</v>
      </c>
      <c r="N2619" t="s">
        <v>42086</v>
      </c>
      <c r="O2619" t="s">
        <v>48731</v>
      </c>
      <c r="P2619" t="s">
        <v>49024</v>
      </c>
      <c r="Q2619" t="s">
        <v>49734</v>
      </c>
      <c r="R2619" t="s">
        <v>51382</v>
      </c>
      <c r="S2619" t="s">
        <v>51809</v>
      </c>
      <c r="T2619" t="s">
        <v>53154</v>
      </c>
      <c r="U2619" t="s">
        <v>54018</v>
      </c>
      <c r="V2619" t="s">
        <v>54459</v>
      </c>
      <c r="W2619" t="s">
        <v>54877</v>
      </c>
      <c r="X2619" t="s">
        <v>56614</v>
      </c>
      <c r="Y2619" t="s">
        <v>57560</v>
      </c>
      <c r="Z2619" t="s">
        <v>57871</v>
      </c>
    </row>
    <row r="2620" spans="1:48" x14ac:dyDescent="0.25">
      <c r="A2620">
        <v>5983</v>
      </c>
      <c r="B2620" t="s">
        <v>153</v>
      </c>
      <c r="C2620" t="s">
        <v>20917</v>
      </c>
      <c r="D2620" t="s">
        <v>20931</v>
      </c>
      <c r="E2620" t="s">
        <v>20961</v>
      </c>
      <c r="F2620" t="s">
        <v>20985</v>
      </c>
      <c r="G2620" t="s">
        <v>21010</v>
      </c>
      <c r="H2620" t="s">
        <v>21040</v>
      </c>
      <c r="I2620" t="s">
        <v>21078</v>
      </c>
      <c r="J2620" t="s">
        <v>21096</v>
      </c>
      <c r="K2620" t="s">
        <v>21136</v>
      </c>
      <c r="L2620" t="s">
        <v>21152</v>
      </c>
      <c r="M2620" t="s">
        <v>21535</v>
      </c>
      <c r="N2620" t="s">
        <v>21558</v>
      </c>
      <c r="O2620" t="s">
        <v>21594</v>
      </c>
    </row>
    <row r="2621" spans="1:48" x14ac:dyDescent="0.25">
      <c r="A2621">
        <v>5985</v>
      </c>
      <c r="B2621" t="s">
        <v>153</v>
      </c>
      <c r="C2621" t="s">
        <v>20914</v>
      </c>
      <c r="D2621" t="s">
        <v>20938</v>
      </c>
      <c r="E2621" t="s">
        <v>20964</v>
      </c>
      <c r="F2621" t="s">
        <v>20984</v>
      </c>
      <c r="G2621" t="s">
        <v>21023</v>
      </c>
      <c r="H2621" t="s">
        <v>21039</v>
      </c>
      <c r="I2621" t="s">
        <v>21066</v>
      </c>
      <c r="J2621" t="s">
        <v>21116</v>
      </c>
      <c r="K2621" t="s">
        <v>21146</v>
      </c>
      <c r="L2621" t="s">
        <v>21167</v>
      </c>
      <c r="M2621" t="s">
        <v>21530</v>
      </c>
      <c r="N2621" t="s">
        <v>21551</v>
      </c>
      <c r="O2621" t="s">
        <v>21587</v>
      </c>
      <c r="P2621" t="s">
        <v>26802</v>
      </c>
      <c r="Q2621" t="s">
        <v>27220</v>
      </c>
      <c r="R2621" t="s">
        <v>27346</v>
      </c>
      <c r="S2621" t="s">
        <v>27472</v>
      </c>
      <c r="T2621" t="s">
        <v>27551</v>
      </c>
      <c r="U2621" t="s">
        <v>27589</v>
      </c>
      <c r="V2621" t="s">
        <v>27672</v>
      </c>
      <c r="W2621" t="s">
        <v>27719</v>
      </c>
      <c r="X2621" t="s">
        <v>27772</v>
      </c>
      <c r="Y2621" t="s">
        <v>32370</v>
      </c>
      <c r="Z2621" t="s">
        <v>32460</v>
      </c>
      <c r="AA2621" t="s">
        <v>75067</v>
      </c>
      <c r="AB2621" t="s">
        <v>75284</v>
      </c>
      <c r="AC2621" t="s">
        <v>75920</v>
      </c>
      <c r="AD2621" t="s">
        <v>76126</v>
      </c>
      <c r="AE2621" t="s">
        <v>76683</v>
      </c>
      <c r="AF2621" t="s">
        <v>76927</v>
      </c>
      <c r="AG2621" t="s">
        <v>77460</v>
      </c>
      <c r="AH2621" t="s">
        <v>77984</v>
      </c>
      <c r="AI2621" t="s">
        <v>78336</v>
      </c>
      <c r="AJ2621" t="s">
        <v>78514</v>
      </c>
    </row>
    <row r="2622" spans="1:48" x14ac:dyDescent="0.25">
      <c r="A2622">
        <v>5986</v>
      </c>
      <c r="B2622" t="s">
        <v>153</v>
      </c>
      <c r="C2622" t="s">
        <v>22667</v>
      </c>
      <c r="D2622" t="s">
        <v>22823</v>
      </c>
      <c r="E2622" t="s">
        <v>23465</v>
      </c>
      <c r="F2622" t="s">
        <v>24227</v>
      </c>
      <c r="G2622" t="s">
        <v>24598</v>
      </c>
      <c r="H2622" t="s">
        <v>24902</v>
      </c>
      <c r="I2622" t="s">
        <v>25647</v>
      </c>
      <c r="J2622" t="s">
        <v>26197</v>
      </c>
      <c r="K2622" t="s">
        <v>28282</v>
      </c>
      <c r="L2622" t="s">
        <v>28597</v>
      </c>
      <c r="M2622" t="s">
        <v>28979</v>
      </c>
      <c r="N2622" t="s">
        <v>29682</v>
      </c>
      <c r="O2622" t="s">
        <v>59549</v>
      </c>
      <c r="P2622" t="s">
        <v>59958</v>
      </c>
      <c r="Q2622" t="s">
        <v>60562</v>
      </c>
      <c r="R2622" t="s">
        <v>61857</v>
      </c>
      <c r="S2622" t="s">
        <v>62624</v>
      </c>
      <c r="T2622" t="s">
        <v>63257</v>
      </c>
      <c r="U2622" t="s">
        <v>63978</v>
      </c>
      <c r="V2622" t="s">
        <v>64872</v>
      </c>
      <c r="W2622" t="s">
        <v>65469</v>
      </c>
      <c r="X2622" t="s">
        <v>66140</v>
      </c>
      <c r="Y2622" t="s">
        <v>74952</v>
      </c>
      <c r="Z2622" t="s">
        <v>75238</v>
      </c>
      <c r="AA2622" t="s">
        <v>75855</v>
      </c>
      <c r="AB2622" t="s">
        <v>76211</v>
      </c>
      <c r="AC2622" t="s">
        <v>77039</v>
      </c>
      <c r="AD2622" t="s">
        <v>77432</v>
      </c>
      <c r="AE2622" t="s">
        <v>77623</v>
      </c>
      <c r="AF2622" t="s">
        <v>77797</v>
      </c>
      <c r="AG2622" t="s">
        <v>78162</v>
      </c>
      <c r="AH2622" t="s">
        <v>78776</v>
      </c>
    </row>
    <row r="2623" spans="1:48" x14ac:dyDescent="0.25">
      <c r="A2623">
        <v>5987</v>
      </c>
      <c r="B2623" t="s">
        <v>153</v>
      </c>
      <c r="C2623" t="s">
        <v>9601</v>
      </c>
      <c r="D2623" t="s">
        <v>9641</v>
      </c>
      <c r="E2623" t="s">
        <v>9674</v>
      </c>
      <c r="F2623" t="s">
        <v>9708</v>
      </c>
      <c r="G2623" t="s">
        <v>9740</v>
      </c>
      <c r="H2623" t="s">
        <v>9759</v>
      </c>
      <c r="I2623" t="s">
        <v>9817</v>
      </c>
      <c r="J2623" t="s">
        <v>9852</v>
      </c>
      <c r="K2623" t="s">
        <v>9897</v>
      </c>
      <c r="L2623" t="s">
        <v>9931</v>
      </c>
      <c r="M2623" t="s">
        <v>9956</v>
      </c>
      <c r="N2623" t="s">
        <v>21763</v>
      </c>
      <c r="O2623" t="s">
        <v>21802</v>
      </c>
      <c r="P2623" t="s">
        <v>21825</v>
      </c>
      <c r="Q2623" t="s">
        <v>21881</v>
      </c>
      <c r="R2623" t="s">
        <v>21905</v>
      </c>
      <c r="S2623" t="s">
        <v>21941</v>
      </c>
      <c r="T2623" t="s">
        <v>21985</v>
      </c>
      <c r="U2623" t="s">
        <v>22023</v>
      </c>
      <c r="V2623" t="s">
        <v>22056</v>
      </c>
      <c r="W2623" t="s">
        <v>22108</v>
      </c>
      <c r="X2623" t="s">
        <v>22151</v>
      </c>
      <c r="Y2623" t="s">
        <v>47094</v>
      </c>
      <c r="Z2623" t="s">
        <v>47134</v>
      </c>
      <c r="AA2623" t="s">
        <v>47201</v>
      </c>
      <c r="AB2623" t="s">
        <v>47236</v>
      </c>
      <c r="AC2623" t="s">
        <v>47277</v>
      </c>
      <c r="AD2623" t="s">
        <v>47336</v>
      </c>
      <c r="AE2623" t="s">
        <v>47397</v>
      </c>
      <c r="AF2623" t="s">
        <v>47420</v>
      </c>
      <c r="AG2623" t="s">
        <v>47468</v>
      </c>
      <c r="AH2623" t="s">
        <v>47502</v>
      </c>
      <c r="AI2623" t="s">
        <v>47545</v>
      </c>
      <c r="AJ2623" t="s">
        <v>75008</v>
      </c>
      <c r="AK2623" t="s">
        <v>75371</v>
      </c>
      <c r="AL2623" t="s">
        <v>75762</v>
      </c>
      <c r="AM2623" t="s">
        <v>76187</v>
      </c>
      <c r="AN2623" t="s">
        <v>76605</v>
      </c>
      <c r="AO2623" t="s">
        <v>76840</v>
      </c>
      <c r="AP2623" t="s">
        <v>77475</v>
      </c>
      <c r="AQ2623" t="s">
        <v>77601</v>
      </c>
      <c r="AR2623" t="s">
        <v>78424</v>
      </c>
      <c r="AS2623" t="s">
        <v>78796</v>
      </c>
    </row>
    <row r="2624" spans="1:48" x14ac:dyDescent="0.25">
      <c r="A2624">
        <v>5988</v>
      </c>
      <c r="B2624" t="s">
        <v>153</v>
      </c>
      <c r="C2624" t="s">
        <v>26706</v>
      </c>
      <c r="D2624" t="s">
        <v>26969</v>
      </c>
      <c r="E2624" t="s">
        <v>27336</v>
      </c>
      <c r="F2624" t="s">
        <v>27468</v>
      </c>
      <c r="G2624" t="s">
        <v>27498</v>
      </c>
      <c r="H2624" t="s">
        <v>27603</v>
      </c>
      <c r="I2624" t="s">
        <v>27661</v>
      </c>
      <c r="J2624" t="s">
        <v>27757</v>
      </c>
      <c r="K2624" t="s">
        <v>31907</v>
      </c>
      <c r="L2624" t="s">
        <v>32402</v>
      </c>
      <c r="M2624" t="s">
        <v>32458</v>
      </c>
    </row>
    <row r="2625" spans="1:38" x14ac:dyDescent="0.25">
      <c r="A2625">
        <v>5989</v>
      </c>
      <c r="B2625" t="s">
        <v>153</v>
      </c>
      <c r="C2625" t="s">
        <v>23248</v>
      </c>
      <c r="D2625" t="s">
        <v>23609</v>
      </c>
      <c r="E2625" t="s">
        <v>24399</v>
      </c>
      <c r="F2625" t="s">
        <v>24909</v>
      </c>
      <c r="G2625" t="s">
        <v>25321</v>
      </c>
      <c r="H2625" t="s">
        <v>26017</v>
      </c>
      <c r="I2625" t="s">
        <v>26797</v>
      </c>
      <c r="J2625" t="s">
        <v>26914</v>
      </c>
      <c r="K2625" t="s">
        <v>27150</v>
      </c>
      <c r="L2625" t="s">
        <v>28348</v>
      </c>
      <c r="M2625" t="s">
        <v>28880</v>
      </c>
      <c r="N2625" t="s">
        <v>29552</v>
      </c>
      <c r="O2625" t="s">
        <v>59490</v>
      </c>
      <c r="P2625" t="s">
        <v>60242</v>
      </c>
      <c r="Q2625" t="s">
        <v>61155</v>
      </c>
      <c r="R2625" t="s">
        <v>61347</v>
      </c>
      <c r="S2625" t="s">
        <v>61880</v>
      </c>
      <c r="T2625" t="s">
        <v>62639</v>
      </c>
      <c r="U2625" t="s">
        <v>63043</v>
      </c>
      <c r="V2625" t="s">
        <v>63282</v>
      </c>
      <c r="W2625" t="s">
        <v>64449</v>
      </c>
      <c r="X2625" t="s">
        <v>65181</v>
      </c>
      <c r="Y2625" t="s">
        <v>66050</v>
      </c>
      <c r="Z2625" t="s">
        <v>66203</v>
      </c>
    </row>
    <row r="2626" spans="1:38" x14ac:dyDescent="0.25">
      <c r="A2626">
        <v>5990</v>
      </c>
      <c r="B2626" t="s">
        <v>153</v>
      </c>
      <c r="C2626" t="s">
        <v>9256</v>
      </c>
      <c r="D2626" t="s">
        <v>9273</v>
      </c>
      <c r="E2626" t="s">
        <v>9310</v>
      </c>
      <c r="F2626" t="s">
        <v>9327</v>
      </c>
      <c r="G2626" t="s">
        <v>9365</v>
      </c>
      <c r="H2626" t="s">
        <v>9400</v>
      </c>
      <c r="I2626" t="s">
        <v>9422</v>
      </c>
      <c r="J2626" t="s">
        <v>9454</v>
      </c>
      <c r="K2626" t="s">
        <v>9499</v>
      </c>
      <c r="L2626" t="s">
        <v>9544</v>
      </c>
      <c r="M2626" t="s">
        <v>9579</v>
      </c>
      <c r="N2626" t="s">
        <v>21313</v>
      </c>
      <c r="O2626" t="s">
        <v>21339</v>
      </c>
      <c r="P2626" t="s">
        <v>21369</v>
      </c>
      <c r="Q2626" t="s">
        <v>21375</v>
      </c>
      <c r="R2626" t="s">
        <v>21412</v>
      </c>
      <c r="S2626" t="s">
        <v>21439</v>
      </c>
      <c r="T2626" t="s">
        <v>21488</v>
      </c>
      <c r="U2626" t="s">
        <v>21637</v>
      </c>
      <c r="V2626" t="s">
        <v>21651</v>
      </c>
      <c r="W2626" t="s">
        <v>21668</v>
      </c>
      <c r="X2626" t="s">
        <v>21713</v>
      </c>
      <c r="Y2626" t="s">
        <v>47120</v>
      </c>
      <c r="Z2626" t="s">
        <v>47159</v>
      </c>
      <c r="AA2626" t="s">
        <v>47194</v>
      </c>
      <c r="AB2626" t="s">
        <v>47231</v>
      </c>
      <c r="AC2626" t="s">
        <v>47299</v>
      </c>
      <c r="AD2626" t="s">
        <v>47330</v>
      </c>
      <c r="AE2626" t="s">
        <v>47374</v>
      </c>
      <c r="AF2626" t="s">
        <v>47395</v>
      </c>
      <c r="AG2626" t="s">
        <v>47451</v>
      </c>
      <c r="AH2626" t="s">
        <v>47490</v>
      </c>
      <c r="AI2626" t="s">
        <v>47562</v>
      </c>
    </row>
    <row r="2627" spans="1:38" x14ac:dyDescent="0.25">
      <c r="A2627">
        <v>5991</v>
      </c>
      <c r="B2627" t="s">
        <v>153</v>
      </c>
      <c r="C2627" t="s">
        <v>34260</v>
      </c>
      <c r="D2627" t="s">
        <v>34891</v>
      </c>
      <c r="E2627" t="s">
        <v>35654</v>
      </c>
      <c r="F2627" t="s">
        <v>36175</v>
      </c>
      <c r="G2627" t="s">
        <v>36981</v>
      </c>
      <c r="H2627" t="s">
        <v>38274</v>
      </c>
      <c r="I2627" t="s">
        <v>38867</v>
      </c>
      <c r="J2627" t="s">
        <v>39724</v>
      </c>
      <c r="K2627" t="s">
        <v>42014</v>
      </c>
    </row>
    <row r="2628" spans="1:38" x14ac:dyDescent="0.25">
      <c r="A2628">
        <v>5992</v>
      </c>
      <c r="B2628" t="s">
        <v>153</v>
      </c>
      <c r="C2628" t="s">
        <v>28989</v>
      </c>
      <c r="D2628" t="s">
        <v>29609</v>
      </c>
      <c r="E2628" t="s">
        <v>30126</v>
      </c>
      <c r="F2628" t="s">
        <v>30433</v>
      </c>
      <c r="G2628" t="s">
        <v>30787</v>
      </c>
      <c r="H2628" t="s">
        <v>31324</v>
      </c>
      <c r="I2628" t="s">
        <v>31491</v>
      </c>
      <c r="J2628" t="s">
        <v>31688</v>
      </c>
      <c r="K2628" t="s">
        <v>31989</v>
      </c>
      <c r="L2628" t="s">
        <v>32289</v>
      </c>
      <c r="M2628" t="s">
        <v>33107</v>
      </c>
      <c r="N2628" t="s">
        <v>33353</v>
      </c>
      <c r="O2628" t="s">
        <v>41081</v>
      </c>
      <c r="P2628" t="s">
        <v>42235</v>
      </c>
      <c r="Q2628" t="s">
        <v>42252</v>
      </c>
      <c r="R2628" t="s">
        <v>42532</v>
      </c>
      <c r="S2628" t="s">
        <v>43598</v>
      </c>
      <c r="T2628" t="s">
        <v>44117</v>
      </c>
      <c r="U2628" t="s">
        <v>44707</v>
      </c>
      <c r="V2628" t="s">
        <v>45203</v>
      </c>
      <c r="W2628" t="s">
        <v>45381</v>
      </c>
      <c r="X2628" t="s">
        <v>46044</v>
      </c>
      <c r="Y2628" t="s">
        <v>46696</v>
      </c>
      <c r="Z2628" t="s">
        <v>46904</v>
      </c>
      <c r="AA2628" t="s">
        <v>58670</v>
      </c>
      <c r="AB2628" t="s">
        <v>58741</v>
      </c>
      <c r="AC2628" t="s">
        <v>58774</v>
      </c>
      <c r="AD2628" t="s">
        <v>58828</v>
      </c>
      <c r="AE2628" t="s">
        <v>59266</v>
      </c>
      <c r="AF2628" t="s">
        <v>59811</v>
      </c>
      <c r="AG2628" t="s">
        <v>60620</v>
      </c>
      <c r="AH2628" t="s">
        <v>61052</v>
      </c>
      <c r="AI2628" t="s">
        <v>61790</v>
      </c>
      <c r="AJ2628" t="s">
        <v>62754</v>
      </c>
      <c r="AK2628" t="s">
        <v>64825</v>
      </c>
      <c r="AL2628" t="s">
        <v>65291</v>
      </c>
    </row>
    <row r="2629" spans="1:38" x14ac:dyDescent="0.25">
      <c r="A2629">
        <v>5993</v>
      </c>
      <c r="B2629" t="s">
        <v>153</v>
      </c>
      <c r="C2629" t="s">
        <v>30052</v>
      </c>
      <c r="D2629" t="s">
        <v>30198</v>
      </c>
      <c r="E2629" t="s">
        <v>31259</v>
      </c>
      <c r="F2629" t="s">
        <v>31623</v>
      </c>
      <c r="G2629" t="s">
        <v>31983</v>
      </c>
      <c r="H2629" t="s">
        <v>32298</v>
      </c>
      <c r="I2629" t="s">
        <v>32450</v>
      </c>
      <c r="J2629" t="s">
        <v>33448</v>
      </c>
      <c r="K2629" t="s">
        <v>33589</v>
      </c>
      <c r="L2629" t="s">
        <v>33699</v>
      </c>
    </row>
    <row r="2630" spans="1:38" x14ac:dyDescent="0.25">
      <c r="A2630">
        <v>5994</v>
      </c>
      <c r="B2630" t="s">
        <v>153</v>
      </c>
      <c r="C2630" t="s">
        <v>1077</v>
      </c>
      <c r="D2630" t="s">
        <v>1432</v>
      </c>
      <c r="E2630" t="s">
        <v>1693</v>
      </c>
      <c r="F2630" t="s">
        <v>2472</v>
      </c>
      <c r="G2630" t="s">
        <v>3089</v>
      </c>
      <c r="H2630" t="s">
        <v>3498</v>
      </c>
      <c r="I2630" t="s">
        <v>5458</v>
      </c>
      <c r="J2630" t="s">
        <v>5790</v>
      </c>
      <c r="K2630" t="s">
        <v>6271</v>
      </c>
    </row>
    <row r="2631" spans="1:38" x14ac:dyDescent="0.25">
      <c r="A2631">
        <v>5996</v>
      </c>
      <c r="B2631" t="s">
        <v>153</v>
      </c>
      <c r="C2631" t="s">
        <v>47978</v>
      </c>
      <c r="D2631" t="s">
        <v>48996</v>
      </c>
      <c r="E2631" t="s">
        <v>49444</v>
      </c>
      <c r="F2631" t="s">
        <v>50932</v>
      </c>
      <c r="G2631" t="s">
        <v>51960</v>
      </c>
      <c r="H2631" t="s">
        <v>53356</v>
      </c>
      <c r="I2631" t="s">
        <v>56787</v>
      </c>
      <c r="J2631" t="s">
        <v>57482</v>
      </c>
      <c r="K2631" t="s">
        <v>57967</v>
      </c>
    </row>
    <row r="2632" spans="1:38" x14ac:dyDescent="0.25">
      <c r="A2632">
        <v>5997</v>
      </c>
      <c r="B2632" t="s">
        <v>153</v>
      </c>
      <c r="C2632" t="s">
        <v>34100</v>
      </c>
      <c r="D2632" t="s">
        <v>34733</v>
      </c>
      <c r="E2632" t="s">
        <v>37720</v>
      </c>
      <c r="F2632" t="s">
        <v>38494</v>
      </c>
      <c r="G2632" t="s">
        <v>39243</v>
      </c>
      <c r="H2632" t="s">
        <v>39840</v>
      </c>
      <c r="I2632" t="s">
        <v>41036</v>
      </c>
      <c r="J2632" t="s">
        <v>41994</v>
      </c>
      <c r="K2632" t="s">
        <v>43026</v>
      </c>
      <c r="L2632" t="s">
        <v>75052</v>
      </c>
      <c r="M2632" t="s">
        <v>75386</v>
      </c>
      <c r="N2632" t="s">
        <v>75705</v>
      </c>
      <c r="O2632" t="s">
        <v>75962</v>
      </c>
      <c r="P2632" t="s">
        <v>76735</v>
      </c>
      <c r="Q2632" t="s">
        <v>76980</v>
      </c>
      <c r="R2632" t="s">
        <v>77316</v>
      </c>
      <c r="S2632" t="s">
        <v>77644</v>
      </c>
      <c r="T2632" t="s">
        <v>78082</v>
      </c>
      <c r="U2632" t="s">
        <v>78413</v>
      </c>
    </row>
    <row r="2633" spans="1:38" x14ac:dyDescent="0.25">
      <c r="A2633">
        <v>5998</v>
      </c>
      <c r="B2633" t="s">
        <v>153</v>
      </c>
      <c r="C2633" t="s">
        <v>10321</v>
      </c>
      <c r="D2633" t="s">
        <v>10671</v>
      </c>
      <c r="E2633" t="s">
        <v>11003</v>
      </c>
      <c r="F2633" t="s">
        <v>12164</v>
      </c>
      <c r="G2633" t="s">
        <v>12554</v>
      </c>
      <c r="H2633" t="s">
        <v>13093</v>
      </c>
      <c r="I2633" t="s">
        <v>15276</v>
      </c>
      <c r="J2633" t="s">
        <v>15858</v>
      </c>
      <c r="K2633" t="s">
        <v>16371</v>
      </c>
    </row>
    <row r="2634" spans="1:38" x14ac:dyDescent="0.25">
      <c r="A2634">
        <v>5999</v>
      </c>
      <c r="B2634" t="s">
        <v>153</v>
      </c>
      <c r="C2634" t="s">
        <v>10292</v>
      </c>
      <c r="D2634" t="s">
        <v>10944</v>
      </c>
      <c r="E2634" t="s">
        <v>11504</v>
      </c>
      <c r="F2634" t="s">
        <v>11970</v>
      </c>
      <c r="G2634" t="s">
        <v>12358</v>
      </c>
      <c r="H2634" t="s">
        <v>13169</v>
      </c>
      <c r="I2634" t="s">
        <v>15019</v>
      </c>
      <c r="J2634" t="s">
        <v>15356</v>
      </c>
      <c r="K2634" t="s">
        <v>16527</v>
      </c>
    </row>
    <row r="2635" spans="1:38" x14ac:dyDescent="0.25">
      <c r="A2635">
        <v>6000</v>
      </c>
      <c r="B2635" t="s">
        <v>153</v>
      </c>
      <c r="C2635" t="s">
        <v>23801</v>
      </c>
      <c r="D2635" t="s">
        <v>24210</v>
      </c>
      <c r="E2635" t="s">
        <v>25372</v>
      </c>
      <c r="F2635" t="s">
        <v>25864</v>
      </c>
      <c r="G2635" t="s">
        <v>26312</v>
      </c>
      <c r="H2635" t="s">
        <v>27083</v>
      </c>
      <c r="I2635" t="s">
        <v>29626</v>
      </c>
      <c r="J2635" t="s">
        <v>30212</v>
      </c>
      <c r="K2635" t="s">
        <v>30338</v>
      </c>
    </row>
    <row r="2636" spans="1:38" x14ac:dyDescent="0.25">
      <c r="A2636">
        <v>6001</v>
      </c>
      <c r="B2636" t="s">
        <v>153</v>
      </c>
      <c r="C2636" t="s">
        <v>47900</v>
      </c>
      <c r="D2636" t="s">
        <v>48516</v>
      </c>
      <c r="E2636" t="s">
        <v>50009</v>
      </c>
      <c r="F2636" t="s">
        <v>50875</v>
      </c>
      <c r="G2636" t="s">
        <v>52125</v>
      </c>
      <c r="H2636" t="s">
        <v>53393</v>
      </c>
      <c r="I2636" t="s">
        <v>54718</v>
      </c>
      <c r="J2636" t="s">
        <v>56122</v>
      </c>
      <c r="K2636" t="s">
        <v>57023</v>
      </c>
      <c r="L2636" t="s">
        <v>57801</v>
      </c>
    </row>
    <row r="2637" spans="1:38" x14ac:dyDescent="0.25">
      <c r="A2637">
        <v>6002</v>
      </c>
      <c r="B2637" t="s">
        <v>153</v>
      </c>
      <c r="C2637" t="s">
        <v>48573</v>
      </c>
      <c r="D2637" t="s">
        <v>49258</v>
      </c>
      <c r="E2637" t="s">
        <v>50341</v>
      </c>
      <c r="F2637" t="s">
        <v>50918</v>
      </c>
      <c r="G2637" t="s">
        <v>51725</v>
      </c>
      <c r="H2637" t="s">
        <v>52565</v>
      </c>
      <c r="I2637" t="s">
        <v>53168</v>
      </c>
      <c r="J2637" t="s">
        <v>54527</v>
      </c>
      <c r="K2637" t="s">
        <v>55079</v>
      </c>
      <c r="L2637" t="s">
        <v>55958</v>
      </c>
      <c r="M2637" t="s">
        <v>56457</v>
      </c>
      <c r="N2637" t="s">
        <v>57369</v>
      </c>
      <c r="O2637" t="s">
        <v>59099</v>
      </c>
      <c r="P2637" t="s">
        <v>59141</v>
      </c>
      <c r="Q2637" t="s">
        <v>60797</v>
      </c>
      <c r="R2637" t="s">
        <v>61243</v>
      </c>
      <c r="S2637" t="s">
        <v>61593</v>
      </c>
      <c r="T2637" t="s">
        <v>62349</v>
      </c>
      <c r="U2637" t="s">
        <v>62751</v>
      </c>
      <c r="V2637" t="s">
        <v>63583</v>
      </c>
      <c r="W2637" t="s">
        <v>64429</v>
      </c>
      <c r="X2637" t="s">
        <v>64630</v>
      </c>
      <c r="Y2637" t="s">
        <v>64969</v>
      </c>
      <c r="Z2637" t="s">
        <v>65937</v>
      </c>
    </row>
    <row r="2638" spans="1:38" x14ac:dyDescent="0.25">
      <c r="A2638">
        <v>6003</v>
      </c>
      <c r="B2638" t="s">
        <v>153</v>
      </c>
      <c r="C2638" t="s">
        <v>28956</v>
      </c>
      <c r="D2638" t="s">
        <v>29855</v>
      </c>
      <c r="E2638" t="s">
        <v>30435</v>
      </c>
      <c r="F2638" t="s">
        <v>30886</v>
      </c>
      <c r="G2638" t="s">
        <v>31176</v>
      </c>
      <c r="H2638" t="s">
        <v>31371</v>
      </c>
      <c r="I2638" t="s">
        <v>31843</v>
      </c>
      <c r="J2638" t="s">
        <v>32021</v>
      </c>
      <c r="K2638" t="s">
        <v>32201</v>
      </c>
      <c r="L2638" t="s">
        <v>32918</v>
      </c>
      <c r="M2638" t="s">
        <v>33249</v>
      </c>
      <c r="N2638" t="s">
        <v>33374</v>
      </c>
      <c r="O2638" t="s">
        <v>41822</v>
      </c>
      <c r="P2638" t="s">
        <v>42272</v>
      </c>
      <c r="Q2638" t="s">
        <v>42820</v>
      </c>
      <c r="R2638" t="s">
        <v>43841</v>
      </c>
      <c r="S2638" t="s">
        <v>44299</v>
      </c>
      <c r="T2638" t="s">
        <v>44548</v>
      </c>
      <c r="U2638" t="s">
        <v>44784</v>
      </c>
      <c r="V2638" t="s">
        <v>44949</v>
      </c>
      <c r="W2638" t="s">
        <v>45470</v>
      </c>
      <c r="X2638" t="s">
        <v>45678</v>
      </c>
      <c r="Y2638" t="s">
        <v>46256</v>
      </c>
      <c r="Z2638" t="s">
        <v>46578</v>
      </c>
      <c r="AA2638" t="s">
        <v>65444</v>
      </c>
      <c r="AB2638" t="s">
        <v>65968</v>
      </c>
      <c r="AC2638" t="s">
        <v>67082</v>
      </c>
      <c r="AD2638" t="s">
        <v>67248</v>
      </c>
      <c r="AE2638" t="s">
        <v>67395</v>
      </c>
      <c r="AF2638" t="s">
        <v>67693</v>
      </c>
      <c r="AG2638" t="s">
        <v>67981</v>
      </c>
      <c r="AH2638" t="s">
        <v>68198</v>
      </c>
      <c r="AI2638" t="s">
        <v>68446</v>
      </c>
      <c r="AJ2638" t="s">
        <v>68640</v>
      </c>
      <c r="AK2638" t="s">
        <v>69328</v>
      </c>
      <c r="AL2638" t="s">
        <v>69419</v>
      </c>
    </row>
    <row r="2639" spans="1:38" x14ac:dyDescent="0.25">
      <c r="A2639">
        <v>6004</v>
      </c>
      <c r="B2639" t="s">
        <v>153</v>
      </c>
      <c r="C2639" t="s">
        <v>14811</v>
      </c>
      <c r="D2639" t="s">
        <v>16762</v>
      </c>
      <c r="E2639" t="s">
        <v>17040</v>
      </c>
      <c r="F2639" t="s">
        <v>17543</v>
      </c>
      <c r="G2639" t="s">
        <v>18105</v>
      </c>
      <c r="H2639" t="s">
        <v>18329</v>
      </c>
      <c r="I2639" t="s">
        <v>18790</v>
      </c>
      <c r="J2639" t="s">
        <v>19028</v>
      </c>
      <c r="K2639" t="s">
        <v>19470</v>
      </c>
      <c r="L2639" t="s">
        <v>20106</v>
      </c>
      <c r="M2639" t="s">
        <v>20252</v>
      </c>
      <c r="N2639" t="s">
        <v>20781</v>
      </c>
      <c r="O2639" t="s">
        <v>29181</v>
      </c>
      <c r="P2639" t="s">
        <v>29856</v>
      </c>
      <c r="Q2639" t="s">
        <v>30103</v>
      </c>
      <c r="R2639" t="s">
        <v>30701</v>
      </c>
      <c r="S2639" t="s">
        <v>30976</v>
      </c>
      <c r="T2639" t="s">
        <v>31313</v>
      </c>
      <c r="U2639" t="s">
        <v>31698</v>
      </c>
      <c r="V2639" t="s">
        <v>31960</v>
      </c>
      <c r="W2639" t="s">
        <v>32275</v>
      </c>
      <c r="X2639" t="s">
        <v>33000</v>
      </c>
      <c r="Y2639" t="s">
        <v>33216</v>
      </c>
      <c r="Z2639" t="s">
        <v>33444</v>
      </c>
    </row>
    <row r="2640" spans="1:38" x14ac:dyDescent="0.25">
      <c r="A2640">
        <v>6005</v>
      </c>
      <c r="B2640" t="s">
        <v>153</v>
      </c>
      <c r="C2640" t="s">
        <v>1227</v>
      </c>
      <c r="D2640" t="s">
        <v>1462</v>
      </c>
      <c r="E2640" t="s">
        <v>2205</v>
      </c>
      <c r="F2640" t="s">
        <v>2452</v>
      </c>
      <c r="G2640" t="s">
        <v>3018</v>
      </c>
      <c r="H2640" t="s">
        <v>3235</v>
      </c>
      <c r="I2640" t="s">
        <v>3426</v>
      </c>
      <c r="J2640" t="s">
        <v>3705</v>
      </c>
      <c r="K2640" t="s">
        <v>3920</v>
      </c>
      <c r="L2640" t="s">
        <v>5779</v>
      </c>
      <c r="M2640" t="s">
        <v>6126</v>
      </c>
      <c r="N2640" t="s">
        <v>6631</v>
      </c>
      <c r="O2640" t="s">
        <v>22925</v>
      </c>
      <c r="P2640" t="s">
        <v>23266</v>
      </c>
      <c r="Q2640" t="s">
        <v>23915</v>
      </c>
      <c r="R2640" t="s">
        <v>24853</v>
      </c>
      <c r="S2640" t="s">
        <v>25361</v>
      </c>
      <c r="T2640" t="s">
        <v>25996</v>
      </c>
      <c r="U2640" t="s">
        <v>26635</v>
      </c>
      <c r="V2640" t="s">
        <v>26947</v>
      </c>
      <c r="W2640" t="s">
        <v>28040</v>
      </c>
      <c r="X2640" t="s">
        <v>28539</v>
      </c>
      <c r="Y2640" t="s">
        <v>28865</v>
      </c>
      <c r="Z2640" t="s">
        <v>29196</v>
      </c>
    </row>
    <row r="2641" spans="1:38" x14ac:dyDescent="0.25">
      <c r="A2641">
        <v>6007</v>
      </c>
      <c r="B2641" t="s">
        <v>153</v>
      </c>
      <c r="C2641" t="s">
        <v>26707</v>
      </c>
      <c r="D2641" t="s">
        <v>27134</v>
      </c>
      <c r="E2641" t="s">
        <v>27250</v>
      </c>
      <c r="F2641" t="s">
        <v>27376</v>
      </c>
      <c r="G2641" t="s">
        <v>27506</v>
      </c>
      <c r="H2641" t="s">
        <v>27636</v>
      </c>
      <c r="I2641" t="s">
        <v>27677</v>
      </c>
      <c r="J2641" t="s">
        <v>27718</v>
      </c>
      <c r="K2641" t="s">
        <v>27770</v>
      </c>
      <c r="L2641" t="s">
        <v>32424</v>
      </c>
      <c r="M2641" t="s">
        <v>32540</v>
      </c>
    </row>
    <row r="2642" spans="1:38" x14ac:dyDescent="0.25">
      <c r="A2642">
        <v>6009</v>
      </c>
      <c r="B2642" t="s">
        <v>153</v>
      </c>
      <c r="C2642" t="s">
        <v>22408</v>
      </c>
      <c r="D2642" t="s">
        <v>22441</v>
      </c>
      <c r="E2642" t="s">
        <v>22490</v>
      </c>
      <c r="F2642" t="s">
        <v>24548</v>
      </c>
      <c r="G2642" t="s">
        <v>24895</v>
      </c>
      <c r="H2642" t="s">
        <v>25209</v>
      </c>
      <c r="I2642" t="s">
        <v>25689</v>
      </c>
      <c r="J2642" t="s">
        <v>26220</v>
      </c>
      <c r="K2642" t="s">
        <v>26560</v>
      </c>
      <c r="L2642" t="s">
        <v>27929</v>
      </c>
      <c r="M2642" t="s">
        <v>28150</v>
      </c>
      <c r="N2642" t="s">
        <v>28525</v>
      </c>
      <c r="O2642" t="s">
        <v>40922</v>
      </c>
      <c r="P2642" t="s">
        <v>41873</v>
      </c>
      <c r="Q2642" t="s">
        <v>42498</v>
      </c>
      <c r="R2642" t="s">
        <v>43989</v>
      </c>
      <c r="S2642" t="s">
        <v>44212</v>
      </c>
      <c r="T2642" t="s">
        <v>44415</v>
      </c>
      <c r="U2642" t="s">
        <v>44888</v>
      </c>
      <c r="V2642" t="s">
        <v>45455</v>
      </c>
      <c r="W2642" t="s">
        <v>45919</v>
      </c>
      <c r="X2642" t="s">
        <v>46243</v>
      </c>
      <c r="Y2642" t="s">
        <v>46686</v>
      </c>
      <c r="Z2642" t="s">
        <v>46870</v>
      </c>
      <c r="AA2642" t="s">
        <v>70238</v>
      </c>
      <c r="AB2642" t="s">
        <v>70286</v>
      </c>
      <c r="AC2642" t="s">
        <v>70406</v>
      </c>
      <c r="AD2642" t="s">
        <v>70774</v>
      </c>
      <c r="AE2642" t="s">
        <v>71055</v>
      </c>
      <c r="AF2642" t="s">
        <v>71208</v>
      </c>
      <c r="AG2642" t="s">
        <v>71742</v>
      </c>
      <c r="AH2642" t="s">
        <v>72225</v>
      </c>
      <c r="AI2642" t="s">
        <v>72506</v>
      </c>
      <c r="AJ2642" t="s">
        <v>73034</v>
      </c>
      <c r="AK2642" t="s">
        <v>73471</v>
      </c>
      <c r="AL2642" t="s">
        <v>73929</v>
      </c>
    </row>
    <row r="2643" spans="1:38" x14ac:dyDescent="0.25">
      <c r="A2643">
        <v>6010</v>
      </c>
      <c r="B2643" t="s">
        <v>153</v>
      </c>
      <c r="C2643" t="s">
        <v>1158</v>
      </c>
      <c r="D2643" t="s">
        <v>1270</v>
      </c>
      <c r="E2643" t="s">
        <v>1493</v>
      </c>
      <c r="F2643" t="s">
        <v>1668</v>
      </c>
      <c r="G2643" t="s">
        <v>2107</v>
      </c>
      <c r="H2643" t="s">
        <v>2273</v>
      </c>
      <c r="I2643" t="s">
        <v>2357</v>
      </c>
      <c r="J2643" t="s">
        <v>2682</v>
      </c>
      <c r="K2643" t="s">
        <v>4857</v>
      </c>
      <c r="L2643" t="s">
        <v>5071</v>
      </c>
      <c r="M2643" t="s">
        <v>5304</v>
      </c>
    </row>
    <row r="2644" spans="1:38" x14ac:dyDescent="0.25">
      <c r="A2644">
        <v>6011</v>
      </c>
      <c r="B2644" t="s">
        <v>153</v>
      </c>
      <c r="C2644" t="s">
        <v>23114</v>
      </c>
      <c r="D2644" t="s">
        <v>23431</v>
      </c>
      <c r="E2644" t="s">
        <v>23889</v>
      </c>
      <c r="F2644" t="s">
        <v>24286</v>
      </c>
      <c r="G2644" t="s">
        <v>25405</v>
      </c>
      <c r="H2644" t="s">
        <v>25716</v>
      </c>
      <c r="I2644" t="s">
        <v>26263</v>
      </c>
      <c r="J2644" t="s">
        <v>26738</v>
      </c>
      <c r="K2644" t="s">
        <v>27144</v>
      </c>
      <c r="L2644" t="s">
        <v>27991</v>
      </c>
      <c r="M2644" t="s">
        <v>28656</v>
      </c>
      <c r="N2644" t="s">
        <v>29216</v>
      </c>
      <c r="O2644" t="s">
        <v>59108</v>
      </c>
      <c r="P2644" t="s">
        <v>59154</v>
      </c>
      <c r="Q2644" t="s">
        <v>60801</v>
      </c>
      <c r="R2644" t="s">
        <v>61245</v>
      </c>
      <c r="S2644" t="s">
        <v>61811</v>
      </c>
      <c r="T2644" t="s">
        <v>62262</v>
      </c>
      <c r="U2644" t="s">
        <v>62881</v>
      </c>
      <c r="V2644" t="s">
        <v>63449</v>
      </c>
      <c r="W2644" t="s">
        <v>64387</v>
      </c>
      <c r="X2644" t="s">
        <v>64815</v>
      </c>
      <c r="Y2644" t="s">
        <v>65019</v>
      </c>
      <c r="Z2644" t="s">
        <v>66128</v>
      </c>
    </row>
    <row r="2645" spans="1:38" x14ac:dyDescent="0.25">
      <c r="A2645">
        <v>6012</v>
      </c>
      <c r="B2645" t="s">
        <v>153</v>
      </c>
      <c r="C2645" t="s">
        <v>16442</v>
      </c>
      <c r="D2645" t="s">
        <v>16901</v>
      </c>
      <c r="E2645" t="s">
        <v>17617</v>
      </c>
      <c r="F2645" t="s">
        <v>17772</v>
      </c>
      <c r="G2645" t="s">
        <v>18278</v>
      </c>
      <c r="H2645" t="s">
        <v>18771</v>
      </c>
      <c r="I2645" t="s">
        <v>18979</v>
      </c>
      <c r="J2645" t="s">
        <v>19384</v>
      </c>
      <c r="K2645" t="s">
        <v>19902</v>
      </c>
      <c r="L2645" t="s">
        <v>20237</v>
      </c>
      <c r="M2645" t="s">
        <v>20379</v>
      </c>
      <c r="N2645" t="s">
        <v>20630</v>
      </c>
      <c r="O2645" t="s">
        <v>47840</v>
      </c>
      <c r="P2645" t="s">
        <v>49351</v>
      </c>
      <c r="Q2645" t="s">
        <v>50260</v>
      </c>
      <c r="R2645" t="s">
        <v>50989</v>
      </c>
      <c r="S2645" t="s">
        <v>51767</v>
      </c>
      <c r="T2645" t="s">
        <v>52458</v>
      </c>
      <c r="U2645" t="s">
        <v>53375</v>
      </c>
      <c r="V2645" t="s">
        <v>54256</v>
      </c>
      <c r="W2645" t="s">
        <v>55915</v>
      </c>
      <c r="X2645" t="s">
        <v>56151</v>
      </c>
      <c r="Y2645" t="s">
        <v>56648</v>
      </c>
      <c r="Z2645" t="s">
        <v>57149</v>
      </c>
    </row>
    <row r="2646" spans="1:38" x14ac:dyDescent="0.25">
      <c r="A2646">
        <v>6013</v>
      </c>
      <c r="B2646" t="s">
        <v>153</v>
      </c>
      <c r="C2646" t="s">
        <v>22947</v>
      </c>
      <c r="D2646" t="s">
        <v>23328</v>
      </c>
      <c r="E2646" t="s">
        <v>24049</v>
      </c>
      <c r="F2646" t="s">
        <v>24553</v>
      </c>
      <c r="G2646" t="s">
        <v>25247</v>
      </c>
      <c r="H2646" t="s">
        <v>26318</v>
      </c>
      <c r="I2646" t="s">
        <v>26655</v>
      </c>
      <c r="J2646" t="s">
        <v>26870</v>
      </c>
      <c r="K2646" t="s">
        <v>27232</v>
      </c>
      <c r="L2646" t="s">
        <v>27305</v>
      </c>
      <c r="M2646" t="s">
        <v>28302</v>
      </c>
      <c r="N2646" t="s">
        <v>29440</v>
      </c>
      <c r="O2646" t="s">
        <v>34648</v>
      </c>
      <c r="P2646" t="s">
        <v>35006</v>
      </c>
      <c r="Q2646" t="s">
        <v>35874</v>
      </c>
      <c r="R2646" t="s">
        <v>36598</v>
      </c>
      <c r="S2646" t="s">
        <v>37085</v>
      </c>
      <c r="T2646" t="s">
        <v>38019</v>
      </c>
      <c r="U2646" t="s">
        <v>38286</v>
      </c>
      <c r="V2646" t="s">
        <v>38768</v>
      </c>
      <c r="W2646" t="s">
        <v>39418</v>
      </c>
      <c r="X2646" t="s">
        <v>40814</v>
      </c>
      <c r="Y2646" t="s">
        <v>41233</v>
      </c>
      <c r="Z2646" t="s">
        <v>42187</v>
      </c>
    </row>
    <row r="2647" spans="1:38" x14ac:dyDescent="0.25">
      <c r="A2647">
        <v>6014</v>
      </c>
      <c r="B2647" t="s">
        <v>153</v>
      </c>
      <c r="C2647" t="s">
        <v>19531</v>
      </c>
      <c r="D2647" t="s">
        <v>19544</v>
      </c>
      <c r="E2647" t="s">
        <v>19570</v>
      </c>
      <c r="F2647" t="s">
        <v>19624</v>
      </c>
      <c r="G2647" t="s">
        <v>19651</v>
      </c>
      <c r="H2647" t="s">
        <v>19670</v>
      </c>
      <c r="I2647" t="s">
        <v>19967</v>
      </c>
      <c r="J2647" t="s">
        <v>20795</v>
      </c>
      <c r="K2647" t="s">
        <v>20862</v>
      </c>
      <c r="L2647" t="s">
        <v>21212</v>
      </c>
      <c r="M2647" t="s">
        <v>21252</v>
      </c>
      <c r="N2647" t="s">
        <v>21275</v>
      </c>
      <c r="O2647" t="s">
        <v>75041</v>
      </c>
      <c r="P2647" t="s">
        <v>75509</v>
      </c>
      <c r="Q2647" t="s">
        <v>75610</v>
      </c>
      <c r="R2647" t="s">
        <v>75937</v>
      </c>
      <c r="S2647" t="s">
        <v>76501</v>
      </c>
      <c r="T2647" t="s">
        <v>76866</v>
      </c>
      <c r="U2647" t="s">
        <v>77250</v>
      </c>
      <c r="V2647" t="s">
        <v>77793</v>
      </c>
      <c r="W2647" t="s">
        <v>78042</v>
      </c>
      <c r="X2647" t="s">
        <v>78650</v>
      </c>
    </row>
    <row r="2648" spans="1:38" x14ac:dyDescent="0.25">
      <c r="A2648">
        <v>6016</v>
      </c>
      <c r="B2648" t="s">
        <v>153</v>
      </c>
      <c r="C2648" t="s">
        <v>15656</v>
      </c>
      <c r="D2648" t="s">
        <v>16351</v>
      </c>
      <c r="E2648" t="s">
        <v>17350</v>
      </c>
      <c r="F2648" t="s">
        <v>17798</v>
      </c>
      <c r="G2648" t="s">
        <v>18288</v>
      </c>
      <c r="H2648" t="s">
        <v>18492</v>
      </c>
      <c r="I2648" t="s">
        <v>18975</v>
      </c>
      <c r="J2648" t="s">
        <v>19358</v>
      </c>
      <c r="K2648" t="s">
        <v>19456</v>
      </c>
      <c r="L2648" t="s">
        <v>19823</v>
      </c>
      <c r="M2648" t="s">
        <v>20493</v>
      </c>
      <c r="N2648" t="s">
        <v>20633</v>
      </c>
      <c r="O2648" t="s">
        <v>28882</v>
      </c>
      <c r="P2648" t="s">
        <v>29683</v>
      </c>
      <c r="Q2648" t="s">
        <v>30061</v>
      </c>
      <c r="R2648" t="s">
        <v>30430</v>
      </c>
      <c r="S2648" t="s">
        <v>30881</v>
      </c>
      <c r="T2648" t="s">
        <v>31166</v>
      </c>
      <c r="U2648" t="s">
        <v>31597</v>
      </c>
      <c r="V2648" t="s">
        <v>31939</v>
      </c>
      <c r="W2648" t="s">
        <v>32214</v>
      </c>
      <c r="X2648" t="s">
        <v>32751</v>
      </c>
      <c r="Y2648" t="s">
        <v>33055</v>
      </c>
      <c r="Z2648" t="s">
        <v>33354</v>
      </c>
    </row>
    <row r="2649" spans="1:38" x14ac:dyDescent="0.25">
      <c r="A2649">
        <v>6017</v>
      </c>
      <c r="B2649" t="s">
        <v>153</v>
      </c>
      <c r="C2649" t="s">
        <v>965</v>
      </c>
      <c r="D2649" t="s">
        <v>1013</v>
      </c>
      <c r="E2649" t="s">
        <v>1203</v>
      </c>
      <c r="F2649" t="s">
        <v>1321</v>
      </c>
      <c r="G2649" t="s">
        <v>1494</v>
      </c>
      <c r="H2649" t="s">
        <v>1928</v>
      </c>
      <c r="I2649" t="s">
        <v>1995</v>
      </c>
      <c r="J2649" t="s">
        <v>2223</v>
      </c>
      <c r="K2649" t="s">
        <v>4821</v>
      </c>
      <c r="L2649" t="s">
        <v>5035</v>
      </c>
      <c r="M2649" t="s">
        <v>5291</v>
      </c>
      <c r="N2649" t="s">
        <v>34540</v>
      </c>
      <c r="O2649" t="s">
        <v>35119</v>
      </c>
      <c r="P2649" t="s">
        <v>35597</v>
      </c>
      <c r="Q2649" t="s">
        <v>36026</v>
      </c>
      <c r="R2649" t="s">
        <v>36856</v>
      </c>
      <c r="S2649" t="s">
        <v>37440</v>
      </c>
      <c r="T2649" t="s">
        <v>38819</v>
      </c>
      <c r="U2649" t="s">
        <v>39499</v>
      </c>
      <c r="V2649" t="s">
        <v>41592</v>
      </c>
      <c r="W2649" t="s">
        <v>42057</v>
      </c>
      <c r="X2649" t="s">
        <v>43051</v>
      </c>
    </row>
    <row r="2650" spans="1:38" x14ac:dyDescent="0.25">
      <c r="A2650">
        <v>6018</v>
      </c>
      <c r="B2650" t="s">
        <v>153</v>
      </c>
      <c r="C2650" t="s">
        <v>27397</v>
      </c>
      <c r="D2650" t="s">
        <v>27477</v>
      </c>
      <c r="E2650" t="s">
        <v>27611</v>
      </c>
      <c r="F2650" t="s">
        <v>27679</v>
      </c>
      <c r="G2650" t="s">
        <v>27801</v>
      </c>
      <c r="H2650" t="s">
        <v>27840</v>
      </c>
      <c r="I2650" t="s">
        <v>27858</v>
      </c>
      <c r="J2650" t="s">
        <v>32598</v>
      </c>
      <c r="K2650" t="s">
        <v>32672</v>
      </c>
      <c r="L2650" t="s">
        <v>32705</v>
      </c>
    </row>
    <row r="2651" spans="1:38" x14ac:dyDescent="0.25">
      <c r="A2651">
        <v>6019</v>
      </c>
      <c r="B2651" t="s">
        <v>153</v>
      </c>
      <c r="C2651" t="s">
        <v>10683</v>
      </c>
      <c r="D2651" t="s">
        <v>11108</v>
      </c>
      <c r="E2651" t="s">
        <v>11314</v>
      </c>
      <c r="F2651" t="s">
        <v>11820</v>
      </c>
      <c r="G2651" t="s">
        <v>12396</v>
      </c>
      <c r="H2651" t="s">
        <v>12813</v>
      </c>
      <c r="I2651" t="s">
        <v>13648</v>
      </c>
      <c r="J2651" t="s">
        <v>14441</v>
      </c>
      <c r="K2651" t="s">
        <v>14554</v>
      </c>
      <c r="L2651" t="s">
        <v>15031</v>
      </c>
      <c r="M2651" t="s">
        <v>15471</v>
      </c>
      <c r="N2651" t="s">
        <v>16060</v>
      </c>
      <c r="O2651" t="s">
        <v>59706</v>
      </c>
      <c r="P2651" t="s">
        <v>59951</v>
      </c>
      <c r="Q2651" t="s">
        <v>61177</v>
      </c>
      <c r="R2651" t="s">
        <v>61596</v>
      </c>
      <c r="S2651" t="s">
        <v>62196</v>
      </c>
      <c r="T2651" t="s">
        <v>62980</v>
      </c>
      <c r="U2651" t="s">
        <v>63540</v>
      </c>
      <c r="V2651" t="s">
        <v>63855</v>
      </c>
      <c r="W2651" t="s">
        <v>64013</v>
      </c>
      <c r="X2651" t="s">
        <v>64989</v>
      </c>
      <c r="Y2651" t="s">
        <v>65463</v>
      </c>
      <c r="Z2651" t="s">
        <v>66296</v>
      </c>
    </row>
    <row r="2652" spans="1:38" x14ac:dyDescent="0.25">
      <c r="A2652">
        <v>6020</v>
      </c>
      <c r="B2652" t="s">
        <v>153</v>
      </c>
      <c r="C2652" t="s">
        <v>23055</v>
      </c>
      <c r="D2652" t="s">
        <v>23423</v>
      </c>
      <c r="E2652" t="s">
        <v>23660</v>
      </c>
      <c r="F2652" t="s">
        <v>24440</v>
      </c>
      <c r="G2652" t="s">
        <v>25279</v>
      </c>
      <c r="H2652" t="s">
        <v>25994</v>
      </c>
      <c r="I2652" t="s">
        <v>26579</v>
      </c>
      <c r="J2652" t="s">
        <v>26807</v>
      </c>
      <c r="K2652" t="s">
        <v>27038</v>
      </c>
      <c r="L2652" t="s">
        <v>28173</v>
      </c>
      <c r="M2652" t="s">
        <v>28784</v>
      </c>
      <c r="N2652" t="s">
        <v>29547</v>
      </c>
      <c r="O2652" t="s">
        <v>34478</v>
      </c>
      <c r="P2652" t="s">
        <v>34894</v>
      </c>
      <c r="Q2652" t="s">
        <v>35798</v>
      </c>
      <c r="R2652" t="s">
        <v>36394</v>
      </c>
      <c r="S2652" t="s">
        <v>37361</v>
      </c>
      <c r="T2652" t="s">
        <v>37884</v>
      </c>
      <c r="U2652" t="s">
        <v>38462</v>
      </c>
      <c r="V2652" t="s">
        <v>38913</v>
      </c>
      <c r="W2652" t="s">
        <v>39444</v>
      </c>
      <c r="X2652" t="s">
        <v>40821</v>
      </c>
      <c r="Y2652" t="s">
        <v>41578</v>
      </c>
      <c r="Z2652" t="s">
        <v>42088</v>
      </c>
    </row>
    <row r="2653" spans="1:38" x14ac:dyDescent="0.25">
      <c r="A2653">
        <v>6021</v>
      </c>
      <c r="B2653" t="s">
        <v>153</v>
      </c>
      <c r="C2653" t="s">
        <v>16045</v>
      </c>
      <c r="D2653" t="s">
        <v>16700</v>
      </c>
      <c r="E2653" t="s">
        <v>16844</v>
      </c>
      <c r="F2653" t="s">
        <v>17509</v>
      </c>
      <c r="G2653" t="s">
        <v>17852</v>
      </c>
      <c r="H2653" t="s">
        <v>17989</v>
      </c>
      <c r="I2653" t="s">
        <v>18437</v>
      </c>
      <c r="J2653" t="s">
        <v>18583</v>
      </c>
      <c r="K2653" t="s">
        <v>19113</v>
      </c>
      <c r="L2653" t="s">
        <v>19781</v>
      </c>
      <c r="M2653" t="s">
        <v>20126</v>
      </c>
      <c r="N2653" t="s">
        <v>20403</v>
      </c>
      <c r="O2653" t="s">
        <v>29060</v>
      </c>
      <c r="P2653" t="s">
        <v>30021</v>
      </c>
      <c r="Q2653" t="s">
        <v>30380</v>
      </c>
      <c r="R2653" t="s">
        <v>30586</v>
      </c>
      <c r="S2653" t="s">
        <v>30776</v>
      </c>
      <c r="T2653" t="s">
        <v>31146</v>
      </c>
      <c r="U2653" t="s">
        <v>31515</v>
      </c>
      <c r="V2653" t="s">
        <v>31757</v>
      </c>
      <c r="W2653" t="s">
        <v>32782</v>
      </c>
      <c r="X2653" t="s">
        <v>32875</v>
      </c>
      <c r="Y2653" t="s">
        <v>33062</v>
      </c>
      <c r="Z2653" t="s">
        <v>33308</v>
      </c>
    </row>
    <row r="2654" spans="1:38" x14ac:dyDescent="0.25">
      <c r="A2654">
        <v>6022</v>
      </c>
      <c r="B2654" t="s">
        <v>153</v>
      </c>
      <c r="C2654" t="s">
        <v>10376</v>
      </c>
      <c r="D2654" t="s">
        <v>10672</v>
      </c>
      <c r="E2654" t="s">
        <v>11370</v>
      </c>
      <c r="F2654" t="s">
        <v>11867</v>
      </c>
      <c r="G2654" t="s">
        <v>12286</v>
      </c>
      <c r="H2654" t="s">
        <v>13418</v>
      </c>
      <c r="I2654" t="s">
        <v>13786</v>
      </c>
      <c r="J2654" t="s">
        <v>16035</v>
      </c>
      <c r="K2654" t="s">
        <v>16571</v>
      </c>
    </row>
    <row r="2655" spans="1:38" x14ac:dyDescent="0.25">
      <c r="A2655">
        <v>6023</v>
      </c>
      <c r="B2655" t="s">
        <v>153</v>
      </c>
      <c r="C2655" t="s">
        <v>10487</v>
      </c>
      <c r="D2655" t="s">
        <v>10659</v>
      </c>
      <c r="E2655" t="s">
        <v>11264</v>
      </c>
      <c r="F2655" t="s">
        <v>11882</v>
      </c>
      <c r="G2655" t="s">
        <v>12236</v>
      </c>
      <c r="H2655" t="s">
        <v>12614</v>
      </c>
      <c r="I2655" t="s">
        <v>13009</v>
      </c>
      <c r="J2655" t="s">
        <v>13675</v>
      </c>
      <c r="K2655" t="s">
        <v>14001</v>
      </c>
      <c r="L2655" t="s">
        <v>15150</v>
      </c>
      <c r="M2655" t="s">
        <v>15370</v>
      </c>
      <c r="N2655" t="s">
        <v>15582</v>
      </c>
      <c r="O2655" t="s">
        <v>34339</v>
      </c>
      <c r="P2655" t="s">
        <v>34886</v>
      </c>
      <c r="Q2655" t="s">
        <v>35150</v>
      </c>
      <c r="R2655" t="s">
        <v>36237</v>
      </c>
      <c r="S2655" t="s">
        <v>36748</v>
      </c>
      <c r="T2655" t="s">
        <v>37357</v>
      </c>
      <c r="U2655" t="s">
        <v>37958</v>
      </c>
      <c r="V2655" t="s">
        <v>38255</v>
      </c>
      <c r="W2655" t="s">
        <v>40332</v>
      </c>
      <c r="X2655" t="s">
        <v>40723</v>
      </c>
      <c r="Y2655" t="s">
        <v>41097</v>
      </c>
      <c r="Z2655" t="s">
        <v>42155</v>
      </c>
    </row>
    <row r="2656" spans="1:38" x14ac:dyDescent="0.25">
      <c r="A2656">
        <v>6024</v>
      </c>
      <c r="B2656" t="s">
        <v>153</v>
      </c>
      <c r="C2656" t="s">
        <v>20913</v>
      </c>
      <c r="D2656" t="s">
        <v>20920</v>
      </c>
      <c r="E2656" t="s">
        <v>20966</v>
      </c>
      <c r="F2656" t="s">
        <v>20992</v>
      </c>
      <c r="G2656" t="s">
        <v>21009</v>
      </c>
      <c r="H2656" t="s">
        <v>21052</v>
      </c>
      <c r="I2656" t="s">
        <v>21064</v>
      </c>
      <c r="J2656" t="s">
        <v>21111</v>
      </c>
      <c r="K2656" t="s">
        <v>21118</v>
      </c>
      <c r="L2656" t="s">
        <v>21148</v>
      </c>
      <c r="M2656" t="s">
        <v>21537</v>
      </c>
      <c r="N2656" t="s">
        <v>21574</v>
      </c>
      <c r="O2656" t="s">
        <v>21595</v>
      </c>
      <c r="P2656" t="s">
        <v>26898</v>
      </c>
      <c r="Q2656" t="s">
        <v>27172</v>
      </c>
      <c r="R2656" t="s">
        <v>27347</v>
      </c>
      <c r="S2656" t="s">
        <v>27407</v>
      </c>
      <c r="T2656" t="s">
        <v>27508</v>
      </c>
      <c r="U2656" t="s">
        <v>27604</v>
      </c>
      <c r="V2656" t="s">
        <v>27659</v>
      </c>
      <c r="W2656" t="s">
        <v>27689</v>
      </c>
      <c r="X2656" t="s">
        <v>32236</v>
      </c>
      <c r="Y2656" t="s">
        <v>32439</v>
      </c>
      <c r="Z2656" t="s">
        <v>32538</v>
      </c>
      <c r="AA2656" t="s">
        <v>75140</v>
      </c>
      <c r="AB2656" t="s">
        <v>75350</v>
      </c>
      <c r="AC2656" t="s">
        <v>75844</v>
      </c>
      <c r="AD2656" t="s">
        <v>76176</v>
      </c>
      <c r="AE2656" t="s">
        <v>76709</v>
      </c>
      <c r="AF2656" t="s">
        <v>76893</v>
      </c>
      <c r="AG2656" t="s">
        <v>77389</v>
      </c>
      <c r="AH2656" t="s">
        <v>77760</v>
      </c>
      <c r="AI2656" t="s">
        <v>78130</v>
      </c>
      <c r="AJ2656" t="s">
        <v>78411</v>
      </c>
    </row>
    <row r="2657" spans="1:30" x14ac:dyDescent="0.25">
      <c r="A2657">
        <v>6025</v>
      </c>
      <c r="B2657" t="s">
        <v>153</v>
      </c>
      <c r="C2657" t="s">
        <v>33919</v>
      </c>
      <c r="D2657" t="s">
        <v>34475</v>
      </c>
      <c r="E2657" t="s">
        <v>35272</v>
      </c>
      <c r="F2657" t="s">
        <v>36173</v>
      </c>
      <c r="G2657" t="s">
        <v>37616</v>
      </c>
      <c r="H2657" t="s">
        <v>38635</v>
      </c>
      <c r="I2657" t="s">
        <v>39012</v>
      </c>
      <c r="J2657" t="s">
        <v>41092</v>
      </c>
      <c r="K2657" t="s">
        <v>42100</v>
      </c>
      <c r="L2657" t="s">
        <v>75294</v>
      </c>
      <c r="M2657" t="s">
        <v>75824</v>
      </c>
      <c r="N2657" t="s">
        <v>76106</v>
      </c>
      <c r="O2657" t="s">
        <v>76563</v>
      </c>
      <c r="P2657" t="s">
        <v>76621</v>
      </c>
      <c r="Q2657" t="s">
        <v>77081</v>
      </c>
      <c r="R2657" t="s">
        <v>77500</v>
      </c>
      <c r="S2657" t="s">
        <v>77698</v>
      </c>
      <c r="T2657" t="s">
        <v>78195</v>
      </c>
      <c r="U2657" t="s">
        <v>78475</v>
      </c>
    </row>
    <row r="2658" spans="1:30" x14ac:dyDescent="0.25">
      <c r="A2658">
        <v>6026</v>
      </c>
      <c r="B2658" t="s">
        <v>153</v>
      </c>
      <c r="C2658" t="s">
        <v>48881</v>
      </c>
      <c r="D2658" t="s">
        <v>49899</v>
      </c>
      <c r="E2658" t="s">
        <v>50160</v>
      </c>
      <c r="F2658" t="s">
        <v>51543</v>
      </c>
      <c r="G2658" t="s">
        <v>53229</v>
      </c>
      <c r="H2658" t="s">
        <v>54380</v>
      </c>
      <c r="I2658" t="s">
        <v>56596</v>
      </c>
      <c r="J2658" t="s">
        <v>57319</v>
      </c>
      <c r="K2658" t="s">
        <v>58068</v>
      </c>
      <c r="L2658" t="s">
        <v>75003</v>
      </c>
      <c r="M2658" t="s">
        <v>75345</v>
      </c>
      <c r="N2658" t="s">
        <v>75819</v>
      </c>
      <c r="O2658" t="s">
        <v>76090</v>
      </c>
      <c r="P2658" t="s">
        <v>76540</v>
      </c>
      <c r="Q2658" t="s">
        <v>77060</v>
      </c>
      <c r="R2658" t="s">
        <v>77372</v>
      </c>
      <c r="S2658" t="s">
        <v>77927</v>
      </c>
      <c r="T2658" t="s">
        <v>78145</v>
      </c>
      <c r="U2658" t="s">
        <v>78725</v>
      </c>
    </row>
    <row r="2659" spans="1:30" x14ac:dyDescent="0.25">
      <c r="A2659">
        <v>6027</v>
      </c>
      <c r="B2659" t="s">
        <v>153</v>
      </c>
      <c r="C2659" t="s">
        <v>47952</v>
      </c>
      <c r="D2659" t="s">
        <v>48044</v>
      </c>
      <c r="E2659" t="s">
        <v>49091</v>
      </c>
      <c r="F2659" t="s">
        <v>49960</v>
      </c>
      <c r="G2659" t="s">
        <v>50678</v>
      </c>
      <c r="H2659" t="s">
        <v>52610</v>
      </c>
      <c r="I2659" t="s">
        <v>54112</v>
      </c>
      <c r="J2659" t="s">
        <v>55724</v>
      </c>
      <c r="K2659" t="s">
        <v>56204</v>
      </c>
      <c r="L2659" t="s">
        <v>57432</v>
      </c>
    </row>
    <row r="2660" spans="1:30" x14ac:dyDescent="0.25">
      <c r="A2660">
        <v>6029</v>
      </c>
      <c r="B2660" t="s">
        <v>153</v>
      </c>
      <c r="C2660" t="s">
        <v>655</v>
      </c>
      <c r="D2660" t="s">
        <v>698</v>
      </c>
      <c r="E2660" t="s">
        <v>779</v>
      </c>
      <c r="F2660" t="s">
        <v>948</v>
      </c>
      <c r="G2660" t="s">
        <v>1092</v>
      </c>
      <c r="H2660" t="s">
        <v>1351</v>
      </c>
      <c r="I2660" t="s">
        <v>1776</v>
      </c>
      <c r="J2660" t="s">
        <v>2318</v>
      </c>
      <c r="K2660" t="s">
        <v>2546</v>
      </c>
      <c r="L2660" t="s">
        <v>4517</v>
      </c>
      <c r="M2660" t="s">
        <v>4609</v>
      </c>
      <c r="N2660" t="s">
        <v>4759</v>
      </c>
      <c r="O2660" t="s">
        <v>22948</v>
      </c>
      <c r="P2660" t="s">
        <v>23585</v>
      </c>
      <c r="Q2660" t="s">
        <v>24141</v>
      </c>
      <c r="R2660" t="s">
        <v>24745</v>
      </c>
      <c r="S2660" t="s">
        <v>25317</v>
      </c>
      <c r="T2660" t="s">
        <v>25820</v>
      </c>
      <c r="U2660" t="s">
        <v>26526</v>
      </c>
      <c r="V2660" t="s">
        <v>26954</v>
      </c>
      <c r="W2660" t="s">
        <v>27162</v>
      </c>
      <c r="X2660" t="s">
        <v>28126</v>
      </c>
      <c r="Y2660" t="s">
        <v>28445</v>
      </c>
      <c r="Z2660" t="s">
        <v>28850</v>
      </c>
    </row>
    <row r="2661" spans="1:30" x14ac:dyDescent="0.25">
      <c r="A2661">
        <v>6032</v>
      </c>
      <c r="B2661" t="s">
        <v>153</v>
      </c>
      <c r="C2661" t="s">
        <v>1029</v>
      </c>
      <c r="D2661" t="s">
        <v>1434</v>
      </c>
      <c r="E2661" t="s">
        <v>2211</v>
      </c>
      <c r="F2661" t="s">
        <v>2954</v>
      </c>
      <c r="G2661" t="s">
        <v>3159</v>
      </c>
      <c r="H2661" t="s">
        <v>3400</v>
      </c>
      <c r="I2661" t="s">
        <v>5407</v>
      </c>
      <c r="J2661" t="s">
        <v>5650</v>
      </c>
      <c r="K2661" t="s">
        <v>6200</v>
      </c>
      <c r="L2661" t="s">
        <v>33913</v>
      </c>
      <c r="M2661" t="s">
        <v>34036</v>
      </c>
      <c r="N2661" t="s">
        <v>35052</v>
      </c>
      <c r="O2661" t="s">
        <v>36302</v>
      </c>
      <c r="P2661" t="s">
        <v>37047</v>
      </c>
      <c r="Q2661" t="s">
        <v>37528</v>
      </c>
      <c r="R2661" t="s">
        <v>38337</v>
      </c>
      <c r="S2661" t="s">
        <v>40645</v>
      </c>
      <c r="T2661" t="s">
        <v>41637</v>
      </c>
      <c r="U2661" t="s">
        <v>79092</v>
      </c>
      <c r="V2661" t="s">
        <v>79320</v>
      </c>
      <c r="W2661" t="s">
        <v>79702</v>
      </c>
      <c r="X2661" t="s">
        <v>80023</v>
      </c>
      <c r="Y2661" t="s">
        <v>80501</v>
      </c>
      <c r="Z2661" t="s">
        <v>80957</v>
      </c>
      <c r="AA2661" t="s">
        <v>81435</v>
      </c>
      <c r="AB2661" t="s">
        <v>81845</v>
      </c>
      <c r="AC2661" t="s">
        <v>82267</v>
      </c>
      <c r="AD2661" t="s">
        <v>82736</v>
      </c>
    </row>
    <row r="2662" spans="1:30" x14ac:dyDescent="0.25">
      <c r="A2662">
        <v>6033</v>
      </c>
      <c r="B2662" t="s">
        <v>153</v>
      </c>
      <c r="C2662" t="s">
        <v>677</v>
      </c>
      <c r="D2662" t="s">
        <v>759</v>
      </c>
      <c r="E2662" t="s">
        <v>894</v>
      </c>
      <c r="F2662" t="s">
        <v>1100</v>
      </c>
      <c r="G2662" t="s">
        <v>1380</v>
      </c>
      <c r="H2662" t="s">
        <v>1660</v>
      </c>
      <c r="I2662" t="s">
        <v>1859</v>
      </c>
      <c r="J2662" t="s">
        <v>2463</v>
      </c>
      <c r="K2662" t="s">
        <v>2807</v>
      </c>
      <c r="L2662" t="s">
        <v>4371</v>
      </c>
      <c r="M2662" t="s">
        <v>4508</v>
      </c>
      <c r="N2662" t="s">
        <v>5100</v>
      </c>
      <c r="O2662" t="s">
        <v>59494</v>
      </c>
      <c r="P2662" t="s">
        <v>60243</v>
      </c>
      <c r="Q2662" t="s">
        <v>61002</v>
      </c>
      <c r="R2662" t="s">
        <v>61492</v>
      </c>
      <c r="S2662" t="s">
        <v>62077</v>
      </c>
      <c r="T2662" t="s">
        <v>62292</v>
      </c>
      <c r="U2662" t="s">
        <v>62783</v>
      </c>
      <c r="V2662" t="s">
        <v>63760</v>
      </c>
      <c r="W2662" t="s">
        <v>64412</v>
      </c>
      <c r="X2662" t="s">
        <v>64684</v>
      </c>
      <c r="Y2662" t="s">
        <v>65307</v>
      </c>
      <c r="Z2662" t="s">
        <v>65601</v>
      </c>
    </row>
    <row r="2663" spans="1:30" x14ac:dyDescent="0.25">
      <c r="A2663">
        <v>6035</v>
      </c>
      <c r="B2663" t="s">
        <v>153</v>
      </c>
      <c r="C2663" t="s">
        <v>26450</v>
      </c>
      <c r="D2663" t="s">
        <v>27096</v>
      </c>
      <c r="E2663" t="s">
        <v>27335</v>
      </c>
      <c r="F2663" t="s">
        <v>27487</v>
      </c>
      <c r="G2663" t="s">
        <v>27547</v>
      </c>
      <c r="H2663" t="s">
        <v>27632</v>
      </c>
      <c r="I2663" t="s">
        <v>27674</v>
      </c>
      <c r="J2663" t="s">
        <v>27759</v>
      </c>
      <c r="K2663" t="s">
        <v>31969</v>
      </c>
      <c r="L2663" t="s">
        <v>32440</v>
      </c>
      <c r="M2663" t="s">
        <v>32528</v>
      </c>
    </row>
    <row r="2664" spans="1:30" x14ac:dyDescent="0.25">
      <c r="A2664">
        <v>6036</v>
      </c>
      <c r="B2664" t="s">
        <v>153</v>
      </c>
      <c r="C2664" t="s">
        <v>30147</v>
      </c>
      <c r="D2664" t="s">
        <v>30283</v>
      </c>
      <c r="E2664" t="s">
        <v>30474</v>
      </c>
      <c r="F2664" t="s">
        <v>31689</v>
      </c>
      <c r="G2664" t="s">
        <v>32042</v>
      </c>
      <c r="H2664" t="s">
        <v>32253</v>
      </c>
      <c r="I2664" t="s">
        <v>32446</v>
      </c>
      <c r="J2664" t="s">
        <v>33552</v>
      </c>
      <c r="K2664" t="s">
        <v>33602</v>
      </c>
      <c r="L2664" t="s">
        <v>33646</v>
      </c>
      <c r="M2664" t="s">
        <v>33710</v>
      </c>
      <c r="N2664" t="s">
        <v>47817</v>
      </c>
      <c r="O2664" t="s">
        <v>50003</v>
      </c>
      <c r="P2664" t="s">
        <v>51324</v>
      </c>
      <c r="Q2664" t="s">
        <v>53329</v>
      </c>
      <c r="R2664" t="s">
        <v>54848</v>
      </c>
      <c r="S2664" t="s">
        <v>55296</v>
      </c>
      <c r="T2664" t="s">
        <v>58044</v>
      </c>
      <c r="U2664" t="s">
        <v>58389</v>
      </c>
      <c r="V2664" t="s">
        <v>58604</v>
      </c>
    </row>
    <row r="2665" spans="1:30" x14ac:dyDescent="0.25">
      <c r="A2665">
        <v>6038</v>
      </c>
      <c r="B2665" t="s">
        <v>153</v>
      </c>
      <c r="C2665" t="s">
        <v>19523</v>
      </c>
      <c r="D2665" t="s">
        <v>19536</v>
      </c>
      <c r="E2665" t="s">
        <v>19573</v>
      </c>
      <c r="F2665" t="s">
        <v>19609</v>
      </c>
      <c r="G2665" t="s">
        <v>19641</v>
      </c>
      <c r="H2665" t="s">
        <v>19678</v>
      </c>
      <c r="I2665" t="s">
        <v>19849</v>
      </c>
      <c r="J2665" t="s">
        <v>20826</v>
      </c>
      <c r="K2665" t="s">
        <v>21178</v>
      </c>
      <c r="L2665" t="s">
        <v>21203</v>
      </c>
      <c r="M2665" t="s">
        <v>21253</v>
      </c>
      <c r="N2665" t="s">
        <v>21276</v>
      </c>
    </row>
    <row r="2666" spans="1:30" x14ac:dyDescent="0.25">
      <c r="A2666">
        <v>6039</v>
      </c>
      <c r="B2666" t="s">
        <v>153</v>
      </c>
      <c r="C2666" t="s">
        <v>34872</v>
      </c>
      <c r="D2666" t="s">
        <v>35776</v>
      </c>
      <c r="E2666" t="s">
        <v>36998</v>
      </c>
      <c r="F2666" t="s">
        <v>38383</v>
      </c>
      <c r="G2666" t="s">
        <v>39398</v>
      </c>
      <c r="H2666" t="s">
        <v>42474</v>
      </c>
      <c r="I2666" t="s">
        <v>42950</v>
      </c>
      <c r="J2666" t="s">
        <v>43478</v>
      </c>
      <c r="K2666" t="s">
        <v>47829</v>
      </c>
      <c r="L2666" t="s">
        <v>50607</v>
      </c>
      <c r="M2666" t="s">
        <v>52155</v>
      </c>
      <c r="N2666" t="s">
        <v>52868</v>
      </c>
      <c r="O2666" t="s">
        <v>54473</v>
      </c>
      <c r="P2666" t="s">
        <v>55045</v>
      </c>
      <c r="Q2666" t="s">
        <v>57931</v>
      </c>
      <c r="R2666" t="s">
        <v>58452</v>
      </c>
      <c r="S2666" t="s">
        <v>58605</v>
      </c>
    </row>
    <row r="2667" spans="1:30" x14ac:dyDescent="0.25">
      <c r="A2667">
        <v>6041</v>
      </c>
      <c r="B2667" t="s">
        <v>153</v>
      </c>
      <c r="C2667" t="s">
        <v>59697</v>
      </c>
      <c r="D2667" t="s">
        <v>60143</v>
      </c>
      <c r="E2667" t="s">
        <v>60697</v>
      </c>
      <c r="F2667" t="s">
        <v>60960</v>
      </c>
      <c r="G2667" t="s">
        <v>62009</v>
      </c>
      <c r="H2667" t="s">
        <v>62904</v>
      </c>
      <c r="I2667" t="s">
        <v>63103</v>
      </c>
      <c r="J2667" t="s">
        <v>63832</v>
      </c>
      <c r="K2667" t="s">
        <v>64082</v>
      </c>
      <c r="L2667" t="s">
        <v>65152</v>
      </c>
      <c r="M2667" t="s">
        <v>66262</v>
      </c>
      <c r="N2667" t="s">
        <v>66738</v>
      </c>
    </row>
    <row r="2668" spans="1:30" x14ac:dyDescent="0.25">
      <c r="A2668">
        <v>6043</v>
      </c>
      <c r="B2668" t="s">
        <v>153</v>
      </c>
      <c r="C2668" t="s">
        <v>22976</v>
      </c>
      <c r="D2668" t="s">
        <v>23432</v>
      </c>
      <c r="E2668" t="s">
        <v>23632</v>
      </c>
      <c r="F2668" t="s">
        <v>24429</v>
      </c>
      <c r="G2668" t="s">
        <v>25146</v>
      </c>
      <c r="H2668" t="s">
        <v>25712</v>
      </c>
      <c r="I2668" t="s">
        <v>26604</v>
      </c>
      <c r="J2668" t="s">
        <v>26827</v>
      </c>
      <c r="K2668" t="s">
        <v>27211</v>
      </c>
      <c r="L2668" t="s">
        <v>28117</v>
      </c>
      <c r="M2668" t="s">
        <v>28467</v>
      </c>
      <c r="N2668" t="s">
        <v>29382</v>
      </c>
      <c r="O2668" t="s">
        <v>34239</v>
      </c>
      <c r="P2668" t="s">
        <v>35107</v>
      </c>
      <c r="Q2668" t="s">
        <v>35313</v>
      </c>
      <c r="R2668" t="s">
        <v>36451</v>
      </c>
      <c r="S2668" t="s">
        <v>37341</v>
      </c>
      <c r="T2668" t="s">
        <v>37988</v>
      </c>
      <c r="U2668" t="s">
        <v>38652</v>
      </c>
      <c r="V2668" t="s">
        <v>39222</v>
      </c>
      <c r="W2668" t="s">
        <v>39571</v>
      </c>
      <c r="X2668" t="s">
        <v>40492</v>
      </c>
      <c r="Y2668" t="s">
        <v>41044</v>
      </c>
      <c r="Z2668" t="s">
        <v>41985</v>
      </c>
    </row>
    <row r="2669" spans="1:30" x14ac:dyDescent="0.25">
      <c r="A2669">
        <v>6044</v>
      </c>
      <c r="B2669" t="s">
        <v>153</v>
      </c>
      <c r="C2669" t="s">
        <v>10378</v>
      </c>
      <c r="D2669" t="s">
        <v>10670</v>
      </c>
      <c r="E2669" t="s">
        <v>11503</v>
      </c>
      <c r="F2669" t="s">
        <v>11843</v>
      </c>
      <c r="G2669" t="s">
        <v>12407</v>
      </c>
      <c r="H2669" t="s">
        <v>13400</v>
      </c>
      <c r="I2669" t="s">
        <v>13932</v>
      </c>
      <c r="J2669" t="s">
        <v>16010</v>
      </c>
      <c r="K2669" t="s">
        <v>16529</v>
      </c>
    </row>
    <row r="2670" spans="1:30" x14ac:dyDescent="0.25">
      <c r="A2670">
        <v>6045</v>
      </c>
      <c r="B2670" t="s">
        <v>153</v>
      </c>
      <c r="C2670" t="s">
        <v>10291</v>
      </c>
      <c r="D2670" t="s">
        <v>10645</v>
      </c>
      <c r="E2670" t="s">
        <v>11053</v>
      </c>
      <c r="F2670" t="s">
        <v>12166</v>
      </c>
      <c r="G2670" t="s">
        <v>12968</v>
      </c>
      <c r="H2670" t="s">
        <v>13558</v>
      </c>
      <c r="I2670" t="s">
        <v>15109</v>
      </c>
      <c r="J2670" t="s">
        <v>15612</v>
      </c>
      <c r="K2670" t="s">
        <v>16367</v>
      </c>
    </row>
    <row r="2671" spans="1:30" x14ac:dyDescent="0.25">
      <c r="A2671">
        <v>6047</v>
      </c>
      <c r="B2671" t="s">
        <v>153</v>
      </c>
      <c r="C2671" t="s">
        <v>1145</v>
      </c>
      <c r="D2671" t="s">
        <v>2458</v>
      </c>
      <c r="E2671" t="s">
        <v>2858</v>
      </c>
      <c r="F2671" t="s">
        <v>3030</v>
      </c>
      <c r="G2671" t="s">
        <v>3382</v>
      </c>
      <c r="H2671" t="s">
        <v>3736</v>
      </c>
      <c r="I2671" t="s">
        <v>3931</v>
      </c>
      <c r="J2671" t="s">
        <v>5718</v>
      </c>
      <c r="K2671" t="s">
        <v>6013</v>
      </c>
      <c r="L2671" t="s">
        <v>6327</v>
      </c>
      <c r="M2671" t="s">
        <v>6895</v>
      </c>
      <c r="N2671" t="s">
        <v>10287</v>
      </c>
      <c r="O2671" t="s">
        <v>10524</v>
      </c>
      <c r="P2671" t="s">
        <v>11097</v>
      </c>
      <c r="Q2671" t="s">
        <v>11621</v>
      </c>
      <c r="R2671" t="s">
        <v>12284</v>
      </c>
      <c r="S2671" t="s">
        <v>13481</v>
      </c>
      <c r="T2671" t="s">
        <v>13910</v>
      </c>
      <c r="U2671" t="s">
        <v>15427</v>
      </c>
      <c r="V2671" t="s">
        <v>17002</v>
      </c>
    </row>
    <row r="2672" spans="1:30" x14ac:dyDescent="0.25">
      <c r="A2672">
        <v>6049</v>
      </c>
      <c r="B2672" t="s">
        <v>153</v>
      </c>
      <c r="C2672" t="s">
        <v>9257</v>
      </c>
      <c r="D2672" t="s">
        <v>9271</v>
      </c>
      <c r="E2672" t="s">
        <v>9284</v>
      </c>
      <c r="F2672" t="s">
        <v>9349</v>
      </c>
      <c r="G2672" t="s">
        <v>9377</v>
      </c>
      <c r="H2672" t="s">
        <v>9392</v>
      </c>
      <c r="I2672" t="s">
        <v>9430</v>
      </c>
      <c r="J2672" t="s">
        <v>9446</v>
      </c>
      <c r="K2672" t="s">
        <v>9495</v>
      </c>
      <c r="L2672" t="s">
        <v>9531</v>
      </c>
      <c r="M2672" t="s">
        <v>9576</v>
      </c>
      <c r="N2672" t="s">
        <v>21299</v>
      </c>
      <c r="O2672" t="s">
        <v>21327</v>
      </c>
      <c r="P2672" t="s">
        <v>21346</v>
      </c>
      <c r="Q2672" t="s">
        <v>21384</v>
      </c>
      <c r="R2672" t="s">
        <v>21414</v>
      </c>
      <c r="S2672" t="s">
        <v>21468</v>
      </c>
      <c r="T2672" t="s">
        <v>21499</v>
      </c>
      <c r="U2672" t="s">
        <v>21611</v>
      </c>
      <c r="V2672" t="s">
        <v>21641</v>
      </c>
      <c r="W2672" t="s">
        <v>21682</v>
      </c>
      <c r="X2672" t="s">
        <v>21710</v>
      </c>
    </row>
    <row r="2673" spans="1:38" x14ac:dyDescent="0.25">
      <c r="A2673">
        <v>6050</v>
      </c>
      <c r="B2673" t="s">
        <v>153</v>
      </c>
      <c r="C2673" t="s">
        <v>26846</v>
      </c>
      <c r="D2673" t="s">
        <v>27095</v>
      </c>
      <c r="E2673" t="s">
        <v>27273</v>
      </c>
      <c r="F2673" t="s">
        <v>27377</v>
      </c>
      <c r="G2673" t="s">
        <v>27539</v>
      </c>
      <c r="H2673" t="s">
        <v>27600</v>
      </c>
      <c r="I2673" t="s">
        <v>27645</v>
      </c>
      <c r="J2673" t="s">
        <v>27690</v>
      </c>
      <c r="K2673" t="s">
        <v>32143</v>
      </c>
      <c r="L2673" t="s">
        <v>32284</v>
      </c>
      <c r="M2673" t="s">
        <v>32462</v>
      </c>
      <c r="N2673" t="s">
        <v>75122</v>
      </c>
      <c r="O2673" t="s">
        <v>75293</v>
      </c>
      <c r="P2673" t="s">
        <v>75898</v>
      </c>
      <c r="Q2673" t="s">
        <v>76206</v>
      </c>
      <c r="R2673" t="s">
        <v>76468</v>
      </c>
      <c r="S2673" t="s">
        <v>77055</v>
      </c>
      <c r="T2673" t="s">
        <v>77481</v>
      </c>
      <c r="U2673" t="s">
        <v>77750</v>
      </c>
      <c r="V2673" t="s">
        <v>78045</v>
      </c>
      <c r="W2673" t="s">
        <v>78364</v>
      </c>
    </row>
    <row r="2674" spans="1:38" x14ac:dyDescent="0.25">
      <c r="A2674">
        <v>6052</v>
      </c>
      <c r="B2674" t="s">
        <v>153</v>
      </c>
      <c r="C2674" t="s">
        <v>34079</v>
      </c>
      <c r="D2674" t="s">
        <v>34580</v>
      </c>
      <c r="E2674" t="s">
        <v>35126</v>
      </c>
      <c r="F2674" t="s">
        <v>36123</v>
      </c>
      <c r="G2674" t="s">
        <v>36285</v>
      </c>
      <c r="H2674" t="s">
        <v>36941</v>
      </c>
      <c r="I2674" t="s">
        <v>37799</v>
      </c>
      <c r="J2674" t="s">
        <v>38521</v>
      </c>
      <c r="K2674" t="s">
        <v>39269</v>
      </c>
      <c r="L2674" t="s">
        <v>40291</v>
      </c>
      <c r="M2674" t="s">
        <v>40458</v>
      </c>
      <c r="N2674" t="s">
        <v>40853</v>
      </c>
      <c r="O2674" t="s">
        <v>65173</v>
      </c>
      <c r="P2674" t="s">
        <v>66271</v>
      </c>
      <c r="Q2674" t="s">
        <v>66984</v>
      </c>
      <c r="R2674" t="s">
        <v>67330</v>
      </c>
      <c r="S2674" t="s">
        <v>67587</v>
      </c>
      <c r="T2674" t="s">
        <v>67867</v>
      </c>
      <c r="U2674" t="s">
        <v>68210</v>
      </c>
      <c r="V2674" t="s">
        <v>68309</v>
      </c>
      <c r="W2674" t="s">
        <v>68893</v>
      </c>
      <c r="X2674" t="s">
        <v>68970</v>
      </c>
      <c r="Y2674" t="s">
        <v>69145</v>
      </c>
      <c r="Z2674" t="s">
        <v>69429</v>
      </c>
    </row>
    <row r="2675" spans="1:38" x14ac:dyDescent="0.25">
      <c r="A2675">
        <v>6053</v>
      </c>
      <c r="B2675" t="s">
        <v>153</v>
      </c>
      <c r="C2675" t="s">
        <v>23059</v>
      </c>
      <c r="D2675" t="s">
        <v>23434</v>
      </c>
      <c r="E2675" t="s">
        <v>23680</v>
      </c>
      <c r="F2675" t="s">
        <v>24354</v>
      </c>
      <c r="G2675" t="s">
        <v>25059</v>
      </c>
      <c r="H2675" t="s">
        <v>25597</v>
      </c>
      <c r="I2675" t="s">
        <v>26187</v>
      </c>
      <c r="J2675" t="s">
        <v>26664</v>
      </c>
      <c r="K2675" t="s">
        <v>27184</v>
      </c>
      <c r="L2675" t="s">
        <v>28078</v>
      </c>
      <c r="M2675" t="s">
        <v>28793</v>
      </c>
      <c r="N2675" t="s">
        <v>29385</v>
      </c>
      <c r="O2675" t="s">
        <v>59094</v>
      </c>
      <c r="P2675" t="s">
        <v>59126</v>
      </c>
      <c r="Q2675" t="s">
        <v>60844</v>
      </c>
      <c r="R2675" t="s">
        <v>61381</v>
      </c>
      <c r="S2675" t="s">
        <v>61946</v>
      </c>
      <c r="T2675" t="s">
        <v>62348</v>
      </c>
      <c r="U2675" t="s">
        <v>62968</v>
      </c>
      <c r="V2675" t="s">
        <v>63450</v>
      </c>
      <c r="W2675" t="s">
        <v>63900</v>
      </c>
      <c r="X2675" t="s">
        <v>64572</v>
      </c>
      <c r="Y2675" t="s">
        <v>64911</v>
      </c>
      <c r="Z2675" t="s">
        <v>65618</v>
      </c>
    </row>
    <row r="2676" spans="1:38" x14ac:dyDescent="0.25">
      <c r="A2676">
        <v>6054</v>
      </c>
      <c r="B2676" t="s">
        <v>153</v>
      </c>
      <c r="C2676" t="s">
        <v>33868</v>
      </c>
      <c r="D2676" t="s">
        <v>34106</v>
      </c>
      <c r="E2676" t="s">
        <v>35057</v>
      </c>
      <c r="F2676" t="s">
        <v>36035</v>
      </c>
      <c r="G2676" t="s">
        <v>36380</v>
      </c>
      <c r="H2676" t="s">
        <v>37878</v>
      </c>
      <c r="I2676" t="s">
        <v>40276</v>
      </c>
      <c r="J2676" t="s">
        <v>40734</v>
      </c>
      <c r="K2676" t="s">
        <v>42029</v>
      </c>
    </row>
    <row r="2677" spans="1:38" x14ac:dyDescent="0.25">
      <c r="A2677">
        <v>6055</v>
      </c>
      <c r="B2677" t="s">
        <v>153</v>
      </c>
      <c r="C2677" t="s">
        <v>10294</v>
      </c>
      <c r="D2677" t="s">
        <v>10692</v>
      </c>
      <c r="E2677" t="s">
        <v>11119</v>
      </c>
      <c r="F2677" t="s">
        <v>12322</v>
      </c>
      <c r="G2677" t="s">
        <v>12848</v>
      </c>
      <c r="H2677" t="s">
        <v>13404</v>
      </c>
      <c r="I2677" t="s">
        <v>14127</v>
      </c>
      <c r="J2677" t="s">
        <v>14943</v>
      </c>
      <c r="K2677" t="s">
        <v>15991</v>
      </c>
      <c r="L2677" t="s">
        <v>16435</v>
      </c>
      <c r="M2677" t="s">
        <v>34225</v>
      </c>
      <c r="N2677" t="s">
        <v>36455</v>
      </c>
      <c r="O2677" t="s">
        <v>37579</v>
      </c>
      <c r="P2677" t="s">
        <v>38318</v>
      </c>
      <c r="Q2677" t="s">
        <v>39239</v>
      </c>
      <c r="R2677" t="s">
        <v>40158</v>
      </c>
      <c r="S2677" t="s">
        <v>40966</v>
      </c>
      <c r="T2677" t="s">
        <v>41643</v>
      </c>
      <c r="U2677" t="s">
        <v>42513</v>
      </c>
    </row>
    <row r="2678" spans="1:38" x14ac:dyDescent="0.25">
      <c r="A2678">
        <v>6056</v>
      </c>
      <c r="B2678" t="s">
        <v>153</v>
      </c>
      <c r="C2678" t="s">
        <v>1586</v>
      </c>
      <c r="D2678" t="s">
        <v>2321</v>
      </c>
      <c r="E2678" t="s">
        <v>2703</v>
      </c>
      <c r="F2678" t="s">
        <v>2939</v>
      </c>
      <c r="G2678" t="s">
        <v>3423</v>
      </c>
      <c r="H2678" t="s">
        <v>3596</v>
      </c>
      <c r="I2678" t="s">
        <v>3884</v>
      </c>
      <c r="J2678" t="s">
        <v>5682</v>
      </c>
      <c r="K2678" t="s">
        <v>5871</v>
      </c>
      <c r="L2678" t="s">
        <v>6325</v>
      </c>
      <c r="M2678" t="s">
        <v>6806</v>
      </c>
    </row>
    <row r="2679" spans="1:38" x14ac:dyDescent="0.25">
      <c r="A2679">
        <v>6057</v>
      </c>
      <c r="B2679" t="s">
        <v>153</v>
      </c>
      <c r="C2679" t="s">
        <v>702</v>
      </c>
      <c r="D2679" t="s">
        <v>790</v>
      </c>
      <c r="E2679" t="s">
        <v>1410</v>
      </c>
      <c r="F2679" t="s">
        <v>1631</v>
      </c>
      <c r="G2679" t="s">
        <v>2329</v>
      </c>
      <c r="H2679" t="s">
        <v>2643</v>
      </c>
      <c r="I2679" t="s">
        <v>2970</v>
      </c>
      <c r="J2679" t="s">
        <v>4378</v>
      </c>
      <c r="K2679" t="s">
        <v>4487</v>
      </c>
      <c r="L2679" t="s">
        <v>4914</v>
      </c>
      <c r="M2679" t="s">
        <v>5028</v>
      </c>
      <c r="N2679" t="s">
        <v>5201</v>
      </c>
      <c r="O2679" t="s">
        <v>34291</v>
      </c>
      <c r="P2679" t="s">
        <v>35433</v>
      </c>
      <c r="Q2679" t="s">
        <v>35967</v>
      </c>
      <c r="R2679" t="s">
        <v>36325</v>
      </c>
      <c r="S2679" t="s">
        <v>37187</v>
      </c>
      <c r="T2679" t="s">
        <v>37649</v>
      </c>
      <c r="U2679" t="s">
        <v>38121</v>
      </c>
      <c r="V2679" t="s">
        <v>38765</v>
      </c>
      <c r="W2679" t="s">
        <v>39276</v>
      </c>
      <c r="X2679" t="s">
        <v>40810</v>
      </c>
      <c r="Y2679" t="s">
        <v>41071</v>
      </c>
      <c r="Z2679" t="s">
        <v>41515</v>
      </c>
    </row>
    <row r="2680" spans="1:38" x14ac:dyDescent="0.25">
      <c r="A2680">
        <v>6059</v>
      </c>
      <c r="B2680" t="s">
        <v>153</v>
      </c>
      <c r="C2680" t="s">
        <v>35168</v>
      </c>
      <c r="D2680" t="s">
        <v>35632</v>
      </c>
      <c r="E2680" t="s">
        <v>37321</v>
      </c>
      <c r="F2680" t="s">
        <v>39214</v>
      </c>
      <c r="G2680" t="s">
        <v>39828</v>
      </c>
      <c r="H2680" t="s">
        <v>40123</v>
      </c>
      <c r="I2680" t="s">
        <v>42552</v>
      </c>
      <c r="J2680" t="s">
        <v>43983</v>
      </c>
    </row>
    <row r="2681" spans="1:38" x14ac:dyDescent="0.25">
      <c r="A2681">
        <v>6060</v>
      </c>
      <c r="B2681" t="s">
        <v>153</v>
      </c>
      <c r="C2681" t="s">
        <v>10467</v>
      </c>
      <c r="D2681" t="s">
        <v>11224</v>
      </c>
      <c r="E2681" t="s">
        <v>12249</v>
      </c>
      <c r="F2681" t="s">
        <v>13194</v>
      </c>
      <c r="G2681" t="s">
        <v>13957</v>
      </c>
      <c r="H2681" t="s">
        <v>14357</v>
      </c>
      <c r="I2681" t="s">
        <v>15573</v>
      </c>
      <c r="J2681" t="s">
        <v>16994</v>
      </c>
      <c r="K2681" t="s">
        <v>17282</v>
      </c>
      <c r="L2681" t="s">
        <v>60341</v>
      </c>
      <c r="M2681" t="s">
        <v>60569</v>
      </c>
      <c r="N2681" t="s">
        <v>60685</v>
      </c>
      <c r="O2681" t="s">
        <v>62160</v>
      </c>
      <c r="P2681" t="s">
        <v>62528</v>
      </c>
      <c r="Q2681" t="s">
        <v>62832</v>
      </c>
      <c r="R2681" t="s">
        <v>63590</v>
      </c>
      <c r="S2681" t="s">
        <v>64000</v>
      </c>
      <c r="T2681" t="s">
        <v>64099</v>
      </c>
      <c r="U2681" t="s">
        <v>65992</v>
      </c>
      <c r="V2681" t="s">
        <v>66783</v>
      </c>
      <c r="W2681" t="s">
        <v>66879</v>
      </c>
      <c r="X2681" t="s">
        <v>67243</v>
      </c>
      <c r="Y2681" t="s">
        <v>74775</v>
      </c>
      <c r="Z2681" t="s">
        <v>75406</v>
      </c>
      <c r="AA2681" t="s">
        <v>75632</v>
      </c>
      <c r="AB2681" t="s">
        <v>76103</v>
      </c>
      <c r="AC2681" t="s">
        <v>76498</v>
      </c>
      <c r="AD2681" t="s">
        <v>77011</v>
      </c>
      <c r="AE2681" t="s">
        <v>77478</v>
      </c>
      <c r="AF2681" t="s">
        <v>77582</v>
      </c>
      <c r="AG2681" t="s">
        <v>78226</v>
      </c>
      <c r="AH2681" t="s">
        <v>78531</v>
      </c>
    </row>
    <row r="2682" spans="1:38" x14ac:dyDescent="0.25">
      <c r="A2682">
        <v>6063</v>
      </c>
      <c r="B2682" t="s">
        <v>153</v>
      </c>
      <c r="C2682" t="s">
        <v>26801</v>
      </c>
      <c r="D2682" t="s">
        <v>27176</v>
      </c>
      <c r="E2682" t="s">
        <v>27309</v>
      </c>
      <c r="F2682" t="s">
        <v>27473</v>
      </c>
      <c r="G2682" t="s">
        <v>27562</v>
      </c>
      <c r="H2682" t="s">
        <v>27634</v>
      </c>
      <c r="I2682" t="s">
        <v>27648</v>
      </c>
      <c r="J2682" t="s">
        <v>27692</v>
      </c>
      <c r="K2682" t="s">
        <v>27769</v>
      </c>
      <c r="L2682" t="s">
        <v>32441</v>
      </c>
      <c r="M2682" t="s">
        <v>32537</v>
      </c>
    </row>
    <row r="2683" spans="1:38" x14ac:dyDescent="0.25">
      <c r="A2683">
        <v>6064</v>
      </c>
      <c r="B2683" t="s">
        <v>153</v>
      </c>
      <c r="C2683" t="s">
        <v>19523</v>
      </c>
      <c r="D2683" t="s">
        <v>19550</v>
      </c>
      <c r="E2683" t="s">
        <v>19591</v>
      </c>
      <c r="F2683" t="s">
        <v>19618</v>
      </c>
      <c r="G2683" t="s">
        <v>19658</v>
      </c>
      <c r="H2683" t="s">
        <v>19682</v>
      </c>
      <c r="I2683" t="s">
        <v>19800</v>
      </c>
      <c r="J2683" t="s">
        <v>20764</v>
      </c>
      <c r="K2683" t="s">
        <v>20895</v>
      </c>
      <c r="L2683" t="s">
        <v>21209</v>
      </c>
      <c r="M2683" t="s">
        <v>21241</v>
      </c>
      <c r="N2683" t="s">
        <v>21282</v>
      </c>
    </row>
    <row r="2684" spans="1:38" x14ac:dyDescent="0.25">
      <c r="A2684">
        <v>6065</v>
      </c>
      <c r="B2684" t="s">
        <v>153</v>
      </c>
      <c r="C2684" t="s">
        <v>34155</v>
      </c>
      <c r="D2684" t="s">
        <v>34685</v>
      </c>
      <c r="E2684" t="s">
        <v>35246</v>
      </c>
      <c r="F2684" t="s">
        <v>36720</v>
      </c>
      <c r="G2684" t="s">
        <v>36986</v>
      </c>
      <c r="H2684" t="s">
        <v>37808</v>
      </c>
      <c r="I2684" t="s">
        <v>38457</v>
      </c>
      <c r="J2684" t="s">
        <v>38805</v>
      </c>
      <c r="K2684" t="s">
        <v>39570</v>
      </c>
      <c r="L2684" t="s">
        <v>40612</v>
      </c>
      <c r="M2684" t="s">
        <v>41464</v>
      </c>
      <c r="N2684" t="s">
        <v>42278</v>
      </c>
      <c r="O2684" t="s">
        <v>48383</v>
      </c>
      <c r="P2684" t="s">
        <v>48901</v>
      </c>
      <c r="Q2684" t="s">
        <v>49663</v>
      </c>
      <c r="R2684" t="s">
        <v>50638</v>
      </c>
      <c r="S2684" t="s">
        <v>51914</v>
      </c>
      <c r="T2684" t="s">
        <v>52681</v>
      </c>
      <c r="U2684" t="s">
        <v>53779</v>
      </c>
      <c r="V2684" t="s">
        <v>54182</v>
      </c>
      <c r="W2684" t="s">
        <v>55028</v>
      </c>
      <c r="X2684" t="s">
        <v>55886</v>
      </c>
      <c r="Y2684" t="s">
        <v>56456</v>
      </c>
      <c r="Z2684" t="s">
        <v>56911</v>
      </c>
    </row>
    <row r="2685" spans="1:38" x14ac:dyDescent="0.25">
      <c r="A2685">
        <v>6066</v>
      </c>
      <c r="B2685" t="s">
        <v>153</v>
      </c>
      <c r="C2685" t="s">
        <v>1019</v>
      </c>
      <c r="D2685" t="s">
        <v>1463</v>
      </c>
      <c r="E2685" t="s">
        <v>1795</v>
      </c>
      <c r="F2685" t="s">
        <v>2449</v>
      </c>
      <c r="G2685" t="s">
        <v>3019</v>
      </c>
      <c r="H2685" t="s">
        <v>3165</v>
      </c>
      <c r="I2685" t="s">
        <v>3473</v>
      </c>
      <c r="J2685" t="s">
        <v>3750</v>
      </c>
      <c r="K2685" t="s">
        <v>5560</v>
      </c>
      <c r="L2685" t="s">
        <v>5696</v>
      </c>
      <c r="M2685" t="s">
        <v>6066</v>
      </c>
      <c r="N2685" t="s">
        <v>6683</v>
      </c>
      <c r="O2685" t="s">
        <v>10421</v>
      </c>
      <c r="P2685" t="s">
        <v>11134</v>
      </c>
      <c r="Q2685" t="s">
        <v>11592</v>
      </c>
      <c r="R2685" t="s">
        <v>12311</v>
      </c>
      <c r="S2685" t="s">
        <v>12595</v>
      </c>
      <c r="T2685" t="s">
        <v>13324</v>
      </c>
      <c r="U2685" t="s">
        <v>13629</v>
      </c>
      <c r="V2685" t="s">
        <v>14160</v>
      </c>
      <c r="W2685" t="s">
        <v>14965</v>
      </c>
      <c r="X2685" t="s">
        <v>15215</v>
      </c>
      <c r="Y2685" t="s">
        <v>15532</v>
      </c>
      <c r="Z2685" t="s">
        <v>16358</v>
      </c>
    </row>
    <row r="2686" spans="1:38" x14ac:dyDescent="0.25">
      <c r="A2686">
        <v>6067</v>
      </c>
      <c r="B2686" t="s">
        <v>153</v>
      </c>
      <c r="C2686" t="s">
        <v>34244</v>
      </c>
      <c r="D2686" t="s">
        <v>35068</v>
      </c>
      <c r="E2686" t="s">
        <v>35371</v>
      </c>
      <c r="F2686" t="s">
        <v>36398</v>
      </c>
      <c r="G2686" t="s">
        <v>36865</v>
      </c>
      <c r="H2686" t="s">
        <v>37611</v>
      </c>
      <c r="I2686" t="s">
        <v>38579</v>
      </c>
      <c r="J2686" t="s">
        <v>38908</v>
      </c>
      <c r="K2686" t="s">
        <v>39369</v>
      </c>
      <c r="L2686" t="s">
        <v>40504</v>
      </c>
      <c r="M2686" t="s">
        <v>41039</v>
      </c>
      <c r="N2686" t="s">
        <v>42329</v>
      </c>
      <c r="O2686" t="s">
        <v>59652</v>
      </c>
      <c r="P2686" t="s">
        <v>59960</v>
      </c>
      <c r="Q2686" t="s">
        <v>60990</v>
      </c>
      <c r="R2686" t="s">
        <v>61468</v>
      </c>
      <c r="S2686" t="s">
        <v>61692</v>
      </c>
      <c r="T2686" t="s">
        <v>62116</v>
      </c>
      <c r="U2686" t="s">
        <v>63188</v>
      </c>
      <c r="V2686" t="s">
        <v>63621</v>
      </c>
      <c r="W2686" t="s">
        <v>63907</v>
      </c>
      <c r="X2686" t="s">
        <v>64754</v>
      </c>
      <c r="Y2686" t="s">
        <v>64920</v>
      </c>
      <c r="Z2686" t="s">
        <v>65713</v>
      </c>
    </row>
    <row r="2687" spans="1:38" x14ac:dyDescent="0.25">
      <c r="A2687">
        <v>6068</v>
      </c>
      <c r="B2687" t="s">
        <v>153</v>
      </c>
      <c r="C2687" t="s">
        <v>34069</v>
      </c>
      <c r="D2687" t="s">
        <v>36265</v>
      </c>
      <c r="E2687" t="s">
        <v>37445</v>
      </c>
      <c r="F2687" t="s">
        <v>38319</v>
      </c>
      <c r="G2687" t="s">
        <v>39128</v>
      </c>
      <c r="H2687" t="s">
        <v>40159</v>
      </c>
      <c r="I2687" t="s">
        <v>41111</v>
      </c>
      <c r="J2687" t="s">
        <v>41993</v>
      </c>
      <c r="K2687" t="s">
        <v>42794</v>
      </c>
    </row>
    <row r="2688" spans="1:38" x14ac:dyDescent="0.25">
      <c r="A2688">
        <v>6070</v>
      </c>
      <c r="B2688" t="s">
        <v>153</v>
      </c>
      <c r="C2688" t="s">
        <v>4884</v>
      </c>
      <c r="D2688" t="s">
        <v>5117</v>
      </c>
      <c r="E2688" t="s">
        <v>5311</v>
      </c>
      <c r="F2688" t="s">
        <v>5500</v>
      </c>
      <c r="G2688" t="s">
        <v>5750</v>
      </c>
      <c r="H2688" t="s">
        <v>6142</v>
      </c>
      <c r="I2688" t="s">
        <v>6554</v>
      </c>
      <c r="J2688" t="s">
        <v>6902</v>
      </c>
      <c r="K2688" t="s">
        <v>7209</v>
      </c>
      <c r="L2688" t="s">
        <v>8392</v>
      </c>
      <c r="M2688" t="s">
        <v>8629</v>
      </c>
      <c r="N2688" t="s">
        <v>8732</v>
      </c>
      <c r="O2688" t="s">
        <v>65025</v>
      </c>
      <c r="P2688" t="s">
        <v>66133</v>
      </c>
      <c r="Q2688" t="s">
        <v>67018</v>
      </c>
      <c r="R2688" t="s">
        <v>67275</v>
      </c>
      <c r="S2688" t="s">
        <v>67507</v>
      </c>
      <c r="T2688" t="s">
        <v>67891</v>
      </c>
      <c r="U2688" t="s">
        <v>68099</v>
      </c>
      <c r="V2688" t="s">
        <v>68219</v>
      </c>
      <c r="W2688" t="s">
        <v>68623</v>
      </c>
      <c r="X2688" t="s">
        <v>68901</v>
      </c>
      <c r="Y2688" t="s">
        <v>68979</v>
      </c>
      <c r="Z2688" t="s">
        <v>69214</v>
      </c>
      <c r="AA2688" t="s">
        <v>70192</v>
      </c>
      <c r="AB2688" t="s">
        <v>70324</v>
      </c>
      <c r="AC2688" t="s">
        <v>70494</v>
      </c>
      <c r="AD2688" t="s">
        <v>70551</v>
      </c>
      <c r="AE2688" t="s">
        <v>71155</v>
      </c>
      <c r="AF2688" t="s">
        <v>71580</v>
      </c>
      <c r="AG2688" t="s">
        <v>71745</v>
      </c>
      <c r="AH2688" t="s">
        <v>72319</v>
      </c>
      <c r="AI2688" t="s">
        <v>72655</v>
      </c>
      <c r="AJ2688" t="s">
        <v>73225</v>
      </c>
      <c r="AK2688" t="s">
        <v>73589</v>
      </c>
      <c r="AL2688" t="s">
        <v>73858</v>
      </c>
    </row>
    <row r="2689" spans="1:48" x14ac:dyDescent="0.25">
      <c r="A2689">
        <v>6071</v>
      </c>
      <c r="B2689" t="s">
        <v>153</v>
      </c>
      <c r="C2689" t="s">
        <v>34399</v>
      </c>
      <c r="D2689" t="s">
        <v>34896</v>
      </c>
      <c r="E2689" t="s">
        <v>35225</v>
      </c>
      <c r="F2689" t="s">
        <v>36639</v>
      </c>
      <c r="G2689" t="s">
        <v>37060</v>
      </c>
      <c r="H2689" t="s">
        <v>38068</v>
      </c>
      <c r="I2689" t="s">
        <v>38667</v>
      </c>
      <c r="J2689" t="s">
        <v>39071</v>
      </c>
      <c r="K2689" t="s">
        <v>40396</v>
      </c>
      <c r="L2689" t="s">
        <v>40760</v>
      </c>
      <c r="M2689" t="s">
        <v>41041</v>
      </c>
      <c r="N2689" t="s">
        <v>42226</v>
      </c>
      <c r="O2689" t="s">
        <v>59707</v>
      </c>
      <c r="P2689" t="s">
        <v>59948</v>
      </c>
      <c r="Q2689" t="s">
        <v>60378</v>
      </c>
      <c r="R2689" t="s">
        <v>61901</v>
      </c>
      <c r="S2689" t="s">
        <v>62130</v>
      </c>
      <c r="T2689" t="s">
        <v>63073</v>
      </c>
      <c r="U2689" t="s">
        <v>63613</v>
      </c>
      <c r="V2689" t="s">
        <v>63985</v>
      </c>
      <c r="W2689" t="s">
        <v>64539</v>
      </c>
      <c r="X2689" t="s">
        <v>64916</v>
      </c>
      <c r="Y2689" t="s">
        <v>65154</v>
      </c>
      <c r="Z2689" t="s">
        <v>65833</v>
      </c>
    </row>
    <row r="2690" spans="1:48" x14ac:dyDescent="0.25">
      <c r="A2690">
        <v>6072</v>
      </c>
      <c r="B2690" t="s">
        <v>153</v>
      </c>
      <c r="C2690" t="s">
        <v>34839</v>
      </c>
      <c r="D2690" t="s">
        <v>35568</v>
      </c>
      <c r="E2690" t="s">
        <v>37207</v>
      </c>
      <c r="F2690" t="s">
        <v>38085</v>
      </c>
      <c r="G2690" t="s">
        <v>39101</v>
      </c>
      <c r="H2690" t="s">
        <v>39412</v>
      </c>
      <c r="I2690" t="s">
        <v>39903</v>
      </c>
      <c r="J2690" t="s">
        <v>42653</v>
      </c>
      <c r="K2690" t="s">
        <v>43250</v>
      </c>
      <c r="L2690" t="s">
        <v>43657</v>
      </c>
      <c r="M2690" t="s">
        <v>60191</v>
      </c>
      <c r="N2690" t="s">
        <v>60483</v>
      </c>
      <c r="O2690" t="s">
        <v>60687</v>
      </c>
      <c r="P2690" t="s">
        <v>61039</v>
      </c>
      <c r="Q2690" t="s">
        <v>62308</v>
      </c>
      <c r="R2690" t="s">
        <v>62921</v>
      </c>
      <c r="S2690" t="s">
        <v>63375</v>
      </c>
      <c r="T2690" t="s">
        <v>64005</v>
      </c>
      <c r="U2690" t="s">
        <v>64157</v>
      </c>
      <c r="V2690" t="s">
        <v>66401</v>
      </c>
      <c r="W2690" t="s">
        <v>66816</v>
      </c>
      <c r="X2690" t="s">
        <v>66912</v>
      </c>
      <c r="Y2690" t="s">
        <v>67348</v>
      </c>
      <c r="Z2690" t="s">
        <v>75138</v>
      </c>
      <c r="AA2690" t="s">
        <v>75458</v>
      </c>
      <c r="AB2690" t="s">
        <v>75759</v>
      </c>
      <c r="AC2690" t="s">
        <v>76048</v>
      </c>
      <c r="AD2690" t="s">
        <v>76484</v>
      </c>
      <c r="AE2690" t="s">
        <v>77001</v>
      </c>
      <c r="AF2690" t="s">
        <v>77423</v>
      </c>
      <c r="AG2690" t="s">
        <v>77980</v>
      </c>
      <c r="AH2690" t="s">
        <v>78188</v>
      </c>
      <c r="AI2690" t="s">
        <v>78478</v>
      </c>
    </row>
    <row r="2691" spans="1:48" x14ac:dyDescent="0.25">
      <c r="A2691">
        <v>6073</v>
      </c>
      <c r="B2691" t="s">
        <v>153</v>
      </c>
      <c r="C2691" t="s">
        <v>10667</v>
      </c>
      <c r="D2691" t="s">
        <v>10907</v>
      </c>
      <c r="E2691" t="s">
        <v>11463</v>
      </c>
      <c r="F2691" t="s">
        <v>12048</v>
      </c>
      <c r="G2691" t="s">
        <v>12904</v>
      </c>
      <c r="H2691" t="s">
        <v>13494</v>
      </c>
      <c r="I2691" t="s">
        <v>13964</v>
      </c>
      <c r="J2691" t="s">
        <v>14115</v>
      </c>
      <c r="K2691" t="s">
        <v>14922</v>
      </c>
      <c r="L2691" t="s">
        <v>15346</v>
      </c>
      <c r="M2691" t="s">
        <v>15745</v>
      </c>
      <c r="N2691" t="s">
        <v>16041</v>
      </c>
      <c r="O2691" t="s">
        <v>34332</v>
      </c>
      <c r="P2691" t="s">
        <v>34975</v>
      </c>
      <c r="Q2691" t="s">
        <v>36093</v>
      </c>
      <c r="R2691" t="s">
        <v>36395</v>
      </c>
      <c r="S2691" t="s">
        <v>37063</v>
      </c>
      <c r="T2691" t="s">
        <v>37979</v>
      </c>
      <c r="U2691" t="s">
        <v>38746</v>
      </c>
      <c r="V2691" t="s">
        <v>39235</v>
      </c>
      <c r="W2691" t="s">
        <v>39603</v>
      </c>
      <c r="X2691" t="s">
        <v>40758</v>
      </c>
      <c r="Y2691" t="s">
        <v>41576</v>
      </c>
      <c r="Z2691" t="s">
        <v>42328</v>
      </c>
    </row>
    <row r="2692" spans="1:48" x14ac:dyDescent="0.25">
      <c r="A2692">
        <v>6074</v>
      </c>
      <c r="B2692" t="s">
        <v>153</v>
      </c>
      <c r="C2692" t="s">
        <v>22776</v>
      </c>
      <c r="D2692" t="s">
        <v>23490</v>
      </c>
      <c r="E2692" t="s">
        <v>23913</v>
      </c>
      <c r="F2692" t="s">
        <v>24701</v>
      </c>
      <c r="G2692" t="s">
        <v>24945</v>
      </c>
      <c r="H2692" t="s">
        <v>25698</v>
      </c>
      <c r="I2692" t="s">
        <v>26296</v>
      </c>
      <c r="J2692" t="s">
        <v>26888</v>
      </c>
      <c r="K2692" t="s">
        <v>27036</v>
      </c>
      <c r="L2692" t="s">
        <v>28321</v>
      </c>
      <c r="M2692" t="s">
        <v>29040</v>
      </c>
      <c r="N2692" t="s">
        <v>29711</v>
      </c>
      <c r="O2692" t="s">
        <v>59649</v>
      </c>
      <c r="P2692" t="s">
        <v>59963</v>
      </c>
      <c r="Q2692" t="s">
        <v>60907</v>
      </c>
      <c r="R2692" t="s">
        <v>61406</v>
      </c>
      <c r="S2692" t="s">
        <v>61891</v>
      </c>
      <c r="T2692" t="s">
        <v>62506</v>
      </c>
      <c r="U2692" t="s">
        <v>63119</v>
      </c>
      <c r="V2692" t="s">
        <v>63549</v>
      </c>
      <c r="W2692" t="s">
        <v>63909</v>
      </c>
      <c r="X2692" t="s">
        <v>64689</v>
      </c>
      <c r="Y2692" t="s">
        <v>64875</v>
      </c>
      <c r="Z2692" t="s">
        <v>65622</v>
      </c>
    </row>
    <row r="2693" spans="1:48" x14ac:dyDescent="0.25">
      <c r="A2693">
        <v>6075</v>
      </c>
      <c r="B2693" t="s">
        <v>153</v>
      </c>
      <c r="C2693" t="s">
        <v>1095</v>
      </c>
      <c r="D2693" t="s">
        <v>1499</v>
      </c>
      <c r="E2693" t="s">
        <v>2348</v>
      </c>
      <c r="F2693" t="s">
        <v>2663</v>
      </c>
      <c r="G2693" t="s">
        <v>2979</v>
      </c>
      <c r="H2693" t="s">
        <v>3288</v>
      </c>
      <c r="I2693" t="s">
        <v>3429</v>
      </c>
      <c r="J2693" t="s">
        <v>3748</v>
      </c>
      <c r="K2693" t="s">
        <v>3937</v>
      </c>
      <c r="L2693" t="s">
        <v>5778</v>
      </c>
      <c r="M2693" t="s">
        <v>5978</v>
      </c>
      <c r="N2693" t="s">
        <v>6777</v>
      </c>
      <c r="O2693" t="s">
        <v>59713</v>
      </c>
      <c r="P2693" t="s">
        <v>60028</v>
      </c>
      <c r="Q2693" t="s">
        <v>60497</v>
      </c>
      <c r="R2693" t="s">
        <v>61191</v>
      </c>
      <c r="S2693" t="s">
        <v>61634</v>
      </c>
      <c r="T2693" t="s">
        <v>62443</v>
      </c>
      <c r="U2693" t="s">
        <v>63120</v>
      </c>
      <c r="V2693" t="s">
        <v>63618</v>
      </c>
      <c r="W2693" t="s">
        <v>63943</v>
      </c>
      <c r="X2693" t="s">
        <v>64642</v>
      </c>
      <c r="Y2693" t="s">
        <v>65033</v>
      </c>
      <c r="Z2693" t="s">
        <v>65268</v>
      </c>
    </row>
    <row r="2694" spans="1:48" x14ac:dyDescent="0.25">
      <c r="A2694">
        <v>6076</v>
      </c>
      <c r="B2694" t="s">
        <v>153</v>
      </c>
      <c r="C2694" t="s">
        <v>23932</v>
      </c>
      <c r="D2694" t="s">
        <v>24610</v>
      </c>
      <c r="E2694" t="s">
        <v>25044</v>
      </c>
      <c r="F2694" t="s">
        <v>26010</v>
      </c>
      <c r="G2694" t="s">
        <v>26341</v>
      </c>
      <c r="H2694" t="s">
        <v>26555</v>
      </c>
      <c r="I2694" t="s">
        <v>26893</v>
      </c>
      <c r="J2694" t="s">
        <v>27061</v>
      </c>
      <c r="K2694" t="s">
        <v>27291</v>
      </c>
      <c r="L2694" t="s">
        <v>27361</v>
      </c>
      <c r="M2694" t="s">
        <v>27433</v>
      </c>
      <c r="N2694" t="s">
        <v>30066</v>
      </c>
      <c r="O2694" t="s">
        <v>33714</v>
      </c>
      <c r="P2694" t="s">
        <v>33756</v>
      </c>
      <c r="Q2694" t="s">
        <v>33766</v>
      </c>
      <c r="R2694" t="s">
        <v>33792</v>
      </c>
      <c r="S2694" t="s">
        <v>33980</v>
      </c>
      <c r="T2694" t="s">
        <v>34072</v>
      </c>
      <c r="U2694" t="s">
        <v>34353</v>
      </c>
      <c r="V2694" t="s">
        <v>34805</v>
      </c>
      <c r="W2694" t="s">
        <v>35393</v>
      </c>
      <c r="X2694" t="s">
        <v>35587</v>
      </c>
      <c r="Y2694" t="s">
        <v>35833</v>
      </c>
      <c r="Z2694" t="s">
        <v>43089</v>
      </c>
      <c r="AA2694" t="s">
        <v>58868</v>
      </c>
      <c r="AB2694" t="s">
        <v>58943</v>
      </c>
      <c r="AC2694" t="s">
        <v>58986</v>
      </c>
      <c r="AD2694" t="s">
        <v>60231</v>
      </c>
      <c r="AE2694" t="s">
        <v>60512</v>
      </c>
      <c r="AF2694" t="s">
        <v>61370</v>
      </c>
      <c r="AG2694" t="s">
        <v>62736</v>
      </c>
      <c r="AH2694" t="s">
        <v>63691</v>
      </c>
      <c r="AI2694" t="s">
        <v>63996</v>
      </c>
      <c r="AJ2694" t="s">
        <v>64254</v>
      </c>
      <c r="AK2694" t="s">
        <v>66175</v>
      </c>
      <c r="AL2694" t="s">
        <v>66857</v>
      </c>
    </row>
    <row r="2695" spans="1:48" x14ac:dyDescent="0.25">
      <c r="A2695">
        <v>6077</v>
      </c>
      <c r="B2695" t="s">
        <v>153</v>
      </c>
      <c r="C2695" t="s">
        <v>48836</v>
      </c>
      <c r="D2695" t="s">
        <v>49134</v>
      </c>
      <c r="E2695" t="s">
        <v>50159</v>
      </c>
      <c r="F2695" t="s">
        <v>51242</v>
      </c>
      <c r="G2695" t="s">
        <v>51602</v>
      </c>
      <c r="H2695" t="s">
        <v>52788</v>
      </c>
      <c r="I2695" t="s">
        <v>53528</v>
      </c>
      <c r="J2695" t="s">
        <v>54879</v>
      </c>
      <c r="K2695" t="s">
        <v>55821</v>
      </c>
      <c r="L2695" t="s">
        <v>56613</v>
      </c>
      <c r="M2695" t="s">
        <v>57159</v>
      </c>
      <c r="N2695" t="s">
        <v>57911</v>
      </c>
      <c r="O2695" t="s">
        <v>59777</v>
      </c>
      <c r="P2695" t="s">
        <v>60198</v>
      </c>
      <c r="Q2695" t="s">
        <v>60432</v>
      </c>
      <c r="R2695" t="s">
        <v>61328</v>
      </c>
      <c r="S2695" t="s">
        <v>61831</v>
      </c>
      <c r="T2695" t="s">
        <v>62118</v>
      </c>
      <c r="U2695" t="s">
        <v>62943</v>
      </c>
      <c r="V2695" t="s">
        <v>63316</v>
      </c>
      <c r="W2695" t="s">
        <v>63859</v>
      </c>
      <c r="X2695" t="s">
        <v>64514</v>
      </c>
      <c r="Y2695" t="s">
        <v>65037</v>
      </c>
      <c r="Z2695" t="s">
        <v>65621</v>
      </c>
      <c r="AA2695" t="s">
        <v>70803</v>
      </c>
      <c r="AB2695" t="s">
        <v>70989</v>
      </c>
      <c r="AC2695" t="s">
        <v>71219</v>
      </c>
      <c r="AD2695" t="s">
        <v>71464</v>
      </c>
      <c r="AE2695" t="s">
        <v>71916</v>
      </c>
      <c r="AF2695" t="s">
        <v>72175</v>
      </c>
      <c r="AG2695" t="s">
        <v>72381</v>
      </c>
      <c r="AH2695" t="s">
        <v>72870</v>
      </c>
      <c r="AI2695" t="s">
        <v>73070</v>
      </c>
      <c r="AJ2695" t="s">
        <v>73504</v>
      </c>
      <c r="AK2695" t="s">
        <v>73910</v>
      </c>
      <c r="AL2695" t="s">
        <v>74107</v>
      </c>
      <c r="AM2695" t="s">
        <v>79191</v>
      </c>
      <c r="AN2695" t="s">
        <v>79531</v>
      </c>
      <c r="AO2695" t="s">
        <v>79980</v>
      </c>
      <c r="AP2695" t="s">
        <v>80326</v>
      </c>
      <c r="AQ2695" t="s">
        <v>80542</v>
      </c>
      <c r="AR2695" t="s">
        <v>81170</v>
      </c>
      <c r="AS2695" t="s">
        <v>81385</v>
      </c>
      <c r="AT2695" t="s">
        <v>81864</v>
      </c>
      <c r="AU2695" t="s">
        <v>82235</v>
      </c>
      <c r="AV2695" t="s">
        <v>82502</v>
      </c>
    </row>
    <row r="2696" spans="1:48" x14ac:dyDescent="0.25">
      <c r="A2696">
        <v>6078</v>
      </c>
      <c r="B2696" t="s">
        <v>153</v>
      </c>
      <c r="C2696" t="s">
        <v>22765</v>
      </c>
      <c r="D2696" t="s">
        <v>23134</v>
      </c>
      <c r="E2696" t="s">
        <v>23944</v>
      </c>
      <c r="F2696" t="s">
        <v>24583</v>
      </c>
      <c r="G2696" t="s">
        <v>24784</v>
      </c>
      <c r="H2696" t="s">
        <v>25332</v>
      </c>
      <c r="I2696" t="s">
        <v>25680</v>
      </c>
      <c r="J2696" t="s">
        <v>26481</v>
      </c>
      <c r="K2696" t="s">
        <v>28090</v>
      </c>
      <c r="L2696" t="s">
        <v>28453</v>
      </c>
      <c r="M2696" t="s">
        <v>28938</v>
      </c>
      <c r="N2696" t="s">
        <v>29637</v>
      </c>
      <c r="O2696" t="s">
        <v>34282</v>
      </c>
      <c r="P2696" t="s">
        <v>35250</v>
      </c>
      <c r="Q2696" t="s">
        <v>36135</v>
      </c>
      <c r="R2696" t="s">
        <v>36830</v>
      </c>
      <c r="S2696" t="s">
        <v>37093</v>
      </c>
      <c r="T2696" t="s">
        <v>37912</v>
      </c>
      <c r="U2696" t="s">
        <v>38827</v>
      </c>
      <c r="V2696" t="s">
        <v>39329</v>
      </c>
      <c r="W2696" t="s">
        <v>39662</v>
      </c>
      <c r="X2696" t="s">
        <v>40688</v>
      </c>
      <c r="Y2696" t="s">
        <v>41226</v>
      </c>
      <c r="Z2696" t="s">
        <v>42393</v>
      </c>
    </row>
    <row r="2697" spans="1:48" x14ac:dyDescent="0.25">
      <c r="A2697">
        <v>6079</v>
      </c>
      <c r="B2697" t="s">
        <v>153</v>
      </c>
      <c r="C2697" t="s">
        <v>23248</v>
      </c>
      <c r="D2697" t="s">
        <v>23718</v>
      </c>
      <c r="E2697" t="s">
        <v>24321</v>
      </c>
      <c r="F2697" t="s">
        <v>25094</v>
      </c>
      <c r="G2697" t="s">
        <v>25395</v>
      </c>
      <c r="H2697" t="s">
        <v>26369</v>
      </c>
      <c r="I2697" t="s">
        <v>26795</v>
      </c>
      <c r="J2697" t="s">
        <v>27020</v>
      </c>
      <c r="K2697" t="s">
        <v>27218</v>
      </c>
      <c r="L2697" t="s">
        <v>28197</v>
      </c>
      <c r="M2697" t="s">
        <v>28716</v>
      </c>
      <c r="N2697" t="s">
        <v>29266</v>
      </c>
      <c r="O2697" t="s">
        <v>59489</v>
      </c>
      <c r="P2697" t="s">
        <v>60100</v>
      </c>
      <c r="Q2697" t="s">
        <v>61074</v>
      </c>
      <c r="R2697" t="s">
        <v>61281</v>
      </c>
      <c r="S2697" t="s">
        <v>61934</v>
      </c>
      <c r="T2697" t="s">
        <v>62368</v>
      </c>
      <c r="U2697" t="s">
        <v>62886</v>
      </c>
      <c r="V2697" t="s">
        <v>63392</v>
      </c>
      <c r="W2697" t="s">
        <v>63761</v>
      </c>
      <c r="X2697" t="s">
        <v>64635</v>
      </c>
      <c r="Y2697" t="s">
        <v>65507</v>
      </c>
      <c r="Z2697" t="s">
        <v>65949</v>
      </c>
    </row>
    <row r="2698" spans="1:48" x14ac:dyDescent="0.25">
      <c r="A2698">
        <v>6081</v>
      </c>
      <c r="B2698" t="s">
        <v>153</v>
      </c>
      <c r="C2698" t="s">
        <v>637</v>
      </c>
      <c r="D2698" t="s">
        <v>786</v>
      </c>
      <c r="E2698" t="s">
        <v>835</v>
      </c>
      <c r="F2698" t="s">
        <v>957</v>
      </c>
      <c r="G2698" t="s">
        <v>1179</v>
      </c>
      <c r="H2698" t="s">
        <v>1471</v>
      </c>
      <c r="I2698" t="s">
        <v>1861</v>
      </c>
      <c r="J2698" t="s">
        <v>2408</v>
      </c>
      <c r="K2698" t="s">
        <v>2742</v>
      </c>
      <c r="L2698" t="s">
        <v>2963</v>
      </c>
      <c r="M2698" t="s">
        <v>4577</v>
      </c>
      <c r="N2698" t="s">
        <v>5008</v>
      </c>
      <c r="O2698" t="s">
        <v>22741</v>
      </c>
      <c r="P2698" t="s">
        <v>23413</v>
      </c>
      <c r="Q2698" t="s">
        <v>24145</v>
      </c>
      <c r="R2698" t="s">
        <v>24658</v>
      </c>
      <c r="S2698" t="s">
        <v>25652</v>
      </c>
      <c r="T2698" t="s">
        <v>26320</v>
      </c>
      <c r="U2698" t="s">
        <v>26590</v>
      </c>
      <c r="V2698" t="s">
        <v>26951</v>
      </c>
      <c r="W2698" t="s">
        <v>27160</v>
      </c>
      <c r="X2698" t="s">
        <v>28234</v>
      </c>
      <c r="Y2698" t="s">
        <v>28506</v>
      </c>
      <c r="Z2698" t="s">
        <v>28926</v>
      </c>
    </row>
    <row r="2699" spans="1:48" x14ac:dyDescent="0.25">
      <c r="A2699">
        <v>6083</v>
      </c>
      <c r="B2699" t="s">
        <v>153</v>
      </c>
      <c r="C2699" t="s">
        <v>20915</v>
      </c>
      <c r="D2699" t="s">
        <v>20933</v>
      </c>
      <c r="E2699" t="s">
        <v>20945</v>
      </c>
      <c r="F2699" t="s">
        <v>20996</v>
      </c>
      <c r="G2699" t="s">
        <v>21021</v>
      </c>
      <c r="H2699" t="s">
        <v>21041</v>
      </c>
      <c r="I2699" t="s">
        <v>21084</v>
      </c>
      <c r="J2699" t="s">
        <v>21104</v>
      </c>
      <c r="K2699" t="s">
        <v>21131</v>
      </c>
      <c r="L2699" t="s">
        <v>21168</v>
      </c>
      <c r="M2699" t="s">
        <v>21521</v>
      </c>
      <c r="N2699" t="s">
        <v>21555</v>
      </c>
      <c r="O2699" t="s">
        <v>21593</v>
      </c>
      <c r="P2699" t="s">
        <v>26899</v>
      </c>
      <c r="Q2699" t="s">
        <v>27219</v>
      </c>
      <c r="R2699" t="s">
        <v>27333</v>
      </c>
      <c r="S2699" t="s">
        <v>27380</v>
      </c>
      <c r="T2699" t="s">
        <v>27521</v>
      </c>
      <c r="U2699" t="s">
        <v>27591</v>
      </c>
      <c r="V2699" t="s">
        <v>27666</v>
      </c>
      <c r="W2699" t="s">
        <v>27730</v>
      </c>
      <c r="X2699" t="s">
        <v>32140</v>
      </c>
      <c r="Y2699" t="s">
        <v>32444</v>
      </c>
      <c r="Z2699" t="s">
        <v>32480</v>
      </c>
    </row>
    <row r="2700" spans="1:48" x14ac:dyDescent="0.25">
      <c r="A2700">
        <v>6084</v>
      </c>
      <c r="B2700" t="s">
        <v>153</v>
      </c>
      <c r="C2700" t="s">
        <v>977</v>
      </c>
      <c r="D2700" t="s">
        <v>1243</v>
      </c>
      <c r="E2700" t="s">
        <v>1883</v>
      </c>
      <c r="F2700" t="s">
        <v>2956</v>
      </c>
      <c r="G2700" t="s">
        <v>3292</v>
      </c>
      <c r="H2700" t="s">
        <v>3550</v>
      </c>
      <c r="I2700" t="s">
        <v>3799</v>
      </c>
      <c r="J2700" t="s">
        <v>5677</v>
      </c>
      <c r="K2700" t="s">
        <v>5895</v>
      </c>
    </row>
    <row r="2701" spans="1:48" x14ac:dyDescent="0.25">
      <c r="A2701">
        <v>6085</v>
      </c>
      <c r="B2701" t="s">
        <v>153</v>
      </c>
      <c r="C2701" t="s">
        <v>10760</v>
      </c>
      <c r="D2701" t="s">
        <v>11149</v>
      </c>
      <c r="E2701" t="s">
        <v>11756</v>
      </c>
      <c r="F2701" t="s">
        <v>12445</v>
      </c>
      <c r="G2701" t="s">
        <v>12836</v>
      </c>
      <c r="H2701" t="s">
        <v>13152</v>
      </c>
      <c r="I2701" t="s">
        <v>13824</v>
      </c>
      <c r="J2701" t="s">
        <v>14271</v>
      </c>
      <c r="K2701" t="s">
        <v>15016</v>
      </c>
      <c r="L2701" t="s">
        <v>15350</v>
      </c>
      <c r="M2701" t="s">
        <v>15903</v>
      </c>
      <c r="N2701" t="s">
        <v>16204</v>
      </c>
      <c r="O2701" t="s">
        <v>34468</v>
      </c>
      <c r="P2701" t="s">
        <v>34790</v>
      </c>
      <c r="Q2701" t="s">
        <v>35321</v>
      </c>
      <c r="R2701" t="s">
        <v>36475</v>
      </c>
      <c r="S2701" t="s">
        <v>37547</v>
      </c>
      <c r="T2701" t="s">
        <v>37914</v>
      </c>
      <c r="U2701" t="s">
        <v>38445</v>
      </c>
      <c r="V2701" t="s">
        <v>39449</v>
      </c>
      <c r="W2701" t="s">
        <v>40484</v>
      </c>
      <c r="X2701" t="s">
        <v>40684</v>
      </c>
      <c r="Y2701" t="s">
        <v>41630</v>
      </c>
      <c r="Z2701" t="s">
        <v>42295</v>
      </c>
    </row>
    <row r="2702" spans="1:48" x14ac:dyDescent="0.25">
      <c r="A2702">
        <v>6086</v>
      </c>
      <c r="B2702" t="s">
        <v>153</v>
      </c>
      <c r="C2702" t="s">
        <v>637</v>
      </c>
      <c r="D2702" t="s">
        <v>760</v>
      </c>
      <c r="E2702" t="s">
        <v>839</v>
      </c>
      <c r="F2702" t="s">
        <v>1139</v>
      </c>
      <c r="G2702" t="s">
        <v>1381</v>
      </c>
      <c r="H2702" t="s">
        <v>1746</v>
      </c>
      <c r="I2702" t="s">
        <v>1934</v>
      </c>
      <c r="J2702" t="s">
        <v>2231</v>
      </c>
      <c r="K2702" t="s">
        <v>2890</v>
      </c>
      <c r="L2702" t="s">
        <v>3015</v>
      </c>
      <c r="M2702" t="s">
        <v>4531</v>
      </c>
      <c r="N2702" t="s">
        <v>4974</v>
      </c>
      <c r="O2702" t="s">
        <v>59660</v>
      </c>
      <c r="P2702" t="s">
        <v>60006</v>
      </c>
      <c r="Q2702" t="s">
        <v>61352</v>
      </c>
      <c r="R2702" t="s">
        <v>61902</v>
      </c>
      <c r="S2702" t="s">
        <v>62131</v>
      </c>
      <c r="T2702" t="s">
        <v>62890</v>
      </c>
      <c r="U2702" t="s">
        <v>63472</v>
      </c>
      <c r="V2702" t="s">
        <v>63854</v>
      </c>
      <c r="W2702" t="s">
        <v>64046</v>
      </c>
      <c r="X2702" t="s">
        <v>64915</v>
      </c>
      <c r="Y2702" t="s">
        <v>65651</v>
      </c>
      <c r="Z2702" t="s">
        <v>66295</v>
      </c>
    </row>
    <row r="2703" spans="1:48" x14ac:dyDescent="0.25">
      <c r="A2703">
        <v>6087</v>
      </c>
      <c r="B2703" t="s">
        <v>153</v>
      </c>
      <c r="C2703" t="s">
        <v>1018</v>
      </c>
      <c r="D2703" t="s">
        <v>1421</v>
      </c>
      <c r="E2703" t="s">
        <v>1846</v>
      </c>
      <c r="F2703" t="s">
        <v>2394</v>
      </c>
      <c r="G2703" t="s">
        <v>2978</v>
      </c>
      <c r="H2703" t="s">
        <v>3356</v>
      </c>
      <c r="I2703" t="s">
        <v>3664</v>
      </c>
      <c r="J2703" t="s">
        <v>3863</v>
      </c>
      <c r="K2703" t="s">
        <v>3924</v>
      </c>
      <c r="L2703" t="s">
        <v>5595</v>
      </c>
      <c r="M2703" t="s">
        <v>5914</v>
      </c>
      <c r="N2703" t="s">
        <v>6628</v>
      </c>
      <c r="O2703" t="s">
        <v>22775</v>
      </c>
      <c r="P2703" t="s">
        <v>23110</v>
      </c>
      <c r="Q2703" t="s">
        <v>23916</v>
      </c>
      <c r="R2703" t="s">
        <v>24527</v>
      </c>
      <c r="S2703" t="s">
        <v>25107</v>
      </c>
      <c r="T2703" t="s">
        <v>25995</v>
      </c>
      <c r="U2703" t="s">
        <v>26491</v>
      </c>
      <c r="V2703" t="s">
        <v>26804</v>
      </c>
      <c r="W2703" t="s">
        <v>27156</v>
      </c>
      <c r="X2703" t="s">
        <v>28387</v>
      </c>
      <c r="Y2703" t="s">
        <v>28631</v>
      </c>
      <c r="Z2703" t="s">
        <v>29308</v>
      </c>
      <c r="AA2703" t="s">
        <v>70758</v>
      </c>
      <c r="AB2703" t="s">
        <v>70974</v>
      </c>
      <c r="AC2703" t="s">
        <v>71235</v>
      </c>
      <c r="AD2703" t="s">
        <v>71433</v>
      </c>
      <c r="AE2703" t="s">
        <v>71665</v>
      </c>
      <c r="AF2703" t="s">
        <v>72162</v>
      </c>
      <c r="AG2703" t="s">
        <v>72361</v>
      </c>
      <c r="AH2703" t="s">
        <v>72642</v>
      </c>
      <c r="AI2703" t="s">
        <v>73324</v>
      </c>
      <c r="AJ2703" t="s">
        <v>73459</v>
      </c>
      <c r="AK2703" t="s">
        <v>73938</v>
      </c>
      <c r="AL2703" t="s">
        <v>74137</v>
      </c>
    </row>
    <row r="2704" spans="1:48" x14ac:dyDescent="0.25">
      <c r="A2704">
        <v>6088</v>
      </c>
      <c r="B2704" t="s">
        <v>153</v>
      </c>
      <c r="C2704" t="s">
        <v>23248</v>
      </c>
      <c r="D2704" t="s">
        <v>23608</v>
      </c>
      <c r="E2704" t="s">
        <v>24258</v>
      </c>
      <c r="F2704" t="s">
        <v>24740</v>
      </c>
      <c r="G2704" t="s">
        <v>25396</v>
      </c>
      <c r="H2704" t="s">
        <v>26091</v>
      </c>
      <c r="I2704" t="s">
        <v>26683</v>
      </c>
      <c r="J2704" t="s">
        <v>26881</v>
      </c>
      <c r="K2704" t="s">
        <v>27194</v>
      </c>
      <c r="L2704" t="s">
        <v>28420</v>
      </c>
      <c r="M2704" t="s">
        <v>28654</v>
      </c>
      <c r="N2704" t="s">
        <v>29142</v>
      </c>
      <c r="O2704" t="s">
        <v>59576</v>
      </c>
      <c r="P2704" t="s">
        <v>60084</v>
      </c>
      <c r="Q2704" t="s">
        <v>60828</v>
      </c>
      <c r="R2704" t="s">
        <v>61187</v>
      </c>
      <c r="S2704" t="s">
        <v>61830</v>
      </c>
      <c r="T2704" t="s">
        <v>62215</v>
      </c>
      <c r="U2704" t="s">
        <v>62942</v>
      </c>
      <c r="V2704" t="s">
        <v>63250</v>
      </c>
      <c r="W2704" t="s">
        <v>63904</v>
      </c>
      <c r="X2704" t="s">
        <v>64807</v>
      </c>
      <c r="Y2704" t="s">
        <v>65096</v>
      </c>
      <c r="Z2704" t="s">
        <v>65521</v>
      </c>
    </row>
    <row r="2705" spans="1:49" x14ac:dyDescent="0.25">
      <c r="A2705">
        <v>6089</v>
      </c>
      <c r="B2705" t="s">
        <v>153</v>
      </c>
      <c r="C2705" t="s">
        <v>48755</v>
      </c>
      <c r="D2705" t="s">
        <v>49373</v>
      </c>
      <c r="E2705" t="s">
        <v>49775</v>
      </c>
      <c r="F2705" t="s">
        <v>51234</v>
      </c>
      <c r="G2705" t="s">
        <v>51665</v>
      </c>
      <c r="H2705" t="s">
        <v>52297</v>
      </c>
      <c r="I2705" t="s">
        <v>53449</v>
      </c>
      <c r="J2705" t="s">
        <v>53802</v>
      </c>
      <c r="K2705" t="s">
        <v>56032</v>
      </c>
      <c r="L2705" t="s">
        <v>56445</v>
      </c>
      <c r="M2705" t="s">
        <v>56811</v>
      </c>
      <c r="N2705" t="s">
        <v>57688</v>
      </c>
      <c r="O2705" t="s">
        <v>59630</v>
      </c>
      <c r="P2705" t="s">
        <v>59942</v>
      </c>
      <c r="Q2705" t="s">
        <v>60817</v>
      </c>
      <c r="R2705" t="s">
        <v>61031</v>
      </c>
      <c r="S2705" t="s">
        <v>61818</v>
      </c>
      <c r="T2705" t="s">
        <v>62032</v>
      </c>
      <c r="U2705" t="s">
        <v>62548</v>
      </c>
      <c r="V2705" t="s">
        <v>62987</v>
      </c>
      <c r="W2705" t="s">
        <v>63519</v>
      </c>
      <c r="X2705" t="s">
        <v>64505</v>
      </c>
      <c r="Y2705" t="s">
        <v>65054</v>
      </c>
      <c r="Z2705" t="s">
        <v>65604</v>
      </c>
    </row>
    <row r="2706" spans="1:49" x14ac:dyDescent="0.25">
      <c r="A2706">
        <v>6090</v>
      </c>
      <c r="B2706" t="s">
        <v>153</v>
      </c>
      <c r="C2706" t="s">
        <v>22873</v>
      </c>
      <c r="D2706" t="s">
        <v>23551</v>
      </c>
      <c r="E2706" t="s">
        <v>23884</v>
      </c>
      <c r="F2706" t="s">
        <v>24871</v>
      </c>
      <c r="G2706" t="s">
        <v>25336</v>
      </c>
      <c r="H2706" t="s">
        <v>25602</v>
      </c>
      <c r="I2706" t="s">
        <v>26266</v>
      </c>
      <c r="J2706" t="s">
        <v>26872</v>
      </c>
      <c r="K2706" t="s">
        <v>27208</v>
      </c>
      <c r="L2706" t="s">
        <v>28229</v>
      </c>
      <c r="M2706" t="s">
        <v>28658</v>
      </c>
      <c r="N2706" t="s">
        <v>28982</v>
      </c>
      <c r="O2706" t="s">
        <v>48475</v>
      </c>
      <c r="P2706" t="s">
        <v>49154</v>
      </c>
      <c r="Q2706" t="s">
        <v>50237</v>
      </c>
      <c r="R2706" t="s">
        <v>50916</v>
      </c>
      <c r="S2706" t="s">
        <v>52210</v>
      </c>
      <c r="T2706" t="s">
        <v>52839</v>
      </c>
      <c r="U2706" t="s">
        <v>53425</v>
      </c>
      <c r="V2706" t="s">
        <v>54308</v>
      </c>
      <c r="W2706" t="s">
        <v>54897</v>
      </c>
      <c r="X2706" t="s">
        <v>55956</v>
      </c>
      <c r="Y2706" t="s">
        <v>56454</v>
      </c>
      <c r="Z2706" t="s">
        <v>57107</v>
      </c>
      <c r="AA2706" t="s">
        <v>70649</v>
      </c>
      <c r="AB2706" t="s">
        <v>71035</v>
      </c>
      <c r="AC2706" t="s">
        <v>71198</v>
      </c>
      <c r="AD2706" t="s">
        <v>71569</v>
      </c>
      <c r="AE2706" t="s">
        <v>71889</v>
      </c>
      <c r="AF2706" t="s">
        <v>72069</v>
      </c>
      <c r="AG2706" t="s">
        <v>72359</v>
      </c>
      <c r="AH2706" t="s">
        <v>73039</v>
      </c>
      <c r="AI2706" t="s">
        <v>73325</v>
      </c>
      <c r="AJ2706" t="s">
        <v>73606</v>
      </c>
      <c r="AK2706" t="s">
        <v>73793</v>
      </c>
      <c r="AL2706" t="s">
        <v>74294</v>
      </c>
      <c r="AM2706" t="s">
        <v>78967</v>
      </c>
      <c r="AN2706" t="s">
        <v>79288</v>
      </c>
      <c r="AO2706" t="s">
        <v>79603</v>
      </c>
      <c r="AP2706" t="s">
        <v>80352</v>
      </c>
      <c r="AQ2706" t="s">
        <v>80844</v>
      </c>
      <c r="AR2706" t="s">
        <v>81242</v>
      </c>
      <c r="AS2706" t="s">
        <v>81446</v>
      </c>
      <c r="AT2706" t="s">
        <v>82004</v>
      </c>
      <c r="AU2706" t="s">
        <v>82199</v>
      </c>
      <c r="AV2706" t="s">
        <v>82501</v>
      </c>
      <c r="AW2706" t="s">
        <v>82845</v>
      </c>
    </row>
    <row r="2707" spans="1:49" x14ac:dyDescent="0.25">
      <c r="A2707">
        <v>6091</v>
      </c>
      <c r="B2707" t="s">
        <v>153</v>
      </c>
      <c r="C2707" t="s">
        <v>629</v>
      </c>
      <c r="D2707" t="s">
        <v>689</v>
      </c>
      <c r="E2707" t="s">
        <v>891</v>
      </c>
      <c r="F2707" t="s">
        <v>956</v>
      </c>
      <c r="G2707" t="s">
        <v>1180</v>
      </c>
      <c r="H2707" t="s">
        <v>1719</v>
      </c>
      <c r="I2707" t="s">
        <v>2009</v>
      </c>
      <c r="J2707" t="s">
        <v>2301</v>
      </c>
      <c r="K2707" t="s">
        <v>2598</v>
      </c>
      <c r="L2707" t="s">
        <v>2926</v>
      </c>
      <c r="M2707" t="s">
        <v>4529</v>
      </c>
      <c r="N2707" t="s">
        <v>4722</v>
      </c>
      <c r="O2707" t="s">
        <v>10685</v>
      </c>
      <c r="P2707" t="s">
        <v>10853</v>
      </c>
      <c r="Q2707" t="s">
        <v>11660</v>
      </c>
      <c r="R2707" t="s">
        <v>12074</v>
      </c>
      <c r="S2707" t="s">
        <v>12743</v>
      </c>
      <c r="T2707" t="s">
        <v>13282</v>
      </c>
      <c r="U2707" t="s">
        <v>13732</v>
      </c>
      <c r="V2707" t="s">
        <v>14213</v>
      </c>
      <c r="W2707" t="s">
        <v>14549</v>
      </c>
      <c r="X2707" t="s">
        <v>15206</v>
      </c>
      <c r="Y2707" t="s">
        <v>15408</v>
      </c>
      <c r="Z2707" t="s">
        <v>16127</v>
      </c>
    </row>
    <row r="2708" spans="1:49" x14ac:dyDescent="0.25">
      <c r="A2708">
        <v>6092</v>
      </c>
      <c r="B2708" t="s">
        <v>153</v>
      </c>
      <c r="C2708" t="s">
        <v>22820</v>
      </c>
      <c r="D2708" t="s">
        <v>23293</v>
      </c>
      <c r="E2708" t="s">
        <v>23887</v>
      </c>
      <c r="F2708" t="s">
        <v>24669</v>
      </c>
      <c r="G2708" t="s">
        <v>25337</v>
      </c>
      <c r="H2708" t="s">
        <v>25941</v>
      </c>
      <c r="I2708" t="s">
        <v>26601</v>
      </c>
      <c r="J2708" t="s">
        <v>26922</v>
      </c>
      <c r="K2708" t="s">
        <v>27141</v>
      </c>
      <c r="L2708" t="s">
        <v>28120</v>
      </c>
      <c r="M2708" t="s">
        <v>28468</v>
      </c>
      <c r="N2708" t="s">
        <v>28798</v>
      </c>
      <c r="O2708" t="s">
        <v>48839</v>
      </c>
      <c r="P2708" t="s">
        <v>49318</v>
      </c>
      <c r="Q2708" t="s">
        <v>49732</v>
      </c>
      <c r="R2708" t="s">
        <v>51240</v>
      </c>
      <c r="S2708" t="s">
        <v>52315</v>
      </c>
      <c r="T2708" t="s">
        <v>52924</v>
      </c>
      <c r="U2708" t="s">
        <v>53271</v>
      </c>
      <c r="V2708" t="s">
        <v>54218</v>
      </c>
      <c r="W2708" t="s">
        <v>56008</v>
      </c>
      <c r="X2708" t="s">
        <v>56495</v>
      </c>
      <c r="Y2708" t="s">
        <v>57373</v>
      </c>
      <c r="Z2708" t="s">
        <v>57869</v>
      </c>
    </row>
    <row r="2709" spans="1:49" x14ac:dyDescent="0.25">
      <c r="A2709">
        <v>6093</v>
      </c>
      <c r="B2709" t="s">
        <v>153</v>
      </c>
      <c r="C2709" t="s">
        <v>10409</v>
      </c>
      <c r="D2709" t="s">
        <v>11107</v>
      </c>
      <c r="E2709" t="s">
        <v>11661</v>
      </c>
      <c r="F2709" t="s">
        <v>12153</v>
      </c>
      <c r="G2709" t="s">
        <v>12400</v>
      </c>
      <c r="H2709" t="s">
        <v>12891</v>
      </c>
      <c r="I2709" t="s">
        <v>13818</v>
      </c>
      <c r="J2709" t="s">
        <v>14297</v>
      </c>
      <c r="K2709" t="s">
        <v>14853</v>
      </c>
      <c r="L2709" t="s">
        <v>14987</v>
      </c>
      <c r="M2709" t="s">
        <v>15472</v>
      </c>
      <c r="N2709" t="s">
        <v>16229</v>
      </c>
      <c r="O2709" t="s">
        <v>34152</v>
      </c>
      <c r="P2709" t="s">
        <v>34893</v>
      </c>
      <c r="Q2709" t="s">
        <v>35376</v>
      </c>
      <c r="R2709" t="s">
        <v>36315</v>
      </c>
      <c r="S2709" t="s">
        <v>37156</v>
      </c>
      <c r="T2709" t="s">
        <v>37978</v>
      </c>
      <c r="U2709" t="s">
        <v>38350</v>
      </c>
      <c r="V2709" t="s">
        <v>39300</v>
      </c>
      <c r="W2709" t="s">
        <v>39599</v>
      </c>
      <c r="X2709" t="s">
        <v>40507</v>
      </c>
      <c r="Y2709" t="s">
        <v>41328</v>
      </c>
      <c r="Z2709" t="s">
        <v>41865</v>
      </c>
    </row>
    <row r="2710" spans="1:49" x14ac:dyDescent="0.25">
      <c r="A2710">
        <v>6094</v>
      </c>
      <c r="B2710" t="s">
        <v>153</v>
      </c>
      <c r="C2710" t="s">
        <v>23236</v>
      </c>
      <c r="D2710" t="s">
        <v>23549</v>
      </c>
      <c r="E2710" t="s">
        <v>24187</v>
      </c>
      <c r="F2710" t="s">
        <v>24431</v>
      </c>
      <c r="G2710" t="s">
        <v>25408</v>
      </c>
      <c r="H2710" t="s">
        <v>25798</v>
      </c>
      <c r="I2710" t="s">
        <v>26538</v>
      </c>
      <c r="J2710" t="s">
        <v>26788</v>
      </c>
      <c r="K2710" t="s">
        <v>27011</v>
      </c>
      <c r="L2710" t="s">
        <v>28226</v>
      </c>
      <c r="M2710" t="s">
        <v>28594</v>
      </c>
      <c r="N2710" t="s">
        <v>28795</v>
      </c>
      <c r="O2710" t="s">
        <v>34493</v>
      </c>
      <c r="P2710" t="s">
        <v>34879</v>
      </c>
      <c r="Q2710" t="s">
        <v>35946</v>
      </c>
      <c r="R2710" t="s">
        <v>36808</v>
      </c>
      <c r="S2710" t="s">
        <v>37070</v>
      </c>
      <c r="T2710" t="s">
        <v>37806</v>
      </c>
      <c r="U2710" t="s">
        <v>38201</v>
      </c>
      <c r="V2710" t="s">
        <v>39141</v>
      </c>
      <c r="W2710" t="s">
        <v>39572</v>
      </c>
      <c r="X2710" t="s">
        <v>40540</v>
      </c>
      <c r="Y2710" t="s">
        <v>41214</v>
      </c>
      <c r="Z2710" t="s">
        <v>41594</v>
      </c>
    </row>
    <row r="2711" spans="1:49" x14ac:dyDescent="0.25">
      <c r="A2711">
        <v>6096</v>
      </c>
      <c r="B2711" t="s">
        <v>153</v>
      </c>
      <c r="C2711" t="s">
        <v>665</v>
      </c>
      <c r="D2711" t="s">
        <v>945</v>
      </c>
      <c r="E2711" t="s">
        <v>1544</v>
      </c>
      <c r="F2711" t="s">
        <v>2027</v>
      </c>
      <c r="G2711" t="s">
        <v>2242</v>
      </c>
      <c r="H2711" t="s">
        <v>2881</v>
      </c>
      <c r="I2711" t="s">
        <v>4232</v>
      </c>
      <c r="J2711" t="s">
        <v>4319</v>
      </c>
      <c r="K2711" t="s">
        <v>4523</v>
      </c>
      <c r="L2711" t="s">
        <v>4734</v>
      </c>
      <c r="M2711" t="s">
        <v>4998</v>
      </c>
      <c r="N2711" t="s">
        <v>5223</v>
      </c>
      <c r="O2711" t="s">
        <v>10636</v>
      </c>
      <c r="P2711" t="s">
        <v>11277</v>
      </c>
      <c r="Q2711" t="s">
        <v>11510</v>
      </c>
      <c r="R2711" t="s">
        <v>11947</v>
      </c>
      <c r="S2711" t="s">
        <v>12786</v>
      </c>
      <c r="T2711" t="s">
        <v>13141</v>
      </c>
      <c r="U2711" t="s">
        <v>13561</v>
      </c>
      <c r="V2711" t="s">
        <v>13919</v>
      </c>
      <c r="W2711" t="s">
        <v>14342</v>
      </c>
      <c r="X2711" t="s">
        <v>15064</v>
      </c>
      <c r="Y2711" t="s">
        <v>15563</v>
      </c>
      <c r="Z2711" t="s">
        <v>16146</v>
      </c>
    </row>
    <row r="2712" spans="1:49" x14ac:dyDescent="0.25">
      <c r="A2712">
        <v>6097</v>
      </c>
      <c r="B2712" t="s">
        <v>153</v>
      </c>
      <c r="C2712" t="s">
        <v>1095</v>
      </c>
      <c r="D2712" t="s">
        <v>1548</v>
      </c>
      <c r="E2712" t="s">
        <v>2281</v>
      </c>
      <c r="F2712" t="s">
        <v>2450</v>
      </c>
      <c r="G2712" t="s">
        <v>2907</v>
      </c>
      <c r="H2712" t="s">
        <v>3129</v>
      </c>
      <c r="I2712" t="s">
        <v>3427</v>
      </c>
      <c r="J2712" t="s">
        <v>3807</v>
      </c>
      <c r="K2712" t="s">
        <v>5563</v>
      </c>
      <c r="L2712" t="s">
        <v>5742</v>
      </c>
      <c r="M2712" t="s">
        <v>5912</v>
      </c>
      <c r="N2712" t="s">
        <v>6501</v>
      </c>
      <c r="O2712" t="s">
        <v>59574</v>
      </c>
      <c r="P2712" t="s">
        <v>60274</v>
      </c>
      <c r="Q2712" t="s">
        <v>60430</v>
      </c>
      <c r="R2712" t="s">
        <v>61190</v>
      </c>
      <c r="S2712" t="s">
        <v>61987</v>
      </c>
      <c r="T2712" t="s">
        <v>62591</v>
      </c>
      <c r="U2712" t="s">
        <v>62853</v>
      </c>
      <c r="V2712" t="s">
        <v>63386</v>
      </c>
      <c r="W2712" t="s">
        <v>63906</v>
      </c>
      <c r="X2712" t="s">
        <v>64464</v>
      </c>
      <c r="Y2712" t="s">
        <v>64923</v>
      </c>
      <c r="Z2712" t="s">
        <v>65801</v>
      </c>
    </row>
    <row r="2713" spans="1:49" x14ac:dyDescent="0.25">
      <c r="A2713">
        <v>6098</v>
      </c>
      <c r="B2713" t="s">
        <v>153</v>
      </c>
      <c r="C2713" t="s">
        <v>34094</v>
      </c>
      <c r="D2713" t="s">
        <v>35018</v>
      </c>
      <c r="E2713" t="s">
        <v>35851</v>
      </c>
      <c r="F2713" t="s">
        <v>36900</v>
      </c>
      <c r="G2713" t="s">
        <v>37174</v>
      </c>
      <c r="H2713" t="s">
        <v>37538</v>
      </c>
      <c r="I2713" t="s">
        <v>38203</v>
      </c>
      <c r="J2713" t="s">
        <v>38880</v>
      </c>
      <c r="K2713" t="s">
        <v>39362</v>
      </c>
      <c r="L2713" t="s">
        <v>40538</v>
      </c>
      <c r="M2713" t="s">
        <v>41046</v>
      </c>
      <c r="N2713" t="s">
        <v>41900</v>
      </c>
      <c r="O2713" t="s">
        <v>59751</v>
      </c>
      <c r="P2713" t="s">
        <v>60008</v>
      </c>
      <c r="Q2713" t="s">
        <v>61013</v>
      </c>
      <c r="R2713" t="s">
        <v>61421</v>
      </c>
      <c r="S2713" t="s">
        <v>62198</v>
      </c>
      <c r="T2713" t="s">
        <v>62546</v>
      </c>
      <c r="U2713" t="s">
        <v>63154</v>
      </c>
      <c r="V2713" t="s">
        <v>63669</v>
      </c>
      <c r="W2713" t="s">
        <v>64536</v>
      </c>
      <c r="X2713" t="s">
        <v>64719</v>
      </c>
      <c r="Y2713" t="s">
        <v>65156</v>
      </c>
      <c r="Z2713" t="s">
        <v>65923</v>
      </c>
    </row>
    <row r="2714" spans="1:49" x14ac:dyDescent="0.25">
      <c r="A2714">
        <v>6099</v>
      </c>
      <c r="B2714" t="s">
        <v>153</v>
      </c>
      <c r="C2714" t="s">
        <v>10498</v>
      </c>
      <c r="D2714" t="s">
        <v>10900</v>
      </c>
      <c r="E2714" t="s">
        <v>11709</v>
      </c>
      <c r="F2714" t="s">
        <v>11948</v>
      </c>
      <c r="G2714" t="s">
        <v>12589</v>
      </c>
      <c r="H2714" t="s">
        <v>13003</v>
      </c>
      <c r="I2714" t="s">
        <v>13857</v>
      </c>
      <c r="J2714" t="s">
        <v>14027</v>
      </c>
      <c r="K2714" t="s">
        <v>14273</v>
      </c>
      <c r="L2714" t="s">
        <v>14934</v>
      </c>
      <c r="M2714" t="s">
        <v>15492</v>
      </c>
      <c r="N2714" t="s">
        <v>16002</v>
      </c>
      <c r="O2714" t="s">
        <v>48483</v>
      </c>
      <c r="P2714" t="s">
        <v>49310</v>
      </c>
      <c r="Q2714" t="s">
        <v>50228</v>
      </c>
      <c r="R2714" t="s">
        <v>50964</v>
      </c>
      <c r="S2714" t="s">
        <v>52292</v>
      </c>
      <c r="T2714" t="s">
        <v>52974</v>
      </c>
      <c r="U2714" t="s">
        <v>53469</v>
      </c>
      <c r="V2714" t="s">
        <v>54136</v>
      </c>
      <c r="W2714" t="s">
        <v>55049</v>
      </c>
      <c r="X2714" t="s">
        <v>56313</v>
      </c>
      <c r="Y2714" t="s">
        <v>57388</v>
      </c>
      <c r="Z2714" t="s">
        <v>57774</v>
      </c>
      <c r="AA2714" t="s">
        <v>70757</v>
      </c>
      <c r="AB2714" t="s">
        <v>71031</v>
      </c>
      <c r="AC2714" t="s">
        <v>71160</v>
      </c>
      <c r="AD2714" t="s">
        <v>71475</v>
      </c>
      <c r="AE2714" t="s">
        <v>71836</v>
      </c>
      <c r="AF2714" t="s">
        <v>72021</v>
      </c>
      <c r="AG2714" t="s">
        <v>72536</v>
      </c>
      <c r="AH2714" t="s">
        <v>72720</v>
      </c>
      <c r="AI2714" t="s">
        <v>73135</v>
      </c>
      <c r="AJ2714" t="s">
        <v>73414</v>
      </c>
      <c r="AK2714" t="s">
        <v>73845</v>
      </c>
      <c r="AL2714" t="s">
        <v>74256</v>
      </c>
    </row>
    <row r="2715" spans="1:49" x14ac:dyDescent="0.25">
      <c r="A2715">
        <v>6100</v>
      </c>
      <c r="B2715" t="s">
        <v>153</v>
      </c>
      <c r="C2715" t="s">
        <v>1228</v>
      </c>
      <c r="D2715" t="s">
        <v>1501</v>
      </c>
      <c r="E2715" t="s">
        <v>2352</v>
      </c>
      <c r="F2715" t="s">
        <v>2661</v>
      </c>
      <c r="G2715" t="s">
        <v>2912</v>
      </c>
      <c r="H2715" t="s">
        <v>3202</v>
      </c>
      <c r="I2715" t="s">
        <v>3558</v>
      </c>
      <c r="J2715" t="s">
        <v>3746</v>
      </c>
      <c r="K2715" t="s">
        <v>3968</v>
      </c>
      <c r="L2715" t="s">
        <v>5593</v>
      </c>
      <c r="M2715" t="s">
        <v>6064</v>
      </c>
      <c r="N2715" t="s">
        <v>6568</v>
      </c>
      <c r="O2715" t="s">
        <v>48911</v>
      </c>
      <c r="P2715" t="s">
        <v>49471</v>
      </c>
      <c r="Q2715" t="s">
        <v>50801</v>
      </c>
      <c r="R2715" t="s">
        <v>51117</v>
      </c>
      <c r="S2715" t="s">
        <v>51804</v>
      </c>
      <c r="T2715" t="s">
        <v>52530</v>
      </c>
      <c r="U2715" t="s">
        <v>53527</v>
      </c>
      <c r="V2715" t="s">
        <v>54216</v>
      </c>
      <c r="W2715" t="s">
        <v>56007</v>
      </c>
      <c r="X2715" t="s">
        <v>56322</v>
      </c>
      <c r="Y2715" t="s">
        <v>57058</v>
      </c>
      <c r="Z2715" t="s">
        <v>57912</v>
      </c>
      <c r="AA2715" t="s">
        <v>70808</v>
      </c>
      <c r="AB2715" t="s">
        <v>70953</v>
      </c>
      <c r="AC2715" t="s">
        <v>71281</v>
      </c>
      <c r="AD2715" t="s">
        <v>71473</v>
      </c>
      <c r="AE2715" t="s">
        <v>71735</v>
      </c>
      <c r="AF2715" t="s">
        <v>71958</v>
      </c>
      <c r="AG2715" t="s">
        <v>72494</v>
      </c>
      <c r="AH2715" t="s">
        <v>72726</v>
      </c>
      <c r="AI2715" t="s">
        <v>73289</v>
      </c>
      <c r="AJ2715" t="s">
        <v>73556</v>
      </c>
      <c r="AK2715" t="s">
        <v>73870</v>
      </c>
      <c r="AL2715" t="s">
        <v>74113</v>
      </c>
    </row>
    <row r="2716" spans="1:49" x14ac:dyDescent="0.25">
      <c r="A2716">
        <v>6101</v>
      </c>
      <c r="B2716" t="s">
        <v>153</v>
      </c>
      <c r="C2716" t="s">
        <v>627</v>
      </c>
      <c r="D2716" t="s">
        <v>669</v>
      </c>
      <c r="E2716" t="s">
        <v>824</v>
      </c>
      <c r="F2716" t="s">
        <v>918</v>
      </c>
      <c r="G2716" t="s">
        <v>1246</v>
      </c>
      <c r="H2716" t="s">
        <v>1401</v>
      </c>
      <c r="I2716" t="s">
        <v>1840</v>
      </c>
      <c r="J2716" t="s">
        <v>2155</v>
      </c>
      <c r="K2716" t="s">
        <v>2718</v>
      </c>
      <c r="L2716" t="s">
        <v>4446</v>
      </c>
      <c r="M2716" t="s">
        <v>4519</v>
      </c>
      <c r="N2716" t="s">
        <v>4824</v>
      </c>
      <c r="O2716" t="s">
        <v>22740</v>
      </c>
      <c r="P2716" t="s">
        <v>23474</v>
      </c>
      <c r="Q2716" t="s">
        <v>24279</v>
      </c>
      <c r="R2716" t="s">
        <v>24554</v>
      </c>
      <c r="S2716" t="s">
        <v>25243</v>
      </c>
      <c r="T2716" t="s">
        <v>25823</v>
      </c>
      <c r="U2716" t="s">
        <v>26778</v>
      </c>
      <c r="V2716" t="s">
        <v>26953</v>
      </c>
      <c r="W2716" t="s">
        <v>27263</v>
      </c>
      <c r="X2716" t="s">
        <v>28166</v>
      </c>
      <c r="Y2716" t="s">
        <v>28511</v>
      </c>
      <c r="Z2716" t="s">
        <v>29256</v>
      </c>
    </row>
    <row r="2717" spans="1:49" x14ac:dyDescent="0.25">
      <c r="A2717">
        <v>6102</v>
      </c>
      <c r="B2717" t="s">
        <v>153</v>
      </c>
      <c r="C2717" t="s">
        <v>48908</v>
      </c>
      <c r="D2717" t="s">
        <v>49470</v>
      </c>
      <c r="E2717" t="s">
        <v>50158</v>
      </c>
      <c r="F2717" t="s">
        <v>51480</v>
      </c>
      <c r="G2717" t="s">
        <v>52318</v>
      </c>
      <c r="H2717" t="s">
        <v>52923</v>
      </c>
      <c r="I2717" t="s">
        <v>54017</v>
      </c>
      <c r="J2717" t="s">
        <v>54340</v>
      </c>
      <c r="K2717" t="s">
        <v>55007</v>
      </c>
      <c r="L2717" t="s">
        <v>56325</v>
      </c>
      <c r="M2717" t="s">
        <v>57271</v>
      </c>
      <c r="N2717" t="s">
        <v>57558</v>
      </c>
    </row>
    <row r="2718" spans="1:49" x14ac:dyDescent="0.25">
      <c r="A2718">
        <v>6103</v>
      </c>
      <c r="B2718" t="s">
        <v>153</v>
      </c>
      <c r="C2718" t="s">
        <v>34020</v>
      </c>
      <c r="D2718" t="s">
        <v>36266</v>
      </c>
      <c r="E2718" t="s">
        <v>37168</v>
      </c>
      <c r="F2718" t="s">
        <v>38587</v>
      </c>
      <c r="G2718" t="s">
        <v>39839</v>
      </c>
      <c r="H2718" t="s">
        <v>40165</v>
      </c>
      <c r="I2718" t="s">
        <v>40895</v>
      </c>
      <c r="J2718" t="s">
        <v>41297</v>
      </c>
      <c r="K2718" t="s">
        <v>43083</v>
      </c>
    </row>
    <row r="2719" spans="1:49" x14ac:dyDescent="0.25">
      <c r="A2719">
        <v>6104</v>
      </c>
      <c r="B2719" t="s">
        <v>153</v>
      </c>
      <c r="C2719" t="s">
        <v>9262</v>
      </c>
      <c r="D2719" t="s">
        <v>9280</v>
      </c>
      <c r="E2719" t="s">
        <v>9291</v>
      </c>
      <c r="F2719" t="s">
        <v>9326</v>
      </c>
      <c r="G2719" t="s">
        <v>9357</v>
      </c>
      <c r="H2719" t="s">
        <v>9412</v>
      </c>
      <c r="I2719" t="s">
        <v>9472</v>
      </c>
      <c r="J2719" t="s">
        <v>9507</v>
      </c>
      <c r="K2719" t="s">
        <v>9532</v>
      </c>
      <c r="L2719" t="s">
        <v>9561</v>
      </c>
      <c r="M2719" t="s">
        <v>9583</v>
      </c>
      <c r="N2719" t="s">
        <v>9590</v>
      </c>
      <c r="O2719" t="s">
        <v>21302</v>
      </c>
      <c r="P2719" t="s">
        <v>21326</v>
      </c>
      <c r="Q2719" t="s">
        <v>21364</v>
      </c>
      <c r="R2719" t="s">
        <v>21401</v>
      </c>
      <c r="S2719" t="s">
        <v>21410</v>
      </c>
      <c r="T2719" t="s">
        <v>21450</v>
      </c>
      <c r="U2719" t="s">
        <v>21492</v>
      </c>
      <c r="V2719" t="s">
        <v>21619</v>
      </c>
      <c r="W2719" t="s">
        <v>21659</v>
      </c>
      <c r="X2719" t="s">
        <v>21687</v>
      </c>
      <c r="Y2719" t="s">
        <v>21718</v>
      </c>
      <c r="Z2719" t="s">
        <v>47117</v>
      </c>
      <c r="AA2719" t="s">
        <v>47149</v>
      </c>
      <c r="AB2719" t="s">
        <v>47182</v>
      </c>
      <c r="AC2719" t="s">
        <v>47252</v>
      </c>
      <c r="AD2719" t="s">
        <v>47291</v>
      </c>
      <c r="AE2719" t="s">
        <v>47343</v>
      </c>
      <c r="AF2719" t="s">
        <v>47379</v>
      </c>
      <c r="AG2719" t="s">
        <v>47410</v>
      </c>
      <c r="AH2719" t="s">
        <v>47472</v>
      </c>
      <c r="AI2719" t="s">
        <v>47523</v>
      </c>
      <c r="AJ2719" t="s">
        <v>47546</v>
      </c>
    </row>
    <row r="2720" spans="1:49" x14ac:dyDescent="0.25">
      <c r="A2720">
        <v>6106</v>
      </c>
      <c r="B2720" t="s">
        <v>153</v>
      </c>
      <c r="C2720" t="s">
        <v>895</v>
      </c>
      <c r="D2720" t="s">
        <v>1060</v>
      </c>
      <c r="E2720" t="s">
        <v>1111</v>
      </c>
      <c r="F2720" t="s">
        <v>1368</v>
      </c>
      <c r="G2720" t="s">
        <v>1616</v>
      </c>
      <c r="H2720" t="s">
        <v>1853</v>
      </c>
      <c r="I2720" t="s">
        <v>1873</v>
      </c>
      <c r="J2720" t="s">
        <v>2347</v>
      </c>
      <c r="K2720" t="s">
        <v>2466</v>
      </c>
      <c r="L2720" t="s">
        <v>4887</v>
      </c>
      <c r="M2720" t="s">
        <v>5210</v>
      </c>
      <c r="N2720" t="s">
        <v>59746</v>
      </c>
      <c r="O2720" t="s">
        <v>60210</v>
      </c>
      <c r="P2720" t="s">
        <v>60656</v>
      </c>
      <c r="Q2720" t="s">
        <v>61099</v>
      </c>
      <c r="R2720" t="s">
        <v>62266</v>
      </c>
      <c r="S2720" t="s">
        <v>62906</v>
      </c>
      <c r="T2720" t="s">
        <v>63100</v>
      </c>
      <c r="U2720" t="s">
        <v>63531</v>
      </c>
      <c r="V2720" t="s">
        <v>63924</v>
      </c>
      <c r="W2720" t="s">
        <v>65278</v>
      </c>
      <c r="X2720" t="s">
        <v>65896</v>
      </c>
      <c r="Y2720" t="s">
        <v>66593</v>
      </c>
      <c r="Z2720" t="s">
        <v>75090</v>
      </c>
      <c r="AA2720" t="s">
        <v>75346</v>
      </c>
      <c r="AB2720" t="s">
        <v>75757</v>
      </c>
      <c r="AC2720" t="s">
        <v>76230</v>
      </c>
      <c r="AD2720" t="s">
        <v>76787</v>
      </c>
      <c r="AE2720" t="s">
        <v>77149</v>
      </c>
      <c r="AF2720" t="s">
        <v>77458</v>
      </c>
      <c r="AG2720" t="s">
        <v>77715</v>
      </c>
      <c r="AH2720" t="s">
        <v>78059</v>
      </c>
      <c r="AI2720" t="s">
        <v>78572</v>
      </c>
    </row>
    <row r="2721" spans="1:48" x14ac:dyDescent="0.25">
      <c r="A2721">
        <v>6107</v>
      </c>
      <c r="B2721" t="s">
        <v>153</v>
      </c>
      <c r="C2721" t="s">
        <v>22645</v>
      </c>
      <c r="D2721" t="s">
        <v>22962</v>
      </c>
      <c r="E2721" t="s">
        <v>23349</v>
      </c>
      <c r="F2721" t="s">
        <v>24235</v>
      </c>
      <c r="G2721" t="s">
        <v>24860</v>
      </c>
      <c r="H2721" t="s">
        <v>25432</v>
      </c>
      <c r="I2721" t="s">
        <v>25763</v>
      </c>
      <c r="J2721" t="s">
        <v>26331</v>
      </c>
      <c r="K2721" t="s">
        <v>28479</v>
      </c>
      <c r="L2721" t="s">
        <v>29495</v>
      </c>
      <c r="M2721" t="s">
        <v>29768</v>
      </c>
    </row>
    <row r="2722" spans="1:48" x14ac:dyDescent="0.25">
      <c r="A2722">
        <v>6110</v>
      </c>
      <c r="B2722" t="s">
        <v>153</v>
      </c>
      <c r="C2722" t="s">
        <v>4708</v>
      </c>
      <c r="D2722" t="s">
        <v>4988</v>
      </c>
      <c r="E2722" t="s">
        <v>5219</v>
      </c>
      <c r="F2722" t="s">
        <v>5589</v>
      </c>
      <c r="G2722" t="s">
        <v>5951</v>
      </c>
      <c r="H2722" t="s">
        <v>6143</v>
      </c>
      <c r="I2722" t="s">
        <v>6729</v>
      </c>
      <c r="J2722" t="s">
        <v>7037</v>
      </c>
      <c r="K2722" t="s">
        <v>7164</v>
      </c>
      <c r="L2722" t="s">
        <v>8496</v>
      </c>
      <c r="M2722" t="s">
        <v>8632</v>
      </c>
      <c r="N2722" t="s">
        <v>8671</v>
      </c>
      <c r="O2722" t="s">
        <v>48532</v>
      </c>
      <c r="P2722" t="s">
        <v>48786</v>
      </c>
      <c r="Q2722" t="s">
        <v>49563</v>
      </c>
      <c r="R2722" t="s">
        <v>50386</v>
      </c>
      <c r="S2722" t="s">
        <v>51714</v>
      </c>
      <c r="T2722" t="s">
        <v>52332</v>
      </c>
      <c r="U2722" t="s">
        <v>52573</v>
      </c>
      <c r="V2722" t="s">
        <v>53761</v>
      </c>
      <c r="W2722" t="s">
        <v>54227</v>
      </c>
      <c r="X2722" t="s">
        <v>56253</v>
      </c>
      <c r="Y2722" t="s">
        <v>56481</v>
      </c>
      <c r="Z2722" t="s">
        <v>56956</v>
      </c>
      <c r="AA2722" t="s">
        <v>70230</v>
      </c>
      <c r="AB2722" t="s">
        <v>70276</v>
      </c>
      <c r="AC2722" t="s">
        <v>70468</v>
      </c>
      <c r="AD2722" t="s">
        <v>70859</v>
      </c>
      <c r="AE2722" t="s">
        <v>71059</v>
      </c>
      <c r="AF2722" t="s">
        <v>71263</v>
      </c>
      <c r="AG2722" t="s">
        <v>72029</v>
      </c>
      <c r="AH2722" t="s">
        <v>72505</v>
      </c>
      <c r="AI2722" t="s">
        <v>72653</v>
      </c>
      <c r="AJ2722" t="s">
        <v>73150</v>
      </c>
      <c r="AK2722" t="s">
        <v>73510</v>
      </c>
      <c r="AL2722" t="s">
        <v>73790</v>
      </c>
    </row>
    <row r="2723" spans="1:48" x14ac:dyDescent="0.25">
      <c r="A2723">
        <v>6111</v>
      </c>
      <c r="B2723" t="s">
        <v>153</v>
      </c>
      <c r="C2723" t="s">
        <v>59343</v>
      </c>
      <c r="D2723" t="s">
        <v>59690</v>
      </c>
      <c r="E2723" t="s">
        <v>59995</v>
      </c>
      <c r="F2723" t="s">
        <v>60594</v>
      </c>
      <c r="G2723" t="s">
        <v>61373</v>
      </c>
      <c r="H2723" t="s">
        <v>62336</v>
      </c>
      <c r="I2723" t="s">
        <v>62794</v>
      </c>
      <c r="J2723" t="s">
        <v>63138</v>
      </c>
      <c r="K2723" t="s">
        <v>63704</v>
      </c>
      <c r="L2723" t="s">
        <v>64699</v>
      </c>
      <c r="M2723" t="s">
        <v>65344</v>
      </c>
      <c r="N2723" t="s">
        <v>65871</v>
      </c>
      <c r="O2723" t="s">
        <v>66347</v>
      </c>
      <c r="P2723" t="s">
        <v>66824</v>
      </c>
    </row>
    <row r="2724" spans="1:48" x14ac:dyDescent="0.25">
      <c r="A2724">
        <v>6112</v>
      </c>
      <c r="B2724" t="s">
        <v>153</v>
      </c>
      <c r="C2724" t="s">
        <v>1172</v>
      </c>
      <c r="D2724" t="s">
        <v>1460</v>
      </c>
      <c r="E2724" t="s">
        <v>2280</v>
      </c>
      <c r="F2724" t="s">
        <v>2712</v>
      </c>
      <c r="G2724" t="s">
        <v>2982</v>
      </c>
      <c r="H2724" t="s">
        <v>3392</v>
      </c>
      <c r="I2724" t="s">
        <v>3510</v>
      </c>
      <c r="J2724" t="s">
        <v>3881</v>
      </c>
      <c r="K2724" t="s">
        <v>3969</v>
      </c>
      <c r="L2724" t="s">
        <v>5777</v>
      </c>
      <c r="M2724" t="s">
        <v>6411</v>
      </c>
      <c r="N2724" t="s">
        <v>6824</v>
      </c>
      <c r="O2724" t="s">
        <v>22939</v>
      </c>
      <c r="P2724" t="s">
        <v>23610</v>
      </c>
      <c r="Q2724" t="s">
        <v>24323</v>
      </c>
      <c r="R2724" t="s">
        <v>24811</v>
      </c>
      <c r="S2724" t="s">
        <v>25397</v>
      </c>
      <c r="T2724" t="s">
        <v>26093</v>
      </c>
      <c r="U2724" t="s">
        <v>26422</v>
      </c>
      <c r="V2724" t="s">
        <v>26838</v>
      </c>
      <c r="W2724" t="s">
        <v>27149</v>
      </c>
      <c r="X2724" t="s">
        <v>28563</v>
      </c>
      <c r="Y2724" t="s">
        <v>29062</v>
      </c>
      <c r="Z2724" t="s">
        <v>29473</v>
      </c>
      <c r="AA2724" t="s">
        <v>70753</v>
      </c>
      <c r="AB2724" t="s">
        <v>70902</v>
      </c>
      <c r="AC2724" t="s">
        <v>71143</v>
      </c>
      <c r="AD2724" t="s">
        <v>71421</v>
      </c>
      <c r="AE2724" t="s">
        <v>71727</v>
      </c>
      <c r="AF2724" t="s">
        <v>72024</v>
      </c>
      <c r="AG2724" t="s">
        <v>72286</v>
      </c>
      <c r="AH2724" t="s">
        <v>72712</v>
      </c>
      <c r="AI2724" t="s">
        <v>73042</v>
      </c>
      <c r="AJ2724" t="s">
        <v>73621</v>
      </c>
      <c r="AK2724" t="s">
        <v>74133</v>
      </c>
      <c r="AL2724" t="s">
        <v>74327</v>
      </c>
    </row>
    <row r="2725" spans="1:48" x14ac:dyDescent="0.25">
      <c r="A2725">
        <v>6113</v>
      </c>
      <c r="B2725" t="s">
        <v>153</v>
      </c>
      <c r="C2725" t="s">
        <v>23538</v>
      </c>
      <c r="D2725" t="s">
        <v>23809</v>
      </c>
      <c r="E2725" t="s">
        <v>24325</v>
      </c>
      <c r="F2725" t="s">
        <v>24993</v>
      </c>
      <c r="G2725" t="s">
        <v>25583</v>
      </c>
      <c r="H2725" t="s">
        <v>26178</v>
      </c>
      <c r="I2725" t="s">
        <v>26796</v>
      </c>
      <c r="J2725" t="s">
        <v>27109</v>
      </c>
      <c r="K2725" t="s">
        <v>27243</v>
      </c>
      <c r="L2725" t="s">
        <v>28416</v>
      </c>
      <c r="M2725" t="s">
        <v>28877</v>
      </c>
      <c r="N2725" t="s">
        <v>29357</v>
      </c>
      <c r="O2725" t="s">
        <v>59735</v>
      </c>
      <c r="P2725" t="s">
        <v>60182</v>
      </c>
      <c r="Q2725" t="s">
        <v>60897</v>
      </c>
      <c r="R2725" t="s">
        <v>61226</v>
      </c>
      <c r="S2725" t="s">
        <v>61933</v>
      </c>
      <c r="T2725" t="s">
        <v>62640</v>
      </c>
      <c r="U2725" t="s">
        <v>63142</v>
      </c>
      <c r="V2725" t="s">
        <v>63467</v>
      </c>
      <c r="W2725" t="s">
        <v>64488</v>
      </c>
      <c r="X2725" t="s">
        <v>64685</v>
      </c>
      <c r="Y2725" t="s">
        <v>65694</v>
      </c>
      <c r="Z2725" t="s">
        <v>66208</v>
      </c>
    </row>
    <row r="2726" spans="1:48" x14ac:dyDescent="0.25">
      <c r="A2726">
        <v>6114</v>
      </c>
      <c r="B2726" t="s">
        <v>153</v>
      </c>
      <c r="C2726" t="s">
        <v>34382</v>
      </c>
      <c r="D2726" t="s">
        <v>34769</v>
      </c>
      <c r="E2726" t="s">
        <v>35949</v>
      </c>
      <c r="F2726" t="s">
        <v>36621</v>
      </c>
      <c r="G2726" t="s">
        <v>37175</v>
      </c>
      <c r="H2726" t="s">
        <v>37987</v>
      </c>
      <c r="I2726" t="s">
        <v>38371</v>
      </c>
      <c r="J2726" t="s">
        <v>38801</v>
      </c>
      <c r="K2726" t="s">
        <v>40425</v>
      </c>
      <c r="L2726" t="s">
        <v>40754</v>
      </c>
      <c r="M2726" t="s">
        <v>40960</v>
      </c>
      <c r="N2726" t="s">
        <v>42279</v>
      </c>
      <c r="O2726" t="s">
        <v>48285</v>
      </c>
      <c r="P2726" t="s">
        <v>48800</v>
      </c>
      <c r="Q2726" t="s">
        <v>50236</v>
      </c>
      <c r="R2726" t="s">
        <v>51270</v>
      </c>
      <c r="S2726" t="s">
        <v>51915</v>
      </c>
      <c r="T2726" t="s">
        <v>52448</v>
      </c>
      <c r="U2726" t="s">
        <v>53671</v>
      </c>
      <c r="V2726" t="s">
        <v>54640</v>
      </c>
      <c r="W2726" t="s">
        <v>55080</v>
      </c>
      <c r="X2726" t="s">
        <v>55887</v>
      </c>
      <c r="Y2726" t="s">
        <v>56831</v>
      </c>
      <c r="Z2726" t="s">
        <v>57287</v>
      </c>
      <c r="AA2726" t="s">
        <v>59782</v>
      </c>
      <c r="AB2726" t="s">
        <v>59991</v>
      </c>
      <c r="AC2726" t="s">
        <v>60470</v>
      </c>
      <c r="AD2726" t="s">
        <v>61032</v>
      </c>
      <c r="AE2726" t="s">
        <v>61819</v>
      </c>
      <c r="AF2726" t="s">
        <v>62316</v>
      </c>
      <c r="AG2726" t="s">
        <v>62899</v>
      </c>
      <c r="AH2726" t="s">
        <v>63194</v>
      </c>
      <c r="AI2726" t="s">
        <v>63457</v>
      </c>
      <c r="AJ2726" t="s">
        <v>64546</v>
      </c>
      <c r="AK2726" t="s">
        <v>64893</v>
      </c>
      <c r="AL2726" t="s">
        <v>65515</v>
      </c>
    </row>
    <row r="2727" spans="1:48" x14ac:dyDescent="0.25">
      <c r="A2727">
        <v>6116</v>
      </c>
      <c r="B2727" t="s">
        <v>153</v>
      </c>
      <c r="C2727" t="s">
        <v>34114</v>
      </c>
      <c r="D2727" t="s">
        <v>35662</v>
      </c>
      <c r="E2727" t="s">
        <v>35877</v>
      </c>
      <c r="F2727" t="s">
        <v>36802</v>
      </c>
      <c r="G2727" t="s">
        <v>37382</v>
      </c>
      <c r="H2727" t="s">
        <v>37838</v>
      </c>
      <c r="I2727" t="s">
        <v>38376</v>
      </c>
      <c r="J2727" t="s">
        <v>39090</v>
      </c>
      <c r="K2727" t="s">
        <v>40512</v>
      </c>
      <c r="L2727" t="s">
        <v>40882</v>
      </c>
      <c r="M2727" t="s">
        <v>41232</v>
      </c>
      <c r="N2727" t="s">
        <v>41516</v>
      </c>
      <c r="O2727" t="s">
        <v>48337</v>
      </c>
      <c r="P2727" t="s">
        <v>49481</v>
      </c>
      <c r="Q2727" t="s">
        <v>49711</v>
      </c>
      <c r="R2727" t="s">
        <v>50700</v>
      </c>
      <c r="S2727" t="s">
        <v>51986</v>
      </c>
      <c r="T2727" t="s">
        <v>52677</v>
      </c>
      <c r="U2727" t="s">
        <v>53359</v>
      </c>
      <c r="V2727" t="s">
        <v>54274</v>
      </c>
      <c r="W2727" t="s">
        <v>56027</v>
      </c>
      <c r="X2727" t="s">
        <v>56375</v>
      </c>
      <c r="Y2727" t="s">
        <v>56902</v>
      </c>
      <c r="Z2727" t="s">
        <v>57855</v>
      </c>
    </row>
    <row r="2728" spans="1:48" x14ac:dyDescent="0.25">
      <c r="A2728">
        <v>6117</v>
      </c>
      <c r="B2728" t="s">
        <v>153</v>
      </c>
      <c r="C2728" t="s">
        <v>10535</v>
      </c>
      <c r="D2728" t="s">
        <v>10968</v>
      </c>
      <c r="E2728" t="s">
        <v>11246</v>
      </c>
      <c r="F2728" t="s">
        <v>11821</v>
      </c>
      <c r="G2728" t="s">
        <v>12675</v>
      </c>
      <c r="H2728" t="s">
        <v>12887</v>
      </c>
      <c r="I2728" t="s">
        <v>13729</v>
      </c>
      <c r="J2728" t="s">
        <v>14083</v>
      </c>
      <c r="K2728" t="s">
        <v>14446</v>
      </c>
      <c r="L2728" t="s">
        <v>14911</v>
      </c>
      <c r="M2728" t="s">
        <v>15694</v>
      </c>
      <c r="N2728" t="s">
        <v>16616</v>
      </c>
      <c r="O2728" t="s">
        <v>22767</v>
      </c>
      <c r="P2728" t="s">
        <v>23529</v>
      </c>
      <c r="Q2728" t="s">
        <v>23880</v>
      </c>
      <c r="R2728" t="s">
        <v>24087</v>
      </c>
      <c r="S2728" t="s">
        <v>24737</v>
      </c>
      <c r="T2728" t="s">
        <v>25253</v>
      </c>
      <c r="U2728" t="s">
        <v>25899</v>
      </c>
      <c r="V2728" t="s">
        <v>26100</v>
      </c>
      <c r="W2728" t="s">
        <v>26715</v>
      </c>
      <c r="X2728" t="s">
        <v>28255</v>
      </c>
      <c r="Y2728" t="s">
        <v>29111</v>
      </c>
      <c r="Z2728" t="s">
        <v>29541</v>
      </c>
      <c r="AA2728" t="s">
        <v>70722</v>
      </c>
      <c r="AB2728" t="s">
        <v>71001</v>
      </c>
      <c r="AC2728" t="s">
        <v>71313</v>
      </c>
      <c r="AD2728" t="s">
        <v>71474</v>
      </c>
      <c r="AE2728" t="s">
        <v>71666</v>
      </c>
      <c r="AF2728" t="s">
        <v>71979</v>
      </c>
      <c r="AG2728" t="s">
        <v>72315</v>
      </c>
      <c r="AH2728" t="s">
        <v>72640</v>
      </c>
      <c r="AI2728" t="s">
        <v>73229</v>
      </c>
      <c r="AJ2728" t="s">
        <v>73575</v>
      </c>
      <c r="AK2728" t="s">
        <v>73794</v>
      </c>
      <c r="AL2728" t="s">
        <v>74257</v>
      </c>
    </row>
    <row r="2729" spans="1:48" x14ac:dyDescent="0.25">
      <c r="A2729">
        <v>6118</v>
      </c>
      <c r="B2729" t="s">
        <v>153</v>
      </c>
      <c r="C2729" t="s">
        <v>20912</v>
      </c>
      <c r="D2729" t="s">
        <v>20933</v>
      </c>
      <c r="E2729" t="s">
        <v>20950</v>
      </c>
      <c r="F2729" t="s">
        <v>20988</v>
      </c>
      <c r="G2729" t="s">
        <v>21008</v>
      </c>
      <c r="H2729" t="s">
        <v>21049</v>
      </c>
      <c r="I2729" t="s">
        <v>21077</v>
      </c>
      <c r="J2729" t="s">
        <v>21117</v>
      </c>
      <c r="K2729" t="s">
        <v>21124</v>
      </c>
      <c r="L2729" t="s">
        <v>21160</v>
      </c>
      <c r="M2729" t="s">
        <v>21519</v>
      </c>
      <c r="N2729" t="s">
        <v>21550</v>
      </c>
      <c r="O2729" t="s">
        <v>21581</v>
      </c>
    </row>
    <row r="2730" spans="1:48" x14ac:dyDescent="0.25">
      <c r="A2730">
        <v>6119</v>
      </c>
      <c r="B2730" t="s">
        <v>153</v>
      </c>
      <c r="C2730" t="s">
        <v>22929</v>
      </c>
      <c r="D2730" t="s">
        <v>23237</v>
      </c>
      <c r="E2730" t="s">
        <v>23630</v>
      </c>
      <c r="F2730" t="s">
        <v>24582</v>
      </c>
      <c r="G2730" t="s">
        <v>25235</v>
      </c>
      <c r="H2730" t="s">
        <v>25598</v>
      </c>
      <c r="I2730" t="s">
        <v>26404</v>
      </c>
      <c r="J2730" t="s">
        <v>26603</v>
      </c>
      <c r="K2730" t="s">
        <v>26963</v>
      </c>
      <c r="L2730" t="s">
        <v>28227</v>
      </c>
      <c r="M2730" t="s">
        <v>28711</v>
      </c>
      <c r="N2730" t="s">
        <v>29215</v>
      </c>
      <c r="O2730" t="s">
        <v>59103</v>
      </c>
      <c r="P2730" t="s">
        <v>59118</v>
      </c>
      <c r="Q2730" t="s">
        <v>59169</v>
      </c>
      <c r="R2730" t="s">
        <v>61379</v>
      </c>
      <c r="S2730" t="s">
        <v>61660</v>
      </c>
      <c r="T2730" t="s">
        <v>62017</v>
      </c>
      <c r="U2730" t="s">
        <v>62662</v>
      </c>
      <c r="V2730" t="s">
        <v>63128</v>
      </c>
      <c r="W2730" t="s">
        <v>63863</v>
      </c>
      <c r="X2730" t="s">
        <v>64471</v>
      </c>
      <c r="Y2730" t="s">
        <v>65249</v>
      </c>
      <c r="Z2730" t="s">
        <v>65536</v>
      </c>
    </row>
    <row r="2731" spans="1:48" x14ac:dyDescent="0.25">
      <c r="A2731">
        <v>6120</v>
      </c>
      <c r="B2731" t="s">
        <v>153</v>
      </c>
      <c r="C2731" t="s">
        <v>48691</v>
      </c>
      <c r="D2731" t="s">
        <v>49512</v>
      </c>
      <c r="E2731" t="s">
        <v>50329</v>
      </c>
      <c r="F2731" t="s">
        <v>50967</v>
      </c>
      <c r="G2731" t="s">
        <v>51746</v>
      </c>
      <c r="H2731" t="s">
        <v>52730</v>
      </c>
      <c r="I2731" t="s">
        <v>53870</v>
      </c>
      <c r="J2731" t="s">
        <v>54500</v>
      </c>
      <c r="K2731" t="s">
        <v>55934</v>
      </c>
      <c r="L2731" t="s">
        <v>56715</v>
      </c>
      <c r="M2731" t="s">
        <v>57478</v>
      </c>
      <c r="N2731" t="s">
        <v>58033</v>
      </c>
      <c r="O2731" t="s">
        <v>59510</v>
      </c>
      <c r="P2731" t="s">
        <v>59949</v>
      </c>
      <c r="Q2731" t="s">
        <v>61349</v>
      </c>
      <c r="R2731" t="s">
        <v>61752</v>
      </c>
      <c r="S2731" t="s">
        <v>62545</v>
      </c>
      <c r="T2731" t="s">
        <v>63070</v>
      </c>
      <c r="U2731" t="s">
        <v>63543</v>
      </c>
      <c r="V2731" t="s">
        <v>63954</v>
      </c>
      <c r="W2731" t="s">
        <v>64397</v>
      </c>
      <c r="X2731" t="s">
        <v>64770</v>
      </c>
      <c r="Y2731" t="s">
        <v>65040</v>
      </c>
      <c r="Z2731" t="s">
        <v>65652</v>
      </c>
    </row>
    <row r="2732" spans="1:48" x14ac:dyDescent="0.25">
      <c r="A2732">
        <v>6121</v>
      </c>
      <c r="B2732" t="s">
        <v>153</v>
      </c>
      <c r="C2732" t="s">
        <v>1096</v>
      </c>
      <c r="D2732" t="s">
        <v>1423</v>
      </c>
      <c r="E2732" t="s">
        <v>2204</v>
      </c>
      <c r="F2732" t="s">
        <v>2606</v>
      </c>
      <c r="G2732" t="s">
        <v>2785</v>
      </c>
      <c r="H2732" t="s">
        <v>3390</v>
      </c>
      <c r="I2732" t="s">
        <v>3706</v>
      </c>
      <c r="J2732" t="s">
        <v>3901</v>
      </c>
      <c r="K2732" t="s">
        <v>5507</v>
      </c>
      <c r="L2732" t="s">
        <v>5642</v>
      </c>
      <c r="M2732" t="s">
        <v>5979</v>
      </c>
      <c r="N2732" t="s">
        <v>6685</v>
      </c>
      <c r="O2732" t="s">
        <v>59572</v>
      </c>
      <c r="P2732" t="s">
        <v>60200</v>
      </c>
      <c r="Q2732" t="s">
        <v>60988</v>
      </c>
      <c r="R2732" t="s">
        <v>61325</v>
      </c>
      <c r="S2732" t="s">
        <v>61633</v>
      </c>
      <c r="T2732" t="s">
        <v>62217</v>
      </c>
      <c r="U2732" t="s">
        <v>62678</v>
      </c>
      <c r="V2732" t="s">
        <v>63317</v>
      </c>
      <c r="W2732" t="s">
        <v>63942</v>
      </c>
      <c r="X2732" t="s">
        <v>64569</v>
      </c>
      <c r="Y2732" t="s">
        <v>64874</v>
      </c>
      <c r="Z2732" t="s">
        <v>65626</v>
      </c>
      <c r="AA2732" t="s">
        <v>70594</v>
      </c>
      <c r="AB2732" t="s">
        <v>70867</v>
      </c>
      <c r="AC2732" t="s">
        <v>71157</v>
      </c>
      <c r="AD2732" t="s">
        <v>71667</v>
      </c>
      <c r="AE2732" t="s">
        <v>71929</v>
      </c>
      <c r="AF2732" t="s">
        <v>72160</v>
      </c>
      <c r="AG2732" t="s">
        <v>72533</v>
      </c>
      <c r="AH2732" t="s">
        <v>72683</v>
      </c>
      <c r="AI2732" t="s">
        <v>73278</v>
      </c>
      <c r="AJ2732" t="s">
        <v>73572</v>
      </c>
      <c r="AK2732" t="s">
        <v>73843</v>
      </c>
      <c r="AL2732" t="s">
        <v>74293</v>
      </c>
      <c r="AM2732" t="s">
        <v>79017</v>
      </c>
      <c r="AN2732" t="s">
        <v>79270</v>
      </c>
      <c r="AO2732" t="s">
        <v>79769</v>
      </c>
      <c r="AP2732" t="s">
        <v>80238</v>
      </c>
      <c r="AQ2732" t="s">
        <v>80600</v>
      </c>
      <c r="AR2732" t="s">
        <v>80860</v>
      </c>
      <c r="AS2732" t="s">
        <v>81237</v>
      </c>
      <c r="AT2732" t="s">
        <v>81811</v>
      </c>
      <c r="AU2732" t="s">
        <v>82018</v>
      </c>
      <c r="AV2732" t="s">
        <v>82751</v>
      </c>
    </row>
    <row r="2733" spans="1:48" x14ac:dyDescent="0.25">
      <c r="A2733">
        <v>6122</v>
      </c>
      <c r="B2733" t="s">
        <v>153</v>
      </c>
      <c r="C2733" t="s">
        <v>1172</v>
      </c>
      <c r="D2733" t="s">
        <v>1499</v>
      </c>
      <c r="E2733" t="s">
        <v>1753</v>
      </c>
      <c r="F2733" t="s">
        <v>2451</v>
      </c>
      <c r="G2733" t="s">
        <v>2784</v>
      </c>
      <c r="H2733" t="s">
        <v>3167</v>
      </c>
      <c r="I2733" t="s">
        <v>3556</v>
      </c>
      <c r="J2733" t="s">
        <v>3861</v>
      </c>
      <c r="K2733" t="s">
        <v>3942</v>
      </c>
      <c r="L2733" t="s">
        <v>5861</v>
      </c>
      <c r="M2733" t="s">
        <v>6462</v>
      </c>
      <c r="N2733" t="s">
        <v>6630</v>
      </c>
      <c r="O2733" t="s">
        <v>34597</v>
      </c>
      <c r="P2733" t="s">
        <v>34940</v>
      </c>
      <c r="Q2733" t="s">
        <v>35247</v>
      </c>
      <c r="R2733" t="s">
        <v>36723</v>
      </c>
      <c r="S2733" t="s">
        <v>37270</v>
      </c>
      <c r="T2733" t="s">
        <v>37624</v>
      </c>
      <c r="U2733" t="s">
        <v>38202</v>
      </c>
      <c r="V2733" t="s">
        <v>38882</v>
      </c>
      <c r="W2733" t="s">
        <v>39429</v>
      </c>
      <c r="X2733" t="s">
        <v>40694</v>
      </c>
      <c r="Y2733" t="s">
        <v>40962</v>
      </c>
      <c r="Z2733" t="s">
        <v>41987</v>
      </c>
    </row>
    <row r="2734" spans="1:48" x14ac:dyDescent="0.25">
      <c r="A2734">
        <v>6127</v>
      </c>
      <c r="B2734" t="s">
        <v>153</v>
      </c>
      <c r="C2734" t="s">
        <v>10736</v>
      </c>
      <c r="D2734" t="s">
        <v>11300</v>
      </c>
      <c r="E2734" t="s">
        <v>12183</v>
      </c>
      <c r="F2734" t="s">
        <v>12703</v>
      </c>
      <c r="G2734" t="s">
        <v>13901</v>
      </c>
      <c r="H2734" t="s">
        <v>14259</v>
      </c>
      <c r="I2734" t="s">
        <v>15725</v>
      </c>
      <c r="J2734" t="s">
        <v>16213</v>
      </c>
      <c r="K2734" t="s">
        <v>17198</v>
      </c>
    </row>
    <row r="2735" spans="1:48" x14ac:dyDescent="0.25">
      <c r="A2735">
        <v>6128</v>
      </c>
      <c r="B2735" t="s">
        <v>153</v>
      </c>
      <c r="C2735" t="s">
        <v>10405</v>
      </c>
      <c r="D2735" t="s">
        <v>10847</v>
      </c>
      <c r="E2735" t="s">
        <v>11398</v>
      </c>
      <c r="F2735" t="s">
        <v>12057</v>
      </c>
      <c r="G2735" t="s">
        <v>12667</v>
      </c>
      <c r="H2735" t="s">
        <v>13306</v>
      </c>
      <c r="I2735" t="s">
        <v>13614</v>
      </c>
      <c r="J2735" t="s">
        <v>13882</v>
      </c>
      <c r="K2735" t="s">
        <v>14246</v>
      </c>
      <c r="L2735" t="s">
        <v>15257</v>
      </c>
      <c r="M2735" t="s">
        <v>15499</v>
      </c>
      <c r="N2735" t="s">
        <v>16278</v>
      </c>
      <c r="O2735" t="s">
        <v>34092</v>
      </c>
      <c r="P2735" t="s">
        <v>34942</v>
      </c>
      <c r="Q2735" t="s">
        <v>35180</v>
      </c>
      <c r="R2735" t="s">
        <v>36448</v>
      </c>
      <c r="S2735" t="s">
        <v>37340</v>
      </c>
      <c r="T2735" t="s">
        <v>37809</v>
      </c>
      <c r="U2735" t="s">
        <v>38453</v>
      </c>
      <c r="V2735" t="s">
        <v>38881</v>
      </c>
      <c r="W2735" t="s">
        <v>40423</v>
      </c>
      <c r="X2735" t="s">
        <v>40806</v>
      </c>
      <c r="Y2735" t="s">
        <v>41463</v>
      </c>
      <c r="Z2735" t="s">
        <v>42081</v>
      </c>
    </row>
    <row r="2736" spans="1:48" x14ac:dyDescent="0.25">
      <c r="A2736">
        <v>6129</v>
      </c>
      <c r="B2736" t="s">
        <v>153</v>
      </c>
      <c r="C2736" t="s">
        <v>24152</v>
      </c>
      <c r="D2736" t="s">
        <v>24687</v>
      </c>
      <c r="E2736" t="s">
        <v>24886</v>
      </c>
      <c r="F2736" t="s">
        <v>25914</v>
      </c>
      <c r="G2736" t="s">
        <v>26344</v>
      </c>
      <c r="H2736" t="s">
        <v>26458</v>
      </c>
      <c r="I2736" t="s">
        <v>26851</v>
      </c>
      <c r="J2736" t="s">
        <v>27099</v>
      </c>
      <c r="K2736" t="s">
        <v>27332</v>
      </c>
      <c r="L2736" t="s">
        <v>27352</v>
      </c>
      <c r="M2736" t="s">
        <v>29866</v>
      </c>
      <c r="N2736" t="s">
        <v>30215</v>
      </c>
      <c r="O2736" t="s">
        <v>33718</v>
      </c>
      <c r="P2736" t="s">
        <v>33747</v>
      </c>
      <c r="Q2736" t="s">
        <v>33781</v>
      </c>
      <c r="R2736" t="s">
        <v>33799</v>
      </c>
      <c r="S2736" t="s">
        <v>33955</v>
      </c>
      <c r="T2736" t="s">
        <v>34175</v>
      </c>
      <c r="U2736" t="s">
        <v>34351</v>
      </c>
      <c r="V2736" t="s">
        <v>34659</v>
      </c>
      <c r="W2736" t="s">
        <v>35389</v>
      </c>
      <c r="X2736" t="s">
        <v>35473</v>
      </c>
      <c r="Y2736" t="s">
        <v>35836</v>
      </c>
      <c r="Z2736" t="s">
        <v>43164</v>
      </c>
    </row>
    <row r="2737" spans="1:38" x14ac:dyDescent="0.25">
      <c r="A2737">
        <v>6130</v>
      </c>
      <c r="B2737" t="s">
        <v>153</v>
      </c>
      <c r="C2737" t="s">
        <v>22418</v>
      </c>
      <c r="D2737" t="s">
        <v>22446</v>
      </c>
      <c r="E2737" t="s">
        <v>22470</v>
      </c>
      <c r="F2737" t="s">
        <v>24273</v>
      </c>
      <c r="G2737" t="s">
        <v>24631</v>
      </c>
      <c r="H2737" t="s">
        <v>25515</v>
      </c>
      <c r="I2737" t="s">
        <v>26052</v>
      </c>
      <c r="J2737" t="s">
        <v>26497</v>
      </c>
      <c r="K2737" t="s">
        <v>26812</v>
      </c>
      <c r="L2737" t="s">
        <v>27047</v>
      </c>
      <c r="M2737" t="s">
        <v>27948</v>
      </c>
      <c r="N2737" t="s">
        <v>28696</v>
      </c>
      <c r="O2737" t="s">
        <v>65481</v>
      </c>
      <c r="P2737" t="s">
        <v>66370</v>
      </c>
      <c r="Q2737" t="s">
        <v>66952</v>
      </c>
      <c r="R2737" t="s">
        <v>67324</v>
      </c>
      <c r="S2737" t="s">
        <v>67547</v>
      </c>
      <c r="T2737" t="s">
        <v>67774</v>
      </c>
      <c r="U2737" t="s">
        <v>68049</v>
      </c>
      <c r="V2737" t="s">
        <v>68287</v>
      </c>
      <c r="W2737" t="s">
        <v>68620</v>
      </c>
      <c r="X2737" t="s">
        <v>68709</v>
      </c>
      <c r="Y2737" t="s">
        <v>69040</v>
      </c>
      <c r="Z2737" t="s">
        <v>69186</v>
      </c>
    </row>
    <row r="2738" spans="1:38" x14ac:dyDescent="0.25">
      <c r="A2738">
        <v>6131</v>
      </c>
      <c r="B2738" t="s">
        <v>153</v>
      </c>
      <c r="C2738" t="s">
        <v>10371</v>
      </c>
      <c r="D2738" t="s">
        <v>10994</v>
      </c>
      <c r="E2738" t="s">
        <v>11415</v>
      </c>
      <c r="F2738" t="s">
        <v>12036</v>
      </c>
      <c r="G2738" t="s">
        <v>12499</v>
      </c>
      <c r="H2738" t="s">
        <v>13501</v>
      </c>
      <c r="I2738" t="s">
        <v>14237</v>
      </c>
      <c r="J2738" t="s">
        <v>15049</v>
      </c>
      <c r="K2738" t="s">
        <v>15995</v>
      </c>
      <c r="L2738" t="s">
        <v>17028</v>
      </c>
      <c r="M2738" t="s">
        <v>48254</v>
      </c>
      <c r="N2738" t="s">
        <v>49158</v>
      </c>
      <c r="O2738" t="s">
        <v>49666</v>
      </c>
      <c r="P2738" t="s">
        <v>50096</v>
      </c>
      <c r="Q2738" t="s">
        <v>51726</v>
      </c>
      <c r="R2738" t="s">
        <v>52642</v>
      </c>
      <c r="S2738" t="s">
        <v>54187</v>
      </c>
      <c r="T2738" t="s">
        <v>54780</v>
      </c>
      <c r="U2738" t="s">
        <v>55140</v>
      </c>
      <c r="V2738" t="s">
        <v>57392</v>
      </c>
      <c r="W2738" t="s">
        <v>57661</v>
      </c>
      <c r="X2738" t="s">
        <v>58274</v>
      </c>
      <c r="Y2738" t="s">
        <v>74930</v>
      </c>
      <c r="Z2738" t="s">
        <v>75203</v>
      </c>
      <c r="AA2738" t="s">
        <v>75579</v>
      </c>
      <c r="AB2738" t="s">
        <v>75979</v>
      </c>
      <c r="AC2738" t="s">
        <v>76332</v>
      </c>
      <c r="AD2738" t="s">
        <v>76935</v>
      </c>
      <c r="AE2738" t="s">
        <v>77568</v>
      </c>
      <c r="AF2738" t="s">
        <v>77774</v>
      </c>
      <c r="AG2738" t="s">
        <v>78160</v>
      </c>
      <c r="AH2738" t="s">
        <v>78784</v>
      </c>
    </row>
    <row r="2739" spans="1:38" x14ac:dyDescent="0.25">
      <c r="A2739">
        <v>6132</v>
      </c>
      <c r="B2739" t="s">
        <v>153</v>
      </c>
      <c r="C2739" t="s">
        <v>10477</v>
      </c>
      <c r="D2739" t="s">
        <v>10876</v>
      </c>
      <c r="E2739" t="s">
        <v>11359</v>
      </c>
      <c r="F2739" t="s">
        <v>11904</v>
      </c>
      <c r="G2739" t="s">
        <v>12694</v>
      </c>
      <c r="H2739" t="s">
        <v>13031</v>
      </c>
      <c r="I2739" t="s">
        <v>13874</v>
      </c>
      <c r="J2739" t="s">
        <v>15613</v>
      </c>
      <c r="K2739" t="s">
        <v>16156</v>
      </c>
    </row>
    <row r="2740" spans="1:38" x14ac:dyDescent="0.25">
      <c r="A2740">
        <v>6133</v>
      </c>
      <c r="B2740" t="s">
        <v>153</v>
      </c>
      <c r="C2740" t="s">
        <v>4644</v>
      </c>
      <c r="D2740" t="s">
        <v>5086</v>
      </c>
      <c r="E2740" t="s">
        <v>5383</v>
      </c>
      <c r="F2740" t="s">
        <v>5818</v>
      </c>
      <c r="G2740" t="s">
        <v>6701</v>
      </c>
      <c r="H2740" t="s">
        <v>7004</v>
      </c>
      <c r="I2740" t="s">
        <v>7211</v>
      </c>
      <c r="J2740" t="s">
        <v>8561</v>
      </c>
      <c r="K2740" t="s">
        <v>8656</v>
      </c>
      <c r="L2740" t="s">
        <v>48397</v>
      </c>
      <c r="M2740" t="s">
        <v>48728</v>
      </c>
      <c r="N2740" t="s">
        <v>49969</v>
      </c>
      <c r="O2740" t="s">
        <v>51231</v>
      </c>
      <c r="P2740" t="s">
        <v>51826</v>
      </c>
      <c r="Q2740" t="s">
        <v>52640</v>
      </c>
      <c r="R2740" t="s">
        <v>53277</v>
      </c>
      <c r="S2740" t="s">
        <v>54620</v>
      </c>
      <c r="T2740" t="s">
        <v>55192</v>
      </c>
      <c r="U2740" t="s">
        <v>57115</v>
      </c>
      <c r="V2740" t="s">
        <v>57715</v>
      </c>
      <c r="W2740" t="s">
        <v>58271</v>
      </c>
    </row>
    <row r="2741" spans="1:38" x14ac:dyDescent="0.25">
      <c r="A2741">
        <v>6135</v>
      </c>
      <c r="B2741" t="s">
        <v>153</v>
      </c>
      <c r="C2741" t="s">
        <v>41446</v>
      </c>
      <c r="D2741" t="s">
        <v>42284</v>
      </c>
      <c r="E2741" t="s">
        <v>42608</v>
      </c>
      <c r="F2741" t="s">
        <v>43540</v>
      </c>
      <c r="G2741" t="s">
        <v>44211</v>
      </c>
      <c r="H2741" t="s">
        <v>44556</v>
      </c>
      <c r="I2741" t="s">
        <v>44967</v>
      </c>
      <c r="J2741" t="s">
        <v>45454</v>
      </c>
      <c r="K2741" t="s">
        <v>45965</v>
      </c>
      <c r="L2741" t="s">
        <v>46202</v>
      </c>
      <c r="M2741" t="s">
        <v>46512</v>
      </c>
      <c r="N2741" t="s">
        <v>46948</v>
      </c>
      <c r="O2741" t="s">
        <v>65480</v>
      </c>
      <c r="P2741" t="s">
        <v>65829</v>
      </c>
      <c r="Q2741" t="s">
        <v>66541</v>
      </c>
      <c r="R2741" t="s">
        <v>67276</v>
      </c>
      <c r="S2741" t="s">
        <v>67403</v>
      </c>
      <c r="T2741" t="s">
        <v>67739</v>
      </c>
      <c r="U2741" t="s">
        <v>67938</v>
      </c>
      <c r="V2741" t="s">
        <v>68216</v>
      </c>
      <c r="W2741" t="s">
        <v>68417</v>
      </c>
      <c r="X2741" t="s">
        <v>68713</v>
      </c>
      <c r="Y2741" t="s">
        <v>68945</v>
      </c>
      <c r="Z2741" t="s">
        <v>69274</v>
      </c>
      <c r="AA2741" t="s">
        <v>70243</v>
      </c>
      <c r="AB2741" t="s">
        <v>70300</v>
      </c>
      <c r="AC2741" t="s">
        <v>70424</v>
      </c>
      <c r="AD2741" t="s">
        <v>70674</v>
      </c>
      <c r="AE2741" t="s">
        <v>70861</v>
      </c>
      <c r="AF2741" t="s">
        <v>71583</v>
      </c>
      <c r="AG2741" t="s">
        <v>71800</v>
      </c>
      <c r="AH2741" t="s">
        <v>72154</v>
      </c>
      <c r="AI2741" t="s">
        <v>72608</v>
      </c>
      <c r="AJ2741" t="s">
        <v>72965</v>
      </c>
      <c r="AK2741" t="s">
        <v>73420</v>
      </c>
      <c r="AL2741" t="s">
        <v>73788</v>
      </c>
    </row>
    <row r="2742" spans="1:38" x14ac:dyDescent="0.25">
      <c r="A2742">
        <v>6136</v>
      </c>
      <c r="B2742" t="s">
        <v>153</v>
      </c>
      <c r="C2742" t="s">
        <v>702</v>
      </c>
      <c r="D2742" t="s">
        <v>987</v>
      </c>
      <c r="E2742" t="s">
        <v>1540</v>
      </c>
      <c r="F2742" t="s">
        <v>1757</v>
      </c>
      <c r="G2742" t="s">
        <v>2511</v>
      </c>
      <c r="H2742" t="s">
        <v>2726</v>
      </c>
      <c r="I2742" t="s">
        <v>3046</v>
      </c>
      <c r="J2742" t="s">
        <v>4399</v>
      </c>
      <c r="K2742" t="s">
        <v>4489</v>
      </c>
      <c r="L2742" t="s">
        <v>4736</v>
      </c>
      <c r="M2742" t="s">
        <v>5122</v>
      </c>
      <c r="N2742" t="s">
        <v>5258</v>
      </c>
      <c r="O2742" t="s">
        <v>34534</v>
      </c>
      <c r="P2742" t="s">
        <v>34934</v>
      </c>
      <c r="Q2742" t="s">
        <v>36254</v>
      </c>
      <c r="R2742" t="s">
        <v>36730</v>
      </c>
      <c r="S2742" t="s">
        <v>37380</v>
      </c>
      <c r="T2742" t="s">
        <v>37951</v>
      </c>
      <c r="U2742" t="s">
        <v>38196</v>
      </c>
      <c r="V2742" t="s">
        <v>39149</v>
      </c>
      <c r="W2742" t="s">
        <v>39352</v>
      </c>
      <c r="X2742" t="s">
        <v>40813</v>
      </c>
      <c r="Y2742" t="s">
        <v>41314</v>
      </c>
      <c r="Z2742" t="s">
        <v>42190</v>
      </c>
    </row>
    <row r="2743" spans="1:38" x14ac:dyDescent="0.25">
      <c r="A2743">
        <v>6137</v>
      </c>
      <c r="B2743" t="s">
        <v>153</v>
      </c>
      <c r="C2743" t="s">
        <v>10540</v>
      </c>
      <c r="D2743" t="s">
        <v>10898</v>
      </c>
      <c r="E2743" t="s">
        <v>11471</v>
      </c>
      <c r="F2743" t="s">
        <v>12261</v>
      </c>
      <c r="G2743" t="s">
        <v>12532</v>
      </c>
      <c r="H2743" t="s">
        <v>12997</v>
      </c>
      <c r="I2743" t="s">
        <v>13429</v>
      </c>
      <c r="J2743" t="s">
        <v>13971</v>
      </c>
      <c r="K2743" t="s">
        <v>14899</v>
      </c>
      <c r="L2743" t="s">
        <v>15384</v>
      </c>
      <c r="M2743" t="s">
        <v>15716</v>
      </c>
      <c r="N2743" t="s">
        <v>16079</v>
      </c>
      <c r="O2743" t="s">
        <v>22872</v>
      </c>
      <c r="P2743" t="s">
        <v>23595</v>
      </c>
      <c r="Q2743" t="s">
        <v>24023</v>
      </c>
      <c r="R2743" t="s">
        <v>24427</v>
      </c>
      <c r="S2743" t="s">
        <v>25506</v>
      </c>
      <c r="T2743" t="s">
        <v>25939</v>
      </c>
      <c r="U2743" t="s">
        <v>26267</v>
      </c>
      <c r="V2743" t="s">
        <v>26669</v>
      </c>
      <c r="W2743" t="s">
        <v>27010</v>
      </c>
      <c r="X2743" t="s">
        <v>28026</v>
      </c>
      <c r="Y2743" t="s">
        <v>28714</v>
      </c>
      <c r="Z2743" t="s">
        <v>29054</v>
      </c>
    </row>
    <row r="2744" spans="1:38" x14ac:dyDescent="0.25">
      <c r="A2744">
        <v>6138</v>
      </c>
      <c r="B2744" t="s">
        <v>153</v>
      </c>
      <c r="C2744" t="s">
        <v>22873</v>
      </c>
      <c r="D2744" t="s">
        <v>23554</v>
      </c>
      <c r="E2744" t="s">
        <v>23677</v>
      </c>
      <c r="F2744" t="s">
        <v>24285</v>
      </c>
      <c r="G2744" t="s">
        <v>25409</v>
      </c>
      <c r="H2744" t="s">
        <v>26116</v>
      </c>
      <c r="I2744" t="s">
        <v>26602</v>
      </c>
      <c r="J2744" t="s">
        <v>26828</v>
      </c>
      <c r="K2744" t="s">
        <v>27111</v>
      </c>
      <c r="L2744" t="s">
        <v>28079</v>
      </c>
      <c r="M2744" t="s">
        <v>28465</v>
      </c>
      <c r="N2744" t="s">
        <v>29053</v>
      </c>
      <c r="O2744" t="s">
        <v>59088</v>
      </c>
      <c r="P2744" t="s">
        <v>59138</v>
      </c>
      <c r="Q2744" t="s">
        <v>59173</v>
      </c>
      <c r="R2744" t="s">
        <v>61056</v>
      </c>
      <c r="S2744" t="s">
        <v>62018</v>
      </c>
      <c r="T2744" t="s">
        <v>62264</v>
      </c>
      <c r="U2744" t="s">
        <v>62665</v>
      </c>
      <c r="V2744" t="s">
        <v>63448</v>
      </c>
      <c r="W2744" t="s">
        <v>64434</v>
      </c>
      <c r="X2744" t="s">
        <v>64575</v>
      </c>
      <c r="Y2744" t="s">
        <v>65099</v>
      </c>
      <c r="Z2744" t="s">
        <v>65448</v>
      </c>
    </row>
    <row r="2745" spans="1:38" x14ac:dyDescent="0.25">
      <c r="A2745">
        <v>6139</v>
      </c>
      <c r="B2745" t="s">
        <v>153</v>
      </c>
      <c r="C2745" t="s">
        <v>10510</v>
      </c>
      <c r="D2745" t="s">
        <v>10821</v>
      </c>
      <c r="E2745" t="s">
        <v>11484</v>
      </c>
      <c r="F2745" t="s">
        <v>11811</v>
      </c>
      <c r="G2745" t="s">
        <v>12127</v>
      </c>
      <c r="H2745" t="s">
        <v>12867</v>
      </c>
      <c r="I2745" t="s">
        <v>13159</v>
      </c>
      <c r="J2745" t="s">
        <v>13795</v>
      </c>
      <c r="K2745" t="s">
        <v>14002</v>
      </c>
      <c r="L2745" t="s">
        <v>14804</v>
      </c>
      <c r="M2745" t="s">
        <v>15147</v>
      </c>
      <c r="N2745" t="s">
        <v>15452</v>
      </c>
      <c r="O2745" t="s">
        <v>34446</v>
      </c>
      <c r="P2745" t="s">
        <v>34948</v>
      </c>
      <c r="Q2745" t="s">
        <v>35847</v>
      </c>
      <c r="R2745" t="s">
        <v>36235</v>
      </c>
      <c r="S2745" t="s">
        <v>37005</v>
      </c>
      <c r="T2745" t="s">
        <v>37354</v>
      </c>
      <c r="U2745" t="s">
        <v>37793</v>
      </c>
      <c r="V2745" t="s">
        <v>38710</v>
      </c>
      <c r="W2745" t="s">
        <v>40497</v>
      </c>
      <c r="X2745" t="s">
        <v>40946</v>
      </c>
      <c r="Y2745" t="s">
        <v>41477</v>
      </c>
      <c r="Z2745" t="s">
        <v>41786</v>
      </c>
    </row>
    <row r="2746" spans="1:38" x14ac:dyDescent="0.25">
      <c r="A2746">
        <v>6140</v>
      </c>
      <c r="B2746" t="s">
        <v>153</v>
      </c>
      <c r="C2746" t="s">
        <v>4592</v>
      </c>
      <c r="D2746" t="s">
        <v>4987</v>
      </c>
      <c r="E2746" t="s">
        <v>5312</v>
      </c>
      <c r="F2746" t="s">
        <v>5631</v>
      </c>
      <c r="G2746" t="s">
        <v>5953</v>
      </c>
      <c r="H2746" t="s">
        <v>6438</v>
      </c>
      <c r="I2746" t="s">
        <v>6673</v>
      </c>
      <c r="J2746" t="s">
        <v>7127</v>
      </c>
      <c r="K2746" t="s">
        <v>8303</v>
      </c>
      <c r="L2746" t="s">
        <v>8521</v>
      </c>
      <c r="M2746" t="s">
        <v>8662</v>
      </c>
      <c r="N2746" t="s">
        <v>8738</v>
      </c>
      <c r="O2746" t="s">
        <v>41027</v>
      </c>
      <c r="P2746" t="s">
        <v>42130</v>
      </c>
      <c r="Q2746" t="s">
        <v>42778</v>
      </c>
      <c r="R2746" t="s">
        <v>43699</v>
      </c>
      <c r="S2746" t="s">
        <v>44077</v>
      </c>
      <c r="T2746" t="s">
        <v>44513</v>
      </c>
      <c r="U2746" t="s">
        <v>44892</v>
      </c>
      <c r="V2746" t="s">
        <v>45254</v>
      </c>
      <c r="W2746" t="s">
        <v>46020</v>
      </c>
      <c r="X2746" t="s">
        <v>46154</v>
      </c>
      <c r="Y2746" t="s">
        <v>46407</v>
      </c>
      <c r="Z2746" t="s">
        <v>46949</v>
      </c>
      <c r="AA2746" t="s">
        <v>70225</v>
      </c>
      <c r="AB2746" t="s">
        <v>70292</v>
      </c>
      <c r="AC2746" t="s">
        <v>70436</v>
      </c>
      <c r="AD2746" t="s">
        <v>70567</v>
      </c>
      <c r="AE2746" t="s">
        <v>71073</v>
      </c>
      <c r="AF2746" t="s">
        <v>71505</v>
      </c>
      <c r="AG2746" t="s">
        <v>71832</v>
      </c>
      <c r="AH2746" t="s">
        <v>72292</v>
      </c>
      <c r="AI2746" t="s">
        <v>72590</v>
      </c>
      <c r="AJ2746" t="s">
        <v>73313</v>
      </c>
      <c r="AK2746" t="s">
        <v>73489</v>
      </c>
      <c r="AL2746" t="s">
        <v>73821</v>
      </c>
    </row>
    <row r="2747" spans="1:38" x14ac:dyDescent="0.25">
      <c r="A2747">
        <v>6141</v>
      </c>
      <c r="B2747" t="s">
        <v>153</v>
      </c>
      <c r="C2747" t="s">
        <v>4592</v>
      </c>
      <c r="D2747" t="s">
        <v>4947</v>
      </c>
      <c r="E2747" t="s">
        <v>5218</v>
      </c>
      <c r="F2747" t="s">
        <v>5503</v>
      </c>
      <c r="G2747" t="s">
        <v>6070</v>
      </c>
      <c r="H2747" t="s">
        <v>6264</v>
      </c>
      <c r="I2747" t="s">
        <v>6479</v>
      </c>
      <c r="J2747" t="s">
        <v>7129</v>
      </c>
      <c r="K2747" t="s">
        <v>8258</v>
      </c>
      <c r="L2747" t="s">
        <v>8390</v>
      </c>
      <c r="M2747" t="s">
        <v>8605</v>
      </c>
      <c r="N2747" t="s">
        <v>8721</v>
      </c>
      <c r="O2747" t="s">
        <v>41448</v>
      </c>
      <c r="P2747" t="s">
        <v>42132</v>
      </c>
      <c r="Q2747" t="s">
        <v>42497</v>
      </c>
      <c r="R2747" t="s">
        <v>43850</v>
      </c>
      <c r="S2747" t="s">
        <v>44289</v>
      </c>
      <c r="T2747" t="s">
        <v>44630</v>
      </c>
      <c r="U2747" t="s">
        <v>44777</v>
      </c>
      <c r="V2747" t="s">
        <v>45256</v>
      </c>
      <c r="W2747" t="s">
        <v>45910</v>
      </c>
      <c r="X2747" t="s">
        <v>46297</v>
      </c>
      <c r="Y2747" t="s">
        <v>46683</v>
      </c>
      <c r="Z2747" t="s">
        <v>46945</v>
      </c>
      <c r="AA2747" t="s">
        <v>70198</v>
      </c>
      <c r="AB2747" t="s">
        <v>70376</v>
      </c>
      <c r="AC2747" t="s">
        <v>70500</v>
      </c>
      <c r="AD2747" t="s">
        <v>70563</v>
      </c>
      <c r="AE2747" t="s">
        <v>71029</v>
      </c>
      <c r="AF2747" t="s">
        <v>71284</v>
      </c>
      <c r="AG2747" t="s">
        <v>71940</v>
      </c>
      <c r="AH2747" t="s">
        <v>72529</v>
      </c>
      <c r="AI2747" t="s">
        <v>72670</v>
      </c>
      <c r="AJ2747" t="s">
        <v>73064</v>
      </c>
      <c r="AK2747" t="s">
        <v>73430</v>
      </c>
      <c r="AL2747" t="s">
        <v>73891</v>
      </c>
    </row>
    <row r="2748" spans="1:38" x14ac:dyDescent="0.25">
      <c r="A2748">
        <v>6144</v>
      </c>
      <c r="B2748" t="s">
        <v>153</v>
      </c>
      <c r="C2748" t="s">
        <v>48460</v>
      </c>
      <c r="D2748" t="s">
        <v>49458</v>
      </c>
      <c r="E2748" t="s">
        <v>49881</v>
      </c>
      <c r="F2748" t="s">
        <v>50170</v>
      </c>
      <c r="G2748" t="s">
        <v>51730</v>
      </c>
      <c r="H2748" t="s">
        <v>52857</v>
      </c>
      <c r="I2748" t="s">
        <v>53275</v>
      </c>
      <c r="J2748" t="s">
        <v>54782</v>
      </c>
      <c r="K2748" t="s">
        <v>55139</v>
      </c>
      <c r="L2748" t="s">
        <v>57211</v>
      </c>
      <c r="M2748" t="s">
        <v>57834</v>
      </c>
      <c r="N2748" t="s">
        <v>58064</v>
      </c>
    </row>
    <row r="2749" spans="1:38" x14ac:dyDescent="0.25">
      <c r="A2749">
        <v>6145</v>
      </c>
      <c r="B2749" t="s">
        <v>153</v>
      </c>
      <c r="C2749" t="s">
        <v>10278</v>
      </c>
      <c r="D2749" t="s">
        <v>10439</v>
      </c>
      <c r="E2749" t="s">
        <v>11177</v>
      </c>
      <c r="F2749" t="s">
        <v>11677</v>
      </c>
      <c r="G2749" t="s">
        <v>12203</v>
      </c>
      <c r="H2749" t="s">
        <v>13257</v>
      </c>
      <c r="I2749" t="s">
        <v>14937</v>
      </c>
      <c r="J2749" t="s">
        <v>15974</v>
      </c>
    </row>
    <row r="2750" spans="1:38" x14ac:dyDescent="0.25">
      <c r="A2750">
        <v>6146</v>
      </c>
      <c r="B2750" t="s">
        <v>153</v>
      </c>
      <c r="C2750" t="s">
        <v>10336</v>
      </c>
      <c r="D2750" t="s">
        <v>10566</v>
      </c>
      <c r="E2750" t="s">
        <v>10999</v>
      </c>
      <c r="F2750" t="s">
        <v>11865</v>
      </c>
      <c r="G2750" t="s">
        <v>12347</v>
      </c>
      <c r="H2750" t="s">
        <v>13270</v>
      </c>
      <c r="I2750" t="s">
        <v>13842</v>
      </c>
      <c r="J2750" t="s">
        <v>15691</v>
      </c>
      <c r="K2750" t="s">
        <v>16383</v>
      </c>
    </row>
    <row r="2751" spans="1:38" x14ac:dyDescent="0.25">
      <c r="A2751">
        <v>6147</v>
      </c>
      <c r="B2751" t="s">
        <v>153</v>
      </c>
      <c r="C2751" t="s">
        <v>10306</v>
      </c>
      <c r="D2751" t="s">
        <v>10519</v>
      </c>
      <c r="E2751" t="s">
        <v>11230</v>
      </c>
      <c r="F2751" t="s">
        <v>11761</v>
      </c>
      <c r="G2751" t="s">
        <v>12357</v>
      </c>
      <c r="H2751" t="s">
        <v>13464</v>
      </c>
      <c r="I2751" t="s">
        <v>15272</v>
      </c>
      <c r="J2751" t="s">
        <v>15804</v>
      </c>
      <c r="K2751" t="s">
        <v>16159</v>
      </c>
    </row>
    <row r="2752" spans="1:38" x14ac:dyDescent="0.25">
      <c r="A2752">
        <v>6149</v>
      </c>
      <c r="B2752" t="s">
        <v>153</v>
      </c>
      <c r="C2752" t="s">
        <v>9264</v>
      </c>
      <c r="D2752" t="s">
        <v>9271</v>
      </c>
      <c r="E2752" t="s">
        <v>9312</v>
      </c>
      <c r="F2752" t="s">
        <v>9346</v>
      </c>
      <c r="G2752" t="s">
        <v>9378</v>
      </c>
      <c r="H2752" t="s">
        <v>9405</v>
      </c>
      <c r="I2752" t="s">
        <v>9425</v>
      </c>
      <c r="J2752" t="s">
        <v>9462</v>
      </c>
      <c r="K2752" t="s">
        <v>9481</v>
      </c>
      <c r="L2752" t="s">
        <v>9527</v>
      </c>
      <c r="M2752" t="s">
        <v>9582</v>
      </c>
      <c r="N2752" t="s">
        <v>9609</v>
      </c>
      <c r="O2752" t="s">
        <v>9642</v>
      </c>
      <c r="P2752" t="s">
        <v>9667</v>
      </c>
      <c r="Q2752" t="s">
        <v>9692</v>
      </c>
      <c r="R2752" t="s">
        <v>9733</v>
      </c>
      <c r="S2752" t="s">
        <v>9790</v>
      </c>
      <c r="T2752" t="s">
        <v>9809</v>
      </c>
      <c r="U2752" t="s">
        <v>9832</v>
      </c>
      <c r="V2752" t="s">
        <v>9888</v>
      </c>
      <c r="W2752" t="s">
        <v>9909</v>
      </c>
      <c r="X2752" t="s">
        <v>9954</v>
      </c>
    </row>
    <row r="2753" spans="1:34" x14ac:dyDescent="0.25">
      <c r="A2753">
        <v>6150</v>
      </c>
      <c r="B2753" t="s">
        <v>153</v>
      </c>
      <c r="C2753" t="s">
        <v>650</v>
      </c>
      <c r="D2753" t="s">
        <v>945</v>
      </c>
      <c r="E2753" t="s">
        <v>1188</v>
      </c>
      <c r="F2753" t="s">
        <v>1916</v>
      </c>
      <c r="G2753" t="s">
        <v>2443</v>
      </c>
      <c r="H2753" t="s">
        <v>2645</v>
      </c>
      <c r="I2753" t="s">
        <v>3047</v>
      </c>
      <c r="J2753" t="s">
        <v>4347</v>
      </c>
      <c r="K2753" t="s">
        <v>4689</v>
      </c>
      <c r="L2753" t="s">
        <v>4881</v>
      </c>
      <c r="M2753" t="s">
        <v>5001</v>
      </c>
      <c r="N2753" t="s">
        <v>5200</v>
      </c>
      <c r="O2753" t="s">
        <v>22950</v>
      </c>
      <c r="P2753" t="s">
        <v>23157</v>
      </c>
      <c r="Q2753" t="s">
        <v>24051</v>
      </c>
      <c r="R2753" t="s">
        <v>24746</v>
      </c>
      <c r="S2753" t="s">
        <v>25727</v>
      </c>
      <c r="T2753" t="s">
        <v>26235</v>
      </c>
      <c r="U2753" t="s">
        <v>26592</v>
      </c>
      <c r="V2753" t="s">
        <v>26907</v>
      </c>
      <c r="W2753" t="s">
        <v>27266</v>
      </c>
      <c r="X2753" t="s">
        <v>28164</v>
      </c>
      <c r="Y2753" t="s">
        <v>28369</v>
      </c>
      <c r="Z2753" t="s">
        <v>29174</v>
      </c>
    </row>
    <row r="2754" spans="1:34" x14ac:dyDescent="0.25">
      <c r="A2754">
        <v>6152</v>
      </c>
      <c r="B2754" t="s">
        <v>153</v>
      </c>
      <c r="C2754" t="s">
        <v>34290</v>
      </c>
      <c r="D2754" t="s">
        <v>34937</v>
      </c>
      <c r="E2754" t="s">
        <v>35716</v>
      </c>
      <c r="F2754" t="s">
        <v>36466</v>
      </c>
      <c r="G2754" t="s">
        <v>37378</v>
      </c>
      <c r="H2754" t="s">
        <v>38016</v>
      </c>
      <c r="I2754" t="s">
        <v>38707</v>
      </c>
      <c r="J2754" t="s">
        <v>39089</v>
      </c>
      <c r="K2754" t="s">
        <v>39421</v>
      </c>
      <c r="L2754" t="s">
        <v>40670</v>
      </c>
      <c r="M2754" t="s">
        <v>41069</v>
      </c>
      <c r="N2754" t="s">
        <v>41612</v>
      </c>
      <c r="O2754" t="s">
        <v>48423</v>
      </c>
      <c r="P2754" t="s">
        <v>48939</v>
      </c>
      <c r="Q2754" t="s">
        <v>49549</v>
      </c>
      <c r="R2754" t="s">
        <v>50792</v>
      </c>
      <c r="S2754" t="s">
        <v>51567</v>
      </c>
      <c r="T2754" t="s">
        <v>52676</v>
      </c>
      <c r="U2754" t="s">
        <v>52965</v>
      </c>
      <c r="V2754" t="s">
        <v>53805</v>
      </c>
      <c r="W2754" t="s">
        <v>54533</v>
      </c>
      <c r="X2754" t="s">
        <v>56443</v>
      </c>
      <c r="Y2754" t="s">
        <v>56812</v>
      </c>
      <c r="Z2754" t="s">
        <v>57447</v>
      </c>
    </row>
    <row r="2755" spans="1:34" x14ac:dyDescent="0.25">
      <c r="A2755">
        <v>6153</v>
      </c>
      <c r="B2755" t="s">
        <v>153</v>
      </c>
      <c r="C2755" t="s">
        <v>15997</v>
      </c>
      <c r="D2755" t="s">
        <v>16582</v>
      </c>
      <c r="E2755" t="s">
        <v>16909</v>
      </c>
      <c r="F2755" t="s">
        <v>17662</v>
      </c>
      <c r="G2755" t="s">
        <v>17998</v>
      </c>
      <c r="H2755" t="s">
        <v>18255</v>
      </c>
      <c r="I2755" t="s">
        <v>18834</v>
      </c>
      <c r="J2755" t="s">
        <v>19149</v>
      </c>
      <c r="K2755" t="s">
        <v>19336</v>
      </c>
      <c r="L2755" t="s">
        <v>19833</v>
      </c>
      <c r="M2755" t="s">
        <v>20358</v>
      </c>
      <c r="N2755" t="s">
        <v>20484</v>
      </c>
      <c r="O2755" t="s">
        <v>34419</v>
      </c>
      <c r="P2755" t="s">
        <v>34775</v>
      </c>
      <c r="Q2755" t="s">
        <v>35103</v>
      </c>
      <c r="R2755" t="s">
        <v>36167</v>
      </c>
      <c r="S2755" t="s">
        <v>36694</v>
      </c>
      <c r="T2755" t="s">
        <v>37773</v>
      </c>
      <c r="U2755" t="s">
        <v>38407</v>
      </c>
      <c r="V2755" t="s">
        <v>38948</v>
      </c>
      <c r="W2755" t="s">
        <v>39295</v>
      </c>
      <c r="X2755" t="s">
        <v>40698</v>
      </c>
      <c r="Y2755" t="s">
        <v>41063</v>
      </c>
      <c r="Z2755" t="s">
        <v>41482</v>
      </c>
    </row>
    <row r="2756" spans="1:34" x14ac:dyDescent="0.25">
      <c r="A2756">
        <v>6155</v>
      </c>
      <c r="B2756" t="s">
        <v>153</v>
      </c>
      <c r="C2756" t="s">
        <v>59381</v>
      </c>
      <c r="D2756" t="s">
        <v>59795</v>
      </c>
      <c r="E2756" t="s">
        <v>60709</v>
      </c>
      <c r="F2756" t="s">
        <v>61995</v>
      </c>
      <c r="G2756" t="s">
        <v>62816</v>
      </c>
      <c r="H2756" t="s">
        <v>63340</v>
      </c>
      <c r="I2756" t="s">
        <v>63634</v>
      </c>
      <c r="J2756" t="s">
        <v>64616</v>
      </c>
      <c r="K2756" t="s">
        <v>65638</v>
      </c>
      <c r="L2756" t="s">
        <v>66679</v>
      </c>
    </row>
    <row r="2757" spans="1:34" x14ac:dyDescent="0.25">
      <c r="A2757">
        <v>6156</v>
      </c>
      <c r="B2757" t="s">
        <v>153</v>
      </c>
      <c r="C2757" t="s">
        <v>941</v>
      </c>
      <c r="D2757" t="s">
        <v>1012</v>
      </c>
      <c r="E2757" t="s">
        <v>1303</v>
      </c>
      <c r="F2757" t="s">
        <v>1532</v>
      </c>
      <c r="G2757" t="s">
        <v>1791</v>
      </c>
      <c r="H2757" t="s">
        <v>1870</v>
      </c>
      <c r="I2757" t="s">
        <v>2277</v>
      </c>
      <c r="J2757" t="s">
        <v>2592</v>
      </c>
      <c r="K2757" t="s">
        <v>4743</v>
      </c>
      <c r="L2757" t="s">
        <v>5032</v>
      </c>
      <c r="M2757" t="s">
        <v>5264</v>
      </c>
    </row>
    <row r="2758" spans="1:34" x14ac:dyDescent="0.25">
      <c r="A2758">
        <v>6157</v>
      </c>
      <c r="B2758" t="s">
        <v>153</v>
      </c>
      <c r="C2758" t="s">
        <v>33864</v>
      </c>
      <c r="D2758" t="s">
        <v>34025</v>
      </c>
      <c r="E2758" t="s">
        <v>35365</v>
      </c>
      <c r="F2758" t="s">
        <v>35611</v>
      </c>
      <c r="G2758" t="s">
        <v>36163</v>
      </c>
      <c r="H2758" t="s">
        <v>36718</v>
      </c>
      <c r="I2758" t="s">
        <v>38008</v>
      </c>
      <c r="J2758" t="s">
        <v>40298</v>
      </c>
      <c r="K2758" t="s">
        <v>40782</v>
      </c>
      <c r="L2758" t="s">
        <v>41051</v>
      </c>
    </row>
    <row r="2759" spans="1:34" x14ac:dyDescent="0.25">
      <c r="A2759">
        <v>6160</v>
      </c>
      <c r="B2759" t="s">
        <v>153</v>
      </c>
      <c r="C2759" t="s">
        <v>10377</v>
      </c>
      <c r="D2759" t="s">
        <v>10730</v>
      </c>
      <c r="E2759" t="s">
        <v>11098</v>
      </c>
      <c r="F2759" t="s">
        <v>12146</v>
      </c>
      <c r="G2759" t="s">
        <v>12989</v>
      </c>
      <c r="H2759" t="s">
        <v>13603</v>
      </c>
      <c r="I2759" t="s">
        <v>15122</v>
      </c>
      <c r="J2759" t="s">
        <v>15620</v>
      </c>
      <c r="K2759" t="s">
        <v>16943</v>
      </c>
    </row>
    <row r="2760" spans="1:34" x14ac:dyDescent="0.25">
      <c r="A2760">
        <v>6161</v>
      </c>
      <c r="B2760" t="s">
        <v>153</v>
      </c>
      <c r="C2760" t="s">
        <v>34198</v>
      </c>
      <c r="D2760" t="s">
        <v>34999</v>
      </c>
      <c r="E2760" t="s">
        <v>35329</v>
      </c>
      <c r="F2760" t="s">
        <v>36168</v>
      </c>
      <c r="G2760" t="s">
        <v>36947</v>
      </c>
      <c r="H2760" t="s">
        <v>37667</v>
      </c>
      <c r="I2760" t="s">
        <v>37945</v>
      </c>
      <c r="J2760" t="s">
        <v>38515</v>
      </c>
      <c r="K2760" t="s">
        <v>39113</v>
      </c>
      <c r="L2760" t="s">
        <v>40485</v>
      </c>
      <c r="M2760" t="s">
        <v>41147</v>
      </c>
      <c r="N2760" t="s">
        <v>41715</v>
      </c>
      <c r="O2760" t="s">
        <v>65453</v>
      </c>
      <c r="P2760" t="s">
        <v>66377</v>
      </c>
      <c r="Q2760" t="s">
        <v>67117</v>
      </c>
      <c r="R2760" t="s">
        <v>67525</v>
      </c>
      <c r="S2760" t="s">
        <v>67727</v>
      </c>
      <c r="T2760" t="s">
        <v>67998</v>
      </c>
      <c r="U2760" t="s">
        <v>68428</v>
      </c>
      <c r="V2760" t="s">
        <v>68590</v>
      </c>
      <c r="W2760" t="s">
        <v>68726</v>
      </c>
      <c r="X2760" t="s">
        <v>69015</v>
      </c>
      <c r="Y2760" t="s">
        <v>69446</v>
      </c>
      <c r="Z2760" t="s">
        <v>69589</v>
      </c>
    </row>
    <row r="2761" spans="1:34" x14ac:dyDescent="0.25">
      <c r="A2761">
        <v>6162</v>
      </c>
      <c r="B2761" t="s">
        <v>153</v>
      </c>
      <c r="C2761" t="s">
        <v>22404</v>
      </c>
      <c r="D2761" t="s">
        <v>22452</v>
      </c>
      <c r="E2761" t="s">
        <v>23999</v>
      </c>
      <c r="F2761" t="s">
        <v>24551</v>
      </c>
      <c r="G2761" t="s">
        <v>24899</v>
      </c>
      <c r="H2761" t="s">
        <v>25152</v>
      </c>
      <c r="I2761" t="s">
        <v>25624</v>
      </c>
      <c r="J2761" t="s">
        <v>26432</v>
      </c>
      <c r="K2761" t="s">
        <v>26809</v>
      </c>
      <c r="L2761" t="s">
        <v>27930</v>
      </c>
      <c r="M2761" t="s">
        <v>28012</v>
      </c>
      <c r="N2761" t="s">
        <v>28221</v>
      </c>
      <c r="O2761" t="s">
        <v>65691</v>
      </c>
      <c r="P2761" t="s">
        <v>66390</v>
      </c>
      <c r="Q2761" t="s">
        <v>67067</v>
      </c>
      <c r="R2761" t="s">
        <v>67473</v>
      </c>
      <c r="S2761" t="s">
        <v>67707</v>
      </c>
      <c r="T2761" t="s">
        <v>67862</v>
      </c>
      <c r="U2761" t="s">
        <v>68090</v>
      </c>
      <c r="V2761" t="s">
        <v>68498</v>
      </c>
      <c r="W2761" t="s">
        <v>68939</v>
      </c>
      <c r="X2761" t="s">
        <v>69032</v>
      </c>
      <c r="Y2761" t="s">
        <v>69174</v>
      </c>
      <c r="Z2761" t="s">
        <v>69504</v>
      </c>
    </row>
    <row r="2762" spans="1:34" x14ac:dyDescent="0.25">
      <c r="A2762">
        <v>6164</v>
      </c>
      <c r="B2762" t="s">
        <v>153</v>
      </c>
      <c r="C2762" t="s">
        <v>34317</v>
      </c>
      <c r="D2762" t="s">
        <v>34966</v>
      </c>
      <c r="E2762" t="s">
        <v>35574</v>
      </c>
      <c r="F2762" t="s">
        <v>36895</v>
      </c>
      <c r="G2762" t="s">
        <v>37520</v>
      </c>
      <c r="H2762" t="s">
        <v>38634</v>
      </c>
      <c r="I2762" t="s">
        <v>39473</v>
      </c>
      <c r="J2762" t="s">
        <v>40908</v>
      </c>
      <c r="K2762" t="s">
        <v>41585</v>
      </c>
    </row>
    <row r="2763" spans="1:34" x14ac:dyDescent="0.25">
      <c r="A2763">
        <v>6166</v>
      </c>
      <c r="B2763" t="s">
        <v>153</v>
      </c>
      <c r="C2763" t="s">
        <v>59362</v>
      </c>
      <c r="D2763" t="s">
        <v>60116</v>
      </c>
      <c r="E2763" t="s">
        <v>60882</v>
      </c>
      <c r="F2763" t="s">
        <v>61172</v>
      </c>
      <c r="G2763" t="s">
        <v>62110</v>
      </c>
      <c r="H2763" t="s">
        <v>62612</v>
      </c>
      <c r="I2763" t="s">
        <v>63670</v>
      </c>
      <c r="J2763" t="s">
        <v>64899</v>
      </c>
      <c r="K2763" t="s">
        <v>65204</v>
      </c>
      <c r="L2763" t="s">
        <v>66080</v>
      </c>
    </row>
    <row r="2764" spans="1:34" x14ac:dyDescent="0.25">
      <c r="A2764">
        <v>6167</v>
      </c>
      <c r="B2764" t="s">
        <v>153</v>
      </c>
      <c r="C2764" t="s">
        <v>930</v>
      </c>
      <c r="D2764" t="s">
        <v>1335</v>
      </c>
      <c r="E2764" t="s">
        <v>2437</v>
      </c>
      <c r="F2764" t="s">
        <v>2840</v>
      </c>
      <c r="G2764" t="s">
        <v>3107</v>
      </c>
      <c r="H2764" t="s">
        <v>3461</v>
      </c>
      <c r="I2764" t="s">
        <v>4341</v>
      </c>
      <c r="J2764" t="s">
        <v>4511</v>
      </c>
      <c r="K2764" t="s">
        <v>4675</v>
      </c>
    </row>
    <row r="2765" spans="1:34" x14ac:dyDescent="0.25">
      <c r="A2765">
        <v>6168</v>
      </c>
      <c r="B2765" t="s">
        <v>153</v>
      </c>
      <c r="C2765" t="s">
        <v>9253</v>
      </c>
      <c r="D2765" t="s">
        <v>9270</v>
      </c>
      <c r="E2765" t="s">
        <v>9308</v>
      </c>
      <c r="F2765" t="s">
        <v>9333</v>
      </c>
      <c r="G2765" t="s">
        <v>9362</v>
      </c>
      <c r="H2765" t="s">
        <v>9397</v>
      </c>
      <c r="I2765" t="s">
        <v>9423</v>
      </c>
      <c r="J2765" t="s">
        <v>9471</v>
      </c>
      <c r="K2765" t="s">
        <v>9511</v>
      </c>
      <c r="L2765" t="s">
        <v>9547</v>
      </c>
      <c r="M2765" t="s">
        <v>9578</v>
      </c>
      <c r="N2765" t="s">
        <v>21750</v>
      </c>
      <c r="O2765" t="s">
        <v>21780</v>
      </c>
      <c r="P2765" t="s">
        <v>21829</v>
      </c>
      <c r="Q2765" t="s">
        <v>21856</v>
      </c>
      <c r="R2765" t="s">
        <v>21892</v>
      </c>
      <c r="S2765" t="s">
        <v>21944</v>
      </c>
      <c r="T2765" t="s">
        <v>21970</v>
      </c>
      <c r="U2765" t="s">
        <v>22013</v>
      </c>
      <c r="V2765" t="s">
        <v>22074</v>
      </c>
      <c r="W2765" t="s">
        <v>22106</v>
      </c>
      <c r="X2765" t="s">
        <v>22136</v>
      </c>
      <c r="Y2765" t="s">
        <v>74932</v>
      </c>
      <c r="Z2765" t="s">
        <v>75380</v>
      </c>
      <c r="AA2765" t="s">
        <v>75710</v>
      </c>
      <c r="AB2765" t="s">
        <v>76200</v>
      </c>
      <c r="AC2765" t="s">
        <v>76593</v>
      </c>
      <c r="AD2765" t="s">
        <v>77056</v>
      </c>
      <c r="AE2765" t="s">
        <v>77674</v>
      </c>
      <c r="AF2765" t="s">
        <v>77895</v>
      </c>
      <c r="AG2765" t="s">
        <v>78238</v>
      </c>
      <c r="AH2765" t="s">
        <v>78500</v>
      </c>
    </row>
    <row r="2766" spans="1:34" x14ac:dyDescent="0.25">
      <c r="A2766">
        <v>6170</v>
      </c>
      <c r="B2766" t="s">
        <v>153</v>
      </c>
      <c r="C2766" t="s">
        <v>954</v>
      </c>
      <c r="D2766" t="s">
        <v>1164</v>
      </c>
      <c r="E2766" t="s">
        <v>1204</v>
      </c>
      <c r="F2766" t="s">
        <v>1465</v>
      </c>
      <c r="G2766" t="s">
        <v>1656</v>
      </c>
      <c r="H2766" t="s">
        <v>1787</v>
      </c>
      <c r="I2766" t="s">
        <v>2275</v>
      </c>
      <c r="J2766" t="s">
        <v>2529</v>
      </c>
      <c r="K2766" t="s">
        <v>4777</v>
      </c>
      <c r="L2766" t="s">
        <v>5073</v>
      </c>
      <c r="M2766" t="s">
        <v>5278</v>
      </c>
    </row>
    <row r="2767" spans="1:34" x14ac:dyDescent="0.25">
      <c r="A2767">
        <v>6171</v>
      </c>
      <c r="B2767" t="s">
        <v>153</v>
      </c>
      <c r="C2767" t="s">
        <v>4594</v>
      </c>
      <c r="D2767" t="s">
        <v>5042</v>
      </c>
      <c r="E2767" t="s">
        <v>5474</v>
      </c>
      <c r="F2767" t="s">
        <v>5771</v>
      </c>
      <c r="G2767" t="s">
        <v>6389</v>
      </c>
      <c r="H2767" t="s">
        <v>6815</v>
      </c>
      <c r="I2767" t="s">
        <v>8410</v>
      </c>
      <c r="J2767" t="s">
        <v>8562</v>
      </c>
      <c r="K2767" t="s">
        <v>8635</v>
      </c>
      <c r="L2767" t="s">
        <v>48323</v>
      </c>
      <c r="M2767" t="s">
        <v>49371</v>
      </c>
      <c r="N2767" t="s">
        <v>49971</v>
      </c>
      <c r="O2767" t="s">
        <v>50166</v>
      </c>
      <c r="P2767" t="s">
        <v>52273</v>
      </c>
      <c r="Q2767" t="s">
        <v>52858</v>
      </c>
      <c r="R2767" t="s">
        <v>53278</v>
      </c>
      <c r="S2767" t="s">
        <v>54313</v>
      </c>
      <c r="T2767" t="s">
        <v>55244</v>
      </c>
      <c r="U2767" t="s">
        <v>57394</v>
      </c>
      <c r="V2767" t="s">
        <v>57942</v>
      </c>
      <c r="W2767" t="s">
        <v>58223</v>
      </c>
    </row>
    <row r="2768" spans="1:34" x14ac:dyDescent="0.25">
      <c r="A2768">
        <v>6172</v>
      </c>
      <c r="B2768" t="s">
        <v>153</v>
      </c>
      <c r="C2768" t="s">
        <v>16171</v>
      </c>
      <c r="D2768" t="s">
        <v>16778</v>
      </c>
      <c r="E2768" t="s">
        <v>17453</v>
      </c>
      <c r="F2768" t="s">
        <v>17755</v>
      </c>
      <c r="G2768" t="s">
        <v>18075</v>
      </c>
      <c r="H2768" t="s">
        <v>18294</v>
      </c>
      <c r="I2768" t="s">
        <v>18836</v>
      </c>
      <c r="J2768" t="s">
        <v>19101</v>
      </c>
      <c r="K2768" t="s">
        <v>19400</v>
      </c>
      <c r="L2768" t="s">
        <v>19744</v>
      </c>
      <c r="M2768" t="s">
        <v>20205</v>
      </c>
      <c r="N2768" t="s">
        <v>20360</v>
      </c>
      <c r="O2768" t="s">
        <v>34197</v>
      </c>
      <c r="P2768" t="s">
        <v>34552</v>
      </c>
      <c r="Q2768" t="s">
        <v>35162</v>
      </c>
      <c r="R2768" t="s">
        <v>36612</v>
      </c>
      <c r="S2768" t="s">
        <v>36949</v>
      </c>
      <c r="T2768" t="s">
        <v>37575</v>
      </c>
      <c r="U2768" t="s">
        <v>38020</v>
      </c>
      <c r="V2768" t="s">
        <v>38771</v>
      </c>
      <c r="W2768" t="s">
        <v>39294</v>
      </c>
      <c r="X2768" t="s">
        <v>40347</v>
      </c>
      <c r="Y2768" t="s">
        <v>40797</v>
      </c>
      <c r="Z2768" t="s">
        <v>41920</v>
      </c>
    </row>
    <row r="2769" spans="1:50" x14ac:dyDescent="0.25">
      <c r="A2769">
        <v>6174</v>
      </c>
      <c r="B2769" t="s">
        <v>153</v>
      </c>
      <c r="C2769" t="s">
        <v>35401</v>
      </c>
      <c r="D2769" t="s">
        <v>35772</v>
      </c>
      <c r="E2769" t="s">
        <v>37971</v>
      </c>
      <c r="F2769" t="s">
        <v>39558</v>
      </c>
      <c r="G2769" t="s">
        <v>39977</v>
      </c>
      <c r="H2769" t="s">
        <v>40125</v>
      </c>
      <c r="I2769" t="s">
        <v>43342</v>
      </c>
      <c r="J2769" t="s">
        <v>43751</v>
      </c>
    </row>
    <row r="2770" spans="1:50" x14ac:dyDescent="0.25">
      <c r="A2770">
        <v>6175</v>
      </c>
      <c r="B2770" t="s">
        <v>153</v>
      </c>
      <c r="C2770" t="s">
        <v>1267</v>
      </c>
      <c r="D2770" t="s">
        <v>1712</v>
      </c>
      <c r="E2770" t="s">
        <v>2670</v>
      </c>
      <c r="F2770" t="s">
        <v>2900</v>
      </c>
      <c r="G2770" t="s">
        <v>3247</v>
      </c>
      <c r="H2770" t="s">
        <v>3737</v>
      </c>
      <c r="I2770" t="s">
        <v>3888</v>
      </c>
      <c r="J2770" t="s">
        <v>5679</v>
      </c>
      <c r="K2770" t="s">
        <v>5955</v>
      </c>
      <c r="L2770" t="s">
        <v>6152</v>
      </c>
      <c r="M2770" t="s">
        <v>6965</v>
      </c>
      <c r="N2770" t="s">
        <v>79126</v>
      </c>
      <c r="O2770" t="s">
        <v>79596</v>
      </c>
      <c r="P2770" t="s">
        <v>79718</v>
      </c>
      <c r="Q2770" t="s">
        <v>80356</v>
      </c>
      <c r="R2770" t="s">
        <v>80684</v>
      </c>
      <c r="S2770" t="s">
        <v>80925</v>
      </c>
      <c r="T2770" t="s">
        <v>81433</v>
      </c>
      <c r="U2770" t="s">
        <v>81801</v>
      </c>
      <c r="V2770" t="s">
        <v>82496</v>
      </c>
      <c r="W2770" t="s">
        <v>82835</v>
      </c>
    </row>
    <row r="2771" spans="1:50" x14ac:dyDescent="0.25">
      <c r="A2771">
        <v>6177</v>
      </c>
      <c r="B2771" t="s">
        <v>153</v>
      </c>
      <c r="C2771" t="s">
        <v>6118</v>
      </c>
      <c r="D2771" t="s">
        <v>6590</v>
      </c>
      <c r="E2771" t="s">
        <v>7336</v>
      </c>
      <c r="F2771" t="s">
        <v>7551</v>
      </c>
      <c r="G2771" t="s">
        <v>7691</v>
      </c>
      <c r="H2771" t="s">
        <v>7811</v>
      </c>
      <c r="I2771" t="s">
        <v>7921</v>
      </c>
      <c r="J2771" t="s">
        <v>8008</v>
      </c>
      <c r="K2771" t="s">
        <v>8831</v>
      </c>
      <c r="L2771" t="s">
        <v>8979</v>
      </c>
      <c r="M2771" t="s">
        <v>9068</v>
      </c>
      <c r="N2771" t="s">
        <v>9087</v>
      </c>
      <c r="O2771" t="s">
        <v>23026</v>
      </c>
      <c r="P2771" t="s">
        <v>23356</v>
      </c>
      <c r="Q2771" t="s">
        <v>23923</v>
      </c>
      <c r="R2771" t="s">
        <v>24332</v>
      </c>
      <c r="S2771" t="s">
        <v>24594</v>
      </c>
      <c r="T2771" t="s">
        <v>24924</v>
      </c>
      <c r="U2771" t="s">
        <v>25435</v>
      </c>
      <c r="V2771" t="s">
        <v>25869</v>
      </c>
      <c r="W2771" t="s">
        <v>26075</v>
      </c>
      <c r="X2771" t="s">
        <v>27954</v>
      </c>
      <c r="Y2771" t="s">
        <v>28284</v>
      </c>
      <c r="Z2771" t="s">
        <v>28663</v>
      </c>
      <c r="AA2771" t="s">
        <v>48765</v>
      </c>
      <c r="AB2771" t="s">
        <v>50150</v>
      </c>
      <c r="AC2771" t="s">
        <v>50774</v>
      </c>
      <c r="AD2771" t="s">
        <v>51417</v>
      </c>
      <c r="AE2771" t="s">
        <v>51898</v>
      </c>
      <c r="AF2771" t="s">
        <v>52929</v>
      </c>
      <c r="AG2771" t="s">
        <v>53850</v>
      </c>
      <c r="AH2771" t="s">
        <v>54351</v>
      </c>
      <c r="AI2771" t="s">
        <v>54668</v>
      </c>
      <c r="AJ2771" t="s">
        <v>56072</v>
      </c>
      <c r="AK2771" t="s">
        <v>56353</v>
      </c>
      <c r="AL2771" t="s">
        <v>57649</v>
      </c>
      <c r="AM2771" t="s">
        <v>59276</v>
      </c>
      <c r="AN2771" t="s">
        <v>59352</v>
      </c>
      <c r="AO2771" t="s">
        <v>59643</v>
      </c>
      <c r="AP2771" t="s">
        <v>60753</v>
      </c>
      <c r="AQ2771" t="s">
        <v>61233</v>
      </c>
      <c r="AR2771" t="s">
        <v>61742</v>
      </c>
      <c r="AS2771" t="s">
        <v>61954</v>
      </c>
      <c r="AT2771" t="s">
        <v>62644</v>
      </c>
      <c r="AU2771" t="s">
        <v>64329</v>
      </c>
      <c r="AV2771" t="s">
        <v>64581</v>
      </c>
      <c r="AW2771" t="s">
        <v>64861</v>
      </c>
      <c r="AX2771" t="s">
        <v>65823</v>
      </c>
    </row>
    <row r="2772" spans="1:50" x14ac:dyDescent="0.25">
      <c r="A2772">
        <v>6178</v>
      </c>
      <c r="B2772" t="s">
        <v>153</v>
      </c>
      <c r="C2772" t="s">
        <v>59902</v>
      </c>
      <c r="D2772" t="s">
        <v>60611</v>
      </c>
      <c r="E2772" t="s">
        <v>60699</v>
      </c>
      <c r="F2772" t="s">
        <v>61098</v>
      </c>
      <c r="G2772" t="s">
        <v>62094</v>
      </c>
      <c r="H2772" t="s">
        <v>62828</v>
      </c>
      <c r="I2772" t="s">
        <v>63296</v>
      </c>
      <c r="J2772" t="s">
        <v>63775</v>
      </c>
      <c r="K2772" t="s">
        <v>64078</v>
      </c>
      <c r="L2772" t="s">
        <v>65537</v>
      </c>
      <c r="M2772" t="s">
        <v>65895</v>
      </c>
      <c r="N2772" t="s">
        <v>66592</v>
      </c>
    </row>
    <row r="2773" spans="1:50" x14ac:dyDescent="0.25">
      <c r="A2773">
        <v>6180</v>
      </c>
      <c r="B2773" t="s">
        <v>153</v>
      </c>
      <c r="C2773" t="s">
        <v>59419</v>
      </c>
      <c r="D2773" t="s">
        <v>60317</v>
      </c>
      <c r="E2773" t="s">
        <v>60679</v>
      </c>
      <c r="F2773" t="s">
        <v>61925</v>
      </c>
      <c r="G2773" t="s">
        <v>62406</v>
      </c>
      <c r="H2773" t="s">
        <v>63570</v>
      </c>
      <c r="I2773" t="s">
        <v>64010</v>
      </c>
      <c r="J2773" t="s">
        <v>64789</v>
      </c>
      <c r="K2773" t="s">
        <v>65242</v>
      </c>
      <c r="L2773" t="s">
        <v>66452</v>
      </c>
    </row>
    <row r="2774" spans="1:50" x14ac:dyDescent="0.25">
      <c r="A2774">
        <v>6181</v>
      </c>
      <c r="B2774" t="s">
        <v>153</v>
      </c>
      <c r="C2774" t="s">
        <v>47997</v>
      </c>
      <c r="D2774" t="s">
        <v>48204</v>
      </c>
      <c r="E2774" t="s">
        <v>49790</v>
      </c>
      <c r="F2774" t="s">
        <v>50055</v>
      </c>
      <c r="G2774" t="s">
        <v>51875</v>
      </c>
      <c r="H2774" t="s">
        <v>53178</v>
      </c>
      <c r="I2774" t="s">
        <v>54001</v>
      </c>
      <c r="J2774" t="s">
        <v>55722</v>
      </c>
      <c r="K2774" t="s">
        <v>56109</v>
      </c>
      <c r="L2774" t="s">
        <v>57431</v>
      </c>
    </row>
    <row r="2775" spans="1:50" x14ac:dyDescent="0.25">
      <c r="A2775">
        <v>6184</v>
      </c>
      <c r="B2775" t="s">
        <v>153</v>
      </c>
      <c r="C2775" t="s">
        <v>10346</v>
      </c>
      <c r="D2775" t="s">
        <v>10500</v>
      </c>
      <c r="E2775" t="s">
        <v>11186</v>
      </c>
      <c r="F2775" t="s">
        <v>11790</v>
      </c>
      <c r="G2775" t="s">
        <v>12388</v>
      </c>
      <c r="H2775" t="s">
        <v>14829</v>
      </c>
      <c r="I2775" t="s">
        <v>15078</v>
      </c>
      <c r="J2775" t="s">
        <v>15975</v>
      </c>
    </row>
    <row r="2776" spans="1:50" x14ac:dyDescent="0.25">
      <c r="A2776">
        <v>6186</v>
      </c>
      <c r="B2776" t="s">
        <v>153</v>
      </c>
      <c r="C2776" t="s">
        <v>10410</v>
      </c>
      <c r="D2776" t="s">
        <v>10741</v>
      </c>
      <c r="E2776" t="s">
        <v>11211</v>
      </c>
      <c r="F2776" t="s">
        <v>12174</v>
      </c>
      <c r="G2776" t="s">
        <v>13120</v>
      </c>
      <c r="H2776" t="s">
        <v>13669</v>
      </c>
      <c r="I2776" t="s">
        <v>14069</v>
      </c>
      <c r="J2776" t="s">
        <v>15328</v>
      </c>
      <c r="K2776" t="s">
        <v>15831</v>
      </c>
      <c r="L2776" t="s">
        <v>16610</v>
      </c>
    </row>
    <row r="2777" spans="1:50" x14ac:dyDescent="0.25">
      <c r="A2777">
        <v>6187</v>
      </c>
      <c r="B2777" t="s">
        <v>153</v>
      </c>
      <c r="C2777" t="s">
        <v>20909</v>
      </c>
      <c r="D2777" t="s">
        <v>20930</v>
      </c>
      <c r="E2777" t="s">
        <v>20959</v>
      </c>
      <c r="F2777" t="s">
        <v>20990</v>
      </c>
      <c r="G2777" t="s">
        <v>21003</v>
      </c>
      <c r="H2777" t="s">
        <v>21030</v>
      </c>
      <c r="I2777" t="s">
        <v>21083</v>
      </c>
      <c r="J2777" t="s">
        <v>21107</v>
      </c>
      <c r="K2777" t="s">
        <v>21147</v>
      </c>
      <c r="L2777" t="s">
        <v>21169</v>
      </c>
      <c r="M2777" t="s">
        <v>21518</v>
      </c>
      <c r="N2777" t="s">
        <v>21554</v>
      </c>
      <c r="O2777" t="s">
        <v>21585</v>
      </c>
    </row>
    <row r="2778" spans="1:50" x14ac:dyDescent="0.25">
      <c r="A2778">
        <v>6188</v>
      </c>
      <c r="B2778" t="s">
        <v>153</v>
      </c>
      <c r="C2778" t="s">
        <v>59699</v>
      </c>
      <c r="D2778" t="s">
        <v>60212</v>
      </c>
      <c r="E2778" t="s">
        <v>60780</v>
      </c>
      <c r="F2778" t="s">
        <v>61716</v>
      </c>
      <c r="G2778" t="s">
        <v>61866</v>
      </c>
      <c r="H2778" t="s">
        <v>62687</v>
      </c>
      <c r="I2778" t="s">
        <v>63023</v>
      </c>
      <c r="J2778" t="s">
        <v>63776</v>
      </c>
      <c r="K2778" t="s">
        <v>64108</v>
      </c>
      <c r="L2778" t="s">
        <v>65384</v>
      </c>
      <c r="M2778" t="s">
        <v>66021</v>
      </c>
      <c r="N2778" t="s">
        <v>66779</v>
      </c>
    </row>
    <row r="2779" spans="1:50" x14ac:dyDescent="0.25">
      <c r="A2779">
        <v>6189</v>
      </c>
      <c r="B2779" t="s">
        <v>153</v>
      </c>
      <c r="C2779" t="s">
        <v>15623</v>
      </c>
      <c r="D2779" t="s">
        <v>16698</v>
      </c>
      <c r="E2779" t="s">
        <v>17022</v>
      </c>
      <c r="F2779" t="s">
        <v>17345</v>
      </c>
      <c r="G2779" t="s">
        <v>17786</v>
      </c>
      <c r="H2779" t="s">
        <v>18040</v>
      </c>
      <c r="I2779" t="s">
        <v>18367</v>
      </c>
      <c r="J2779" t="s">
        <v>18584</v>
      </c>
      <c r="K2779" t="s">
        <v>19112</v>
      </c>
      <c r="L2779" t="s">
        <v>19200</v>
      </c>
      <c r="M2779" t="s">
        <v>20009</v>
      </c>
      <c r="N2779" t="s">
        <v>20171</v>
      </c>
      <c r="O2779" t="s">
        <v>29484</v>
      </c>
      <c r="P2779" t="s">
        <v>29816</v>
      </c>
      <c r="Q2779" t="s">
        <v>30426</v>
      </c>
      <c r="R2779" t="s">
        <v>30641</v>
      </c>
      <c r="S2779" t="s">
        <v>31004</v>
      </c>
      <c r="T2779" t="s">
        <v>31234</v>
      </c>
      <c r="U2779" t="s">
        <v>31552</v>
      </c>
      <c r="V2779" t="s">
        <v>31755</v>
      </c>
      <c r="W2779" t="s">
        <v>32153</v>
      </c>
      <c r="X2779" t="s">
        <v>32871</v>
      </c>
      <c r="Y2779" t="s">
        <v>33150</v>
      </c>
      <c r="Z2779" t="s">
        <v>33426</v>
      </c>
    </row>
    <row r="2780" spans="1:50" x14ac:dyDescent="0.25">
      <c r="A2780">
        <v>6190</v>
      </c>
      <c r="B2780" t="s">
        <v>153</v>
      </c>
      <c r="C2780" t="s">
        <v>22945</v>
      </c>
      <c r="D2780" t="s">
        <v>23337</v>
      </c>
      <c r="E2780" t="s">
        <v>24038</v>
      </c>
      <c r="F2780" t="s">
        <v>24587</v>
      </c>
      <c r="G2780" t="s">
        <v>25030</v>
      </c>
      <c r="H2780" t="s">
        <v>25540</v>
      </c>
      <c r="I2780" t="s">
        <v>25980</v>
      </c>
      <c r="J2780" t="s">
        <v>26362</v>
      </c>
      <c r="K2780" t="s">
        <v>26716</v>
      </c>
      <c r="L2780" t="s">
        <v>28309</v>
      </c>
      <c r="M2780" t="s">
        <v>28648</v>
      </c>
      <c r="N2780" t="s">
        <v>29109</v>
      </c>
      <c r="O2780" t="s">
        <v>48427</v>
      </c>
      <c r="P2780" t="s">
        <v>49374</v>
      </c>
      <c r="Q2780" t="s">
        <v>49708</v>
      </c>
      <c r="R2780" t="s">
        <v>50705</v>
      </c>
      <c r="S2780" t="s">
        <v>51661</v>
      </c>
      <c r="T2780" t="s">
        <v>52188</v>
      </c>
      <c r="U2780" t="s">
        <v>52842</v>
      </c>
      <c r="V2780" t="s">
        <v>54058</v>
      </c>
      <c r="W2780" t="s">
        <v>54343</v>
      </c>
      <c r="X2780" t="s">
        <v>56127</v>
      </c>
      <c r="Y2780" t="s">
        <v>57002</v>
      </c>
      <c r="Z2780" t="s">
        <v>57566</v>
      </c>
    </row>
    <row r="2781" spans="1:50" x14ac:dyDescent="0.25">
      <c r="A2781">
        <v>6191</v>
      </c>
      <c r="B2781" t="s">
        <v>153</v>
      </c>
      <c r="C2781" t="s">
        <v>20916</v>
      </c>
      <c r="D2781" t="s">
        <v>20926</v>
      </c>
      <c r="E2781" t="s">
        <v>20942</v>
      </c>
      <c r="F2781" t="s">
        <v>20968</v>
      </c>
      <c r="G2781" t="s">
        <v>21015</v>
      </c>
      <c r="H2781" t="s">
        <v>21057</v>
      </c>
      <c r="I2781" t="s">
        <v>21070</v>
      </c>
      <c r="J2781" t="s">
        <v>21102</v>
      </c>
      <c r="K2781" t="s">
        <v>21128</v>
      </c>
      <c r="L2781" t="s">
        <v>21150</v>
      </c>
      <c r="M2781" t="s">
        <v>21522</v>
      </c>
      <c r="N2781" t="s">
        <v>21552</v>
      </c>
      <c r="O2781" t="s">
        <v>21600</v>
      </c>
    </row>
    <row r="2782" spans="1:50" x14ac:dyDescent="0.25">
      <c r="A2782">
        <v>6193</v>
      </c>
      <c r="B2782" t="s">
        <v>153</v>
      </c>
      <c r="C2782" t="s">
        <v>10615</v>
      </c>
      <c r="D2782" t="s">
        <v>10984</v>
      </c>
      <c r="E2782" t="s">
        <v>11591</v>
      </c>
      <c r="F2782" t="s">
        <v>12443</v>
      </c>
      <c r="G2782" t="s">
        <v>12655</v>
      </c>
      <c r="H2782" t="s">
        <v>13423</v>
      </c>
      <c r="I2782" t="s">
        <v>13899</v>
      </c>
      <c r="J2782" t="s">
        <v>14116</v>
      </c>
      <c r="K2782" t="s">
        <v>14303</v>
      </c>
      <c r="L2782" t="s">
        <v>15102</v>
      </c>
      <c r="M2782" t="s">
        <v>15535</v>
      </c>
      <c r="N2782" t="s">
        <v>16285</v>
      </c>
      <c r="O2782" t="s">
        <v>34330</v>
      </c>
      <c r="P2782" t="s">
        <v>35161</v>
      </c>
      <c r="Q2782" t="s">
        <v>35372</v>
      </c>
      <c r="R2782" t="s">
        <v>36556</v>
      </c>
      <c r="S2782" t="s">
        <v>36975</v>
      </c>
      <c r="T2782" t="s">
        <v>38175</v>
      </c>
      <c r="U2782" t="s">
        <v>38750</v>
      </c>
      <c r="V2782" t="s">
        <v>39075</v>
      </c>
      <c r="W2782" t="s">
        <v>40428</v>
      </c>
      <c r="X2782" t="s">
        <v>40957</v>
      </c>
      <c r="Y2782" t="s">
        <v>41575</v>
      </c>
      <c r="Z2782" t="s">
        <v>42089</v>
      </c>
      <c r="AA2782" t="s">
        <v>70583</v>
      </c>
      <c r="AB2782" t="s">
        <v>70872</v>
      </c>
      <c r="AC2782" t="s">
        <v>71139</v>
      </c>
      <c r="AD2782" t="s">
        <v>71445</v>
      </c>
      <c r="AE2782" t="s">
        <v>71623</v>
      </c>
      <c r="AF2782" t="s">
        <v>72096</v>
      </c>
      <c r="AG2782" t="s">
        <v>72437</v>
      </c>
      <c r="AH2782" t="s">
        <v>72889</v>
      </c>
      <c r="AI2782" t="s">
        <v>73146</v>
      </c>
      <c r="AJ2782" t="s">
        <v>73530</v>
      </c>
      <c r="AK2782" t="s">
        <v>73849</v>
      </c>
      <c r="AL2782" t="s">
        <v>74131</v>
      </c>
      <c r="AM2782" t="s">
        <v>78988</v>
      </c>
      <c r="AN2782" t="s">
        <v>79226</v>
      </c>
      <c r="AO2782" t="s">
        <v>80036</v>
      </c>
      <c r="AP2782" t="s">
        <v>80431</v>
      </c>
      <c r="AQ2782" t="s">
        <v>80667</v>
      </c>
      <c r="AR2782" t="s">
        <v>80968</v>
      </c>
      <c r="AS2782" t="s">
        <v>81515</v>
      </c>
      <c r="AT2782" t="s">
        <v>81759</v>
      </c>
      <c r="AU2782" t="s">
        <v>82122</v>
      </c>
      <c r="AV2782" t="s">
        <v>82469</v>
      </c>
    </row>
    <row r="2783" spans="1:50" x14ac:dyDescent="0.25">
      <c r="A2783">
        <v>6194</v>
      </c>
      <c r="B2783" t="s">
        <v>153</v>
      </c>
      <c r="C2783" t="s">
        <v>29057</v>
      </c>
      <c r="D2783" t="s">
        <v>29660</v>
      </c>
      <c r="E2783" t="s">
        <v>30025</v>
      </c>
      <c r="F2783" t="s">
        <v>30482</v>
      </c>
      <c r="G2783" t="s">
        <v>30960</v>
      </c>
      <c r="H2783" t="s">
        <v>31094</v>
      </c>
      <c r="I2783" t="s">
        <v>31605</v>
      </c>
      <c r="J2783" t="s">
        <v>31915</v>
      </c>
      <c r="K2783" t="s">
        <v>32228</v>
      </c>
      <c r="L2783" t="s">
        <v>32876</v>
      </c>
      <c r="M2783" t="s">
        <v>33189</v>
      </c>
      <c r="N2783" t="s">
        <v>33424</v>
      </c>
      <c r="O2783" t="s">
        <v>43126</v>
      </c>
      <c r="P2783" t="s">
        <v>43285</v>
      </c>
      <c r="Q2783" t="s">
        <v>43624</v>
      </c>
      <c r="R2783" t="s">
        <v>44067</v>
      </c>
      <c r="S2783" t="s">
        <v>44324</v>
      </c>
      <c r="T2783" t="s">
        <v>44580</v>
      </c>
      <c r="U2783" t="s">
        <v>44921</v>
      </c>
      <c r="V2783" t="s">
        <v>45078</v>
      </c>
      <c r="W2783" t="s">
        <v>45335</v>
      </c>
      <c r="X2783" t="s">
        <v>46070</v>
      </c>
      <c r="Y2783" t="s">
        <v>46273</v>
      </c>
      <c r="Z2783" t="s">
        <v>46437</v>
      </c>
      <c r="AA2783" t="s">
        <v>47602</v>
      </c>
      <c r="AB2783" t="s">
        <v>47677</v>
      </c>
      <c r="AC2783" t="s">
        <v>47760</v>
      </c>
      <c r="AD2783" t="s">
        <v>47862</v>
      </c>
      <c r="AE2783" t="s">
        <v>48097</v>
      </c>
      <c r="AF2783" t="s">
        <v>48721</v>
      </c>
      <c r="AG2783" t="s">
        <v>50368</v>
      </c>
      <c r="AH2783" t="s">
        <v>51433</v>
      </c>
      <c r="AI2783" t="s">
        <v>52400</v>
      </c>
      <c r="AJ2783" t="s">
        <v>53835</v>
      </c>
      <c r="AK2783" t="s">
        <v>55814</v>
      </c>
      <c r="AL2783" t="s">
        <v>56719</v>
      </c>
    </row>
    <row r="2784" spans="1:50" x14ac:dyDescent="0.25">
      <c r="A2784">
        <v>6195</v>
      </c>
      <c r="B2784" t="s">
        <v>153</v>
      </c>
      <c r="C2784" t="s">
        <v>64386</v>
      </c>
      <c r="D2784" t="s">
        <v>65065</v>
      </c>
      <c r="E2784" t="s">
        <v>66045</v>
      </c>
      <c r="F2784" t="s">
        <v>66896</v>
      </c>
      <c r="G2784" t="s">
        <v>67451</v>
      </c>
      <c r="H2784" t="s">
        <v>68080</v>
      </c>
      <c r="I2784" t="s">
        <v>68423</v>
      </c>
      <c r="J2784" t="s">
        <v>68934</v>
      </c>
      <c r="K2784" t="s">
        <v>69202</v>
      </c>
      <c r="L2784" t="s">
        <v>69448</v>
      </c>
    </row>
    <row r="2785" spans="1:38" x14ac:dyDescent="0.25">
      <c r="A2785">
        <v>6199</v>
      </c>
      <c r="B2785" t="s">
        <v>153</v>
      </c>
      <c r="C2785" t="s">
        <v>10396</v>
      </c>
      <c r="D2785" t="s">
        <v>10548</v>
      </c>
      <c r="E2785" t="s">
        <v>11040</v>
      </c>
      <c r="F2785" t="s">
        <v>11644</v>
      </c>
      <c r="G2785" t="s">
        <v>11873</v>
      </c>
      <c r="H2785" t="s">
        <v>12504</v>
      </c>
      <c r="I2785" t="s">
        <v>12832</v>
      </c>
      <c r="J2785" t="s">
        <v>13511</v>
      </c>
      <c r="K2785" t="s">
        <v>15391</v>
      </c>
      <c r="L2785" t="s">
        <v>15773</v>
      </c>
      <c r="M2785" t="s">
        <v>16289</v>
      </c>
      <c r="N2785" t="s">
        <v>34336</v>
      </c>
      <c r="O2785" t="s">
        <v>35012</v>
      </c>
      <c r="P2785" t="s">
        <v>35592</v>
      </c>
      <c r="Q2785" t="s">
        <v>36388</v>
      </c>
      <c r="R2785" t="s">
        <v>37342</v>
      </c>
      <c r="S2785" t="s">
        <v>38417</v>
      </c>
      <c r="T2785" t="s">
        <v>39248</v>
      </c>
      <c r="U2785" t="s">
        <v>39804</v>
      </c>
      <c r="V2785" t="s">
        <v>41928</v>
      </c>
      <c r="W2785" t="s">
        <v>42431</v>
      </c>
      <c r="X2785" t="s">
        <v>43122</v>
      </c>
    </row>
    <row r="2786" spans="1:38" x14ac:dyDescent="0.25">
      <c r="A2786">
        <v>6200</v>
      </c>
      <c r="B2786" t="s">
        <v>153</v>
      </c>
      <c r="C2786" t="s">
        <v>1010</v>
      </c>
      <c r="D2786" t="s">
        <v>1215</v>
      </c>
      <c r="E2786" t="s">
        <v>1389</v>
      </c>
      <c r="F2786" t="s">
        <v>1614</v>
      </c>
      <c r="G2786" t="s">
        <v>1671</v>
      </c>
      <c r="H2786" t="s">
        <v>1852</v>
      </c>
      <c r="I2786" t="s">
        <v>2050</v>
      </c>
      <c r="J2786" t="s">
        <v>2290</v>
      </c>
      <c r="K2786" t="s">
        <v>4782</v>
      </c>
      <c r="L2786" t="s">
        <v>4927</v>
      </c>
      <c r="M2786" t="s">
        <v>5163</v>
      </c>
      <c r="N2786" t="s">
        <v>48628</v>
      </c>
      <c r="O2786" t="s">
        <v>49370</v>
      </c>
      <c r="P2786" t="s">
        <v>49883</v>
      </c>
      <c r="Q2786" t="s">
        <v>50095</v>
      </c>
      <c r="R2786" t="s">
        <v>51823</v>
      </c>
      <c r="S2786" t="s">
        <v>52994</v>
      </c>
      <c r="T2786" t="s">
        <v>54189</v>
      </c>
      <c r="U2786" t="s">
        <v>54940</v>
      </c>
      <c r="V2786" t="s">
        <v>57113</v>
      </c>
      <c r="W2786" t="s">
        <v>57496</v>
      </c>
      <c r="X2786" t="s">
        <v>57786</v>
      </c>
      <c r="Y2786" t="s">
        <v>58226</v>
      </c>
    </row>
    <row r="2787" spans="1:38" x14ac:dyDescent="0.25">
      <c r="A2787">
        <v>6201</v>
      </c>
      <c r="B2787" t="s">
        <v>153</v>
      </c>
      <c r="C2787" t="s">
        <v>15998</v>
      </c>
      <c r="D2787" t="s">
        <v>16404</v>
      </c>
      <c r="E2787" t="s">
        <v>17156</v>
      </c>
      <c r="F2787" t="s">
        <v>17624</v>
      </c>
      <c r="G2787" t="s">
        <v>17916</v>
      </c>
      <c r="H2787" t="s">
        <v>18502</v>
      </c>
      <c r="I2787" t="s">
        <v>18833</v>
      </c>
      <c r="J2787" t="s">
        <v>19100</v>
      </c>
      <c r="K2787" t="s">
        <v>19363</v>
      </c>
      <c r="L2787" t="s">
        <v>19786</v>
      </c>
      <c r="M2787" t="s">
        <v>20157</v>
      </c>
      <c r="N2787" t="s">
        <v>20436</v>
      </c>
      <c r="O2787" t="s">
        <v>65684</v>
      </c>
      <c r="P2787" t="s">
        <v>66120</v>
      </c>
      <c r="Q2787" t="s">
        <v>67175</v>
      </c>
      <c r="R2787" t="s">
        <v>67317</v>
      </c>
      <c r="S2787" t="s">
        <v>67724</v>
      </c>
      <c r="T2787" t="s">
        <v>68067</v>
      </c>
      <c r="U2787" t="s">
        <v>68266</v>
      </c>
      <c r="V2787" t="s">
        <v>68510</v>
      </c>
      <c r="W2787" t="s">
        <v>68987</v>
      </c>
      <c r="X2787" t="s">
        <v>69120</v>
      </c>
      <c r="Y2787" t="s">
        <v>69386</v>
      </c>
      <c r="Z2787" t="s">
        <v>69565</v>
      </c>
      <c r="AA2787" t="s">
        <v>70331</v>
      </c>
      <c r="AB2787" t="s">
        <v>70444</v>
      </c>
      <c r="AC2787" t="s">
        <v>70611</v>
      </c>
      <c r="AD2787" t="s">
        <v>70926</v>
      </c>
      <c r="AE2787" t="s">
        <v>71311</v>
      </c>
      <c r="AF2787" t="s">
        <v>71812</v>
      </c>
      <c r="AG2787" t="s">
        <v>72299</v>
      </c>
      <c r="AH2787" t="s">
        <v>73055</v>
      </c>
      <c r="AI2787" t="s">
        <v>73389</v>
      </c>
      <c r="AJ2787" t="s">
        <v>73801</v>
      </c>
      <c r="AK2787" t="s">
        <v>74431</v>
      </c>
      <c r="AL2787" t="s">
        <v>74598</v>
      </c>
    </row>
    <row r="2788" spans="1:38" x14ac:dyDescent="0.25">
      <c r="A2788">
        <v>6202</v>
      </c>
      <c r="B2788" t="s">
        <v>153</v>
      </c>
      <c r="C2788" t="s">
        <v>48213</v>
      </c>
      <c r="D2788" t="s">
        <v>48682</v>
      </c>
      <c r="E2788" t="s">
        <v>49920</v>
      </c>
      <c r="F2788" t="s">
        <v>50585</v>
      </c>
      <c r="G2788" t="s">
        <v>51594</v>
      </c>
      <c r="H2788" t="s">
        <v>52345</v>
      </c>
      <c r="I2788" t="s">
        <v>53866</v>
      </c>
      <c r="J2788" t="s">
        <v>54614</v>
      </c>
      <c r="K2788" t="s">
        <v>55788</v>
      </c>
      <c r="L2788" t="s">
        <v>56367</v>
      </c>
      <c r="M2788" t="s">
        <v>56884</v>
      </c>
      <c r="N2788" t="s">
        <v>57305</v>
      </c>
    </row>
    <row r="2789" spans="1:38" x14ac:dyDescent="0.25">
      <c r="A2789">
        <v>6203</v>
      </c>
      <c r="B2789" t="s">
        <v>153</v>
      </c>
      <c r="C2789" t="s">
        <v>15751</v>
      </c>
      <c r="D2789" t="s">
        <v>16689</v>
      </c>
      <c r="E2789" t="s">
        <v>16962</v>
      </c>
      <c r="F2789" t="s">
        <v>18024</v>
      </c>
      <c r="G2789" t="s">
        <v>18177</v>
      </c>
      <c r="H2789" t="s">
        <v>18547</v>
      </c>
      <c r="I2789" t="s">
        <v>18870</v>
      </c>
      <c r="J2789" t="s">
        <v>19130</v>
      </c>
      <c r="K2789" t="s">
        <v>19486</v>
      </c>
      <c r="L2789" t="s">
        <v>19824</v>
      </c>
      <c r="M2789" t="s">
        <v>20212</v>
      </c>
      <c r="N2789" t="s">
        <v>20544</v>
      </c>
      <c r="O2789" t="s">
        <v>28990</v>
      </c>
      <c r="P2789" t="s">
        <v>29982</v>
      </c>
      <c r="Q2789" t="s">
        <v>30272</v>
      </c>
      <c r="R2789" t="s">
        <v>30511</v>
      </c>
      <c r="S2789" t="s">
        <v>31015</v>
      </c>
      <c r="T2789" t="s">
        <v>31161</v>
      </c>
      <c r="U2789" t="s">
        <v>31370</v>
      </c>
      <c r="V2789" t="s">
        <v>31733</v>
      </c>
      <c r="W2789" t="s">
        <v>31994</v>
      </c>
      <c r="X2789" t="s">
        <v>32878</v>
      </c>
      <c r="Y2789" t="s">
        <v>33054</v>
      </c>
      <c r="Z2789" t="s">
        <v>33201</v>
      </c>
      <c r="AA2789" t="s">
        <v>58666</v>
      </c>
      <c r="AB2789" t="s">
        <v>58696</v>
      </c>
      <c r="AC2789" t="s">
        <v>58775</v>
      </c>
      <c r="AD2789" t="s">
        <v>59243</v>
      </c>
      <c r="AE2789" t="s">
        <v>59399</v>
      </c>
      <c r="AF2789" t="s">
        <v>59570</v>
      </c>
      <c r="AG2789" t="s">
        <v>60646</v>
      </c>
      <c r="AH2789" t="s">
        <v>61659</v>
      </c>
      <c r="AI2789" t="s">
        <v>62231</v>
      </c>
      <c r="AJ2789" t="s">
        <v>64342</v>
      </c>
      <c r="AK2789" t="s">
        <v>65012</v>
      </c>
      <c r="AL2789" t="s">
        <v>65678</v>
      </c>
    </row>
    <row r="2790" spans="1:38" x14ac:dyDescent="0.25">
      <c r="A2790">
        <v>6204</v>
      </c>
      <c r="B2790" t="s">
        <v>153</v>
      </c>
      <c r="C2790" t="s">
        <v>20912</v>
      </c>
      <c r="D2790" t="s">
        <v>20919</v>
      </c>
      <c r="E2790" t="s">
        <v>20943</v>
      </c>
      <c r="F2790" t="s">
        <v>20997</v>
      </c>
      <c r="G2790" t="s">
        <v>21012</v>
      </c>
      <c r="H2790" t="s">
        <v>21029</v>
      </c>
      <c r="I2790" t="s">
        <v>21081</v>
      </c>
      <c r="J2790" t="s">
        <v>21097</v>
      </c>
      <c r="K2790" t="s">
        <v>21142</v>
      </c>
      <c r="L2790" t="s">
        <v>21157</v>
      </c>
      <c r="M2790" t="s">
        <v>21528</v>
      </c>
      <c r="N2790" t="s">
        <v>21548</v>
      </c>
      <c r="O2790" t="s">
        <v>21598</v>
      </c>
    </row>
    <row r="2791" spans="1:38" x14ac:dyDescent="0.25">
      <c r="A2791">
        <v>6213</v>
      </c>
      <c r="B2791" t="s">
        <v>153</v>
      </c>
      <c r="C2791" t="s">
        <v>29080</v>
      </c>
      <c r="D2791" t="s">
        <v>29742</v>
      </c>
      <c r="E2791" t="s">
        <v>30224</v>
      </c>
      <c r="F2791" t="s">
        <v>30616</v>
      </c>
      <c r="G2791" t="s">
        <v>30852</v>
      </c>
      <c r="H2791" t="s">
        <v>31201</v>
      </c>
      <c r="I2791" t="s">
        <v>31330</v>
      </c>
      <c r="J2791" t="s">
        <v>32000</v>
      </c>
      <c r="K2791" t="s">
        <v>32222</v>
      </c>
      <c r="L2791" t="s">
        <v>32961</v>
      </c>
      <c r="M2791" t="s">
        <v>33376</v>
      </c>
      <c r="N2791" t="s">
        <v>33467</v>
      </c>
      <c r="O2791" t="s">
        <v>41908</v>
      </c>
      <c r="P2791" t="s">
        <v>42659</v>
      </c>
      <c r="Q2791" t="s">
        <v>43112</v>
      </c>
      <c r="R2791" t="s">
        <v>43795</v>
      </c>
      <c r="S2791" t="s">
        <v>44277</v>
      </c>
      <c r="T2791" t="s">
        <v>44539</v>
      </c>
      <c r="U2791" t="s">
        <v>44878</v>
      </c>
      <c r="V2791" t="s">
        <v>45568</v>
      </c>
      <c r="W2791" t="s">
        <v>45672</v>
      </c>
      <c r="X2791" t="s">
        <v>46182</v>
      </c>
      <c r="Y2791" t="s">
        <v>46608</v>
      </c>
      <c r="Z2791" t="s">
        <v>46814</v>
      </c>
    </row>
    <row r="2792" spans="1:38" x14ac:dyDescent="0.25">
      <c r="A2792">
        <v>6214</v>
      </c>
      <c r="B2792" t="s">
        <v>153</v>
      </c>
      <c r="C2792" t="s">
        <v>29633</v>
      </c>
      <c r="D2792" t="s">
        <v>30506</v>
      </c>
      <c r="E2792" t="s">
        <v>30791</v>
      </c>
      <c r="F2792" t="s">
        <v>30975</v>
      </c>
      <c r="G2792" t="s">
        <v>31314</v>
      </c>
      <c r="H2792" t="s">
        <v>31650</v>
      </c>
      <c r="I2792" t="s">
        <v>32020</v>
      </c>
      <c r="J2792" t="s">
        <v>32350</v>
      </c>
      <c r="K2792" t="s">
        <v>32417</v>
      </c>
      <c r="L2792" t="s">
        <v>32959</v>
      </c>
      <c r="M2792" t="s">
        <v>33321</v>
      </c>
      <c r="N2792" t="s">
        <v>33494</v>
      </c>
      <c r="O2792" t="s">
        <v>41545</v>
      </c>
      <c r="P2792" t="s">
        <v>41997</v>
      </c>
      <c r="Q2792" t="s">
        <v>42743</v>
      </c>
      <c r="R2792" t="s">
        <v>43842</v>
      </c>
      <c r="S2792" t="s">
        <v>44237</v>
      </c>
      <c r="T2792" t="s">
        <v>44386</v>
      </c>
      <c r="U2792" t="s">
        <v>44821</v>
      </c>
      <c r="V2792" t="s">
        <v>45110</v>
      </c>
      <c r="W2792" t="s">
        <v>45276</v>
      </c>
      <c r="X2792" t="s">
        <v>45579</v>
      </c>
      <c r="Y2792" t="s">
        <v>46525</v>
      </c>
      <c r="Z2792" t="s">
        <v>46785</v>
      </c>
    </row>
    <row r="2793" spans="1:38" x14ac:dyDescent="0.25">
      <c r="A2793">
        <v>6215</v>
      </c>
      <c r="B2793" t="s">
        <v>153</v>
      </c>
      <c r="C2793" t="s">
        <v>14802</v>
      </c>
      <c r="D2793" t="s">
        <v>16655</v>
      </c>
      <c r="E2793" t="s">
        <v>17044</v>
      </c>
      <c r="F2793" t="s">
        <v>17539</v>
      </c>
      <c r="G2793" t="s">
        <v>17903</v>
      </c>
      <c r="H2793" t="s">
        <v>18282</v>
      </c>
      <c r="I2793" t="s">
        <v>18785</v>
      </c>
      <c r="J2793" t="s">
        <v>19198</v>
      </c>
      <c r="K2793" t="s">
        <v>19304</v>
      </c>
      <c r="L2793" t="s">
        <v>20183</v>
      </c>
      <c r="M2793" t="s">
        <v>20351</v>
      </c>
      <c r="N2793" t="s">
        <v>20598</v>
      </c>
      <c r="O2793" t="s">
        <v>48246</v>
      </c>
      <c r="P2793" t="s">
        <v>48876</v>
      </c>
      <c r="Q2793" t="s">
        <v>49290</v>
      </c>
      <c r="R2793" t="s">
        <v>49299</v>
      </c>
      <c r="S2793" t="s">
        <v>49497</v>
      </c>
      <c r="T2793" t="s">
        <v>50781</v>
      </c>
      <c r="U2793" t="s">
        <v>51760</v>
      </c>
      <c r="V2793" t="s">
        <v>53417</v>
      </c>
      <c r="W2793" t="s">
        <v>54385</v>
      </c>
      <c r="X2793" t="s">
        <v>56096</v>
      </c>
      <c r="Y2793" t="s">
        <v>56484</v>
      </c>
      <c r="Z2793" t="s">
        <v>57323</v>
      </c>
      <c r="AA2793" t="s">
        <v>65663</v>
      </c>
      <c r="AB2793" t="s">
        <v>66154</v>
      </c>
      <c r="AC2793" t="s">
        <v>66504</v>
      </c>
      <c r="AD2793" t="s">
        <v>67244</v>
      </c>
      <c r="AE2793" t="s">
        <v>67607</v>
      </c>
      <c r="AF2793" t="s">
        <v>67691</v>
      </c>
      <c r="AG2793" t="s">
        <v>67902</v>
      </c>
      <c r="AH2793" t="s">
        <v>68103</v>
      </c>
      <c r="AI2793" t="s">
        <v>68449</v>
      </c>
      <c r="AJ2793" t="s">
        <v>68639</v>
      </c>
      <c r="AK2793" t="s">
        <v>69196</v>
      </c>
      <c r="AL2793" t="s">
        <v>69368</v>
      </c>
    </row>
    <row r="2794" spans="1:38" x14ac:dyDescent="0.25">
      <c r="A2794">
        <v>6217</v>
      </c>
      <c r="B2794" t="s">
        <v>153</v>
      </c>
      <c r="C2794" t="s">
        <v>10316</v>
      </c>
      <c r="D2794" t="s">
        <v>10568</v>
      </c>
      <c r="E2794" t="s">
        <v>10867</v>
      </c>
      <c r="F2794" t="s">
        <v>12221</v>
      </c>
      <c r="G2794" t="s">
        <v>12931</v>
      </c>
      <c r="H2794" t="s">
        <v>13483</v>
      </c>
      <c r="I2794" t="s">
        <v>15185</v>
      </c>
      <c r="J2794" t="s">
        <v>15619</v>
      </c>
      <c r="K2794" t="s">
        <v>16880</v>
      </c>
      <c r="L2794" t="s">
        <v>59411</v>
      </c>
      <c r="M2794" t="s">
        <v>59681</v>
      </c>
      <c r="N2794" t="s">
        <v>60222</v>
      </c>
      <c r="O2794" t="s">
        <v>61238</v>
      </c>
      <c r="P2794" t="s">
        <v>61610</v>
      </c>
      <c r="Q2794" t="s">
        <v>62770</v>
      </c>
      <c r="R2794" t="s">
        <v>63436</v>
      </c>
      <c r="S2794" t="s">
        <v>64659</v>
      </c>
      <c r="T2794" t="s">
        <v>65612</v>
      </c>
      <c r="U2794" t="s">
        <v>66266</v>
      </c>
    </row>
    <row r="2795" spans="1:38" x14ac:dyDescent="0.25">
      <c r="A2795">
        <v>6218</v>
      </c>
      <c r="B2795" t="s">
        <v>153</v>
      </c>
      <c r="C2795" t="s">
        <v>1062</v>
      </c>
      <c r="D2795" t="s">
        <v>1255</v>
      </c>
      <c r="E2795" t="s">
        <v>1678</v>
      </c>
      <c r="F2795" t="s">
        <v>1726</v>
      </c>
      <c r="G2795" t="s">
        <v>2005</v>
      </c>
      <c r="H2795" t="s">
        <v>2272</v>
      </c>
      <c r="I2795" t="s">
        <v>2469</v>
      </c>
      <c r="J2795" t="s">
        <v>2677</v>
      </c>
      <c r="K2795" t="s">
        <v>4744</v>
      </c>
      <c r="L2795" t="s">
        <v>5111</v>
      </c>
      <c r="M2795" t="s">
        <v>5293</v>
      </c>
    </row>
    <row r="2796" spans="1:38" x14ac:dyDescent="0.25">
      <c r="A2796">
        <v>6219</v>
      </c>
      <c r="B2796" t="s">
        <v>153</v>
      </c>
      <c r="C2796" t="s">
        <v>33805</v>
      </c>
      <c r="D2796" t="s">
        <v>33966</v>
      </c>
      <c r="E2796" t="s">
        <v>34255</v>
      </c>
      <c r="F2796" t="s">
        <v>35897</v>
      </c>
      <c r="G2796" t="s">
        <v>36372</v>
      </c>
      <c r="H2796" t="s">
        <v>37152</v>
      </c>
      <c r="I2796" t="s">
        <v>37490</v>
      </c>
      <c r="J2796" t="s">
        <v>40285</v>
      </c>
      <c r="K2796" t="s">
        <v>40478</v>
      </c>
      <c r="L2796" t="s">
        <v>41052</v>
      </c>
    </row>
    <row r="2797" spans="1:38" x14ac:dyDescent="0.25">
      <c r="A2797">
        <v>6220</v>
      </c>
      <c r="B2797" t="s">
        <v>153</v>
      </c>
      <c r="C2797" t="s">
        <v>35476</v>
      </c>
      <c r="D2797" t="s">
        <v>35976</v>
      </c>
      <c r="E2797" t="s">
        <v>37510</v>
      </c>
      <c r="F2797" t="s">
        <v>38356</v>
      </c>
      <c r="G2797" t="s">
        <v>38835</v>
      </c>
      <c r="H2797" t="s">
        <v>39290</v>
      </c>
      <c r="I2797" t="s">
        <v>40003</v>
      </c>
      <c r="J2797" t="s">
        <v>42587</v>
      </c>
      <c r="K2797" t="s">
        <v>43074</v>
      </c>
      <c r="L2797" t="s">
        <v>43790</v>
      </c>
    </row>
    <row r="2798" spans="1:38" x14ac:dyDescent="0.25">
      <c r="A2798">
        <v>6222</v>
      </c>
      <c r="B2798" t="s">
        <v>153</v>
      </c>
      <c r="C2798" t="s">
        <v>888</v>
      </c>
      <c r="D2798" t="s">
        <v>1222</v>
      </c>
      <c r="E2798" t="s">
        <v>2076</v>
      </c>
      <c r="F2798" t="s">
        <v>2931</v>
      </c>
      <c r="G2798" t="s">
        <v>3339</v>
      </c>
      <c r="H2798" t="s">
        <v>3813</v>
      </c>
      <c r="I2798" t="s">
        <v>4270</v>
      </c>
      <c r="J2798" t="s">
        <v>4415</v>
      </c>
      <c r="K2798" t="s">
        <v>4938</v>
      </c>
    </row>
    <row r="2799" spans="1:38" x14ac:dyDescent="0.25">
      <c r="A2799">
        <v>6223</v>
      </c>
      <c r="B2799" t="s">
        <v>153</v>
      </c>
      <c r="C2799" t="s">
        <v>33994</v>
      </c>
      <c r="D2799" t="s">
        <v>34362</v>
      </c>
      <c r="E2799" t="s">
        <v>35879</v>
      </c>
      <c r="F2799" t="s">
        <v>36571</v>
      </c>
      <c r="G2799" t="s">
        <v>37485</v>
      </c>
      <c r="H2799" t="s">
        <v>38221</v>
      </c>
      <c r="I2799" t="s">
        <v>38758</v>
      </c>
      <c r="J2799" t="s">
        <v>40563</v>
      </c>
      <c r="K2799" t="s">
        <v>42025</v>
      </c>
      <c r="L2799" t="s">
        <v>43034</v>
      </c>
    </row>
    <row r="2800" spans="1:38" x14ac:dyDescent="0.25">
      <c r="A2800">
        <v>6224</v>
      </c>
      <c r="B2800" t="s">
        <v>153</v>
      </c>
      <c r="C2800" t="s">
        <v>15586</v>
      </c>
      <c r="D2800" t="s">
        <v>16496</v>
      </c>
      <c r="E2800" t="s">
        <v>17450</v>
      </c>
      <c r="F2800" t="s">
        <v>17714</v>
      </c>
      <c r="G2800" t="s">
        <v>17869</v>
      </c>
      <c r="H2800" t="s">
        <v>18358</v>
      </c>
      <c r="I2800" t="s">
        <v>18837</v>
      </c>
      <c r="J2800" t="s">
        <v>18992</v>
      </c>
      <c r="K2800" t="s">
        <v>19419</v>
      </c>
      <c r="L2800" t="s">
        <v>19875</v>
      </c>
      <c r="M2800" t="s">
        <v>20296</v>
      </c>
      <c r="N2800" t="s">
        <v>20621</v>
      </c>
      <c r="O2800" t="s">
        <v>34345</v>
      </c>
      <c r="P2800" t="s">
        <v>34700</v>
      </c>
      <c r="Q2800" t="s">
        <v>35866</v>
      </c>
      <c r="R2800" t="s">
        <v>36170</v>
      </c>
      <c r="S2800" t="s">
        <v>37031</v>
      </c>
      <c r="T2800" t="s">
        <v>37466</v>
      </c>
      <c r="U2800" t="s">
        <v>37947</v>
      </c>
      <c r="V2800" t="s">
        <v>38591</v>
      </c>
      <c r="W2800" t="s">
        <v>39630</v>
      </c>
      <c r="X2800" t="s">
        <v>40619</v>
      </c>
      <c r="Y2800" t="s">
        <v>40864</v>
      </c>
      <c r="Z2800" t="s">
        <v>41924</v>
      </c>
    </row>
    <row r="2801" spans="1:35" x14ac:dyDescent="0.25">
      <c r="A2801">
        <v>6225</v>
      </c>
      <c r="B2801" t="s">
        <v>153</v>
      </c>
      <c r="C2801" t="s">
        <v>47931</v>
      </c>
      <c r="D2801" t="s">
        <v>48421</v>
      </c>
      <c r="E2801" t="s">
        <v>49338</v>
      </c>
      <c r="F2801" t="s">
        <v>50221</v>
      </c>
      <c r="G2801" t="s">
        <v>52016</v>
      </c>
      <c r="H2801" t="s">
        <v>53152</v>
      </c>
      <c r="I2801" t="s">
        <v>54627</v>
      </c>
      <c r="J2801" t="s">
        <v>55961</v>
      </c>
      <c r="K2801" t="s">
        <v>56383</v>
      </c>
      <c r="L2801" t="s">
        <v>57800</v>
      </c>
    </row>
    <row r="2802" spans="1:35" x14ac:dyDescent="0.25">
      <c r="A2802">
        <v>6226</v>
      </c>
      <c r="B2802" t="s">
        <v>153</v>
      </c>
      <c r="C2802" t="s">
        <v>41542</v>
      </c>
      <c r="D2802" t="s">
        <v>42675</v>
      </c>
      <c r="E2802" t="s">
        <v>42956</v>
      </c>
      <c r="F2802" t="s">
        <v>43642</v>
      </c>
      <c r="G2802" t="s">
        <v>44308</v>
      </c>
      <c r="H2802" t="s">
        <v>44451</v>
      </c>
      <c r="I2802" t="s">
        <v>45035</v>
      </c>
      <c r="J2802" t="s">
        <v>45549</v>
      </c>
      <c r="K2802" t="s">
        <v>45660</v>
      </c>
      <c r="L2802" t="s">
        <v>46384</v>
      </c>
      <c r="M2802" t="s">
        <v>46664</v>
      </c>
      <c r="N2802" t="s">
        <v>46994</v>
      </c>
      <c r="O2802" t="s">
        <v>48104</v>
      </c>
      <c r="P2802" t="s">
        <v>48621</v>
      </c>
      <c r="Q2802" t="s">
        <v>48814</v>
      </c>
      <c r="R2802" t="s">
        <v>49402</v>
      </c>
      <c r="S2802" t="s">
        <v>50287</v>
      </c>
      <c r="T2802" t="s">
        <v>50934</v>
      </c>
      <c r="U2802" t="s">
        <v>51573</v>
      </c>
      <c r="V2802" t="s">
        <v>52325</v>
      </c>
      <c r="W2802" t="s">
        <v>52541</v>
      </c>
      <c r="X2802" t="s">
        <v>56088</v>
      </c>
      <c r="Y2802" t="s">
        <v>56468</v>
      </c>
      <c r="Z2802" t="s">
        <v>56728</v>
      </c>
    </row>
    <row r="2803" spans="1:35" x14ac:dyDescent="0.25">
      <c r="A2803">
        <v>6230</v>
      </c>
      <c r="B2803" t="s">
        <v>153</v>
      </c>
      <c r="C2803" t="s">
        <v>9592</v>
      </c>
      <c r="D2803" t="s">
        <v>9635</v>
      </c>
      <c r="E2803" t="s">
        <v>9668</v>
      </c>
      <c r="F2803" t="s">
        <v>9690</v>
      </c>
      <c r="G2803" t="s">
        <v>9744</v>
      </c>
      <c r="H2803" t="s">
        <v>9771</v>
      </c>
      <c r="I2803" t="s">
        <v>9802</v>
      </c>
      <c r="J2803" t="s">
        <v>9848</v>
      </c>
      <c r="K2803" t="s">
        <v>9870</v>
      </c>
      <c r="L2803" t="s">
        <v>9916</v>
      </c>
      <c r="M2803" t="s">
        <v>9965</v>
      </c>
      <c r="N2803" t="s">
        <v>21752</v>
      </c>
      <c r="O2803" t="s">
        <v>21769</v>
      </c>
      <c r="P2803" t="s">
        <v>21801</v>
      </c>
      <c r="Q2803" t="s">
        <v>21849</v>
      </c>
      <c r="R2803" t="s">
        <v>21909</v>
      </c>
      <c r="S2803" t="s">
        <v>21928</v>
      </c>
      <c r="T2803" t="s">
        <v>21961</v>
      </c>
      <c r="U2803" t="s">
        <v>22003</v>
      </c>
      <c r="V2803" t="s">
        <v>22073</v>
      </c>
      <c r="W2803" t="s">
        <v>22110</v>
      </c>
      <c r="X2803" t="s">
        <v>22124</v>
      </c>
      <c r="Y2803" t="s">
        <v>47118</v>
      </c>
      <c r="Z2803" t="s">
        <v>47139</v>
      </c>
      <c r="AA2803" t="s">
        <v>47190</v>
      </c>
      <c r="AB2803" t="s">
        <v>47234</v>
      </c>
      <c r="AC2803" t="s">
        <v>47284</v>
      </c>
      <c r="AD2803" t="s">
        <v>47334</v>
      </c>
      <c r="AE2803" t="s">
        <v>47396</v>
      </c>
      <c r="AF2803" t="s">
        <v>47413</v>
      </c>
      <c r="AG2803" t="s">
        <v>47483</v>
      </c>
      <c r="AH2803" t="s">
        <v>47515</v>
      </c>
      <c r="AI2803" t="s">
        <v>47554</v>
      </c>
    </row>
    <row r="2804" spans="1:35" x14ac:dyDescent="0.25">
      <c r="A2804">
        <v>6232</v>
      </c>
      <c r="B2804" t="s">
        <v>153</v>
      </c>
      <c r="C2804" t="s">
        <v>19520</v>
      </c>
      <c r="D2804" t="s">
        <v>19541</v>
      </c>
      <c r="E2804" t="s">
        <v>19574</v>
      </c>
      <c r="F2804" t="s">
        <v>19607</v>
      </c>
      <c r="G2804" t="s">
        <v>19638</v>
      </c>
      <c r="H2804" t="s">
        <v>19713</v>
      </c>
      <c r="I2804" t="s">
        <v>20099</v>
      </c>
      <c r="J2804" t="s">
        <v>20796</v>
      </c>
      <c r="K2804" t="s">
        <v>20899</v>
      </c>
      <c r="L2804" t="s">
        <v>21191</v>
      </c>
      <c r="M2804" t="s">
        <v>21235</v>
      </c>
      <c r="N2804" t="s">
        <v>21270</v>
      </c>
      <c r="O2804" t="s">
        <v>71563</v>
      </c>
      <c r="P2804" t="s">
        <v>71954</v>
      </c>
      <c r="Q2804" t="s">
        <v>72074</v>
      </c>
      <c r="R2804" t="s">
        <v>72468</v>
      </c>
      <c r="S2804" t="s">
        <v>72867</v>
      </c>
      <c r="T2804" t="s">
        <v>73398</v>
      </c>
      <c r="U2804" t="s">
        <v>73544</v>
      </c>
      <c r="V2804" t="s">
        <v>73879</v>
      </c>
      <c r="W2804" t="s">
        <v>74386</v>
      </c>
      <c r="X2804" t="s">
        <v>74476</v>
      </c>
      <c r="Y2804" t="s">
        <v>74641</v>
      </c>
      <c r="Z2804" t="s">
        <v>74727</v>
      </c>
    </row>
    <row r="2805" spans="1:35" x14ac:dyDescent="0.25">
      <c r="A2805">
        <v>6237</v>
      </c>
      <c r="B2805" t="s">
        <v>153</v>
      </c>
      <c r="C2805" t="s">
        <v>22671</v>
      </c>
      <c r="D2805" t="s">
        <v>22781</v>
      </c>
      <c r="E2805" t="s">
        <v>22970</v>
      </c>
      <c r="F2805" t="s">
        <v>23690</v>
      </c>
      <c r="G2805" t="s">
        <v>24264</v>
      </c>
      <c r="H2805" t="s">
        <v>25296</v>
      </c>
      <c r="I2805" t="s">
        <v>25729</v>
      </c>
      <c r="J2805" t="s">
        <v>25963</v>
      </c>
      <c r="K2805" t="s">
        <v>26576</v>
      </c>
      <c r="L2805" t="s">
        <v>28861</v>
      </c>
      <c r="M2805" t="s">
        <v>29203</v>
      </c>
      <c r="N2805" t="s">
        <v>29811</v>
      </c>
      <c r="O2805" t="s">
        <v>59641</v>
      </c>
      <c r="P2805" t="s">
        <v>59802</v>
      </c>
      <c r="Q2805" t="s">
        <v>60223</v>
      </c>
      <c r="R2805" t="s">
        <v>61386</v>
      </c>
      <c r="S2805" t="s">
        <v>61762</v>
      </c>
      <c r="T2805" t="s">
        <v>62775</v>
      </c>
      <c r="U2805" t="s">
        <v>63601</v>
      </c>
      <c r="V2805" t="s">
        <v>64900</v>
      </c>
      <c r="W2805" t="s">
        <v>65345</v>
      </c>
      <c r="X2805" t="s">
        <v>66500</v>
      </c>
      <c r="Y2805" t="s">
        <v>78870</v>
      </c>
      <c r="Z2805" t="s">
        <v>79298</v>
      </c>
      <c r="AA2805" t="s">
        <v>79966</v>
      </c>
      <c r="AB2805" t="s">
        <v>80240</v>
      </c>
      <c r="AC2805" t="s">
        <v>80672</v>
      </c>
      <c r="AD2805" t="s">
        <v>80928</v>
      </c>
      <c r="AE2805" t="s">
        <v>81268</v>
      </c>
      <c r="AF2805" t="s">
        <v>81645</v>
      </c>
      <c r="AG2805" t="s">
        <v>82322</v>
      </c>
      <c r="AH2805" t="s">
        <v>82483</v>
      </c>
    </row>
    <row r="2806" spans="1:35" x14ac:dyDescent="0.25">
      <c r="A2806">
        <v>6238</v>
      </c>
      <c r="B2806" t="s">
        <v>153</v>
      </c>
      <c r="C2806" t="s">
        <v>35402</v>
      </c>
      <c r="D2806" t="s">
        <v>36099</v>
      </c>
      <c r="E2806" t="s">
        <v>36906</v>
      </c>
      <c r="F2806" t="s">
        <v>38930</v>
      </c>
      <c r="G2806" t="s">
        <v>39623</v>
      </c>
      <c r="H2806" t="s">
        <v>40068</v>
      </c>
      <c r="I2806" t="s">
        <v>42949</v>
      </c>
      <c r="J2806" t="s">
        <v>43811</v>
      </c>
      <c r="K2806" t="s">
        <v>47825</v>
      </c>
      <c r="L2806" t="s">
        <v>50044</v>
      </c>
      <c r="M2806" t="s">
        <v>51325</v>
      </c>
      <c r="N2806" t="s">
        <v>53882</v>
      </c>
      <c r="O2806" t="s">
        <v>54913</v>
      </c>
      <c r="P2806" t="s">
        <v>55232</v>
      </c>
      <c r="Q2806" t="s">
        <v>57987</v>
      </c>
      <c r="R2806" t="s">
        <v>58351</v>
      </c>
      <c r="S2806" t="s">
        <v>58501</v>
      </c>
    </row>
    <row r="2807" spans="1:35" x14ac:dyDescent="0.25">
      <c r="A2807">
        <v>6239</v>
      </c>
      <c r="B2807" t="s">
        <v>153</v>
      </c>
      <c r="C2807" t="s">
        <v>29480</v>
      </c>
      <c r="D2807" t="s">
        <v>29801</v>
      </c>
      <c r="E2807" t="s">
        <v>30221</v>
      </c>
      <c r="F2807" t="s">
        <v>30765</v>
      </c>
      <c r="G2807" t="s">
        <v>30891</v>
      </c>
      <c r="H2807" t="s">
        <v>31028</v>
      </c>
      <c r="I2807" t="s">
        <v>31329</v>
      </c>
      <c r="J2807" t="s">
        <v>31614</v>
      </c>
      <c r="K2807" t="s">
        <v>32131</v>
      </c>
      <c r="L2807" t="s">
        <v>32905</v>
      </c>
      <c r="M2807" t="s">
        <v>33278</v>
      </c>
      <c r="N2807" t="s">
        <v>33455</v>
      </c>
      <c r="O2807" t="s">
        <v>41626</v>
      </c>
      <c r="P2807" t="s">
        <v>42827</v>
      </c>
      <c r="Q2807" t="s">
        <v>43512</v>
      </c>
      <c r="R2807" t="s">
        <v>43913</v>
      </c>
      <c r="S2807" t="s">
        <v>44169</v>
      </c>
      <c r="T2807" t="s">
        <v>44706</v>
      </c>
      <c r="U2807" t="s">
        <v>45027</v>
      </c>
      <c r="V2807" t="s">
        <v>45439</v>
      </c>
      <c r="W2807" t="s">
        <v>46132</v>
      </c>
      <c r="X2807" t="s">
        <v>46354</v>
      </c>
      <c r="Y2807" t="s">
        <v>46813</v>
      </c>
      <c r="Z2807" t="s">
        <v>47007</v>
      </c>
    </row>
    <row r="2808" spans="1:35" x14ac:dyDescent="0.25">
      <c r="A2808">
        <v>6240</v>
      </c>
      <c r="B2808" t="s">
        <v>153</v>
      </c>
      <c r="C2808" t="s">
        <v>14815</v>
      </c>
      <c r="D2808" t="s">
        <v>16763</v>
      </c>
      <c r="E2808" t="s">
        <v>17487</v>
      </c>
      <c r="F2808" t="s">
        <v>17695</v>
      </c>
      <c r="G2808" t="s">
        <v>18030</v>
      </c>
      <c r="H2808" t="s">
        <v>18283</v>
      </c>
      <c r="I2808" t="s">
        <v>18848</v>
      </c>
      <c r="J2808" t="s">
        <v>19080</v>
      </c>
      <c r="K2808" t="s">
        <v>19388</v>
      </c>
      <c r="L2808" t="s">
        <v>19494</v>
      </c>
      <c r="M2808" t="s">
        <v>20247</v>
      </c>
      <c r="N2808" t="s">
        <v>20784</v>
      </c>
      <c r="O2808" t="s">
        <v>28955</v>
      </c>
      <c r="P2808" t="s">
        <v>30041</v>
      </c>
      <c r="Q2808" t="s">
        <v>30556</v>
      </c>
      <c r="R2808" t="s">
        <v>30792</v>
      </c>
      <c r="S2808" t="s">
        <v>31219</v>
      </c>
      <c r="T2808" t="s">
        <v>31462</v>
      </c>
      <c r="U2808" t="s">
        <v>31699</v>
      </c>
      <c r="V2808" t="s">
        <v>31904</v>
      </c>
      <c r="W2808" t="s">
        <v>32200</v>
      </c>
      <c r="X2808" t="s">
        <v>33078</v>
      </c>
      <c r="Y2808" t="s">
        <v>33213</v>
      </c>
      <c r="Z2808" t="s">
        <v>33491</v>
      </c>
    </row>
    <row r="2809" spans="1:35" x14ac:dyDescent="0.25">
      <c r="A2809">
        <v>6300</v>
      </c>
      <c r="B2809" t="s">
        <v>153</v>
      </c>
      <c r="C2809" t="s">
        <v>5367</v>
      </c>
      <c r="D2809" t="s">
        <v>5884</v>
      </c>
      <c r="E2809" t="s">
        <v>6476</v>
      </c>
      <c r="F2809" t="s">
        <v>6939</v>
      </c>
      <c r="G2809" t="s">
        <v>7193</v>
      </c>
      <c r="H2809" t="s">
        <v>7520</v>
      </c>
      <c r="I2809" t="s">
        <v>7679</v>
      </c>
      <c r="J2809" t="s">
        <v>7792</v>
      </c>
      <c r="K2809" t="s">
        <v>7843</v>
      </c>
      <c r="L2809" t="s">
        <v>8769</v>
      </c>
      <c r="M2809" t="s">
        <v>8892</v>
      </c>
      <c r="N2809" t="s">
        <v>9014</v>
      </c>
      <c r="O2809" t="s">
        <v>22484</v>
      </c>
      <c r="P2809" t="s">
        <v>22623</v>
      </c>
      <c r="Q2809" t="s">
        <v>22710</v>
      </c>
      <c r="R2809" t="s">
        <v>23701</v>
      </c>
      <c r="S2809" t="s">
        <v>23772</v>
      </c>
      <c r="T2809" t="s">
        <v>23907</v>
      </c>
      <c r="U2809" t="s">
        <v>24371</v>
      </c>
      <c r="V2809" t="s">
        <v>25033</v>
      </c>
      <c r="W2809" t="s">
        <v>25413</v>
      </c>
      <c r="X2809" t="s">
        <v>26069</v>
      </c>
      <c r="Y2809" t="s">
        <v>27979</v>
      </c>
      <c r="Z2809" t="s">
        <v>28544</v>
      </c>
      <c r="AA2809" t="s">
        <v>28931</v>
      </c>
      <c r="AB2809" t="s">
        <v>29446</v>
      </c>
    </row>
    <row r="2810" spans="1:35" x14ac:dyDescent="0.25">
      <c r="A2810">
        <v>6301</v>
      </c>
      <c r="B2810" t="s">
        <v>153</v>
      </c>
      <c r="C2810" t="s">
        <v>15660</v>
      </c>
      <c r="D2810" t="s">
        <v>16692</v>
      </c>
      <c r="E2810" t="s">
        <v>17451</v>
      </c>
      <c r="F2810" t="s">
        <v>17622</v>
      </c>
      <c r="G2810" t="s">
        <v>17995</v>
      </c>
      <c r="H2810" t="s">
        <v>18256</v>
      </c>
      <c r="I2810" t="s">
        <v>18544</v>
      </c>
      <c r="J2810" t="s">
        <v>19147</v>
      </c>
      <c r="K2810" t="s">
        <v>19398</v>
      </c>
      <c r="L2810" t="s">
        <v>19836</v>
      </c>
      <c r="M2810" t="s">
        <v>20299</v>
      </c>
      <c r="N2810" t="s">
        <v>20524</v>
      </c>
      <c r="O2810" t="s">
        <v>65145</v>
      </c>
      <c r="P2810" t="s">
        <v>66382</v>
      </c>
      <c r="Q2810" t="s">
        <v>67056</v>
      </c>
      <c r="R2810" t="s">
        <v>67359</v>
      </c>
      <c r="S2810" t="s">
        <v>67687</v>
      </c>
      <c r="T2810" t="s">
        <v>68115</v>
      </c>
      <c r="U2810" t="s">
        <v>68222</v>
      </c>
      <c r="V2810" t="s">
        <v>68549</v>
      </c>
      <c r="W2810" t="s">
        <v>68985</v>
      </c>
      <c r="X2810" t="s">
        <v>69149</v>
      </c>
      <c r="Y2810" t="s">
        <v>69279</v>
      </c>
      <c r="Z2810" t="s">
        <v>69522</v>
      </c>
    </row>
    <row r="2811" spans="1:35" x14ac:dyDescent="0.25">
      <c r="A2811">
        <v>6302</v>
      </c>
      <c r="B2811" t="s">
        <v>153</v>
      </c>
      <c r="C2811" t="s">
        <v>33885</v>
      </c>
      <c r="D2811" t="s">
        <v>34053</v>
      </c>
      <c r="E2811" t="s">
        <v>35307</v>
      </c>
      <c r="F2811" t="s">
        <v>35615</v>
      </c>
      <c r="G2811" t="s">
        <v>36044</v>
      </c>
      <c r="H2811" t="s">
        <v>36796</v>
      </c>
      <c r="I2811" t="s">
        <v>37487</v>
      </c>
      <c r="J2811" t="s">
        <v>38094</v>
      </c>
      <c r="K2811" t="s">
        <v>40980</v>
      </c>
      <c r="L2811" t="s">
        <v>41512</v>
      </c>
    </row>
    <row r="2812" spans="1:35" x14ac:dyDescent="0.25">
      <c r="A2812">
        <v>6303</v>
      </c>
      <c r="B2812" t="s">
        <v>153</v>
      </c>
      <c r="C2812" t="s">
        <v>19520</v>
      </c>
      <c r="D2812" t="s">
        <v>19542</v>
      </c>
      <c r="E2812" t="s">
        <v>19584</v>
      </c>
      <c r="F2812" t="s">
        <v>19611</v>
      </c>
      <c r="G2812" t="s">
        <v>19649</v>
      </c>
      <c r="H2812" t="s">
        <v>19681</v>
      </c>
      <c r="I2812" t="s">
        <v>19918</v>
      </c>
      <c r="J2812" t="s">
        <v>20738</v>
      </c>
      <c r="K2812" t="s">
        <v>20836</v>
      </c>
      <c r="L2812" t="s">
        <v>21189</v>
      </c>
      <c r="M2812" t="s">
        <v>21215</v>
      </c>
      <c r="N2812" t="s">
        <v>21286</v>
      </c>
      <c r="O2812" t="s">
        <v>47813</v>
      </c>
      <c r="P2812" t="s">
        <v>50040</v>
      </c>
      <c r="Q2812" t="s">
        <v>52780</v>
      </c>
      <c r="R2812" t="s">
        <v>53331</v>
      </c>
      <c r="S2812" t="s">
        <v>54475</v>
      </c>
      <c r="T2812" t="s">
        <v>55270</v>
      </c>
      <c r="U2812" t="s">
        <v>55466</v>
      </c>
      <c r="V2812" t="s">
        <v>58146</v>
      </c>
      <c r="W2812" t="s">
        <v>58613</v>
      </c>
    </row>
    <row r="2813" spans="1:35" x14ac:dyDescent="0.25">
      <c r="A2813">
        <v>6304</v>
      </c>
      <c r="B2813" t="s">
        <v>153</v>
      </c>
      <c r="C2813" t="s">
        <v>9974</v>
      </c>
      <c r="D2813" t="s">
        <v>9986</v>
      </c>
      <c r="E2813" t="s">
        <v>10017</v>
      </c>
      <c r="F2813" t="s">
        <v>10067</v>
      </c>
      <c r="G2813" t="s">
        <v>10102</v>
      </c>
      <c r="H2813" t="s">
        <v>10115</v>
      </c>
      <c r="I2813" t="s">
        <v>10156</v>
      </c>
      <c r="J2813" t="s">
        <v>10218</v>
      </c>
      <c r="K2813" t="s">
        <v>10248</v>
      </c>
      <c r="L2813" t="s">
        <v>10259</v>
      </c>
      <c r="M2813" t="s">
        <v>14638</v>
      </c>
      <c r="N2813" t="s">
        <v>14706</v>
      </c>
      <c r="O2813" t="s">
        <v>14781</v>
      </c>
      <c r="P2813" t="s">
        <v>27420</v>
      </c>
      <c r="Q2813" t="s">
        <v>27513</v>
      </c>
      <c r="R2813" t="s">
        <v>27579</v>
      </c>
      <c r="S2813" t="s">
        <v>27721</v>
      </c>
      <c r="T2813" t="s">
        <v>27800</v>
      </c>
      <c r="U2813" t="s">
        <v>27853</v>
      </c>
      <c r="V2813" t="s">
        <v>27881</v>
      </c>
      <c r="W2813" t="s">
        <v>32608</v>
      </c>
      <c r="X2813" t="s">
        <v>32645</v>
      </c>
      <c r="Y2813" t="s">
        <v>32737</v>
      </c>
      <c r="Z2813" t="s">
        <v>74829</v>
      </c>
      <c r="AA2813" t="s">
        <v>75252</v>
      </c>
      <c r="AB2813" t="s">
        <v>75497</v>
      </c>
      <c r="AC2813" t="s">
        <v>76093</v>
      </c>
      <c r="AD2813" t="s">
        <v>76515</v>
      </c>
      <c r="AE2813" t="s">
        <v>76780</v>
      </c>
      <c r="AF2813" t="s">
        <v>77301</v>
      </c>
      <c r="AG2813" t="s">
        <v>77891</v>
      </c>
      <c r="AH2813" t="s">
        <v>78283</v>
      </c>
      <c r="AI2813" t="s">
        <v>78761</v>
      </c>
    </row>
    <row r="2814" spans="1:35" x14ac:dyDescent="0.25">
      <c r="A2814">
        <v>6305</v>
      </c>
      <c r="B2814" t="s">
        <v>153</v>
      </c>
      <c r="C2814" t="s">
        <v>35169</v>
      </c>
      <c r="D2814" t="s">
        <v>36513</v>
      </c>
      <c r="E2814" t="s">
        <v>37619</v>
      </c>
      <c r="F2814" t="s">
        <v>38507</v>
      </c>
      <c r="G2814" t="s">
        <v>39160</v>
      </c>
      <c r="H2814" t="s">
        <v>39897</v>
      </c>
      <c r="I2814" t="s">
        <v>43158</v>
      </c>
      <c r="J2814" t="s">
        <v>43543</v>
      </c>
      <c r="K2814" t="s">
        <v>66763</v>
      </c>
      <c r="L2814" t="s">
        <v>66960</v>
      </c>
      <c r="M2814" t="s">
        <v>67159</v>
      </c>
      <c r="N2814" t="s">
        <v>67579</v>
      </c>
      <c r="O2814" t="s">
        <v>68072</v>
      </c>
      <c r="P2814" t="s">
        <v>68581</v>
      </c>
      <c r="Q2814" t="s">
        <v>68758</v>
      </c>
      <c r="R2814" t="s">
        <v>68824</v>
      </c>
      <c r="S2814" t="s">
        <v>69624</v>
      </c>
      <c r="T2814" t="s">
        <v>69665</v>
      </c>
      <c r="U2814" t="s">
        <v>69681</v>
      </c>
      <c r="V2814" t="s">
        <v>69741</v>
      </c>
    </row>
    <row r="2815" spans="1:35" x14ac:dyDescent="0.25">
      <c r="A2815">
        <v>6306</v>
      </c>
      <c r="B2815" t="s">
        <v>153</v>
      </c>
      <c r="C2815" t="s">
        <v>59476</v>
      </c>
      <c r="D2815" t="s">
        <v>60247</v>
      </c>
      <c r="E2815" t="s">
        <v>61165</v>
      </c>
      <c r="F2815" t="s">
        <v>61578</v>
      </c>
      <c r="G2815" t="s">
        <v>62708</v>
      </c>
      <c r="H2815" t="s">
        <v>63572</v>
      </c>
      <c r="I2815" t="s">
        <v>63979</v>
      </c>
      <c r="J2815" t="s">
        <v>64709</v>
      </c>
      <c r="K2815" t="s">
        <v>65633</v>
      </c>
      <c r="L2815" t="s">
        <v>66301</v>
      </c>
    </row>
    <row r="2816" spans="1:35" x14ac:dyDescent="0.25">
      <c r="A2816">
        <v>6308</v>
      </c>
      <c r="B2816" t="s">
        <v>153</v>
      </c>
      <c r="C2816" t="s">
        <v>36878</v>
      </c>
      <c r="D2816" t="s">
        <v>37599</v>
      </c>
      <c r="E2816" t="s">
        <v>37858</v>
      </c>
      <c r="F2816" t="s">
        <v>38483</v>
      </c>
      <c r="G2816" t="s">
        <v>39769</v>
      </c>
      <c r="H2816" t="s">
        <v>39945</v>
      </c>
      <c r="I2816" t="s">
        <v>40142</v>
      </c>
      <c r="J2816" t="s">
        <v>40204</v>
      </c>
      <c r="K2816" t="s">
        <v>40239</v>
      </c>
      <c r="L2816" t="s">
        <v>43915</v>
      </c>
      <c r="M2816" t="s">
        <v>44270</v>
      </c>
      <c r="N2816" t="s">
        <v>44650</v>
      </c>
      <c r="O2816" t="s">
        <v>44913</v>
      </c>
    </row>
    <row r="2817" spans="1:48" x14ac:dyDescent="0.25">
      <c r="A2817">
        <v>6309</v>
      </c>
      <c r="B2817" t="s">
        <v>153</v>
      </c>
      <c r="C2817" t="s">
        <v>37077</v>
      </c>
      <c r="D2817" t="s">
        <v>37376</v>
      </c>
      <c r="E2817" t="s">
        <v>37751</v>
      </c>
      <c r="F2817" t="s">
        <v>38560</v>
      </c>
      <c r="G2817" t="s">
        <v>39665</v>
      </c>
      <c r="H2817" t="s">
        <v>39985</v>
      </c>
      <c r="I2817" t="s">
        <v>40171</v>
      </c>
      <c r="J2817" t="s">
        <v>40203</v>
      </c>
      <c r="K2817" t="s">
        <v>40218</v>
      </c>
      <c r="L2817" t="s">
        <v>40268</v>
      </c>
      <c r="M2817" t="s">
        <v>44271</v>
      </c>
      <c r="N2817" t="s">
        <v>44505</v>
      </c>
      <c r="O2817" t="s">
        <v>45013</v>
      </c>
    </row>
    <row r="2818" spans="1:48" x14ac:dyDescent="0.25">
      <c r="A2818">
        <v>6312</v>
      </c>
      <c r="B2818" t="s">
        <v>153</v>
      </c>
      <c r="C2818" t="s">
        <v>29155</v>
      </c>
      <c r="D2818" t="s">
        <v>29952</v>
      </c>
      <c r="E2818" t="s">
        <v>30226</v>
      </c>
      <c r="F2818" t="s">
        <v>30483</v>
      </c>
      <c r="G2818" t="s">
        <v>30723</v>
      </c>
      <c r="H2818" t="s">
        <v>31036</v>
      </c>
      <c r="I2818" t="s">
        <v>31343</v>
      </c>
      <c r="J2818" t="s">
        <v>31760</v>
      </c>
      <c r="K2818" t="s">
        <v>31982</v>
      </c>
      <c r="L2818" t="s">
        <v>32834</v>
      </c>
      <c r="M2818" t="s">
        <v>33151</v>
      </c>
      <c r="N2818" t="s">
        <v>33394</v>
      </c>
    </row>
    <row r="2819" spans="1:48" x14ac:dyDescent="0.25">
      <c r="A2819">
        <v>6314</v>
      </c>
      <c r="B2819" t="s">
        <v>153</v>
      </c>
      <c r="C2819" t="s">
        <v>10946</v>
      </c>
      <c r="D2819" t="s">
        <v>11303</v>
      </c>
      <c r="E2819" t="s">
        <v>12491</v>
      </c>
      <c r="F2819" t="s">
        <v>13112</v>
      </c>
      <c r="G2819" t="s">
        <v>13789</v>
      </c>
      <c r="H2819" t="s">
        <v>14361</v>
      </c>
      <c r="I2819" t="s">
        <v>15885</v>
      </c>
      <c r="J2819" t="s">
        <v>16908</v>
      </c>
      <c r="K2819" t="s">
        <v>17459</v>
      </c>
      <c r="L2819" t="s">
        <v>60371</v>
      </c>
      <c r="M2819" t="s">
        <v>60631</v>
      </c>
      <c r="N2819" t="s">
        <v>60838</v>
      </c>
      <c r="O2819" t="s">
        <v>61478</v>
      </c>
      <c r="P2819" t="s">
        <v>63264</v>
      </c>
      <c r="Q2819" t="s">
        <v>63645</v>
      </c>
      <c r="R2819" t="s">
        <v>64166</v>
      </c>
      <c r="S2819" t="s">
        <v>64304</v>
      </c>
      <c r="T2819" t="s">
        <v>66199</v>
      </c>
      <c r="U2819" t="s">
        <v>66796</v>
      </c>
      <c r="V2819" t="s">
        <v>66906</v>
      </c>
      <c r="W2819" t="s">
        <v>67133</v>
      </c>
      <c r="X2819" t="s">
        <v>74881</v>
      </c>
      <c r="Y2819" t="s">
        <v>75447</v>
      </c>
      <c r="Z2819" t="s">
        <v>75852</v>
      </c>
      <c r="AA2819" t="s">
        <v>76297</v>
      </c>
      <c r="AB2819" t="s">
        <v>76721</v>
      </c>
      <c r="AC2819" t="s">
        <v>77171</v>
      </c>
      <c r="AD2819" t="s">
        <v>77571</v>
      </c>
      <c r="AE2819" t="s">
        <v>77909</v>
      </c>
      <c r="AF2819" t="s">
        <v>78093</v>
      </c>
      <c r="AG2819" t="s">
        <v>78508</v>
      </c>
    </row>
    <row r="2820" spans="1:48" x14ac:dyDescent="0.25">
      <c r="A2820">
        <v>6315</v>
      </c>
      <c r="B2820" t="s">
        <v>153</v>
      </c>
      <c r="C2820" t="s">
        <v>59313</v>
      </c>
      <c r="D2820" t="s">
        <v>59954</v>
      </c>
      <c r="E2820" t="s">
        <v>61269</v>
      </c>
      <c r="F2820" t="s">
        <v>61924</v>
      </c>
      <c r="G2820" t="s">
        <v>62225</v>
      </c>
      <c r="H2820" t="s">
        <v>63179</v>
      </c>
      <c r="I2820" t="s">
        <v>63711</v>
      </c>
      <c r="J2820" t="s">
        <v>65000</v>
      </c>
      <c r="K2820" t="s">
        <v>66141</v>
      </c>
      <c r="L2820" t="s">
        <v>66522</v>
      </c>
    </row>
    <row r="2821" spans="1:48" x14ac:dyDescent="0.25">
      <c r="A2821">
        <v>6317</v>
      </c>
      <c r="B2821" t="s">
        <v>153</v>
      </c>
      <c r="C2821" t="s">
        <v>15456</v>
      </c>
      <c r="D2821" t="s">
        <v>16069</v>
      </c>
      <c r="E2821" t="s">
        <v>16591</v>
      </c>
      <c r="F2821" t="s">
        <v>17500</v>
      </c>
      <c r="G2821" t="s">
        <v>17702</v>
      </c>
      <c r="H2821" t="s">
        <v>18113</v>
      </c>
      <c r="I2821" t="s">
        <v>18371</v>
      </c>
      <c r="J2821" t="s">
        <v>18881</v>
      </c>
      <c r="K2821" t="s">
        <v>19143</v>
      </c>
      <c r="L2821" t="s">
        <v>20153</v>
      </c>
      <c r="M2821" t="s">
        <v>20752</v>
      </c>
      <c r="N2821" t="s">
        <v>20870</v>
      </c>
      <c r="O2821" t="s">
        <v>33945</v>
      </c>
      <c r="P2821" t="s">
        <v>35046</v>
      </c>
      <c r="Q2821" t="s">
        <v>35439</v>
      </c>
      <c r="R2821" t="s">
        <v>35912</v>
      </c>
      <c r="S2821" t="s">
        <v>36978</v>
      </c>
      <c r="T2821" t="s">
        <v>38078</v>
      </c>
      <c r="U2821" t="s">
        <v>39474</v>
      </c>
      <c r="V2821" t="s">
        <v>41095</v>
      </c>
      <c r="W2821" t="s">
        <v>41918</v>
      </c>
    </row>
    <row r="2822" spans="1:48" x14ac:dyDescent="0.25">
      <c r="A2822">
        <v>6318</v>
      </c>
      <c r="B2822" t="s">
        <v>153</v>
      </c>
      <c r="C2822" t="s">
        <v>10288</v>
      </c>
      <c r="D2822" t="s">
        <v>10435</v>
      </c>
      <c r="E2822" t="s">
        <v>11443</v>
      </c>
      <c r="F2822" t="s">
        <v>12079</v>
      </c>
      <c r="G2822" t="s">
        <v>12439</v>
      </c>
      <c r="H2822" t="s">
        <v>13267</v>
      </c>
      <c r="I2822" t="s">
        <v>13781</v>
      </c>
      <c r="J2822" t="s">
        <v>15617</v>
      </c>
      <c r="K2822" t="s">
        <v>16630</v>
      </c>
    </row>
    <row r="2823" spans="1:48" x14ac:dyDescent="0.25">
      <c r="A2823">
        <v>6319</v>
      </c>
      <c r="B2823" t="s">
        <v>153</v>
      </c>
      <c r="C2823" t="s">
        <v>1039</v>
      </c>
      <c r="D2823" t="s">
        <v>1217</v>
      </c>
      <c r="E2823" t="s">
        <v>1307</v>
      </c>
      <c r="F2823" t="s">
        <v>1531</v>
      </c>
      <c r="G2823" t="s">
        <v>1655</v>
      </c>
      <c r="H2823" t="s">
        <v>1961</v>
      </c>
      <c r="I2823" t="s">
        <v>2193</v>
      </c>
      <c r="J2823" t="s">
        <v>2465</v>
      </c>
      <c r="K2823" t="s">
        <v>4858</v>
      </c>
      <c r="L2823" t="s">
        <v>5115</v>
      </c>
      <c r="M2823" t="s">
        <v>5294</v>
      </c>
    </row>
    <row r="2824" spans="1:48" x14ac:dyDescent="0.25">
      <c r="A2824">
        <v>6320</v>
      </c>
      <c r="B2824" t="s">
        <v>153</v>
      </c>
      <c r="C2824" t="s">
        <v>33992</v>
      </c>
      <c r="D2824" t="s">
        <v>34687</v>
      </c>
      <c r="E2824" t="s">
        <v>35352</v>
      </c>
      <c r="F2824" t="s">
        <v>36010</v>
      </c>
      <c r="G2824" t="s">
        <v>36979</v>
      </c>
      <c r="H2824" t="s">
        <v>38550</v>
      </c>
      <c r="I2824" t="s">
        <v>39393</v>
      </c>
      <c r="J2824" t="s">
        <v>41377</v>
      </c>
      <c r="K2824" t="s">
        <v>42210</v>
      </c>
    </row>
    <row r="2825" spans="1:48" x14ac:dyDescent="0.25">
      <c r="A2825">
        <v>6321</v>
      </c>
      <c r="B2825" t="s">
        <v>153</v>
      </c>
      <c r="C2825" t="s">
        <v>4891</v>
      </c>
      <c r="D2825" t="s">
        <v>5275</v>
      </c>
      <c r="E2825" t="s">
        <v>5511</v>
      </c>
      <c r="F2825" t="s">
        <v>5686</v>
      </c>
      <c r="G2825" t="s">
        <v>6289</v>
      </c>
      <c r="H2825" t="s">
        <v>6812</v>
      </c>
      <c r="I2825" t="s">
        <v>7411</v>
      </c>
      <c r="J2825" t="s">
        <v>8467</v>
      </c>
      <c r="K2825" t="s">
        <v>8654</v>
      </c>
      <c r="L2825" t="s">
        <v>22666</v>
      </c>
      <c r="M2825" t="s">
        <v>23173</v>
      </c>
      <c r="N2825" t="s">
        <v>23633</v>
      </c>
      <c r="O2825" t="s">
        <v>23740</v>
      </c>
      <c r="P2825" t="s">
        <v>24344</v>
      </c>
      <c r="Q2825" t="s">
        <v>24982</v>
      </c>
      <c r="R2825" t="s">
        <v>25956</v>
      </c>
      <c r="S2825" t="s">
        <v>26501</v>
      </c>
      <c r="T2825" t="s">
        <v>26818</v>
      </c>
      <c r="U2825" t="s">
        <v>28351</v>
      </c>
      <c r="V2825" t="s">
        <v>29333</v>
      </c>
      <c r="W2825" t="s">
        <v>29831</v>
      </c>
    </row>
    <row r="2826" spans="1:48" x14ac:dyDescent="0.25">
      <c r="A2826">
        <v>6322</v>
      </c>
      <c r="B2826" t="s">
        <v>153</v>
      </c>
      <c r="C2826" t="s">
        <v>10346</v>
      </c>
      <c r="D2826" t="s">
        <v>10887</v>
      </c>
      <c r="E2826" t="s">
        <v>11236</v>
      </c>
      <c r="F2826" t="s">
        <v>11751</v>
      </c>
      <c r="G2826" t="s">
        <v>13097</v>
      </c>
      <c r="H2826" t="s">
        <v>13593</v>
      </c>
      <c r="I2826" t="s">
        <v>14940</v>
      </c>
      <c r="J2826" t="s">
        <v>15479</v>
      </c>
    </row>
    <row r="2827" spans="1:48" x14ac:dyDescent="0.25">
      <c r="A2827">
        <v>6323</v>
      </c>
      <c r="B2827" t="s">
        <v>153</v>
      </c>
      <c r="C2827" t="s">
        <v>5849</v>
      </c>
      <c r="D2827" t="s">
        <v>6424</v>
      </c>
      <c r="E2827" t="s">
        <v>6719</v>
      </c>
      <c r="F2827" t="s">
        <v>7325</v>
      </c>
      <c r="G2827" t="s">
        <v>7469</v>
      </c>
      <c r="H2827" t="s">
        <v>7607</v>
      </c>
      <c r="I2827" t="s">
        <v>7746</v>
      </c>
      <c r="J2827" t="s">
        <v>7848</v>
      </c>
      <c r="K2827" t="s">
        <v>8758</v>
      </c>
      <c r="L2827" t="s">
        <v>8785</v>
      </c>
      <c r="M2827" t="s">
        <v>8887</v>
      </c>
      <c r="N2827" t="s">
        <v>9039</v>
      </c>
      <c r="O2827" t="s">
        <v>65479</v>
      </c>
      <c r="P2827" t="s">
        <v>66438</v>
      </c>
      <c r="Q2827" t="s">
        <v>66669</v>
      </c>
      <c r="R2827" t="s">
        <v>67367</v>
      </c>
      <c r="S2827" t="s">
        <v>67505</v>
      </c>
      <c r="T2827" t="s">
        <v>67852</v>
      </c>
      <c r="U2827" t="s">
        <v>67974</v>
      </c>
      <c r="V2827" t="s">
        <v>68285</v>
      </c>
      <c r="W2827" t="s">
        <v>68459</v>
      </c>
      <c r="X2827" t="s">
        <v>68919</v>
      </c>
      <c r="Y2827" t="s">
        <v>69013</v>
      </c>
      <c r="Z2827" t="s">
        <v>69326</v>
      </c>
    </row>
    <row r="2828" spans="1:48" x14ac:dyDescent="0.25">
      <c r="A2828">
        <v>6324</v>
      </c>
      <c r="B2828" t="s">
        <v>153</v>
      </c>
      <c r="C2828" t="s">
        <v>4876</v>
      </c>
      <c r="D2828" t="s">
        <v>5199</v>
      </c>
      <c r="E2828" t="s">
        <v>5339</v>
      </c>
      <c r="F2828" t="s">
        <v>5483</v>
      </c>
      <c r="G2828" t="s">
        <v>5694</v>
      </c>
      <c r="H2828" t="s">
        <v>6045</v>
      </c>
      <c r="I2828" t="s">
        <v>6362</v>
      </c>
      <c r="J2828" t="s">
        <v>6652</v>
      </c>
      <c r="K2828" t="s">
        <v>6919</v>
      </c>
      <c r="L2828" t="s">
        <v>7145</v>
      </c>
      <c r="M2828" t="s">
        <v>8375</v>
      </c>
      <c r="N2828" t="s">
        <v>8479</v>
      </c>
      <c r="O2828" t="s">
        <v>28822</v>
      </c>
      <c r="P2828" t="s">
        <v>29596</v>
      </c>
      <c r="Q2828" t="s">
        <v>30114</v>
      </c>
      <c r="R2828" t="s">
        <v>30487</v>
      </c>
      <c r="S2828" t="s">
        <v>30827</v>
      </c>
      <c r="T2828" t="s">
        <v>31232</v>
      </c>
      <c r="U2828" t="s">
        <v>31497</v>
      </c>
      <c r="V2828" t="s">
        <v>32060</v>
      </c>
      <c r="W2828" t="s">
        <v>32244</v>
      </c>
      <c r="X2828" t="s">
        <v>32759</v>
      </c>
      <c r="Y2828" t="s">
        <v>33133</v>
      </c>
      <c r="Z2828" t="s">
        <v>33283</v>
      </c>
    </row>
    <row r="2829" spans="1:48" x14ac:dyDescent="0.25">
      <c r="A2829">
        <v>6325</v>
      </c>
      <c r="B2829" t="s">
        <v>153</v>
      </c>
      <c r="C2829" t="s">
        <v>6404</v>
      </c>
      <c r="D2829" t="s">
        <v>7223</v>
      </c>
      <c r="E2829" t="s">
        <v>7421</v>
      </c>
      <c r="F2829" t="s">
        <v>7528</v>
      </c>
      <c r="G2829" t="s">
        <v>7716</v>
      </c>
      <c r="H2829" t="s">
        <v>7892</v>
      </c>
      <c r="I2829" t="s">
        <v>7940</v>
      </c>
      <c r="J2829" t="s">
        <v>8005</v>
      </c>
      <c r="K2829" t="s">
        <v>8059</v>
      </c>
      <c r="L2829" t="s">
        <v>8909</v>
      </c>
      <c r="M2829" t="s">
        <v>9059</v>
      </c>
      <c r="N2829" t="s">
        <v>9094</v>
      </c>
      <c r="O2829" t="s">
        <v>34263</v>
      </c>
      <c r="P2829" t="s">
        <v>34946</v>
      </c>
      <c r="Q2829" t="s">
        <v>35154</v>
      </c>
      <c r="R2829" t="s">
        <v>36403</v>
      </c>
      <c r="S2829" t="s">
        <v>36668</v>
      </c>
      <c r="T2829" t="s">
        <v>37251</v>
      </c>
      <c r="U2829" t="s">
        <v>37872</v>
      </c>
      <c r="V2829" t="s">
        <v>38347</v>
      </c>
      <c r="W2829" t="s">
        <v>40548</v>
      </c>
      <c r="X2829" t="s">
        <v>40661</v>
      </c>
      <c r="Y2829" t="s">
        <v>41269</v>
      </c>
      <c r="Z2829" t="s">
        <v>41784</v>
      </c>
      <c r="AA2829" t="s">
        <v>59251</v>
      </c>
      <c r="AB2829" t="s">
        <v>59353</v>
      </c>
      <c r="AC2829" t="s">
        <v>59546</v>
      </c>
      <c r="AD2829" t="s">
        <v>60590</v>
      </c>
      <c r="AE2829" t="s">
        <v>60810</v>
      </c>
      <c r="AF2829" t="s">
        <v>61739</v>
      </c>
      <c r="AG2829" t="s">
        <v>62259</v>
      </c>
      <c r="AH2829" t="s">
        <v>62473</v>
      </c>
      <c r="AI2829" t="s">
        <v>63039</v>
      </c>
      <c r="AJ2829" t="s">
        <v>64519</v>
      </c>
      <c r="AK2829" t="s">
        <v>64727</v>
      </c>
      <c r="AL2829" t="s">
        <v>65724</v>
      </c>
    </row>
    <row r="2830" spans="1:48" x14ac:dyDescent="0.25">
      <c r="A2830">
        <v>6326</v>
      </c>
      <c r="B2830" t="s">
        <v>153</v>
      </c>
      <c r="C2830" t="s">
        <v>16406</v>
      </c>
      <c r="D2830" t="s">
        <v>17251</v>
      </c>
      <c r="E2830" t="s">
        <v>17860</v>
      </c>
      <c r="F2830" t="s">
        <v>18063</v>
      </c>
      <c r="G2830" t="s">
        <v>18588</v>
      </c>
      <c r="H2830" t="s">
        <v>18857</v>
      </c>
      <c r="I2830" t="s">
        <v>19151</v>
      </c>
      <c r="J2830" t="s">
        <v>19330</v>
      </c>
      <c r="K2830" t="s">
        <v>19491</v>
      </c>
      <c r="L2830" t="s">
        <v>20063</v>
      </c>
      <c r="M2830" t="s">
        <v>20644</v>
      </c>
      <c r="N2830" t="s">
        <v>20799</v>
      </c>
      <c r="O2830" t="s">
        <v>41625</v>
      </c>
      <c r="P2830" t="s">
        <v>42728</v>
      </c>
      <c r="Q2830" t="s">
        <v>43061</v>
      </c>
      <c r="R2830" t="s">
        <v>43857</v>
      </c>
      <c r="S2830" t="s">
        <v>44280</v>
      </c>
      <c r="T2830" t="s">
        <v>44500</v>
      </c>
      <c r="U2830" t="s">
        <v>44941</v>
      </c>
      <c r="V2830" t="s">
        <v>45320</v>
      </c>
      <c r="W2830" t="s">
        <v>45671</v>
      </c>
      <c r="X2830" t="s">
        <v>46455</v>
      </c>
      <c r="Y2830" t="s">
        <v>46770</v>
      </c>
      <c r="Z2830" t="s">
        <v>47008</v>
      </c>
      <c r="AA2830" t="s">
        <v>47621</v>
      </c>
      <c r="AB2830" t="s">
        <v>47649</v>
      </c>
      <c r="AC2830" t="s">
        <v>47752</v>
      </c>
      <c r="AD2830" t="s">
        <v>47908</v>
      </c>
      <c r="AE2830" t="s">
        <v>48128</v>
      </c>
      <c r="AF2830" t="s">
        <v>48719</v>
      </c>
      <c r="AG2830" t="s">
        <v>49979</v>
      </c>
      <c r="AH2830" t="s">
        <v>51183</v>
      </c>
      <c r="AI2830" t="s">
        <v>52589</v>
      </c>
      <c r="AJ2830" t="s">
        <v>53383</v>
      </c>
      <c r="AK2830" t="s">
        <v>56316</v>
      </c>
      <c r="AL2830" t="s">
        <v>57047</v>
      </c>
    </row>
    <row r="2831" spans="1:48" x14ac:dyDescent="0.25">
      <c r="A2831">
        <v>6327</v>
      </c>
      <c r="B2831" t="s">
        <v>153</v>
      </c>
      <c r="C2831" t="s">
        <v>15990</v>
      </c>
      <c r="D2831" t="s">
        <v>16458</v>
      </c>
      <c r="E2831" t="s">
        <v>17505</v>
      </c>
      <c r="F2831" t="s">
        <v>17966</v>
      </c>
      <c r="G2831" t="s">
        <v>18292</v>
      </c>
      <c r="H2831" t="s">
        <v>18660</v>
      </c>
      <c r="I2831" t="s">
        <v>18871</v>
      </c>
      <c r="J2831" t="s">
        <v>19276</v>
      </c>
      <c r="K2831" t="s">
        <v>19483</v>
      </c>
      <c r="L2831" t="s">
        <v>19924</v>
      </c>
      <c r="M2831" t="s">
        <v>20302</v>
      </c>
      <c r="N2831" t="s">
        <v>20678</v>
      </c>
      <c r="O2831" t="s">
        <v>41385</v>
      </c>
      <c r="P2831" t="s">
        <v>42238</v>
      </c>
      <c r="Q2831" t="s">
        <v>42437</v>
      </c>
      <c r="R2831" t="s">
        <v>42751</v>
      </c>
      <c r="S2831" t="s">
        <v>43677</v>
      </c>
      <c r="T2831" t="s">
        <v>44251</v>
      </c>
      <c r="U2831" t="s">
        <v>44751</v>
      </c>
      <c r="V2831" t="s">
        <v>45291</v>
      </c>
      <c r="W2831" t="s">
        <v>46043</v>
      </c>
      <c r="X2831" t="s">
        <v>46163</v>
      </c>
      <c r="Y2831" t="s">
        <v>46463</v>
      </c>
      <c r="Z2831" t="s">
        <v>46855</v>
      </c>
      <c r="AA2831" t="s">
        <v>48135</v>
      </c>
      <c r="AB2831" t="s">
        <v>48543</v>
      </c>
      <c r="AC2831" t="s">
        <v>48812</v>
      </c>
      <c r="AD2831" t="s">
        <v>49682</v>
      </c>
      <c r="AE2831" t="s">
        <v>50378</v>
      </c>
      <c r="AF2831" t="s">
        <v>50803</v>
      </c>
      <c r="AG2831" t="s">
        <v>51819</v>
      </c>
      <c r="AH2831" t="s">
        <v>52203</v>
      </c>
      <c r="AI2831" t="s">
        <v>52736</v>
      </c>
      <c r="AJ2831" t="s">
        <v>55873</v>
      </c>
      <c r="AK2831" t="s">
        <v>56565</v>
      </c>
      <c r="AL2831" t="s">
        <v>56816</v>
      </c>
    </row>
    <row r="2832" spans="1:48" x14ac:dyDescent="0.25">
      <c r="A2832">
        <v>6328</v>
      </c>
      <c r="B2832" t="s">
        <v>153</v>
      </c>
      <c r="C2832" t="s">
        <v>15998</v>
      </c>
      <c r="D2832" t="s">
        <v>16400</v>
      </c>
      <c r="E2832" t="s">
        <v>16914</v>
      </c>
      <c r="F2832" t="s">
        <v>17809</v>
      </c>
      <c r="G2832" t="s">
        <v>18072</v>
      </c>
      <c r="H2832" t="s">
        <v>18356</v>
      </c>
      <c r="I2832" t="s">
        <v>18543</v>
      </c>
      <c r="J2832" t="s">
        <v>18989</v>
      </c>
      <c r="K2832" t="s">
        <v>19299</v>
      </c>
      <c r="L2832" t="s">
        <v>19788</v>
      </c>
      <c r="M2832" t="s">
        <v>20206</v>
      </c>
      <c r="N2832" t="s">
        <v>20622</v>
      </c>
      <c r="O2832" t="s">
        <v>41238</v>
      </c>
      <c r="P2832" t="s">
        <v>42502</v>
      </c>
      <c r="Q2832" t="s">
        <v>43428</v>
      </c>
      <c r="R2832" t="s">
        <v>43899</v>
      </c>
      <c r="S2832" t="s">
        <v>44261</v>
      </c>
      <c r="T2832" t="s">
        <v>44558</v>
      </c>
      <c r="U2832" t="s">
        <v>44846</v>
      </c>
      <c r="V2832" t="s">
        <v>45457</v>
      </c>
      <c r="W2832" t="s">
        <v>45637</v>
      </c>
      <c r="X2832" t="s">
        <v>46211</v>
      </c>
      <c r="Y2832" t="s">
        <v>46641</v>
      </c>
      <c r="Z2832" t="s">
        <v>46974</v>
      </c>
      <c r="AA2832" t="s">
        <v>70338</v>
      </c>
      <c r="AB2832" t="s">
        <v>70431</v>
      </c>
      <c r="AC2832" t="s">
        <v>70610</v>
      </c>
      <c r="AD2832" t="s">
        <v>71225</v>
      </c>
      <c r="AE2832" t="s">
        <v>71537</v>
      </c>
      <c r="AF2832" t="s">
        <v>71937</v>
      </c>
      <c r="AG2832" t="s">
        <v>72780</v>
      </c>
      <c r="AH2832" t="s">
        <v>73090</v>
      </c>
      <c r="AI2832" t="s">
        <v>73478</v>
      </c>
      <c r="AJ2832" t="s">
        <v>73747</v>
      </c>
      <c r="AK2832" t="s">
        <v>74406</v>
      </c>
      <c r="AL2832" t="s">
        <v>74514</v>
      </c>
      <c r="AM2832" t="s">
        <v>78944</v>
      </c>
      <c r="AN2832" t="s">
        <v>79734</v>
      </c>
      <c r="AO2832" t="s">
        <v>79871</v>
      </c>
      <c r="AP2832" t="s">
        <v>80162</v>
      </c>
      <c r="AQ2832" t="s">
        <v>80703</v>
      </c>
      <c r="AR2832" t="s">
        <v>81145</v>
      </c>
      <c r="AS2832" t="s">
        <v>81453</v>
      </c>
      <c r="AT2832" t="s">
        <v>81840</v>
      </c>
      <c r="AU2832" t="s">
        <v>82390</v>
      </c>
      <c r="AV2832" t="s">
        <v>82753</v>
      </c>
    </row>
    <row r="2833" spans="1:60" x14ac:dyDescent="0.25">
      <c r="A2833">
        <v>6329</v>
      </c>
      <c r="B2833" t="s">
        <v>153</v>
      </c>
      <c r="C2833" t="s">
        <v>625</v>
      </c>
      <c r="D2833" t="s">
        <v>721</v>
      </c>
      <c r="E2833" t="s">
        <v>869</v>
      </c>
      <c r="F2833" t="s">
        <v>928</v>
      </c>
      <c r="G2833" t="s">
        <v>1236</v>
      </c>
      <c r="H2833" t="s">
        <v>1611</v>
      </c>
      <c r="I2833" t="s">
        <v>2260</v>
      </c>
      <c r="J2833" t="s">
        <v>2577</v>
      </c>
      <c r="K2833" t="s">
        <v>4450</v>
      </c>
      <c r="L2833" t="s">
        <v>4595</v>
      </c>
      <c r="M2833" t="s">
        <v>4737</v>
      </c>
      <c r="N2833" t="s">
        <v>5133</v>
      </c>
      <c r="O2833" t="s">
        <v>34348</v>
      </c>
      <c r="P2833" t="s">
        <v>34627</v>
      </c>
      <c r="Q2833" t="s">
        <v>35099</v>
      </c>
      <c r="R2833" t="s">
        <v>36278</v>
      </c>
      <c r="S2833" t="s">
        <v>36692</v>
      </c>
      <c r="T2833" t="s">
        <v>37573</v>
      </c>
      <c r="U2833" t="s">
        <v>37944</v>
      </c>
      <c r="V2833" t="s">
        <v>38690</v>
      </c>
      <c r="W2833" t="s">
        <v>39546</v>
      </c>
      <c r="X2833" t="s">
        <v>40386</v>
      </c>
      <c r="Y2833" t="s">
        <v>40703</v>
      </c>
      <c r="Z2833" t="s">
        <v>41249</v>
      </c>
      <c r="AA2833" t="s">
        <v>70348</v>
      </c>
      <c r="AB2833" t="s">
        <v>70502</v>
      </c>
      <c r="AC2833" t="s">
        <v>70795</v>
      </c>
      <c r="AD2833" t="s">
        <v>71191</v>
      </c>
      <c r="AE2833" t="s">
        <v>71647</v>
      </c>
      <c r="AF2833" t="s">
        <v>71933</v>
      </c>
      <c r="AG2833" t="s">
        <v>72809</v>
      </c>
      <c r="AH2833" t="s">
        <v>72956</v>
      </c>
      <c r="AI2833" t="s">
        <v>73387</v>
      </c>
      <c r="AJ2833" t="s">
        <v>73963</v>
      </c>
      <c r="AK2833" t="s">
        <v>74396</v>
      </c>
      <c r="AL2833" t="s">
        <v>74644</v>
      </c>
      <c r="AM2833" t="s">
        <v>79110</v>
      </c>
      <c r="AN2833" t="s">
        <v>79737</v>
      </c>
      <c r="AO2833" t="s">
        <v>79942</v>
      </c>
      <c r="AP2833" t="s">
        <v>80193</v>
      </c>
      <c r="AQ2833" t="s">
        <v>80426</v>
      </c>
      <c r="AR2833" t="s">
        <v>81104</v>
      </c>
      <c r="AS2833" t="s">
        <v>81304</v>
      </c>
      <c r="AT2833" t="s">
        <v>81795</v>
      </c>
      <c r="AU2833" t="s">
        <v>82258</v>
      </c>
      <c r="AV2833" t="s">
        <v>82481</v>
      </c>
    </row>
    <row r="2834" spans="1:60" x14ac:dyDescent="0.25">
      <c r="A2834">
        <v>6331</v>
      </c>
      <c r="B2834" t="s">
        <v>153</v>
      </c>
      <c r="C2834" t="s">
        <v>5916</v>
      </c>
      <c r="D2834" t="s">
        <v>6281</v>
      </c>
      <c r="E2834" t="s">
        <v>6574</v>
      </c>
      <c r="F2834" t="s">
        <v>6911</v>
      </c>
      <c r="G2834" t="s">
        <v>7431</v>
      </c>
      <c r="H2834" t="s">
        <v>7630</v>
      </c>
      <c r="I2834" t="s">
        <v>7688</v>
      </c>
      <c r="J2834" t="s">
        <v>7846</v>
      </c>
      <c r="K2834" t="s">
        <v>8759</v>
      </c>
      <c r="L2834" t="s">
        <v>8848</v>
      </c>
      <c r="M2834" t="s">
        <v>8886</v>
      </c>
      <c r="N2834" t="s">
        <v>8967</v>
      </c>
      <c r="O2834" t="s">
        <v>34078</v>
      </c>
      <c r="P2834" t="s">
        <v>34406</v>
      </c>
      <c r="Q2834" t="s">
        <v>34656</v>
      </c>
      <c r="R2834" t="s">
        <v>35781</v>
      </c>
      <c r="S2834" t="s">
        <v>36539</v>
      </c>
      <c r="T2834" t="s">
        <v>37221</v>
      </c>
      <c r="U2834" t="s">
        <v>37435</v>
      </c>
      <c r="V2834" t="s">
        <v>38424</v>
      </c>
      <c r="W2834" t="s">
        <v>38991</v>
      </c>
      <c r="X2834" t="s">
        <v>39712</v>
      </c>
      <c r="Y2834" t="s">
        <v>40524</v>
      </c>
      <c r="Z2834" t="s">
        <v>40768</v>
      </c>
      <c r="AA2834" t="s">
        <v>48141</v>
      </c>
      <c r="AB2834" t="s">
        <v>49186</v>
      </c>
      <c r="AC2834" t="s">
        <v>49686</v>
      </c>
      <c r="AD2834" t="s">
        <v>50584</v>
      </c>
      <c r="AE2834" t="s">
        <v>51422</v>
      </c>
      <c r="AF2834" t="s">
        <v>53012</v>
      </c>
      <c r="AG2834" t="s">
        <v>53553</v>
      </c>
      <c r="AH2834" t="s">
        <v>54368</v>
      </c>
      <c r="AI2834" t="s">
        <v>55670</v>
      </c>
      <c r="AJ2834" t="s">
        <v>56076</v>
      </c>
      <c r="AK2834" t="s">
        <v>56969</v>
      </c>
      <c r="AL2834" t="s">
        <v>57598</v>
      </c>
      <c r="AM2834" t="s">
        <v>70237</v>
      </c>
      <c r="AN2834" t="s">
        <v>70283</v>
      </c>
      <c r="AO2834" t="s">
        <v>70402</v>
      </c>
      <c r="AP2834" t="s">
        <v>70746</v>
      </c>
      <c r="AQ2834" t="s">
        <v>71183</v>
      </c>
      <c r="AR2834" t="s">
        <v>71530</v>
      </c>
      <c r="AS2834" t="s">
        <v>71939</v>
      </c>
      <c r="AT2834" t="s">
        <v>72191</v>
      </c>
      <c r="AU2834" t="s">
        <v>72760</v>
      </c>
      <c r="AV2834" t="s">
        <v>73248</v>
      </c>
      <c r="AW2834" t="s">
        <v>73487</v>
      </c>
      <c r="AX2834" t="s">
        <v>74160</v>
      </c>
    </row>
    <row r="2835" spans="1:60" x14ac:dyDescent="0.25">
      <c r="A2835">
        <v>6332</v>
      </c>
      <c r="B2835" t="s">
        <v>153</v>
      </c>
      <c r="C2835" t="s">
        <v>14809</v>
      </c>
      <c r="D2835" t="s">
        <v>16761</v>
      </c>
      <c r="E2835" t="s">
        <v>17121</v>
      </c>
      <c r="F2835" t="s">
        <v>17765</v>
      </c>
      <c r="G2835" t="s">
        <v>17906</v>
      </c>
      <c r="H2835" t="s">
        <v>18228</v>
      </c>
      <c r="I2835" t="s">
        <v>18685</v>
      </c>
      <c r="J2835" t="s">
        <v>19133</v>
      </c>
      <c r="K2835" t="s">
        <v>19246</v>
      </c>
      <c r="L2835" t="s">
        <v>20048</v>
      </c>
      <c r="M2835" t="s">
        <v>20387</v>
      </c>
      <c r="N2835" t="s">
        <v>20653</v>
      </c>
      <c r="O2835" t="s">
        <v>41358</v>
      </c>
      <c r="P2835" t="s">
        <v>42379</v>
      </c>
      <c r="Q2835" t="s">
        <v>42822</v>
      </c>
      <c r="R2835" t="s">
        <v>43500</v>
      </c>
      <c r="S2835" t="s">
        <v>44083</v>
      </c>
      <c r="T2835" t="s">
        <v>44473</v>
      </c>
      <c r="U2835" t="s">
        <v>44676</v>
      </c>
      <c r="V2835" t="s">
        <v>45272</v>
      </c>
      <c r="W2835" t="s">
        <v>45509</v>
      </c>
      <c r="X2835" t="s">
        <v>46196</v>
      </c>
      <c r="Y2835" t="s">
        <v>46365</v>
      </c>
      <c r="Z2835" t="s">
        <v>46786</v>
      </c>
    </row>
    <row r="2836" spans="1:60" x14ac:dyDescent="0.25">
      <c r="A2836">
        <v>6333</v>
      </c>
      <c r="B2836" t="s">
        <v>153</v>
      </c>
      <c r="C2836" t="s">
        <v>41945</v>
      </c>
      <c r="D2836" t="s">
        <v>42748</v>
      </c>
      <c r="E2836" t="s">
        <v>43380</v>
      </c>
      <c r="F2836" t="s">
        <v>43954</v>
      </c>
      <c r="G2836" t="s">
        <v>44443</v>
      </c>
      <c r="H2836" t="s">
        <v>44729</v>
      </c>
      <c r="I2836" t="s">
        <v>45162</v>
      </c>
      <c r="J2836" t="s">
        <v>45461</v>
      </c>
      <c r="K2836" t="s">
        <v>45687</v>
      </c>
      <c r="L2836" t="s">
        <v>46124</v>
      </c>
      <c r="M2836" t="s">
        <v>46471</v>
      </c>
      <c r="N2836" t="s">
        <v>46973</v>
      </c>
      <c r="O2836" t="s">
        <v>66001</v>
      </c>
      <c r="P2836" t="s">
        <v>66256</v>
      </c>
      <c r="Q2836" t="s">
        <v>67096</v>
      </c>
      <c r="R2836" t="s">
        <v>67530</v>
      </c>
      <c r="S2836" t="s">
        <v>67733</v>
      </c>
      <c r="T2836" t="s">
        <v>67842</v>
      </c>
      <c r="U2836" t="s">
        <v>68163</v>
      </c>
      <c r="V2836" t="s">
        <v>68728</v>
      </c>
      <c r="W2836" t="s">
        <v>68808</v>
      </c>
      <c r="X2836" t="s">
        <v>69153</v>
      </c>
      <c r="Y2836" t="s">
        <v>69299</v>
      </c>
      <c r="Z2836" t="s">
        <v>69483</v>
      </c>
    </row>
    <row r="2837" spans="1:60" x14ac:dyDescent="0.25">
      <c r="A2837">
        <v>6334</v>
      </c>
      <c r="B2837" t="s">
        <v>153</v>
      </c>
      <c r="C2837" t="s">
        <v>5974</v>
      </c>
      <c r="D2837" t="s">
        <v>6538</v>
      </c>
      <c r="E2837" t="s">
        <v>6668</v>
      </c>
      <c r="F2837" t="s">
        <v>7063</v>
      </c>
      <c r="G2837" t="s">
        <v>7117</v>
      </c>
      <c r="H2837" t="s">
        <v>7199</v>
      </c>
      <c r="I2837" t="s">
        <v>7441</v>
      </c>
      <c r="J2837" t="s">
        <v>7567</v>
      </c>
      <c r="K2837" t="s">
        <v>8254</v>
      </c>
      <c r="L2837" t="s">
        <v>8299</v>
      </c>
      <c r="M2837" t="s">
        <v>8464</v>
      </c>
      <c r="N2837" t="s">
        <v>8529</v>
      </c>
      <c r="O2837" t="s">
        <v>14812</v>
      </c>
      <c r="P2837" t="s">
        <v>16951</v>
      </c>
      <c r="Q2837" t="s">
        <v>17117</v>
      </c>
      <c r="R2837" t="s">
        <v>17848</v>
      </c>
      <c r="S2837" t="s">
        <v>17978</v>
      </c>
      <c r="T2837" t="s">
        <v>18423</v>
      </c>
      <c r="U2837" t="s">
        <v>18789</v>
      </c>
      <c r="V2837" t="s">
        <v>19134</v>
      </c>
      <c r="W2837" t="s">
        <v>19351</v>
      </c>
      <c r="X2837" t="s">
        <v>19938</v>
      </c>
      <c r="Y2837" t="s">
        <v>20249</v>
      </c>
      <c r="Z2837" t="s">
        <v>20600</v>
      </c>
      <c r="AA2837" t="s">
        <v>29241</v>
      </c>
      <c r="AB2837" t="s">
        <v>29661</v>
      </c>
      <c r="AC2837" t="s">
        <v>30023</v>
      </c>
      <c r="AD2837" t="s">
        <v>30424</v>
      </c>
      <c r="AE2837" t="s">
        <v>30904</v>
      </c>
      <c r="AF2837" t="s">
        <v>31188</v>
      </c>
      <c r="AG2837" t="s">
        <v>31346</v>
      </c>
      <c r="AH2837" t="s">
        <v>31846</v>
      </c>
      <c r="AI2837" t="s">
        <v>32082</v>
      </c>
      <c r="AJ2837" t="s">
        <v>32833</v>
      </c>
      <c r="AK2837" t="s">
        <v>33058</v>
      </c>
      <c r="AL2837" t="s">
        <v>33264</v>
      </c>
      <c r="AM2837" t="s">
        <v>47610</v>
      </c>
      <c r="AN2837" t="s">
        <v>47691</v>
      </c>
      <c r="AO2837" t="s">
        <v>47748</v>
      </c>
      <c r="AP2837" t="s">
        <v>47864</v>
      </c>
      <c r="AQ2837" t="s">
        <v>48057</v>
      </c>
      <c r="AR2837" t="s">
        <v>48466</v>
      </c>
      <c r="AS2837" t="s">
        <v>49978</v>
      </c>
      <c r="AT2837" t="s">
        <v>51432</v>
      </c>
      <c r="AU2837" t="s">
        <v>52494</v>
      </c>
      <c r="AV2837" t="s">
        <v>53103</v>
      </c>
      <c r="AW2837" t="s">
        <v>55740</v>
      </c>
      <c r="AX2837" t="s">
        <v>57414</v>
      </c>
      <c r="AY2837" t="s">
        <v>79102</v>
      </c>
      <c r="AZ2837" t="s">
        <v>79380</v>
      </c>
      <c r="BA2837" t="s">
        <v>80044</v>
      </c>
      <c r="BB2837" t="s">
        <v>80225</v>
      </c>
      <c r="BC2837" t="s">
        <v>80628</v>
      </c>
      <c r="BD2837" t="s">
        <v>80841</v>
      </c>
      <c r="BE2837" t="s">
        <v>81494</v>
      </c>
      <c r="BF2837" t="s">
        <v>81633</v>
      </c>
      <c r="BG2837" t="s">
        <v>82405</v>
      </c>
      <c r="BH2837" t="s">
        <v>82832</v>
      </c>
    </row>
    <row r="2838" spans="1:60" x14ac:dyDescent="0.25">
      <c r="A2838">
        <v>6335</v>
      </c>
      <c r="B2838" t="s">
        <v>153</v>
      </c>
      <c r="C2838" t="s">
        <v>4843</v>
      </c>
      <c r="D2838" t="s">
        <v>5077</v>
      </c>
      <c r="E2838" t="s">
        <v>5195</v>
      </c>
      <c r="F2838" t="s">
        <v>5482</v>
      </c>
      <c r="G2838" t="s">
        <v>5627</v>
      </c>
      <c r="H2838" t="s">
        <v>5991</v>
      </c>
      <c r="I2838" t="s">
        <v>6227</v>
      </c>
      <c r="J2838" t="s">
        <v>6533</v>
      </c>
      <c r="K2838" t="s">
        <v>6863</v>
      </c>
      <c r="L2838" t="s">
        <v>7182</v>
      </c>
      <c r="M2838" t="s">
        <v>8313</v>
      </c>
      <c r="N2838" t="s">
        <v>8532</v>
      </c>
      <c r="O2838" t="s">
        <v>29434</v>
      </c>
      <c r="P2838" t="s">
        <v>29914</v>
      </c>
      <c r="Q2838" t="s">
        <v>30332</v>
      </c>
      <c r="R2838" t="s">
        <v>30645</v>
      </c>
      <c r="S2838" t="s">
        <v>31044</v>
      </c>
      <c r="T2838" t="s">
        <v>31307</v>
      </c>
      <c r="U2838" t="s">
        <v>31502</v>
      </c>
      <c r="V2838" t="s">
        <v>32007</v>
      </c>
      <c r="W2838" t="s">
        <v>32246</v>
      </c>
      <c r="X2838" t="s">
        <v>32932</v>
      </c>
      <c r="Y2838" t="s">
        <v>33179</v>
      </c>
      <c r="Z2838" t="s">
        <v>33411</v>
      </c>
    </row>
    <row r="2839" spans="1:60" x14ac:dyDescent="0.25">
      <c r="A2839">
        <v>6336</v>
      </c>
      <c r="B2839" t="s">
        <v>153</v>
      </c>
      <c r="C2839" t="s">
        <v>6005</v>
      </c>
      <c r="D2839" t="s">
        <v>6427</v>
      </c>
      <c r="E2839" t="s">
        <v>6787</v>
      </c>
      <c r="F2839" t="s">
        <v>7378</v>
      </c>
      <c r="G2839" t="s">
        <v>7499</v>
      </c>
      <c r="H2839" t="s">
        <v>7581</v>
      </c>
      <c r="I2839" t="s">
        <v>7701</v>
      </c>
      <c r="J2839" t="s">
        <v>7781</v>
      </c>
      <c r="K2839" t="s">
        <v>8763</v>
      </c>
      <c r="L2839" t="s">
        <v>8784</v>
      </c>
      <c r="M2839" t="s">
        <v>8885</v>
      </c>
      <c r="N2839" t="s">
        <v>9004</v>
      </c>
      <c r="O2839" t="s">
        <v>48239</v>
      </c>
      <c r="P2839" t="s">
        <v>48988</v>
      </c>
      <c r="Q2839" t="s">
        <v>49781</v>
      </c>
      <c r="R2839" t="s">
        <v>50515</v>
      </c>
      <c r="S2839" t="s">
        <v>51458</v>
      </c>
      <c r="T2839" t="s">
        <v>52227</v>
      </c>
      <c r="U2839" t="s">
        <v>52574</v>
      </c>
      <c r="V2839" t="s">
        <v>53241</v>
      </c>
      <c r="W2839" t="s">
        <v>53902</v>
      </c>
      <c r="X2839" t="s">
        <v>56138</v>
      </c>
      <c r="Y2839" t="s">
        <v>56479</v>
      </c>
      <c r="Z2839" t="s">
        <v>57381</v>
      </c>
      <c r="AA2839" t="s">
        <v>70212</v>
      </c>
      <c r="AB2839" t="s">
        <v>70321</v>
      </c>
      <c r="AC2839" t="s">
        <v>70459</v>
      </c>
      <c r="AD2839" t="s">
        <v>70688</v>
      </c>
      <c r="AE2839" t="s">
        <v>70944</v>
      </c>
      <c r="AF2839" t="s">
        <v>71232</v>
      </c>
      <c r="AG2839" t="s">
        <v>71659</v>
      </c>
      <c r="AH2839" t="s">
        <v>72194</v>
      </c>
      <c r="AI2839" t="s">
        <v>72772</v>
      </c>
      <c r="AJ2839" t="s">
        <v>73062</v>
      </c>
      <c r="AK2839" t="s">
        <v>73486</v>
      </c>
      <c r="AL2839" t="s">
        <v>74161</v>
      </c>
    </row>
    <row r="2840" spans="1:60" x14ac:dyDescent="0.25">
      <c r="A2840">
        <v>6337</v>
      </c>
      <c r="B2840" t="s">
        <v>153</v>
      </c>
      <c r="C2840" t="s">
        <v>15586</v>
      </c>
      <c r="D2840" t="s">
        <v>16402</v>
      </c>
      <c r="E2840" t="s">
        <v>17323</v>
      </c>
      <c r="F2840" t="s">
        <v>17492</v>
      </c>
      <c r="G2840" t="s">
        <v>18076</v>
      </c>
      <c r="H2840" t="s">
        <v>18446</v>
      </c>
      <c r="I2840" t="s">
        <v>18780</v>
      </c>
      <c r="J2840" t="s">
        <v>19148</v>
      </c>
      <c r="K2840" t="s">
        <v>19295</v>
      </c>
      <c r="L2840" t="s">
        <v>19942</v>
      </c>
      <c r="M2840" t="s">
        <v>20257</v>
      </c>
      <c r="N2840" t="s">
        <v>20482</v>
      </c>
      <c r="O2840" t="s">
        <v>34349</v>
      </c>
      <c r="P2840" t="s">
        <v>34926</v>
      </c>
      <c r="Q2840" t="s">
        <v>35237</v>
      </c>
      <c r="R2840" t="s">
        <v>36085</v>
      </c>
      <c r="S2840" t="s">
        <v>36948</v>
      </c>
      <c r="T2840" t="s">
        <v>37184</v>
      </c>
      <c r="U2840" t="s">
        <v>37845</v>
      </c>
      <c r="V2840" t="s">
        <v>38946</v>
      </c>
      <c r="W2840" t="s">
        <v>39293</v>
      </c>
      <c r="X2840" t="s">
        <v>40549</v>
      </c>
      <c r="Y2840" t="s">
        <v>40990</v>
      </c>
      <c r="Z2840" t="s">
        <v>41712</v>
      </c>
    </row>
    <row r="2841" spans="1:60" x14ac:dyDescent="0.25">
      <c r="A2841">
        <v>6339</v>
      </c>
      <c r="B2841" t="s">
        <v>153</v>
      </c>
      <c r="C2841" t="s">
        <v>4773</v>
      </c>
      <c r="D2841" t="s">
        <v>5116</v>
      </c>
      <c r="E2841" t="s">
        <v>5369</v>
      </c>
      <c r="F2841" t="s">
        <v>5634</v>
      </c>
      <c r="G2841" t="s">
        <v>5898</v>
      </c>
      <c r="H2841" t="s">
        <v>6075</v>
      </c>
      <c r="I2841" t="s">
        <v>6671</v>
      </c>
      <c r="J2841" t="s">
        <v>6900</v>
      </c>
      <c r="K2841" t="s">
        <v>8349</v>
      </c>
      <c r="L2841" t="s">
        <v>8475</v>
      </c>
      <c r="M2841" t="s">
        <v>8672</v>
      </c>
      <c r="N2841" t="s">
        <v>8727</v>
      </c>
      <c r="O2841" t="s">
        <v>65590</v>
      </c>
      <c r="P2841" t="s">
        <v>66136</v>
      </c>
      <c r="Q2841" t="s">
        <v>67020</v>
      </c>
      <c r="R2841" t="s">
        <v>67221</v>
      </c>
      <c r="S2841" t="s">
        <v>67404</v>
      </c>
      <c r="T2841" t="s">
        <v>67737</v>
      </c>
      <c r="U2841" t="s">
        <v>68142</v>
      </c>
      <c r="V2841" t="s">
        <v>68248</v>
      </c>
      <c r="W2841" t="s">
        <v>68619</v>
      </c>
      <c r="X2841" t="s">
        <v>68946</v>
      </c>
      <c r="Y2841" t="s">
        <v>69084</v>
      </c>
      <c r="Z2841" t="s">
        <v>69183</v>
      </c>
    </row>
    <row r="2842" spans="1:60" x14ac:dyDescent="0.25">
      <c r="A2842">
        <v>6340</v>
      </c>
      <c r="B2842" t="s">
        <v>153</v>
      </c>
      <c r="C2842" t="s">
        <v>22924</v>
      </c>
      <c r="D2842" t="s">
        <v>23205</v>
      </c>
      <c r="E2842" t="s">
        <v>24404</v>
      </c>
      <c r="F2842" t="s">
        <v>24591</v>
      </c>
      <c r="G2842" t="s">
        <v>24923</v>
      </c>
      <c r="H2842" t="s">
        <v>25531</v>
      </c>
      <c r="I2842" t="s">
        <v>25870</v>
      </c>
      <c r="J2842" t="s">
        <v>26164</v>
      </c>
      <c r="K2842" t="s">
        <v>26516</v>
      </c>
      <c r="L2842" t="s">
        <v>28000</v>
      </c>
      <c r="M2842" t="s">
        <v>28356</v>
      </c>
      <c r="N2842" t="s">
        <v>28735</v>
      </c>
      <c r="O2842" t="s">
        <v>34341</v>
      </c>
      <c r="P2842" t="s">
        <v>34812</v>
      </c>
      <c r="Q2842" t="s">
        <v>35845</v>
      </c>
      <c r="R2842" t="s">
        <v>36336</v>
      </c>
      <c r="S2842" t="s">
        <v>37119</v>
      </c>
      <c r="T2842" t="s">
        <v>37694</v>
      </c>
      <c r="U2842" t="s">
        <v>38257</v>
      </c>
      <c r="V2842" t="s">
        <v>38540</v>
      </c>
      <c r="W2842" t="s">
        <v>40659</v>
      </c>
      <c r="X2842" t="s">
        <v>40943</v>
      </c>
      <c r="Y2842" t="s">
        <v>41372</v>
      </c>
      <c r="Z2842" t="s">
        <v>42052</v>
      </c>
      <c r="AA2842" t="s">
        <v>59239</v>
      </c>
      <c r="AB2842" t="s">
        <v>59327</v>
      </c>
      <c r="AC2842" t="s">
        <v>59502</v>
      </c>
      <c r="AD2842" t="s">
        <v>60625</v>
      </c>
      <c r="AE2842" t="s">
        <v>61355</v>
      </c>
      <c r="AF2842" t="s">
        <v>61622</v>
      </c>
      <c r="AG2842" t="s">
        <v>62323</v>
      </c>
      <c r="AH2842" t="s">
        <v>62871</v>
      </c>
      <c r="AI2842" t="s">
        <v>63113</v>
      </c>
      <c r="AJ2842" t="s">
        <v>64577</v>
      </c>
      <c r="AK2842" t="s">
        <v>65081</v>
      </c>
      <c r="AL2842" t="s">
        <v>65725</v>
      </c>
    </row>
    <row r="2843" spans="1:60" x14ac:dyDescent="0.25">
      <c r="A2843">
        <v>6341</v>
      </c>
      <c r="B2843" t="s">
        <v>153</v>
      </c>
      <c r="C2843" t="s">
        <v>10444</v>
      </c>
      <c r="D2843" t="s">
        <v>10825</v>
      </c>
      <c r="E2843" t="s">
        <v>11673</v>
      </c>
      <c r="F2843" t="s">
        <v>11877</v>
      </c>
      <c r="G2843" t="s">
        <v>12301</v>
      </c>
      <c r="H2843" t="s">
        <v>12802</v>
      </c>
      <c r="I2843" t="s">
        <v>13298</v>
      </c>
      <c r="J2843" t="s">
        <v>13741</v>
      </c>
      <c r="K2843" t="s">
        <v>14000</v>
      </c>
      <c r="L2843" t="s">
        <v>14947</v>
      </c>
      <c r="M2843" t="s">
        <v>15316</v>
      </c>
      <c r="N2843" t="s">
        <v>15791</v>
      </c>
      <c r="O2843" t="s">
        <v>22922</v>
      </c>
      <c r="P2843" t="s">
        <v>23357</v>
      </c>
      <c r="Q2843" t="s">
        <v>23499</v>
      </c>
      <c r="R2843" t="s">
        <v>24224</v>
      </c>
      <c r="S2843" t="s">
        <v>24717</v>
      </c>
      <c r="T2843" t="s">
        <v>25118</v>
      </c>
      <c r="U2843" t="s">
        <v>25312</v>
      </c>
      <c r="V2843" t="s">
        <v>25790</v>
      </c>
      <c r="W2843" t="s">
        <v>26227</v>
      </c>
      <c r="X2843" t="s">
        <v>28049</v>
      </c>
      <c r="Y2843" t="s">
        <v>28213</v>
      </c>
      <c r="Z2843" t="s">
        <v>28496</v>
      </c>
      <c r="AA2843" t="s">
        <v>59237</v>
      </c>
      <c r="AB2843" t="s">
        <v>59277</v>
      </c>
      <c r="AC2843" t="s">
        <v>59547</v>
      </c>
      <c r="AD2843" t="s">
        <v>60716</v>
      </c>
      <c r="AE2843" t="s">
        <v>61306</v>
      </c>
      <c r="AF2843" t="s">
        <v>61672</v>
      </c>
      <c r="AG2843" t="s">
        <v>61957</v>
      </c>
      <c r="AH2843" t="s">
        <v>62718</v>
      </c>
      <c r="AI2843" t="s">
        <v>63271</v>
      </c>
      <c r="AJ2843" t="s">
        <v>64368</v>
      </c>
      <c r="AK2843" t="s">
        <v>64940</v>
      </c>
      <c r="AL2843" t="s">
        <v>65326</v>
      </c>
    </row>
    <row r="2844" spans="1:60" x14ac:dyDescent="0.25">
      <c r="A2844">
        <v>6342</v>
      </c>
      <c r="B2844" t="s">
        <v>153</v>
      </c>
      <c r="C2844" t="s">
        <v>34039</v>
      </c>
      <c r="D2844" t="s">
        <v>34497</v>
      </c>
      <c r="E2844" t="s">
        <v>34728</v>
      </c>
      <c r="F2844" t="s">
        <v>35939</v>
      </c>
      <c r="G2844" t="s">
        <v>36627</v>
      </c>
      <c r="H2844" t="s">
        <v>36943</v>
      </c>
      <c r="I2844" t="s">
        <v>37801</v>
      </c>
      <c r="J2844" t="s">
        <v>38607</v>
      </c>
      <c r="K2844" t="s">
        <v>38990</v>
      </c>
      <c r="L2844" t="s">
        <v>39346</v>
      </c>
      <c r="M2844" t="s">
        <v>40323</v>
      </c>
      <c r="N2844" t="s">
        <v>40523</v>
      </c>
      <c r="O2844" t="s">
        <v>65327</v>
      </c>
      <c r="P2844" t="s">
        <v>66441</v>
      </c>
      <c r="Q2844" t="s">
        <v>67074</v>
      </c>
      <c r="R2844" t="s">
        <v>67400</v>
      </c>
      <c r="S2844" t="s">
        <v>67624</v>
      </c>
      <c r="T2844" t="s">
        <v>67738</v>
      </c>
      <c r="U2844" t="s">
        <v>68003</v>
      </c>
      <c r="V2844" t="s">
        <v>68286</v>
      </c>
      <c r="W2844" t="s">
        <v>68584</v>
      </c>
      <c r="X2844" t="s">
        <v>68688</v>
      </c>
      <c r="Y2844" t="s">
        <v>68981</v>
      </c>
      <c r="Z2844" t="s">
        <v>69275</v>
      </c>
    </row>
    <row r="2845" spans="1:60" x14ac:dyDescent="0.25">
      <c r="A2845">
        <v>6343</v>
      </c>
      <c r="B2845" t="s">
        <v>153</v>
      </c>
      <c r="C2845" t="s">
        <v>11326</v>
      </c>
      <c r="D2845" t="s">
        <v>11653</v>
      </c>
      <c r="E2845" t="s">
        <v>12299</v>
      </c>
      <c r="F2845" t="s">
        <v>13285</v>
      </c>
      <c r="G2845" t="s">
        <v>14087</v>
      </c>
      <c r="H2845" t="s">
        <v>14235</v>
      </c>
      <c r="I2845" t="s">
        <v>14467</v>
      </c>
      <c r="J2845" t="s">
        <v>14627</v>
      </c>
      <c r="K2845" t="s">
        <v>14715</v>
      </c>
      <c r="L2845" t="s">
        <v>14776</v>
      </c>
      <c r="M2845" t="s">
        <v>16946</v>
      </c>
      <c r="N2845" t="s">
        <v>17218</v>
      </c>
      <c r="O2845" t="s">
        <v>50828</v>
      </c>
      <c r="P2845" t="s">
        <v>51302</v>
      </c>
      <c r="Q2845" t="s">
        <v>51911</v>
      </c>
      <c r="R2845" t="s">
        <v>53366</v>
      </c>
      <c r="S2845" t="s">
        <v>54597</v>
      </c>
      <c r="T2845" t="s">
        <v>55194</v>
      </c>
      <c r="U2845" t="s">
        <v>55479</v>
      </c>
      <c r="V2845" t="s">
        <v>55515</v>
      </c>
      <c r="W2845" t="s">
        <v>55577</v>
      </c>
      <c r="X2845" t="s">
        <v>55634</v>
      </c>
      <c r="Y2845" t="s">
        <v>58380</v>
      </c>
      <c r="Z2845" t="s">
        <v>58541</v>
      </c>
    </row>
    <row r="2846" spans="1:60" x14ac:dyDescent="0.25">
      <c r="A2846">
        <v>6344</v>
      </c>
      <c r="B2846" t="s">
        <v>153</v>
      </c>
      <c r="C2846" t="s">
        <v>10651</v>
      </c>
      <c r="D2846" t="s">
        <v>10913</v>
      </c>
      <c r="E2846" t="s">
        <v>11194</v>
      </c>
      <c r="F2846" t="s">
        <v>11889</v>
      </c>
      <c r="G2846" t="s">
        <v>12343</v>
      </c>
      <c r="H2846" t="s">
        <v>12889</v>
      </c>
      <c r="I2846" t="s">
        <v>14085</v>
      </c>
      <c r="J2846" t="s">
        <v>14403</v>
      </c>
      <c r="K2846" t="s">
        <v>14551</v>
      </c>
      <c r="L2846" t="s">
        <v>15157</v>
      </c>
      <c r="M2846" t="s">
        <v>15604</v>
      </c>
      <c r="N2846" t="s">
        <v>16231</v>
      </c>
      <c r="O2846" t="s">
        <v>59840</v>
      </c>
      <c r="P2846" t="s">
        <v>60252</v>
      </c>
      <c r="Q2846" t="s">
        <v>61090</v>
      </c>
      <c r="R2846" t="s">
        <v>61422</v>
      </c>
      <c r="S2846" t="s">
        <v>62542</v>
      </c>
      <c r="T2846" t="s">
        <v>62983</v>
      </c>
      <c r="U2846" t="s">
        <v>63474</v>
      </c>
      <c r="V2846" t="s">
        <v>63896</v>
      </c>
      <c r="W2846" t="s">
        <v>64440</v>
      </c>
      <c r="X2846" t="s">
        <v>64917</v>
      </c>
      <c r="Y2846" t="s">
        <v>65464</v>
      </c>
      <c r="Z2846" t="s">
        <v>65740</v>
      </c>
    </row>
    <row r="2847" spans="1:60" x14ac:dyDescent="0.25">
      <c r="A2847">
        <v>6345</v>
      </c>
      <c r="B2847" t="s">
        <v>153</v>
      </c>
      <c r="C2847" t="s">
        <v>23246</v>
      </c>
      <c r="D2847" t="s">
        <v>23783</v>
      </c>
      <c r="E2847" t="s">
        <v>24574</v>
      </c>
      <c r="F2847" t="s">
        <v>24992</v>
      </c>
      <c r="G2847" t="s">
        <v>25758</v>
      </c>
      <c r="H2847" t="s">
        <v>26270</v>
      </c>
      <c r="I2847" t="s">
        <v>26685</v>
      </c>
      <c r="J2847" t="s">
        <v>26957</v>
      </c>
      <c r="K2847" t="s">
        <v>27152</v>
      </c>
      <c r="L2847" t="s">
        <v>28421</v>
      </c>
      <c r="M2847" t="s">
        <v>28779</v>
      </c>
      <c r="N2847" t="s">
        <v>29472</v>
      </c>
      <c r="O2847" t="s">
        <v>59675</v>
      </c>
      <c r="P2847" t="s">
        <v>60101</v>
      </c>
      <c r="Q2847" t="s">
        <v>60805</v>
      </c>
      <c r="R2847" t="s">
        <v>61278</v>
      </c>
      <c r="S2847" t="s">
        <v>61771</v>
      </c>
      <c r="T2847" t="s">
        <v>62479</v>
      </c>
      <c r="U2847" t="s">
        <v>63044</v>
      </c>
      <c r="V2847" t="s">
        <v>63662</v>
      </c>
      <c r="W2847" t="s">
        <v>64490</v>
      </c>
      <c r="X2847" t="s">
        <v>64809</v>
      </c>
      <c r="Y2847" t="s">
        <v>65305</v>
      </c>
      <c r="Z2847" t="s">
        <v>65772</v>
      </c>
    </row>
    <row r="2848" spans="1:60" x14ac:dyDescent="0.25">
      <c r="A2848">
        <v>6346</v>
      </c>
      <c r="B2848" t="s">
        <v>153</v>
      </c>
      <c r="C2848" t="s">
        <v>28901</v>
      </c>
      <c r="D2848" t="s">
        <v>29504</v>
      </c>
      <c r="E2848" t="s">
        <v>30038</v>
      </c>
      <c r="F2848" t="s">
        <v>30665</v>
      </c>
      <c r="G2848" t="s">
        <v>30974</v>
      </c>
      <c r="H2848" t="s">
        <v>31159</v>
      </c>
      <c r="I2848" t="s">
        <v>31396</v>
      </c>
      <c r="J2848" t="s">
        <v>31579</v>
      </c>
      <c r="K2848" t="s">
        <v>31946</v>
      </c>
      <c r="L2848" t="s">
        <v>32835</v>
      </c>
      <c r="M2848" t="s">
        <v>33123</v>
      </c>
      <c r="N2848" t="s">
        <v>33289</v>
      </c>
      <c r="O2848" t="s">
        <v>65243</v>
      </c>
      <c r="P2848" t="s">
        <v>66511</v>
      </c>
      <c r="Q2848" t="s">
        <v>67152</v>
      </c>
      <c r="R2848" t="s">
        <v>67432</v>
      </c>
      <c r="S2848" t="s">
        <v>67769</v>
      </c>
      <c r="T2848" t="s">
        <v>67882</v>
      </c>
      <c r="U2848" t="s">
        <v>68436</v>
      </c>
      <c r="V2848" t="s">
        <v>68635</v>
      </c>
      <c r="W2848" t="s">
        <v>68770</v>
      </c>
      <c r="X2848" t="s">
        <v>69155</v>
      </c>
      <c r="Y2848" t="s">
        <v>69302</v>
      </c>
      <c r="Z2848" t="s">
        <v>69571</v>
      </c>
    </row>
    <row r="2849" spans="1:33" x14ac:dyDescent="0.25">
      <c r="A2849">
        <v>6348</v>
      </c>
      <c r="B2849" t="s">
        <v>153</v>
      </c>
      <c r="C2849" t="s">
        <v>979</v>
      </c>
      <c r="D2849" t="s">
        <v>1114</v>
      </c>
      <c r="E2849" t="s">
        <v>1156</v>
      </c>
      <c r="F2849" t="s">
        <v>1615</v>
      </c>
      <c r="G2849" t="s">
        <v>1727</v>
      </c>
      <c r="H2849" t="s">
        <v>1956</v>
      </c>
      <c r="I2849" t="s">
        <v>2059</v>
      </c>
      <c r="J2849" t="s">
        <v>2221</v>
      </c>
      <c r="K2849" t="s">
        <v>4747</v>
      </c>
      <c r="L2849" t="s">
        <v>4964</v>
      </c>
      <c r="M2849" t="s">
        <v>5265</v>
      </c>
      <c r="N2849" t="s">
        <v>74833</v>
      </c>
      <c r="O2849" t="s">
        <v>75389</v>
      </c>
      <c r="P2849" t="s">
        <v>75847</v>
      </c>
      <c r="Q2849" t="s">
        <v>76006</v>
      </c>
      <c r="R2849" t="s">
        <v>76556</v>
      </c>
      <c r="S2849" t="s">
        <v>76824</v>
      </c>
      <c r="T2849" t="s">
        <v>77459</v>
      </c>
      <c r="U2849" t="s">
        <v>77883</v>
      </c>
      <c r="V2849" t="s">
        <v>78370</v>
      </c>
      <c r="W2849" t="s">
        <v>78597</v>
      </c>
    </row>
    <row r="2850" spans="1:33" x14ac:dyDescent="0.25">
      <c r="A2850">
        <v>6350</v>
      </c>
      <c r="B2850" t="s">
        <v>153</v>
      </c>
      <c r="C2850" t="s">
        <v>30388</v>
      </c>
      <c r="D2850" t="s">
        <v>30708</v>
      </c>
      <c r="E2850" t="s">
        <v>31214</v>
      </c>
      <c r="F2850" t="s">
        <v>31716</v>
      </c>
      <c r="G2850" t="s">
        <v>32138</v>
      </c>
      <c r="H2850" t="s">
        <v>32231</v>
      </c>
      <c r="I2850" t="s">
        <v>32500</v>
      </c>
      <c r="J2850" t="s">
        <v>32529</v>
      </c>
      <c r="K2850" t="s">
        <v>32641</v>
      </c>
      <c r="L2850" t="s">
        <v>33510</v>
      </c>
      <c r="M2850" t="s">
        <v>33595</v>
      </c>
      <c r="N2850" t="s">
        <v>33641</v>
      </c>
      <c r="O2850" t="s">
        <v>50554</v>
      </c>
      <c r="P2850" t="s">
        <v>51674</v>
      </c>
      <c r="Q2850" t="s">
        <v>53307</v>
      </c>
      <c r="R2850" t="s">
        <v>54514</v>
      </c>
      <c r="S2850" t="s">
        <v>54917</v>
      </c>
      <c r="T2850" t="s">
        <v>55213</v>
      </c>
      <c r="U2850" t="s">
        <v>55450</v>
      </c>
      <c r="V2850" t="s">
        <v>55497</v>
      </c>
      <c r="W2850" t="s">
        <v>55595</v>
      </c>
      <c r="X2850" t="s">
        <v>58089</v>
      </c>
      <c r="Y2850" t="s">
        <v>58355</v>
      </c>
      <c r="Z2850" t="s">
        <v>58421</v>
      </c>
    </row>
    <row r="2851" spans="1:33" x14ac:dyDescent="0.25">
      <c r="A2851">
        <v>6351</v>
      </c>
      <c r="B2851" t="s">
        <v>153</v>
      </c>
      <c r="C2851" t="s">
        <v>22161</v>
      </c>
      <c r="D2851" t="s">
        <v>22177</v>
      </c>
      <c r="E2851" t="s">
        <v>22199</v>
      </c>
      <c r="F2851" t="s">
        <v>22220</v>
      </c>
      <c r="G2851" t="s">
        <v>22270</v>
      </c>
      <c r="H2851" t="s">
        <v>22299</v>
      </c>
      <c r="I2851" t="s">
        <v>22313</v>
      </c>
      <c r="J2851" t="s">
        <v>22338</v>
      </c>
      <c r="K2851" t="s">
        <v>22375</v>
      </c>
      <c r="L2851" t="s">
        <v>23382</v>
      </c>
      <c r="M2851" t="s">
        <v>23763</v>
      </c>
      <c r="N2851" t="s">
        <v>23836</v>
      </c>
      <c r="O2851" t="s">
        <v>59935</v>
      </c>
      <c r="P2851" t="s">
        <v>60211</v>
      </c>
      <c r="Q2851" t="s">
        <v>60961</v>
      </c>
      <c r="R2851" t="s">
        <v>61097</v>
      </c>
      <c r="S2851" t="s">
        <v>62096</v>
      </c>
      <c r="T2851" t="s">
        <v>62358</v>
      </c>
      <c r="U2851" t="s">
        <v>63357</v>
      </c>
      <c r="V2851" t="s">
        <v>63684</v>
      </c>
      <c r="W2851" t="s">
        <v>64019</v>
      </c>
      <c r="X2851" t="s">
        <v>65382</v>
      </c>
      <c r="Y2851" t="s">
        <v>66194</v>
      </c>
      <c r="Z2851" t="s">
        <v>66737</v>
      </c>
    </row>
    <row r="2852" spans="1:33" x14ac:dyDescent="0.25">
      <c r="A2852">
        <v>6352</v>
      </c>
      <c r="B2852" t="s">
        <v>153</v>
      </c>
      <c r="C2852" t="s">
        <v>60453</v>
      </c>
      <c r="D2852" t="s">
        <v>60666</v>
      </c>
      <c r="E2852" t="s">
        <v>60839</v>
      </c>
      <c r="F2852" t="s">
        <v>62432</v>
      </c>
      <c r="G2852" t="s">
        <v>62994</v>
      </c>
      <c r="H2852" t="s">
        <v>63418</v>
      </c>
      <c r="I2852" t="s">
        <v>64090</v>
      </c>
      <c r="J2852" t="s">
        <v>64205</v>
      </c>
      <c r="K2852" t="s">
        <v>66073</v>
      </c>
      <c r="L2852" t="s">
        <v>66494</v>
      </c>
      <c r="M2852" t="s">
        <v>66977</v>
      </c>
      <c r="N2852" t="s">
        <v>67386</v>
      </c>
    </row>
    <row r="2853" spans="1:33" x14ac:dyDescent="0.25">
      <c r="A2853">
        <v>6353</v>
      </c>
      <c r="B2853" t="s">
        <v>153</v>
      </c>
      <c r="C2853" t="s">
        <v>27397</v>
      </c>
      <c r="D2853" t="s">
        <v>27462</v>
      </c>
      <c r="E2853" t="s">
        <v>27627</v>
      </c>
      <c r="F2853" t="s">
        <v>27722</v>
      </c>
      <c r="G2853" t="s">
        <v>27806</v>
      </c>
      <c r="H2853" t="s">
        <v>27822</v>
      </c>
      <c r="I2853" t="s">
        <v>27886</v>
      </c>
      <c r="J2853" t="s">
        <v>32580</v>
      </c>
      <c r="K2853" t="s">
        <v>32692</v>
      </c>
      <c r="L2853" t="s">
        <v>32709</v>
      </c>
      <c r="M2853" t="s">
        <v>64508</v>
      </c>
      <c r="N2853" t="s">
        <v>64993</v>
      </c>
      <c r="O2853" t="s">
        <v>66044</v>
      </c>
      <c r="P2853" t="s">
        <v>66934</v>
      </c>
      <c r="Q2853" t="s">
        <v>67593</v>
      </c>
      <c r="R2853" t="s">
        <v>67796</v>
      </c>
      <c r="S2853" t="s">
        <v>68137</v>
      </c>
      <c r="T2853" t="s">
        <v>68896</v>
      </c>
      <c r="U2853" t="s">
        <v>69288</v>
      </c>
      <c r="V2853" t="s">
        <v>69582</v>
      </c>
      <c r="W2853" t="s">
        <v>75045</v>
      </c>
      <c r="X2853" t="s">
        <v>75469</v>
      </c>
      <c r="Y2853" t="s">
        <v>75867</v>
      </c>
      <c r="Z2853" t="s">
        <v>76038</v>
      </c>
      <c r="AA2853" t="s">
        <v>76403</v>
      </c>
      <c r="AB2853" t="s">
        <v>76973</v>
      </c>
      <c r="AC2853" t="s">
        <v>77476</v>
      </c>
      <c r="AD2853" t="s">
        <v>77864</v>
      </c>
      <c r="AE2853" t="s">
        <v>78287</v>
      </c>
      <c r="AF2853" t="s">
        <v>78472</v>
      </c>
    </row>
    <row r="2854" spans="1:33" x14ac:dyDescent="0.25">
      <c r="A2854">
        <v>6354</v>
      </c>
      <c r="B2854" t="s">
        <v>153</v>
      </c>
      <c r="C2854" t="s">
        <v>27397</v>
      </c>
      <c r="D2854" t="s">
        <v>27533</v>
      </c>
      <c r="E2854" t="s">
        <v>27624</v>
      </c>
      <c r="F2854" t="s">
        <v>27747</v>
      </c>
      <c r="G2854" t="s">
        <v>27815</v>
      </c>
      <c r="H2854" t="s">
        <v>27837</v>
      </c>
      <c r="I2854" t="s">
        <v>27862</v>
      </c>
      <c r="J2854" t="s">
        <v>32644</v>
      </c>
      <c r="K2854" t="s">
        <v>32687</v>
      </c>
      <c r="L2854" t="s">
        <v>32728</v>
      </c>
    </row>
    <row r="2855" spans="1:33" x14ac:dyDescent="0.25">
      <c r="A2855">
        <v>6355</v>
      </c>
      <c r="B2855" t="s">
        <v>153</v>
      </c>
      <c r="C2855" t="s">
        <v>47951</v>
      </c>
      <c r="D2855" t="s">
        <v>48119</v>
      </c>
      <c r="E2855" t="s">
        <v>48644</v>
      </c>
      <c r="F2855" t="s">
        <v>49995</v>
      </c>
      <c r="G2855" t="s">
        <v>51161</v>
      </c>
      <c r="H2855" t="s">
        <v>51873</v>
      </c>
      <c r="I2855" t="s">
        <v>53301</v>
      </c>
      <c r="J2855" t="s">
        <v>55830</v>
      </c>
      <c r="K2855" t="s">
        <v>56369</v>
      </c>
      <c r="L2855" t="s">
        <v>57196</v>
      </c>
    </row>
    <row r="2856" spans="1:33" x14ac:dyDescent="0.25">
      <c r="A2856">
        <v>6356</v>
      </c>
      <c r="B2856" t="s">
        <v>153</v>
      </c>
      <c r="C2856" t="s">
        <v>9975</v>
      </c>
      <c r="D2856" t="s">
        <v>9988</v>
      </c>
      <c r="E2856" t="s">
        <v>10038</v>
      </c>
      <c r="F2856" t="s">
        <v>10055</v>
      </c>
      <c r="G2856" t="s">
        <v>10105</v>
      </c>
      <c r="H2856" t="s">
        <v>10113</v>
      </c>
      <c r="I2856" t="s">
        <v>10159</v>
      </c>
      <c r="J2856" t="s">
        <v>10194</v>
      </c>
      <c r="K2856" t="s">
        <v>10236</v>
      </c>
      <c r="L2856" t="s">
        <v>14433</v>
      </c>
      <c r="M2856" t="s">
        <v>14527</v>
      </c>
      <c r="N2856" t="s">
        <v>14685</v>
      </c>
      <c r="O2856" t="s">
        <v>14791</v>
      </c>
    </row>
    <row r="2857" spans="1:33" x14ac:dyDescent="0.25">
      <c r="A2857">
        <v>6357</v>
      </c>
      <c r="B2857" t="s">
        <v>153</v>
      </c>
      <c r="C2857" t="s">
        <v>10332</v>
      </c>
      <c r="D2857" t="s">
        <v>10545</v>
      </c>
      <c r="E2857" t="s">
        <v>10889</v>
      </c>
      <c r="F2857" t="s">
        <v>11578</v>
      </c>
      <c r="G2857" t="s">
        <v>11959</v>
      </c>
      <c r="H2857" t="s">
        <v>12645</v>
      </c>
      <c r="I2857" t="s">
        <v>13018</v>
      </c>
      <c r="J2857" t="s">
        <v>13588</v>
      </c>
      <c r="K2857" t="s">
        <v>15593</v>
      </c>
      <c r="L2857" t="s">
        <v>15986</v>
      </c>
      <c r="M2857" t="s">
        <v>16868</v>
      </c>
      <c r="N2857" t="s">
        <v>59475</v>
      </c>
      <c r="O2857" t="s">
        <v>59794</v>
      </c>
      <c r="P2857" t="s">
        <v>60639</v>
      </c>
      <c r="Q2857" t="s">
        <v>61428</v>
      </c>
      <c r="R2857" t="s">
        <v>62226</v>
      </c>
      <c r="S2857" t="s">
        <v>63259</v>
      </c>
      <c r="T2857" t="s">
        <v>64032</v>
      </c>
      <c r="U2857" t="s">
        <v>64928</v>
      </c>
      <c r="V2857" t="s">
        <v>65745</v>
      </c>
      <c r="W2857" t="s">
        <v>66231</v>
      </c>
      <c r="X2857" t="s">
        <v>74783</v>
      </c>
      <c r="Y2857" t="s">
        <v>75223</v>
      </c>
      <c r="Z2857" t="s">
        <v>75483</v>
      </c>
      <c r="AA2857" t="s">
        <v>76267</v>
      </c>
      <c r="AB2857" t="s">
        <v>76715</v>
      </c>
      <c r="AC2857" t="s">
        <v>77094</v>
      </c>
      <c r="AD2857" t="s">
        <v>77335</v>
      </c>
      <c r="AE2857" t="s">
        <v>77928</v>
      </c>
      <c r="AF2857" t="s">
        <v>78111</v>
      </c>
      <c r="AG2857" t="s">
        <v>78497</v>
      </c>
    </row>
    <row r="2858" spans="1:33" x14ac:dyDescent="0.25">
      <c r="A2858">
        <v>6358</v>
      </c>
      <c r="B2858" t="s">
        <v>153</v>
      </c>
      <c r="C2858" t="s">
        <v>1223</v>
      </c>
      <c r="D2858" t="s">
        <v>1730</v>
      </c>
      <c r="E2858" t="s">
        <v>2806</v>
      </c>
      <c r="F2858" t="s">
        <v>3298</v>
      </c>
      <c r="G2858" t="s">
        <v>3518</v>
      </c>
      <c r="H2858" t="s">
        <v>3788</v>
      </c>
      <c r="I2858" t="s">
        <v>3995</v>
      </c>
      <c r="J2858" t="s">
        <v>6218</v>
      </c>
      <c r="K2858" t="s">
        <v>7052</v>
      </c>
      <c r="L2858" t="s">
        <v>48807</v>
      </c>
      <c r="M2858" t="s">
        <v>49423</v>
      </c>
      <c r="N2858" t="s">
        <v>50032</v>
      </c>
      <c r="O2858" t="s">
        <v>51955</v>
      </c>
      <c r="P2858" t="s">
        <v>52489</v>
      </c>
      <c r="Q2858" t="s">
        <v>53212</v>
      </c>
      <c r="R2858" t="s">
        <v>54556</v>
      </c>
      <c r="S2858" t="s">
        <v>54863</v>
      </c>
      <c r="T2858" t="s">
        <v>55177</v>
      </c>
      <c r="U2858" t="s">
        <v>57643</v>
      </c>
      <c r="V2858" t="s">
        <v>58287</v>
      </c>
    </row>
    <row r="2859" spans="1:33" x14ac:dyDescent="0.25">
      <c r="A2859">
        <v>6359</v>
      </c>
      <c r="B2859" t="s">
        <v>153</v>
      </c>
      <c r="C2859" t="s">
        <v>15530</v>
      </c>
      <c r="D2859" t="s">
        <v>15897</v>
      </c>
      <c r="E2859" t="s">
        <v>16758</v>
      </c>
      <c r="F2859" t="s">
        <v>17446</v>
      </c>
      <c r="G2859" t="s">
        <v>17949</v>
      </c>
      <c r="H2859" t="s">
        <v>18114</v>
      </c>
      <c r="I2859" t="s">
        <v>18572</v>
      </c>
      <c r="J2859" t="s">
        <v>19093</v>
      </c>
      <c r="K2859" t="s">
        <v>19982</v>
      </c>
      <c r="L2859" t="s">
        <v>20276</v>
      </c>
      <c r="M2859" t="s">
        <v>20531</v>
      </c>
      <c r="N2859" t="s">
        <v>20877</v>
      </c>
      <c r="O2859" t="s">
        <v>34131</v>
      </c>
      <c r="P2859" t="s">
        <v>34971</v>
      </c>
      <c r="Q2859" t="s">
        <v>35516</v>
      </c>
      <c r="R2859" t="s">
        <v>36079</v>
      </c>
      <c r="S2859" t="s">
        <v>36980</v>
      </c>
      <c r="T2859" t="s">
        <v>38366</v>
      </c>
      <c r="U2859" t="s">
        <v>39388</v>
      </c>
      <c r="V2859" t="s">
        <v>40907</v>
      </c>
      <c r="W2859" t="s">
        <v>41688</v>
      </c>
    </row>
    <row r="2860" spans="1:33" x14ac:dyDescent="0.25">
      <c r="A2860">
        <v>6360</v>
      </c>
      <c r="B2860" t="s">
        <v>153</v>
      </c>
      <c r="C2860" t="s">
        <v>27444</v>
      </c>
      <c r="D2860" t="s">
        <v>27500</v>
      </c>
      <c r="E2860" t="s">
        <v>27625</v>
      </c>
      <c r="F2860" t="s">
        <v>27734</v>
      </c>
      <c r="G2860" t="s">
        <v>27795</v>
      </c>
      <c r="H2860" t="s">
        <v>27833</v>
      </c>
      <c r="I2860" t="s">
        <v>27876</v>
      </c>
      <c r="J2860" t="s">
        <v>32596</v>
      </c>
      <c r="K2860" t="s">
        <v>32679</v>
      </c>
      <c r="L2860" t="s">
        <v>32725</v>
      </c>
    </row>
    <row r="2861" spans="1:33" x14ac:dyDescent="0.25">
      <c r="A2861">
        <v>6361</v>
      </c>
      <c r="B2861" t="s">
        <v>153</v>
      </c>
      <c r="C2861" t="s">
        <v>27398</v>
      </c>
      <c r="D2861" t="s">
        <v>27485</v>
      </c>
      <c r="E2861" t="s">
        <v>27554</v>
      </c>
      <c r="F2861" t="s">
        <v>27755</v>
      </c>
      <c r="G2861" t="s">
        <v>27789</v>
      </c>
      <c r="H2861" t="s">
        <v>27852</v>
      </c>
      <c r="I2861" t="s">
        <v>27885</v>
      </c>
      <c r="J2861" t="s">
        <v>32577</v>
      </c>
      <c r="K2861" t="s">
        <v>32662</v>
      </c>
      <c r="L2861" t="s">
        <v>32740</v>
      </c>
    </row>
    <row r="2862" spans="1:33" x14ac:dyDescent="0.25">
      <c r="A2862">
        <v>6362</v>
      </c>
      <c r="B2862" t="s">
        <v>153</v>
      </c>
      <c r="C2862" t="s">
        <v>27451</v>
      </c>
      <c r="D2862" t="s">
        <v>27485</v>
      </c>
      <c r="E2862" t="s">
        <v>27597</v>
      </c>
      <c r="F2862" t="s">
        <v>27733</v>
      </c>
      <c r="G2862" t="s">
        <v>27803</v>
      </c>
      <c r="H2862" t="s">
        <v>27839</v>
      </c>
      <c r="I2862" t="s">
        <v>27882</v>
      </c>
      <c r="J2862" t="s">
        <v>32566</v>
      </c>
      <c r="K2862" t="s">
        <v>32690</v>
      </c>
      <c r="L2862" t="s">
        <v>32711</v>
      </c>
    </row>
    <row r="2863" spans="1:33" x14ac:dyDescent="0.25">
      <c r="A2863">
        <v>6363</v>
      </c>
      <c r="B2863" t="s">
        <v>153</v>
      </c>
      <c r="C2863" t="s">
        <v>59292</v>
      </c>
      <c r="D2863" t="s">
        <v>59740</v>
      </c>
      <c r="E2863" t="s">
        <v>59909</v>
      </c>
      <c r="F2863" t="s">
        <v>60596</v>
      </c>
      <c r="G2863" t="s">
        <v>61195</v>
      </c>
      <c r="H2863" t="s">
        <v>61735</v>
      </c>
      <c r="I2863" t="s">
        <v>62200</v>
      </c>
      <c r="J2863" t="s">
        <v>62601</v>
      </c>
      <c r="K2863" t="s">
        <v>62932</v>
      </c>
      <c r="L2863" t="s">
        <v>64763</v>
      </c>
      <c r="M2863" t="s">
        <v>65341</v>
      </c>
      <c r="N2863" t="s">
        <v>65658</v>
      </c>
      <c r="O2863" t="s">
        <v>66283</v>
      </c>
      <c r="P2863" t="s">
        <v>66826</v>
      </c>
    </row>
    <row r="2864" spans="1:33" x14ac:dyDescent="0.25">
      <c r="A2864">
        <v>6364</v>
      </c>
      <c r="B2864" t="s">
        <v>153</v>
      </c>
      <c r="C2864" t="s">
        <v>22164</v>
      </c>
      <c r="D2864" t="s">
        <v>22170</v>
      </c>
      <c r="E2864" t="s">
        <v>22196</v>
      </c>
      <c r="F2864" t="s">
        <v>22242</v>
      </c>
      <c r="G2864" t="s">
        <v>22264</v>
      </c>
      <c r="H2864" t="s">
        <v>22295</v>
      </c>
      <c r="I2864" t="s">
        <v>22308</v>
      </c>
      <c r="J2864" t="s">
        <v>22358</v>
      </c>
      <c r="K2864" t="s">
        <v>22392</v>
      </c>
      <c r="L2864" t="s">
        <v>23379</v>
      </c>
      <c r="M2864" t="s">
        <v>23792</v>
      </c>
      <c r="N2864" t="s">
        <v>23927</v>
      </c>
      <c r="O2864" t="s">
        <v>59839</v>
      </c>
      <c r="P2864" t="s">
        <v>60323</v>
      </c>
      <c r="Q2864" t="s">
        <v>60610</v>
      </c>
      <c r="R2864" t="s">
        <v>61100</v>
      </c>
      <c r="S2864" t="s">
        <v>62176</v>
      </c>
      <c r="T2864" t="s">
        <v>62689</v>
      </c>
      <c r="U2864" t="s">
        <v>63294</v>
      </c>
      <c r="V2864" t="s">
        <v>63833</v>
      </c>
      <c r="W2864" t="s">
        <v>64020</v>
      </c>
      <c r="X2864" t="s">
        <v>65810</v>
      </c>
      <c r="Y2864" t="s">
        <v>66345</v>
      </c>
      <c r="Z2864" t="s">
        <v>66657</v>
      </c>
    </row>
    <row r="2865" spans="1:38" x14ac:dyDescent="0.25">
      <c r="A2865">
        <v>6366</v>
      </c>
      <c r="B2865" t="s">
        <v>153</v>
      </c>
      <c r="C2865" t="s">
        <v>962</v>
      </c>
      <c r="D2865" t="s">
        <v>1443</v>
      </c>
      <c r="E2865" t="s">
        <v>2124</v>
      </c>
      <c r="F2865" t="s">
        <v>2180</v>
      </c>
      <c r="G2865" t="s">
        <v>2904</v>
      </c>
      <c r="H2865" t="s">
        <v>3311</v>
      </c>
      <c r="I2865" t="s">
        <v>3579</v>
      </c>
      <c r="J2865" t="s">
        <v>4386</v>
      </c>
      <c r="K2865" t="s">
        <v>4713</v>
      </c>
      <c r="L2865" t="s">
        <v>22728</v>
      </c>
      <c r="M2865" t="s">
        <v>23048</v>
      </c>
      <c r="N2865" t="s">
        <v>23290</v>
      </c>
      <c r="O2865" t="s">
        <v>23408</v>
      </c>
      <c r="P2865" t="s">
        <v>24099</v>
      </c>
      <c r="Q2865" t="s">
        <v>25133</v>
      </c>
      <c r="R2865" t="s">
        <v>25683</v>
      </c>
      <c r="S2865" t="s">
        <v>28335</v>
      </c>
      <c r="T2865" t="s">
        <v>28548</v>
      </c>
      <c r="U2865" t="s">
        <v>29414</v>
      </c>
      <c r="V2865" t="s">
        <v>29773</v>
      </c>
    </row>
    <row r="2866" spans="1:38" x14ac:dyDescent="0.25">
      <c r="A2866">
        <v>6367</v>
      </c>
      <c r="B2866" t="s">
        <v>153</v>
      </c>
      <c r="C2866" t="s">
        <v>29236</v>
      </c>
      <c r="D2866" t="s">
        <v>29671</v>
      </c>
      <c r="E2866" t="s">
        <v>30343</v>
      </c>
      <c r="F2866" t="s">
        <v>30664</v>
      </c>
      <c r="G2866" t="s">
        <v>30778</v>
      </c>
      <c r="H2866" t="s">
        <v>31247</v>
      </c>
      <c r="I2866" t="s">
        <v>31352</v>
      </c>
      <c r="J2866" t="s">
        <v>31577</v>
      </c>
      <c r="K2866" t="s">
        <v>31824</v>
      </c>
      <c r="L2866" t="s">
        <v>32813</v>
      </c>
      <c r="M2866" t="s">
        <v>33013</v>
      </c>
      <c r="N2866" t="s">
        <v>33286</v>
      </c>
      <c r="O2866" t="s">
        <v>48861</v>
      </c>
      <c r="P2866" t="s">
        <v>49632</v>
      </c>
      <c r="Q2866" t="s">
        <v>50398</v>
      </c>
      <c r="R2866" t="s">
        <v>51335</v>
      </c>
      <c r="S2866" t="s">
        <v>52694</v>
      </c>
      <c r="T2866" t="s">
        <v>53436</v>
      </c>
      <c r="U2866" t="s">
        <v>54096</v>
      </c>
      <c r="V2866" t="s">
        <v>54486</v>
      </c>
      <c r="W2866" t="s">
        <v>55173</v>
      </c>
      <c r="X2866" t="s">
        <v>55283</v>
      </c>
      <c r="Y2866" t="s">
        <v>56234</v>
      </c>
      <c r="Z2866" t="s">
        <v>57353</v>
      </c>
    </row>
    <row r="2867" spans="1:38" x14ac:dyDescent="0.25">
      <c r="A2867">
        <v>6369</v>
      </c>
      <c r="B2867" t="s">
        <v>153</v>
      </c>
      <c r="C2867" t="s">
        <v>4935</v>
      </c>
      <c r="D2867" t="s">
        <v>5262</v>
      </c>
      <c r="E2867" t="s">
        <v>5666</v>
      </c>
      <c r="F2867" t="s">
        <v>5908</v>
      </c>
      <c r="G2867" t="s">
        <v>6553</v>
      </c>
      <c r="H2867" t="s">
        <v>6811</v>
      </c>
      <c r="I2867" t="s">
        <v>7210</v>
      </c>
      <c r="J2867" t="s">
        <v>8469</v>
      </c>
      <c r="K2867" t="s">
        <v>8715</v>
      </c>
      <c r="L2867" t="s">
        <v>59470</v>
      </c>
      <c r="M2867" t="s">
        <v>59685</v>
      </c>
      <c r="N2867" t="s">
        <v>60218</v>
      </c>
      <c r="O2867" t="s">
        <v>60592</v>
      </c>
      <c r="P2867" t="s">
        <v>61286</v>
      </c>
      <c r="Q2867" t="s">
        <v>61649</v>
      </c>
      <c r="R2867" t="s">
        <v>61859</v>
      </c>
      <c r="S2867" t="s">
        <v>62504</v>
      </c>
      <c r="T2867" t="s">
        <v>63141</v>
      </c>
      <c r="U2867" t="s">
        <v>63504</v>
      </c>
      <c r="V2867" t="s">
        <v>64943</v>
      </c>
      <c r="W2867" t="s">
        <v>65974</v>
      </c>
      <c r="X2867" t="s">
        <v>66286</v>
      </c>
      <c r="Y2867" t="s">
        <v>66775</v>
      </c>
    </row>
    <row r="2868" spans="1:38" x14ac:dyDescent="0.25">
      <c r="A2868">
        <v>6371</v>
      </c>
      <c r="B2868" t="s">
        <v>153</v>
      </c>
      <c r="C2868" t="s">
        <v>34012</v>
      </c>
      <c r="D2868" t="s">
        <v>34560</v>
      </c>
      <c r="E2868" t="s">
        <v>35484</v>
      </c>
      <c r="F2868" t="s">
        <v>36342</v>
      </c>
      <c r="G2868" t="s">
        <v>37614</v>
      </c>
      <c r="H2868" t="s">
        <v>38153</v>
      </c>
      <c r="I2868" t="s">
        <v>38870</v>
      </c>
      <c r="J2868" t="s">
        <v>39674</v>
      </c>
      <c r="K2868" t="s">
        <v>42208</v>
      </c>
    </row>
    <row r="2869" spans="1:38" x14ac:dyDescent="0.25">
      <c r="A2869">
        <v>6372</v>
      </c>
      <c r="B2869" t="s">
        <v>153</v>
      </c>
      <c r="C2869" t="s">
        <v>59979</v>
      </c>
      <c r="D2869" t="s">
        <v>60669</v>
      </c>
      <c r="E2869" t="s">
        <v>61070</v>
      </c>
      <c r="F2869" t="s">
        <v>62604</v>
      </c>
      <c r="G2869" t="s">
        <v>62992</v>
      </c>
      <c r="H2869" t="s">
        <v>63421</v>
      </c>
      <c r="I2869" t="s">
        <v>64229</v>
      </c>
      <c r="J2869" t="s">
        <v>64271</v>
      </c>
      <c r="K2869" t="s">
        <v>64305</v>
      </c>
      <c r="L2869" t="s">
        <v>66756</v>
      </c>
      <c r="M2869" t="s">
        <v>67033</v>
      </c>
      <c r="N2869" t="s">
        <v>67478</v>
      </c>
    </row>
    <row r="2870" spans="1:38" x14ac:dyDescent="0.25">
      <c r="A2870">
        <v>6376</v>
      </c>
      <c r="B2870" t="s">
        <v>153</v>
      </c>
      <c r="C2870" t="s">
        <v>27463</v>
      </c>
      <c r="D2870" t="s">
        <v>27522</v>
      </c>
      <c r="E2870" t="s">
        <v>27595</v>
      </c>
      <c r="F2870" t="s">
        <v>27678</v>
      </c>
      <c r="G2870" t="s">
        <v>27791</v>
      </c>
      <c r="H2870" t="s">
        <v>27826</v>
      </c>
      <c r="I2870" t="s">
        <v>27888</v>
      </c>
      <c r="J2870" t="s">
        <v>32643</v>
      </c>
      <c r="K2870" t="s">
        <v>32683</v>
      </c>
      <c r="L2870" t="s">
        <v>32735</v>
      </c>
    </row>
    <row r="2871" spans="1:38" x14ac:dyDescent="0.25">
      <c r="A2871">
        <v>6377</v>
      </c>
      <c r="B2871" t="s">
        <v>153</v>
      </c>
      <c r="C2871" t="s">
        <v>22770</v>
      </c>
      <c r="D2871" t="s">
        <v>23016</v>
      </c>
      <c r="E2871" t="s">
        <v>23577</v>
      </c>
      <c r="F2871" t="s">
        <v>24067</v>
      </c>
      <c r="G2871" t="s">
        <v>24683</v>
      </c>
      <c r="H2871" t="s">
        <v>24905</v>
      </c>
      <c r="I2871" t="s">
        <v>25953</v>
      </c>
      <c r="J2871" t="s">
        <v>26372</v>
      </c>
      <c r="K2871" t="s">
        <v>26648</v>
      </c>
      <c r="L2871" t="s">
        <v>28731</v>
      </c>
      <c r="M2871" t="s">
        <v>29071</v>
      </c>
      <c r="N2871" t="s">
        <v>29830</v>
      </c>
      <c r="O2871" t="s">
        <v>48631</v>
      </c>
      <c r="P2871" t="s">
        <v>49457</v>
      </c>
      <c r="Q2871" t="s">
        <v>49737</v>
      </c>
      <c r="R2871" t="s">
        <v>50024</v>
      </c>
      <c r="S2871" t="s">
        <v>51608</v>
      </c>
      <c r="T2871" t="s">
        <v>52643</v>
      </c>
      <c r="U2871" t="s">
        <v>54048</v>
      </c>
      <c r="V2871" t="s">
        <v>54410</v>
      </c>
      <c r="W2871" t="s">
        <v>55005</v>
      </c>
      <c r="X2871" t="s">
        <v>57329</v>
      </c>
      <c r="Y2871" t="s">
        <v>57941</v>
      </c>
      <c r="Z2871" t="s">
        <v>58227</v>
      </c>
      <c r="AA2871" t="s">
        <v>74823</v>
      </c>
      <c r="AB2871" t="s">
        <v>75334</v>
      </c>
      <c r="AC2871" t="s">
        <v>75861</v>
      </c>
      <c r="AD2871" t="s">
        <v>76160</v>
      </c>
      <c r="AE2871" t="s">
        <v>76598</v>
      </c>
      <c r="AF2871" t="s">
        <v>76804</v>
      </c>
      <c r="AG2871" t="s">
        <v>77484</v>
      </c>
      <c r="AH2871" t="s">
        <v>77649</v>
      </c>
      <c r="AI2871" t="s">
        <v>78113</v>
      </c>
      <c r="AJ2871" t="s">
        <v>78490</v>
      </c>
    </row>
    <row r="2872" spans="1:38" x14ac:dyDescent="0.25">
      <c r="A2872">
        <v>6378</v>
      </c>
      <c r="B2872" t="s">
        <v>153</v>
      </c>
      <c r="C2872" t="s">
        <v>22414</v>
      </c>
      <c r="D2872" t="s">
        <v>22431</v>
      </c>
      <c r="E2872" t="s">
        <v>22469</v>
      </c>
      <c r="F2872" t="s">
        <v>24134</v>
      </c>
      <c r="G2872" t="s">
        <v>24897</v>
      </c>
      <c r="H2872" t="s">
        <v>25517</v>
      </c>
      <c r="I2872" t="s">
        <v>26135</v>
      </c>
      <c r="J2872" t="s">
        <v>26431</v>
      </c>
      <c r="K2872" t="s">
        <v>26748</v>
      </c>
      <c r="L2872" t="s">
        <v>27924</v>
      </c>
      <c r="M2872" t="s">
        <v>28109</v>
      </c>
      <c r="N2872" t="s">
        <v>28446</v>
      </c>
      <c r="O2872" t="s">
        <v>65176</v>
      </c>
      <c r="P2872" t="s">
        <v>65985</v>
      </c>
      <c r="Q2872" t="s">
        <v>66742</v>
      </c>
      <c r="R2872" t="s">
        <v>67214</v>
      </c>
      <c r="S2872" t="s">
        <v>67553</v>
      </c>
      <c r="T2872" t="s">
        <v>67816</v>
      </c>
      <c r="U2872" t="s">
        <v>68040</v>
      </c>
      <c r="V2872" t="s">
        <v>68494</v>
      </c>
      <c r="W2872" t="s">
        <v>68882</v>
      </c>
      <c r="X2872" t="s">
        <v>69061</v>
      </c>
      <c r="Y2872" t="s">
        <v>69171</v>
      </c>
      <c r="Z2872" t="s">
        <v>69432</v>
      </c>
      <c r="AA2872" t="s">
        <v>70235</v>
      </c>
      <c r="AB2872" t="s">
        <v>70295</v>
      </c>
      <c r="AC2872" t="s">
        <v>70418</v>
      </c>
      <c r="AD2872" t="s">
        <v>70691</v>
      </c>
      <c r="AE2872" t="s">
        <v>70887</v>
      </c>
      <c r="AF2872" t="s">
        <v>71558</v>
      </c>
      <c r="AG2872" t="s">
        <v>72003</v>
      </c>
      <c r="AH2872" t="s">
        <v>72411</v>
      </c>
      <c r="AI2872" t="s">
        <v>72671</v>
      </c>
      <c r="AJ2872" t="s">
        <v>73004</v>
      </c>
      <c r="AK2872" t="s">
        <v>73613</v>
      </c>
      <c r="AL2872" t="s">
        <v>73956</v>
      </c>
    </row>
    <row r="2873" spans="1:38" x14ac:dyDescent="0.25">
      <c r="A2873">
        <v>6379</v>
      </c>
      <c r="B2873" t="s">
        <v>153</v>
      </c>
      <c r="C2873" t="s">
        <v>34061</v>
      </c>
      <c r="D2873" t="s">
        <v>34563</v>
      </c>
      <c r="E2873" t="s">
        <v>35351</v>
      </c>
      <c r="F2873" t="s">
        <v>36893</v>
      </c>
      <c r="G2873" t="s">
        <v>37727</v>
      </c>
      <c r="H2873" t="s">
        <v>38362</v>
      </c>
      <c r="I2873" t="s">
        <v>39192</v>
      </c>
      <c r="J2873" t="s">
        <v>39605</v>
      </c>
      <c r="K2873" t="s">
        <v>41916</v>
      </c>
    </row>
    <row r="2874" spans="1:38" x14ac:dyDescent="0.25">
      <c r="A2874">
        <v>6381</v>
      </c>
      <c r="B2874" t="s">
        <v>153</v>
      </c>
      <c r="C2874" t="s">
        <v>34029</v>
      </c>
      <c r="D2874" t="s">
        <v>34799</v>
      </c>
      <c r="E2874" t="s">
        <v>35344</v>
      </c>
      <c r="F2874" t="s">
        <v>36319</v>
      </c>
      <c r="G2874" t="s">
        <v>37304</v>
      </c>
      <c r="H2874" t="s">
        <v>38032</v>
      </c>
      <c r="I2874" t="s">
        <v>39063</v>
      </c>
      <c r="J2874" t="s">
        <v>40832</v>
      </c>
      <c r="K2874" t="s">
        <v>41434</v>
      </c>
      <c r="L2874" t="s">
        <v>43033</v>
      </c>
    </row>
    <row r="2875" spans="1:38" x14ac:dyDescent="0.25">
      <c r="A2875">
        <v>6382</v>
      </c>
      <c r="B2875" t="s">
        <v>153</v>
      </c>
      <c r="C2875" t="s">
        <v>11171</v>
      </c>
      <c r="D2875" t="s">
        <v>11913</v>
      </c>
      <c r="E2875" t="s">
        <v>12987</v>
      </c>
      <c r="F2875" t="s">
        <v>14106</v>
      </c>
      <c r="G2875" t="s">
        <v>14509</v>
      </c>
      <c r="H2875" t="s">
        <v>16246</v>
      </c>
      <c r="I2875" t="s">
        <v>17469</v>
      </c>
      <c r="J2875" t="s">
        <v>17883</v>
      </c>
      <c r="K2875" t="s">
        <v>60012</v>
      </c>
      <c r="L2875" t="s">
        <v>60573</v>
      </c>
      <c r="M2875" t="s">
        <v>60795</v>
      </c>
      <c r="N2875" t="s">
        <v>61292</v>
      </c>
      <c r="O2875" t="s">
        <v>62311</v>
      </c>
      <c r="P2875" t="s">
        <v>63005</v>
      </c>
      <c r="Q2875" t="s">
        <v>63304</v>
      </c>
      <c r="R2875" t="s">
        <v>64038</v>
      </c>
      <c r="S2875" t="s">
        <v>64128</v>
      </c>
      <c r="T2875" t="s">
        <v>66403</v>
      </c>
      <c r="U2875" t="s">
        <v>66642</v>
      </c>
      <c r="V2875" t="s">
        <v>66962</v>
      </c>
      <c r="W2875" t="s">
        <v>67127</v>
      </c>
    </row>
    <row r="2876" spans="1:38" x14ac:dyDescent="0.25">
      <c r="A2876">
        <v>6383</v>
      </c>
      <c r="B2876" t="s">
        <v>153</v>
      </c>
      <c r="C2876" t="s">
        <v>9977</v>
      </c>
      <c r="D2876" t="s">
        <v>10003</v>
      </c>
      <c r="E2876" t="s">
        <v>10018</v>
      </c>
      <c r="F2876" t="s">
        <v>10061</v>
      </c>
      <c r="G2876" t="s">
        <v>10090</v>
      </c>
      <c r="H2876" t="s">
        <v>10144</v>
      </c>
      <c r="I2876" t="s">
        <v>10182</v>
      </c>
      <c r="J2876" t="s">
        <v>10195</v>
      </c>
      <c r="K2876" t="s">
        <v>10241</v>
      </c>
      <c r="L2876" t="s">
        <v>10265</v>
      </c>
      <c r="M2876" t="s">
        <v>14662</v>
      </c>
      <c r="N2876" t="s">
        <v>14720</v>
      </c>
      <c r="O2876" t="s">
        <v>14744</v>
      </c>
    </row>
    <row r="2877" spans="1:38" x14ac:dyDescent="0.25">
      <c r="A2877">
        <v>6386</v>
      </c>
      <c r="B2877" t="s">
        <v>153</v>
      </c>
      <c r="C2877" t="s">
        <v>9982</v>
      </c>
      <c r="D2877" t="s">
        <v>10004</v>
      </c>
      <c r="E2877" t="s">
        <v>10041</v>
      </c>
      <c r="F2877" t="s">
        <v>10072</v>
      </c>
      <c r="G2877" t="s">
        <v>10104</v>
      </c>
      <c r="H2877" t="s">
        <v>10139</v>
      </c>
      <c r="I2877" t="s">
        <v>10180</v>
      </c>
      <c r="J2877" t="s">
        <v>10199</v>
      </c>
      <c r="K2877" t="s">
        <v>10220</v>
      </c>
      <c r="L2877" t="s">
        <v>10267</v>
      </c>
      <c r="M2877" t="s">
        <v>14529</v>
      </c>
      <c r="N2877" t="s">
        <v>14708</v>
      </c>
      <c r="O2877" t="s">
        <v>14759</v>
      </c>
      <c r="P2877" t="s">
        <v>27446</v>
      </c>
      <c r="Q2877" t="s">
        <v>27483</v>
      </c>
      <c r="R2877" t="s">
        <v>27606</v>
      </c>
      <c r="S2877" t="s">
        <v>27712</v>
      </c>
      <c r="T2877" t="s">
        <v>27797</v>
      </c>
      <c r="U2877" t="s">
        <v>27848</v>
      </c>
      <c r="V2877" t="s">
        <v>27879</v>
      </c>
      <c r="W2877" t="s">
        <v>32623</v>
      </c>
      <c r="X2877" t="s">
        <v>32688</v>
      </c>
      <c r="Y2877" t="s">
        <v>32745</v>
      </c>
    </row>
    <row r="2878" spans="1:38" x14ac:dyDescent="0.25">
      <c r="A2878">
        <v>6388</v>
      </c>
      <c r="B2878" t="s">
        <v>153</v>
      </c>
      <c r="C2878" t="s">
        <v>48148</v>
      </c>
      <c r="D2878" t="s">
        <v>48950</v>
      </c>
      <c r="E2878" t="s">
        <v>49617</v>
      </c>
      <c r="F2878" t="s">
        <v>50878</v>
      </c>
      <c r="G2878" t="s">
        <v>52266</v>
      </c>
      <c r="H2878" t="s">
        <v>53149</v>
      </c>
      <c r="I2878" t="s">
        <v>53959</v>
      </c>
      <c r="J2878" t="s">
        <v>55730</v>
      </c>
      <c r="K2878" t="s">
        <v>56937</v>
      </c>
      <c r="L2878" t="s">
        <v>57404</v>
      </c>
    </row>
    <row r="2879" spans="1:38" x14ac:dyDescent="0.25">
      <c r="A2879">
        <v>6390</v>
      </c>
      <c r="B2879" t="s">
        <v>153</v>
      </c>
      <c r="C2879" t="s">
        <v>22162</v>
      </c>
      <c r="D2879" t="s">
        <v>22172</v>
      </c>
      <c r="E2879" t="s">
        <v>22198</v>
      </c>
      <c r="F2879" t="s">
        <v>22227</v>
      </c>
      <c r="G2879" t="s">
        <v>22254</v>
      </c>
      <c r="H2879" t="s">
        <v>22278</v>
      </c>
      <c r="I2879" t="s">
        <v>22325</v>
      </c>
      <c r="J2879" t="s">
        <v>22354</v>
      </c>
      <c r="K2879" t="s">
        <v>22374</v>
      </c>
      <c r="L2879" t="s">
        <v>23079</v>
      </c>
      <c r="M2879" t="s">
        <v>23729</v>
      </c>
      <c r="N2879" t="s">
        <v>23863</v>
      </c>
      <c r="O2879" t="s">
        <v>74869</v>
      </c>
      <c r="P2879" t="s">
        <v>75212</v>
      </c>
      <c r="Q2879" t="s">
        <v>75580</v>
      </c>
      <c r="R2879" t="s">
        <v>76263</v>
      </c>
      <c r="S2879" t="s">
        <v>76482</v>
      </c>
      <c r="T2879" t="s">
        <v>77031</v>
      </c>
      <c r="U2879" t="s">
        <v>77386</v>
      </c>
      <c r="V2879" t="s">
        <v>77846</v>
      </c>
      <c r="W2879" t="s">
        <v>78005</v>
      </c>
      <c r="X2879" t="s">
        <v>78518</v>
      </c>
    </row>
    <row r="2880" spans="1:38" x14ac:dyDescent="0.25">
      <c r="A2880">
        <v>6391</v>
      </c>
      <c r="B2880" t="s">
        <v>153</v>
      </c>
      <c r="C2880" t="s">
        <v>10392</v>
      </c>
      <c r="D2880" t="s">
        <v>10676</v>
      </c>
      <c r="E2880" t="s">
        <v>11055</v>
      </c>
      <c r="F2880" t="s">
        <v>11386</v>
      </c>
      <c r="G2880" t="s">
        <v>12001</v>
      </c>
      <c r="H2880" t="s">
        <v>12565</v>
      </c>
      <c r="I2880" t="s">
        <v>13190</v>
      </c>
      <c r="J2880" t="s">
        <v>15046</v>
      </c>
      <c r="K2880" t="s">
        <v>15738</v>
      </c>
      <c r="L2880" t="s">
        <v>16363</v>
      </c>
      <c r="M2880" t="s">
        <v>34011</v>
      </c>
      <c r="N2880" t="s">
        <v>34753</v>
      </c>
      <c r="O2880" t="s">
        <v>35485</v>
      </c>
      <c r="P2880" t="s">
        <v>36792</v>
      </c>
      <c r="Q2880" t="s">
        <v>37132</v>
      </c>
      <c r="R2880" t="s">
        <v>38448</v>
      </c>
      <c r="S2880" t="s">
        <v>39392</v>
      </c>
      <c r="T2880" t="s">
        <v>41094</v>
      </c>
      <c r="U2880" t="s">
        <v>42458</v>
      </c>
    </row>
    <row r="2881" spans="1:34" x14ac:dyDescent="0.25">
      <c r="A2881">
        <v>6392</v>
      </c>
      <c r="B2881" t="s">
        <v>153</v>
      </c>
      <c r="C2881" t="s">
        <v>27450</v>
      </c>
      <c r="D2881" t="s">
        <v>27503</v>
      </c>
      <c r="E2881" t="s">
        <v>27609</v>
      </c>
      <c r="F2881" t="s">
        <v>27696</v>
      </c>
      <c r="G2881" t="s">
        <v>27788</v>
      </c>
      <c r="H2881" t="s">
        <v>27843</v>
      </c>
      <c r="I2881" t="s">
        <v>27898</v>
      </c>
      <c r="J2881" t="s">
        <v>32609</v>
      </c>
      <c r="K2881" t="s">
        <v>32678</v>
      </c>
      <c r="L2881" t="s">
        <v>32733</v>
      </c>
    </row>
    <row r="2882" spans="1:34" x14ac:dyDescent="0.25">
      <c r="A2882">
        <v>6393</v>
      </c>
      <c r="B2882" t="s">
        <v>153</v>
      </c>
      <c r="C2882" t="s">
        <v>9979</v>
      </c>
      <c r="D2882" t="s">
        <v>9989</v>
      </c>
      <c r="E2882" t="s">
        <v>10006</v>
      </c>
      <c r="F2882" t="s">
        <v>10073</v>
      </c>
      <c r="G2882" t="s">
        <v>10096</v>
      </c>
      <c r="H2882" t="s">
        <v>10119</v>
      </c>
      <c r="I2882" t="s">
        <v>10154</v>
      </c>
      <c r="J2882" t="s">
        <v>10196</v>
      </c>
      <c r="K2882" t="s">
        <v>10242</v>
      </c>
      <c r="L2882" t="s">
        <v>10269</v>
      </c>
      <c r="M2882" t="s">
        <v>14660</v>
      </c>
      <c r="N2882" t="s">
        <v>14694</v>
      </c>
      <c r="O2882" t="s">
        <v>14782</v>
      </c>
    </row>
    <row r="2883" spans="1:34" x14ac:dyDescent="0.25">
      <c r="A2883">
        <v>6394</v>
      </c>
      <c r="B2883" t="s">
        <v>153</v>
      </c>
      <c r="C2883" t="s">
        <v>27417</v>
      </c>
      <c r="D2883" t="s">
        <v>27482</v>
      </c>
      <c r="E2883" t="s">
        <v>27568</v>
      </c>
      <c r="F2883" t="s">
        <v>27701</v>
      </c>
      <c r="G2883" t="s">
        <v>27778</v>
      </c>
      <c r="H2883" t="s">
        <v>27814</v>
      </c>
      <c r="I2883" t="s">
        <v>27860</v>
      </c>
      <c r="J2883" t="s">
        <v>32607</v>
      </c>
      <c r="K2883" t="s">
        <v>32680</v>
      </c>
      <c r="L2883" t="s">
        <v>32717</v>
      </c>
    </row>
    <row r="2884" spans="1:34" x14ac:dyDescent="0.25">
      <c r="A2884">
        <v>6397</v>
      </c>
      <c r="B2884" t="s">
        <v>153</v>
      </c>
      <c r="C2884" t="s">
        <v>22410</v>
      </c>
      <c r="D2884" t="s">
        <v>22434</v>
      </c>
      <c r="E2884" t="s">
        <v>22463</v>
      </c>
      <c r="F2884" t="s">
        <v>24270</v>
      </c>
      <c r="G2884" t="s">
        <v>24896</v>
      </c>
      <c r="H2884" t="s">
        <v>25298</v>
      </c>
      <c r="I2884" t="s">
        <v>25974</v>
      </c>
      <c r="J2884" t="s">
        <v>26495</v>
      </c>
      <c r="K2884" t="s">
        <v>26940</v>
      </c>
      <c r="L2884" t="s">
        <v>27915</v>
      </c>
      <c r="M2884" t="s">
        <v>27952</v>
      </c>
      <c r="N2884" t="s">
        <v>28374</v>
      </c>
      <c r="O2884" t="s">
        <v>41573</v>
      </c>
      <c r="P2884" t="s">
        <v>41876</v>
      </c>
      <c r="Q2884" t="s">
        <v>42780</v>
      </c>
      <c r="R2884" t="s">
        <v>43635</v>
      </c>
      <c r="S2884" t="s">
        <v>44292</v>
      </c>
      <c r="T2884" t="s">
        <v>44414</v>
      </c>
      <c r="U2884" t="s">
        <v>45001</v>
      </c>
      <c r="V2884" t="s">
        <v>45355</v>
      </c>
      <c r="W2884" t="s">
        <v>45961</v>
      </c>
      <c r="X2884" t="s">
        <v>46158</v>
      </c>
      <c r="Y2884" t="s">
        <v>46510</v>
      </c>
      <c r="Z2884" t="s">
        <v>46868</v>
      </c>
    </row>
    <row r="2885" spans="1:34" x14ac:dyDescent="0.25">
      <c r="A2885">
        <v>6398</v>
      </c>
      <c r="B2885" t="s">
        <v>153</v>
      </c>
      <c r="C2885" t="s">
        <v>49624</v>
      </c>
      <c r="D2885" t="s">
        <v>49966</v>
      </c>
      <c r="E2885" t="s">
        <v>50611</v>
      </c>
      <c r="F2885" t="s">
        <v>52787</v>
      </c>
      <c r="G2885" t="s">
        <v>53697</v>
      </c>
      <c r="H2885" t="s">
        <v>54415</v>
      </c>
      <c r="I2885" t="s">
        <v>54968</v>
      </c>
      <c r="J2885" t="s">
        <v>55199</v>
      </c>
      <c r="K2885" t="s">
        <v>57907</v>
      </c>
      <c r="L2885" t="s">
        <v>58262</v>
      </c>
      <c r="M2885" t="s">
        <v>58457</v>
      </c>
      <c r="N2885" t="s">
        <v>58624</v>
      </c>
    </row>
    <row r="2886" spans="1:34" x14ac:dyDescent="0.25">
      <c r="A2886">
        <v>6399</v>
      </c>
      <c r="B2886" t="s">
        <v>153</v>
      </c>
      <c r="C2886" t="s">
        <v>27381</v>
      </c>
      <c r="D2886" t="s">
        <v>27525</v>
      </c>
      <c r="E2886" t="s">
        <v>27555</v>
      </c>
      <c r="F2886" t="s">
        <v>27720</v>
      </c>
      <c r="G2886" t="s">
        <v>27807</v>
      </c>
      <c r="H2886" t="s">
        <v>27829</v>
      </c>
      <c r="I2886" t="s">
        <v>27865</v>
      </c>
      <c r="J2886" t="s">
        <v>32612</v>
      </c>
      <c r="K2886" t="s">
        <v>32669</v>
      </c>
      <c r="L2886" t="s">
        <v>32732</v>
      </c>
    </row>
    <row r="2887" spans="1:34" x14ac:dyDescent="0.25">
      <c r="A2887">
        <v>6400</v>
      </c>
      <c r="B2887" t="s">
        <v>153</v>
      </c>
      <c r="C2887" t="s">
        <v>1362</v>
      </c>
      <c r="D2887" t="s">
        <v>1779</v>
      </c>
      <c r="E2887" t="s">
        <v>2186</v>
      </c>
      <c r="F2887" t="s">
        <v>3037</v>
      </c>
      <c r="G2887" t="s">
        <v>3372</v>
      </c>
      <c r="H2887" t="s">
        <v>3787</v>
      </c>
      <c r="I2887" t="s">
        <v>6011</v>
      </c>
      <c r="J2887" t="s">
        <v>6431</v>
      </c>
      <c r="K2887" t="s">
        <v>6933</v>
      </c>
    </row>
    <row r="2888" spans="1:34" x14ac:dyDescent="0.25">
      <c r="A2888">
        <v>6401</v>
      </c>
      <c r="B2888" t="s">
        <v>153</v>
      </c>
      <c r="C2888" t="s">
        <v>40695</v>
      </c>
      <c r="D2888" t="s">
        <v>41287</v>
      </c>
      <c r="E2888" t="s">
        <v>42134</v>
      </c>
      <c r="F2888" t="s">
        <v>42997</v>
      </c>
      <c r="G2888" t="s">
        <v>43321</v>
      </c>
      <c r="H2888" t="s">
        <v>44055</v>
      </c>
      <c r="I2888" t="s">
        <v>44574</v>
      </c>
      <c r="J2888" t="s">
        <v>44958</v>
      </c>
      <c r="K2888" t="s">
        <v>45894</v>
      </c>
      <c r="L2888" t="s">
        <v>46282</v>
      </c>
      <c r="M2888" t="s">
        <v>46432</v>
      </c>
      <c r="N2888" t="s">
        <v>46874</v>
      </c>
      <c r="O2888" t="s">
        <v>79210</v>
      </c>
      <c r="P2888" t="s">
        <v>79497</v>
      </c>
      <c r="Q2888" t="s">
        <v>79664</v>
      </c>
      <c r="R2888" t="s">
        <v>80316</v>
      </c>
      <c r="S2888" t="s">
        <v>80858</v>
      </c>
      <c r="T2888" t="s">
        <v>81012</v>
      </c>
      <c r="U2888" t="s">
        <v>81351</v>
      </c>
      <c r="V2888" t="s">
        <v>81835</v>
      </c>
      <c r="W2888" t="s">
        <v>82130</v>
      </c>
      <c r="X2888" t="s">
        <v>82540</v>
      </c>
    </row>
    <row r="2889" spans="1:34" x14ac:dyDescent="0.25">
      <c r="A2889">
        <v>6402</v>
      </c>
      <c r="B2889" t="s">
        <v>153</v>
      </c>
      <c r="C2889" t="s">
        <v>9981</v>
      </c>
      <c r="D2889" t="s">
        <v>9995</v>
      </c>
      <c r="E2889" t="s">
        <v>10026</v>
      </c>
      <c r="F2889" t="s">
        <v>10051</v>
      </c>
      <c r="G2889" t="s">
        <v>10086</v>
      </c>
      <c r="H2889" t="s">
        <v>10141</v>
      </c>
      <c r="I2889" t="s">
        <v>10172</v>
      </c>
      <c r="J2889" t="s">
        <v>10211</v>
      </c>
      <c r="K2889" t="s">
        <v>10233</v>
      </c>
      <c r="L2889" t="s">
        <v>10273</v>
      </c>
      <c r="M2889" t="s">
        <v>14634</v>
      </c>
      <c r="N2889" t="s">
        <v>14693</v>
      </c>
      <c r="O2889" t="s">
        <v>14741</v>
      </c>
    </row>
    <row r="2890" spans="1:34" x14ac:dyDescent="0.25">
      <c r="A2890">
        <v>6403</v>
      </c>
      <c r="B2890" t="s">
        <v>153</v>
      </c>
      <c r="C2890" t="s">
        <v>22156</v>
      </c>
      <c r="D2890" t="s">
        <v>22179</v>
      </c>
      <c r="E2890" t="s">
        <v>22189</v>
      </c>
      <c r="F2890" t="s">
        <v>22234</v>
      </c>
      <c r="G2890" t="s">
        <v>22275</v>
      </c>
      <c r="H2890" t="s">
        <v>22300</v>
      </c>
      <c r="I2890" t="s">
        <v>22307</v>
      </c>
      <c r="J2890" t="s">
        <v>22340</v>
      </c>
      <c r="K2890" t="s">
        <v>22367</v>
      </c>
      <c r="L2890" t="s">
        <v>23080</v>
      </c>
      <c r="M2890" t="s">
        <v>23516</v>
      </c>
      <c r="N2890" t="s">
        <v>23992</v>
      </c>
    </row>
    <row r="2891" spans="1:34" x14ac:dyDescent="0.25">
      <c r="A2891">
        <v>6404</v>
      </c>
      <c r="B2891" t="s">
        <v>153</v>
      </c>
      <c r="C2891" t="s">
        <v>10322</v>
      </c>
      <c r="D2891" t="s">
        <v>10593</v>
      </c>
      <c r="E2891" t="s">
        <v>10934</v>
      </c>
      <c r="F2891" t="s">
        <v>11491</v>
      </c>
      <c r="G2891" t="s">
        <v>12256</v>
      </c>
      <c r="H2891" t="s">
        <v>14826</v>
      </c>
      <c r="I2891" t="s">
        <v>15025</v>
      </c>
      <c r="J2891" t="s">
        <v>15976</v>
      </c>
      <c r="K2891" t="s">
        <v>22575</v>
      </c>
      <c r="L2891" t="s">
        <v>23001</v>
      </c>
      <c r="M2891" t="s">
        <v>23243</v>
      </c>
      <c r="N2891" t="s">
        <v>23589</v>
      </c>
      <c r="O2891" t="s">
        <v>24487</v>
      </c>
      <c r="P2891" t="s">
        <v>25008</v>
      </c>
      <c r="Q2891" t="s">
        <v>25682</v>
      </c>
      <c r="R2891" t="s">
        <v>26417</v>
      </c>
      <c r="S2891" t="s">
        <v>28724</v>
      </c>
      <c r="T2891" t="s">
        <v>29412</v>
      </c>
      <c r="U2891" t="s">
        <v>29769</v>
      </c>
    </row>
    <row r="2892" spans="1:34" x14ac:dyDescent="0.25">
      <c r="A2892">
        <v>6406</v>
      </c>
      <c r="B2892" t="s">
        <v>153</v>
      </c>
      <c r="C2892" t="s">
        <v>22155</v>
      </c>
      <c r="D2892" t="s">
        <v>22173</v>
      </c>
      <c r="E2892" t="s">
        <v>22207</v>
      </c>
      <c r="F2892" t="s">
        <v>22243</v>
      </c>
      <c r="G2892" t="s">
        <v>22255</v>
      </c>
      <c r="H2892" t="s">
        <v>22280</v>
      </c>
      <c r="I2892" t="s">
        <v>22319</v>
      </c>
      <c r="J2892" t="s">
        <v>22341</v>
      </c>
      <c r="K2892" t="s">
        <v>22380</v>
      </c>
      <c r="L2892" t="s">
        <v>23209</v>
      </c>
      <c r="M2892" t="s">
        <v>23457</v>
      </c>
      <c r="N2892" t="s">
        <v>23861</v>
      </c>
    </row>
    <row r="2893" spans="1:34" x14ac:dyDescent="0.25">
      <c r="A2893">
        <v>6407</v>
      </c>
      <c r="B2893" t="s">
        <v>153</v>
      </c>
      <c r="C2893" t="s">
        <v>954</v>
      </c>
      <c r="D2893" t="s">
        <v>1057</v>
      </c>
      <c r="E2893" t="s">
        <v>1158</v>
      </c>
      <c r="F2893" t="s">
        <v>1449</v>
      </c>
      <c r="G2893" t="s">
        <v>1529</v>
      </c>
      <c r="H2893" t="s">
        <v>1824</v>
      </c>
      <c r="I2893" t="s">
        <v>1951</v>
      </c>
      <c r="J2893" t="s">
        <v>2164</v>
      </c>
      <c r="K2893" t="s">
        <v>2342</v>
      </c>
      <c r="L2893" t="s">
        <v>5076</v>
      </c>
      <c r="M2893" t="s">
        <v>5295</v>
      </c>
    </row>
    <row r="2894" spans="1:34" x14ac:dyDescent="0.25">
      <c r="A2894">
        <v>6408</v>
      </c>
      <c r="B2894" t="s">
        <v>153</v>
      </c>
      <c r="C2894" t="s">
        <v>22159</v>
      </c>
      <c r="D2894" t="s">
        <v>22167</v>
      </c>
      <c r="E2894" t="s">
        <v>22210</v>
      </c>
      <c r="F2894" t="s">
        <v>22222</v>
      </c>
      <c r="G2894" t="s">
        <v>22253</v>
      </c>
      <c r="H2894" t="s">
        <v>22296</v>
      </c>
      <c r="I2894" t="s">
        <v>22331</v>
      </c>
      <c r="J2894" t="s">
        <v>22353</v>
      </c>
      <c r="K2894" t="s">
        <v>22395</v>
      </c>
      <c r="L2894" t="s">
        <v>23207</v>
      </c>
      <c r="M2894" t="s">
        <v>23730</v>
      </c>
      <c r="N2894" t="s">
        <v>23991</v>
      </c>
    </row>
    <row r="2895" spans="1:34" x14ac:dyDescent="0.25">
      <c r="A2895">
        <v>6410</v>
      </c>
      <c r="B2895" t="s">
        <v>153</v>
      </c>
      <c r="C2895" t="s">
        <v>47800</v>
      </c>
      <c r="D2895" t="s">
        <v>49940</v>
      </c>
      <c r="E2895" t="s">
        <v>51068</v>
      </c>
      <c r="F2895" t="s">
        <v>53126</v>
      </c>
      <c r="G2895" t="s">
        <v>54476</v>
      </c>
      <c r="H2895" t="s">
        <v>55377</v>
      </c>
      <c r="I2895" t="s">
        <v>58047</v>
      </c>
      <c r="J2895" t="s">
        <v>58352</v>
      </c>
      <c r="K2895" t="s">
        <v>58566</v>
      </c>
    </row>
    <row r="2896" spans="1:34" x14ac:dyDescent="0.25">
      <c r="A2896">
        <v>6411</v>
      </c>
      <c r="B2896" t="s">
        <v>153</v>
      </c>
      <c r="C2896" t="s">
        <v>1509</v>
      </c>
      <c r="D2896" t="s">
        <v>1908</v>
      </c>
      <c r="E2896" t="s">
        <v>2109</v>
      </c>
      <c r="F2896" t="s">
        <v>2991</v>
      </c>
      <c r="G2896" t="s">
        <v>3375</v>
      </c>
      <c r="H2896" t="s">
        <v>3870</v>
      </c>
      <c r="I2896" t="s">
        <v>4014</v>
      </c>
      <c r="J2896" t="s">
        <v>6621</v>
      </c>
      <c r="K2896" t="s">
        <v>7049</v>
      </c>
      <c r="L2896" t="s">
        <v>33871</v>
      </c>
      <c r="M2896" t="s">
        <v>35093</v>
      </c>
      <c r="N2896" t="s">
        <v>35452</v>
      </c>
      <c r="O2896" t="s">
        <v>36183</v>
      </c>
      <c r="P2896" t="s">
        <v>36547</v>
      </c>
      <c r="Q2896" t="s">
        <v>38781</v>
      </c>
      <c r="R2896" t="s">
        <v>39574</v>
      </c>
      <c r="S2896" t="s">
        <v>39912</v>
      </c>
      <c r="T2896" t="s">
        <v>40148</v>
      </c>
      <c r="U2896" t="s">
        <v>42255</v>
      </c>
      <c r="V2896" t="s">
        <v>42873</v>
      </c>
      <c r="W2896" t="s">
        <v>43528</v>
      </c>
      <c r="X2896" t="s">
        <v>48534</v>
      </c>
      <c r="Y2896" t="s">
        <v>48983</v>
      </c>
      <c r="Z2896" t="s">
        <v>50139</v>
      </c>
      <c r="AA2896" t="s">
        <v>52084</v>
      </c>
      <c r="AB2896" t="s">
        <v>52822</v>
      </c>
      <c r="AC2896" t="s">
        <v>53860</v>
      </c>
      <c r="AD2896" t="s">
        <v>54553</v>
      </c>
      <c r="AE2896" t="s">
        <v>55013</v>
      </c>
      <c r="AF2896" t="s">
        <v>57277</v>
      </c>
      <c r="AG2896" t="s">
        <v>57728</v>
      </c>
      <c r="AH2896" t="s">
        <v>58361</v>
      </c>
    </row>
    <row r="2897" spans="1:43" x14ac:dyDescent="0.25">
      <c r="A2897">
        <v>6412</v>
      </c>
      <c r="B2897" t="s">
        <v>153</v>
      </c>
      <c r="C2897" t="s">
        <v>34318</v>
      </c>
      <c r="D2897" t="s">
        <v>34750</v>
      </c>
      <c r="E2897" t="s">
        <v>35140</v>
      </c>
      <c r="F2897" t="s">
        <v>36256</v>
      </c>
      <c r="G2897" t="s">
        <v>36977</v>
      </c>
      <c r="H2897" t="s">
        <v>38154</v>
      </c>
      <c r="I2897" t="s">
        <v>39541</v>
      </c>
      <c r="J2897" t="s">
        <v>41185</v>
      </c>
      <c r="K2897" t="s">
        <v>41807</v>
      </c>
    </row>
    <row r="2898" spans="1:43" x14ac:dyDescent="0.25">
      <c r="A2898">
        <v>6413</v>
      </c>
      <c r="B2898" t="s">
        <v>153</v>
      </c>
      <c r="C2898" t="s">
        <v>10736</v>
      </c>
      <c r="D2898" t="s">
        <v>11145</v>
      </c>
      <c r="E2898" t="s">
        <v>11365</v>
      </c>
      <c r="F2898" t="s">
        <v>12704</v>
      </c>
      <c r="G2898" t="s">
        <v>13714</v>
      </c>
      <c r="H2898" t="s">
        <v>14119</v>
      </c>
      <c r="I2898" t="s">
        <v>14547</v>
      </c>
      <c r="J2898" t="s">
        <v>16314</v>
      </c>
      <c r="K2898" t="s">
        <v>17254</v>
      </c>
      <c r="L2898" t="s">
        <v>60066</v>
      </c>
      <c r="M2898" t="s">
        <v>60582</v>
      </c>
      <c r="N2898" t="s">
        <v>60925</v>
      </c>
      <c r="O2898" t="s">
        <v>61475</v>
      </c>
      <c r="P2898" t="s">
        <v>62996</v>
      </c>
      <c r="Q2898" t="s">
        <v>63805</v>
      </c>
      <c r="R2898" t="s">
        <v>63988</v>
      </c>
      <c r="S2898" t="s">
        <v>64165</v>
      </c>
      <c r="T2898" t="s">
        <v>64260</v>
      </c>
      <c r="U2898" t="s">
        <v>66567</v>
      </c>
      <c r="V2898" t="s">
        <v>66841</v>
      </c>
      <c r="W2898" t="s">
        <v>67336</v>
      </c>
      <c r="X2898" t="s">
        <v>74942</v>
      </c>
      <c r="Y2898" t="s">
        <v>75636</v>
      </c>
      <c r="Z2898" t="s">
        <v>75873</v>
      </c>
      <c r="AA2898" t="s">
        <v>76119</v>
      </c>
      <c r="AB2898" t="s">
        <v>76418</v>
      </c>
      <c r="AC2898" t="s">
        <v>76801</v>
      </c>
      <c r="AD2898" t="s">
        <v>77331</v>
      </c>
      <c r="AE2898" t="s">
        <v>77512</v>
      </c>
      <c r="AF2898" t="s">
        <v>78029</v>
      </c>
      <c r="AG2898" t="s">
        <v>78358</v>
      </c>
    </row>
    <row r="2899" spans="1:43" x14ac:dyDescent="0.25">
      <c r="A2899">
        <v>6414</v>
      </c>
      <c r="B2899" t="s">
        <v>153</v>
      </c>
      <c r="C2899" t="s">
        <v>22592</v>
      </c>
      <c r="D2899" t="s">
        <v>22897</v>
      </c>
      <c r="E2899" t="s">
        <v>23233</v>
      </c>
      <c r="F2899" t="s">
        <v>23798</v>
      </c>
      <c r="G2899" t="s">
        <v>24095</v>
      </c>
      <c r="H2899" t="s">
        <v>24776</v>
      </c>
      <c r="I2899" t="s">
        <v>26011</v>
      </c>
      <c r="J2899" t="s">
        <v>27970</v>
      </c>
      <c r="K2899" t="s">
        <v>28853</v>
      </c>
      <c r="L2899" t="s">
        <v>29395</v>
      </c>
      <c r="M2899" t="s">
        <v>33839</v>
      </c>
      <c r="N2899" t="s">
        <v>33960</v>
      </c>
      <c r="O2899" t="s">
        <v>34964</v>
      </c>
      <c r="P2899" t="s">
        <v>35622</v>
      </c>
      <c r="Q2899" t="s">
        <v>36377</v>
      </c>
      <c r="R2899" t="s">
        <v>38051</v>
      </c>
      <c r="S2899" t="s">
        <v>40341</v>
      </c>
      <c r="T2899" t="s">
        <v>40582</v>
      </c>
      <c r="U2899" t="s">
        <v>41768</v>
      </c>
    </row>
    <row r="2900" spans="1:43" x14ac:dyDescent="0.25">
      <c r="A2900">
        <v>6415</v>
      </c>
      <c r="B2900" t="s">
        <v>153</v>
      </c>
      <c r="C2900" t="s">
        <v>19527</v>
      </c>
      <c r="D2900" t="s">
        <v>19554</v>
      </c>
      <c r="E2900" t="s">
        <v>19578</v>
      </c>
      <c r="F2900" t="s">
        <v>19608</v>
      </c>
      <c r="G2900" t="s">
        <v>19628</v>
      </c>
      <c r="H2900" t="s">
        <v>19799</v>
      </c>
      <c r="I2900" t="s">
        <v>20163</v>
      </c>
      <c r="J2900" t="s">
        <v>20905</v>
      </c>
      <c r="K2900" t="s">
        <v>21182</v>
      </c>
      <c r="L2900" t="s">
        <v>21214</v>
      </c>
      <c r="M2900" t="s">
        <v>21236</v>
      </c>
      <c r="N2900" t="s">
        <v>21289</v>
      </c>
      <c r="O2900" t="s">
        <v>29959</v>
      </c>
      <c r="P2900" t="s">
        <v>30349</v>
      </c>
      <c r="Q2900" t="s">
        <v>31261</v>
      </c>
      <c r="R2900" t="s">
        <v>31478</v>
      </c>
      <c r="S2900" t="s">
        <v>31739</v>
      </c>
      <c r="T2900" t="s">
        <v>32254</v>
      </c>
      <c r="U2900" t="s">
        <v>32410</v>
      </c>
      <c r="V2900" t="s">
        <v>33519</v>
      </c>
      <c r="W2900" t="s">
        <v>33588</v>
      </c>
      <c r="X2900" t="s">
        <v>33692</v>
      </c>
    </row>
    <row r="2901" spans="1:43" x14ac:dyDescent="0.25">
      <c r="A2901">
        <v>6416</v>
      </c>
      <c r="B2901" t="s">
        <v>153</v>
      </c>
      <c r="C2901" t="s">
        <v>64506</v>
      </c>
      <c r="D2901" t="s">
        <v>65063</v>
      </c>
      <c r="E2901" t="s">
        <v>66315</v>
      </c>
      <c r="F2901" t="s">
        <v>66932</v>
      </c>
      <c r="G2901" t="s">
        <v>67509</v>
      </c>
      <c r="H2901" t="s">
        <v>67949</v>
      </c>
      <c r="I2901" t="s">
        <v>68329</v>
      </c>
      <c r="J2901" t="s">
        <v>68932</v>
      </c>
      <c r="K2901" t="s">
        <v>69140</v>
      </c>
      <c r="L2901" t="s">
        <v>69427</v>
      </c>
    </row>
    <row r="2902" spans="1:43" x14ac:dyDescent="0.25">
      <c r="A2902">
        <v>6417</v>
      </c>
      <c r="B2902" t="s">
        <v>153</v>
      </c>
      <c r="C2902" t="s">
        <v>49516</v>
      </c>
      <c r="D2902" t="s">
        <v>50103</v>
      </c>
      <c r="E2902" t="s">
        <v>51112</v>
      </c>
      <c r="F2902" t="s">
        <v>52784</v>
      </c>
      <c r="G2902" t="s">
        <v>53441</v>
      </c>
      <c r="H2902" t="s">
        <v>54168</v>
      </c>
      <c r="I2902" t="s">
        <v>54882</v>
      </c>
      <c r="J2902" t="s">
        <v>55291</v>
      </c>
      <c r="K2902" t="s">
        <v>55420</v>
      </c>
      <c r="L2902" t="s">
        <v>58190</v>
      </c>
      <c r="M2902" t="s">
        <v>58401</v>
      </c>
      <c r="N2902" t="s">
        <v>58564</v>
      </c>
    </row>
    <row r="2903" spans="1:43" x14ac:dyDescent="0.25">
      <c r="A2903">
        <v>6418</v>
      </c>
      <c r="B2903" t="s">
        <v>153</v>
      </c>
      <c r="C2903" t="s">
        <v>29958</v>
      </c>
      <c r="D2903" t="s">
        <v>30263</v>
      </c>
      <c r="E2903" t="s">
        <v>31262</v>
      </c>
      <c r="F2903" t="s">
        <v>31562</v>
      </c>
      <c r="G2903" t="s">
        <v>32037</v>
      </c>
      <c r="H2903" t="s">
        <v>32209</v>
      </c>
      <c r="I2903" t="s">
        <v>32515</v>
      </c>
      <c r="J2903" t="s">
        <v>33533</v>
      </c>
      <c r="K2903" t="s">
        <v>33609</v>
      </c>
      <c r="L2903" t="s">
        <v>33675</v>
      </c>
      <c r="M2903" t="s">
        <v>49904</v>
      </c>
      <c r="N2903" t="s">
        <v>50732</v>
      </c>
      <c r="O2903" t="s">
        <v>52778</v>
      </c>
      <c r="P2903" t="s">
        <v>53883</v>
      </c>
      <c r="Q2903" t="s">
        <v>54846</v>
      </c>
      <c r="R2903" t="s">
        <v>55376</v>
      </c>
      <c r="S2903" t="s">
        <v>57934</v>
      </c>
      <c r="T2903" t="s">
        <v>58427</v>
      </c>
      <c r="U2903" t="s">
        <v>58539</v>
      </c>
    </row>
    <row r="2904" spans="1:43" x14ac:dyDescent="0.25">
      <c r="A2904">
        <v>6419</v>
      </c>
      <c r="B2904" t="s">
        <v>153</v>
      </c>
      <c r="C2904" t="s">
        <v>34318</v>
      </c>
      <c r="D2904" t="s">
        <v>34688</v>
      </c>
      <c r="E2904" t="s">
        <v>35825</v>
      </c>
      <c r="F2904" t="s">
        <v>36794</v>
      </c>
      <c r="G2904" t="s">
        <v>37234</v>
      </c>
      <c r="H2904" t="s">
        <v>38157</v>
      </c>
      <c r="I2904" t="s">
        <v>39015</v>
      </c>
      <c r="J2904" t="s">
        <v>39728</v>
      </c>
      <c r="K2904" t="s">
        <v>41914</v>
      </c>
    </row>
    <row r="2905" spans="1:43" x14ac:dyDescent="0.25">
      <c r="A2905">
        <v>6420</v>
      </c>
      <c r="B2905" t="s">
        <v>153</v>
      </c>
      <c r="C2905" t="s">
        <v>15295</v>
      </c>
      <c r="D2905" t="s">
        <v>15700</v>
      </c>
      <c r="E2905" t="s">
        <v>16668</v>
      </c>
      <c r="F2905" t="s">
        <v>17094</v>
      </c>
      <c r="G2905" t="s">
        <v>17700</v>
      </c>
      <c r="H2905" t="s">
        <v>18118</v>
      </c>
      <c r="I2905" t="s">
        <v>18372</v>
      </c>
      <c r="J2905" t="s">
        <v>18760</v>
      </c>
      <c r="K2905" t="s">
        <v>19231</v>
      </c>
      <c r="L2905" t="s">
        <v>20094</v>
      </c>
      <c r="M2905" t="s">
        <v>20532</v>
      </c>
      <c r="N2905" t="s">
        <v>20845</v>
      </c>
      <c r="O2905" t="s">
        <v>33991</v>
      </c>
      <c r="P2905" t="s">
        <v>34887</v>
      </c>
      <c r="Q2905" t="s">
        <v>35515</v>
      </c>
      <c r="R2905" t="s">
        <v>35910</v>
      </c>
      <c r="S2905" t="s">
        <v>37416</v>
      </c>
      <c r="T2905" t="s">
        <v>38797</v>
      </c>
      <c r="U2905" t="s">
        <v>39194</v>
      </c>
      <c r="V2905" t="s">
        <v>41292</v>
      </c>
      <c r="W2905" t="s">
        <v>42209</v>
      </c>
    </row>
    <row r="2906" spans="1:43" x14ac:dyDescent="0.25">
      <c r="A2906">
        <v>6421</v>
      </c>
      <c r="B2906" t="s">
        <v>153</v>
      </c>
      <c r="C2906" t="s">
        <v>33996</v>
      </c>
      <c r="D2906" t="s">
        <v>34268</v>
      </c>
      <c r="E2906" t="s">
        <v>35346</v>
      </c>
      <c r="F2906" t="s">
        <v>36158</v>
      </c>
      <c r="G2906" t="s">
        <v>36873</v>
      </c>
      <c r="H2906" t="s">
        <v>38223</v>
      </c>
      <c r="I2906" t="s">
        <v>39004</v>
      </c>
      <c r="J2906" t="s">
        <v>40914</v>
      </c>
      <c r="K2906" t="s">
        <v>41348</v>
      </c>
      <c r="L2906" t="s">
        <v>42987</v>
      </c>
      <c r="M2906" t="s">
        <v>59421</v>
      </c>
      <c r="N2906" t="s">
        <v>59805</v>
      </c>
      <c r="O2906" t="s">
        <v>60942</v>
      </c>
      <c r="P2906" t="s">
        <v>61704</v>
      </c>
      <c r="Q2906" t="s">
        <v>62137</v>
      </c>
      <c r="R2906" t="s">
        <v>63013</v>
      </c>
      <c r="S2906" t="s">
        <v>63786</v>
      </c>
      <c r="T2906" t="s">
        <v>65060</v>
      </c>
      <c r="U2906" t="s">
        <v>65498</v>
      </c>
      <c r="V2906" t="s">
        <v>66321</v>
      </c>
    </row>
    <row r="2907" spans="1:43" x14ac:dyDescent="0.25">
      <c r="A2907">
        <v>6422</v>
      </c>
      <c r="B2907" t="s">
        <v>153</v>
      </c>
      <c r="C2907" t="s">
        <v>5558</v>
      </c>
      <c r="D2907" t="s">
        <v>5934</v>
      </c>
      <c r="E2907" t="s">
        <v>6178</v>
      </c>
      <c r="F2907" t="s">
        <v>6989</v>
      </c>
      <c r="G2907" t="s">
        <v>7353</v>
      </c>
      <c r="H2907" t="s">
        <v>7594</v>
      </c>
      <c r="I2907" t="s">
        <v>7695</v>
      </c>
      <c r="J2907" t="s">
        <v>7841</v>
      </c>
      <c r="K2907" t="s">
        <v>7943</v>
      </c>
      <c r="L2907" t="s">
        <v>8814</v>
      </c>
      <c r="M2907" t="s">
        <v>8896</v>
      </c>
      <c r="N2907" t="s">
        <v>8952</v>
      </c>
      <c r="O2907" t="s">
        <v>71618</v>
      </c>
      <c r="P2907" t="s">
        <v>71807</v>
      </c>
      <c r="Q2907" t="s">
        <v>72245</v>
      </c>
      <c r="R2907" t="s">
        <v>72469</v>
      </c>
      <c r="S2907" t="s">
        <v>73087</v>
      </c>
      <c r="T2907" t="s">
        <v>73221</v>
      </c>
      <c r="U2907" t="s">
        <v>73686</v>
      </c>
      <c r="V2907" t="s">
        <v>74124</v>
      </c>
      <c r="W2907" t="s">
        <v>74247</v>
      </c>
      <c r="X2907" t="s">
        <v>74435</v>
      </c>
      <c r="Y2907" t="s">
        <v>74620</v>
      </c>
      <c r="Z2907" t="s">
        <v>74729</v>
      </c>
    </row>
    <row r="2908" spans="1:43" x14ac:dyDescent="0.25">
      <c r="A2908">
        <v>6423</v>
      </c>
      <c r="B2908" t="s">
        <v>153</v>
      </c>
      <c r="C2908" t="s">
        <v>69781</v>
      </c>
      <c r="D2908" t="s">
        <v>69822</v>
      </c>
      <c r="E2908" t="s">
        <v>69854</v>
      </c>
      <c r="F2908" t="s">
        <v>69877</v>
      </c>
      <c r="G2908" t="s">
        <v>69902</v>
      </c>
      <c r="H2908" t="s">
        <v>69946</v>
      </c>
      <c r="I2908" t="s">
        <v>69981</v>
      </c>
      <c r="J2908" t="s">
        <v>70040</v>
      </c>
      <c r="K2908" t="s">
        <v>70064</v>
      </c>
      <c r="L2908" t="s">
        <v>70110</v>
      </c>
      <c r="M2908" t="s">
        <v>70140</v>
      </c>
      <c r="N2908" t="s">
        <v>70159</v>
      </c>
    </row>
    <row r="2909" spans="1:43" x14ac:dyDescent="0.25">
      <c r="A2909">
        <v>6424</v>
      </c>
      <c r="B2909" t="s">
        <v>153</v>
      </c>
      <c r="C2909" t="s">
        <v>15296</v>
      </c>
      <c r="D2909" t="s">
        <v>15968</v>
      </c>
      <c r="E2909" t="s">
        <v>16486</v>
      </c>
      <c r="F2909" t="s">
        <v>17034</v>
      </c>
      <c r="G2909" t="s">
        <v>17498</v>
      </c>
      <c r="H2909" t="s">
        <v>18274</v>
      </c>
      <c r="I2909" t="s">
        <v>18716</v>
      </c>
      <c r="J2909" t="s">
        <v>18885</v>
      </c>
      <c r="K2909" t="s">
        <v>19277</v>
      </c>
      <c r="L2909" t="s">
        <v>20272</v>
      </c>
      <c r="M2909" t="s">
        <v>20529</v>
      </c>
      <c r="N2909" t="s">
        <v>20846</v>
      </c>
      <c r="O2909" t="s">
        <v>34013</v>
      </c>
      <c r="P2909" t="s">
        <v>34474</v>
      </c>
      <c r="Q2909" t="s">
        <v>35350</v>
      </c>
      <c r="R2909" t="s">
        <v>36078</v>
      </c>
      <c r="S2909" t="s">
        <v>37057</v>
      </c>
      <c r="T2909" t="s">
        <v>37921</v>
      </c>
      <c r="U2909" t="s">
        <v>39472</v>
      </c>
      <c r="V2909" t="s">
        <v>41290</v>
      </c>
      <c r="W2909" t="s">
        <v>42018</v>
      </c>
      <c r="X2909" t="s">
        <v>59448</v>
      </c>
      <c r="Y2909" t="s">
        <v>60000</v>
      </c>
      <c r="Z2909" t="s">
        <v>60281</v>
      </c>
      <c r="AA2909" t="s">
        <v>61168</v>
      </c>
      <c r="AB2909" t="s">
        <v>61611</v>
      </c>
      <c r="AC2909" t="s">
        <v>62459</v>
      </c>
      <c r="AD2909" t="s">
        <v>63301</v>
      </c>
      <c r="AE2909" t="s">
        <v>64661</v>
      </c>
      <c r="AF2909" t="s">
        <v>65134</v>
      </c>
      <c r="AG2909" t="s">
        <v>66424</v>
      </c>
      <c r="AH2909" t="s">
        <v>75086</v>
      </c>
      <c r="AI2909" t="s">
        <v>75643</v>
      </c>
      <c r="AJ2909" t="s">
        <v>75791</v>
      </c>
      <c r="AK2909" t="s">
        <v>76033</v>
      </c>
      <c r="AL2909" t="s">
        <v>76734</v>
      </c>
      <c r="AM2909" t="s">
        <v>77018</v>
      </c>
      <c r="AN2909" t="s">
        <v>77380</v>
      </c>
      <c r="AO2909" t="s">
        <v>77535</v>
      </c>
      <c r="AP2909" t="s">
        <v>78021</v>
      </c>
      <c r="AQ2909" t="s">
        <v>78491</v>
      </c>
    </row>
    <row r="2910" spans="1:43" x14ac:dyDescent="0.25">
      <c r="A2910">
        <v>6425</v>
      </c>
      <c r="B2910" t="s">
        <v>153</v>
      </c>
      <c r="C2910" t="s">
        <v>22931</v>
      </c>
      <c r="D2910" t="s">
        <v>23369</v>
      </c>
      <c r="E2910" t="s">
        <v>23627</v>
      </c>
      <c r="F2910" t="s">
        <v>24430</v>
      </c>
      <c r="G2910" t="s">
        <v>24951</v>
      </c>
      <c r="H2910" t="s">
        <v>25795</v>
      </c>
      <c r="I2910" t="s">
        <v>26264</v>
      </c>
      <c r="J2910" t="s">
        <v>26734</v>
      </c>
      <c r="K2910" t="s">
        <v>27185</v>
      </c>
      <c r="L2910" t="s">
        <v>28028</v>
      </c>
      <c r="M2910" t="s">
        <v>28469</v>
      </c>
      <c r="N2910" t="s">
        <v>29149</v>
      </c>
      <c r="O2910" t="s">
        <v>59100</v>
      </c>
      <c r="P2910" t="s">
        <v>59132</v>
      </c>
      <c r="Q2910" t="s">
        <v>59159</v>
      </c>
      <c r="R2910" t="s">
        <v>61129</v>
      </c>
      <c r="S2910" t="s">
        <v>61812</v>
      </c>
      <c r="T2910" t="s">
        <v>62484</v>
      </c>
      <c r="U2910" t="s">
        <v>62971</v>
      </c>
      <c r="V2910" t="s">
        <v>63523</v>
      </c>
      <c r="W2910" t="s">
        <v>63721</v>
      </c>
      <c r="X2910" t="s">
        <v>64522</v>
      </c>
      <c r="Y2910" t="s">
        <v>65017</v>
      </c>
      <c r="Z2910" t="s">
        <v>65451</v>
      </c>
    </row>
    <row r="2911" spans="1:43" x14ac:dyDescent="0.25">
      <c r="A2911">
        <v>6426</v>
      </c>
      <c r="B2911" t="s">
        <v>153</v>
      </c>
      <c r="C2911" t="s">
        <v>15877</v>
      </c>
      <c r="D2911" t="s">
        <v>16954</v>
      </c>
      <c r="E2911" t="s">
        <v>17389</v>
      </c>
      <c r="F2911" t="s">
        <v>17845</v>
      </c>
      <c r="G2911" t="s">
        <v>18166</v>
      </c>
      <c r="H2911" t="s">
        <v>18286</v>
      </c>
      <c r="I2911" t="s">
        <v>18683</v>
      </c>
      <c r="J2911" t="s">
        <v>19197</v>
      </c>
      <c r="K2911" t="s">
        <v>19350</v>
      </c>
      <c r="L2911" t="s">
        <v>19473</v>
      </c>
      <c r="M2911" t="s">
        <v>20476</v>
      </c>
      <c r="N2911" t="s">
        <v>20693</v>
      </c>
      <c r="O2911" t="s">
        <v>48676</v>
      </c>
      <c r="P2911" t="s">
        <v>49176</v>
      </c>
      <c r="Q2911" t="s">
        <v>49495</v>
      </c>
      <c r="R2911" t="s">
        <v>50216</v>
      </c>
      <c r="S2911" t="s">
        <v>50658</v>
      </c>
      <c r="T2911" t="s">
        <v>51625</v>
      </c>
      <c r="U2911" t="s">
        <v>52359</v>
      </c>
      <c r="V2911" t="s">
        <v>53769</v>
      </c>
      <c r="W2911" t="s">
        <v>54481</v>
      </c>
      <c r="X2911" t="s">
        <v>56394</v>
      </c>
      <c r="Y2911" t="s">
        <v>56698</v>
      </c>
      <c r="Z2911" t="s">
        <v>57327</v>
      </c>
    </row>
    <row r="2912" spans="1:43" x14ac:dyDescent="0.25">
      <c r="A2912">
        <v>6428</v>
      </c>
      <c r="B2912" t="s">
        <v>153</v>
      </c>
      <c r="C2912" t="s">
        <v>34095</v>
      </c>
      <c r="D2912" t="s">
        <v>34772</v>
      </c>
      <c r="E2912" t="s">
        <v>35312</v>
      </c>
      <c r="F2912" t="s">
        <v>36367</v>
      </c>
      <c r="G2912" t="s">
        <v>37272</v>
      </c>
      <c r="H2912" t="s">
        <v>37536</v>
      </c>
      <c r="I2912" t="s">
        <v>38280</v>
      </c>
      <c r="J2912" t="s">
        <v>38965</v>
      </c>
      <c r="K2912" t="s">
        <v>39425</v>
      </c>
      <c r="L2912" t="s">
        <v>40539</v>
      </c>
      <c r="M2912" t="s">
        <v>41346</v>
      </c>
      <c r="N2912" t="s">
        <v>42280</v>
      </c>
      <c r="O2912" t="s">
        <v>48572</v>
      </c>
      <c r="P2912" t="s">
        <v>49153</v>
      </c>
      <c r="Q2912" t="s">
        <v>50345</v>
      </c>
      <c r="R2912" t="s">
        <v>51162</v>
      </c>
      <c r="S2912" t="s">
        <v>51502</v>
      </c>
      <c r="T2912" t="s">
        <v>52944</v>
      </c>
      <c r="U2912" t="s">
        <v>53546</v>
      </c>
      <c r="V2912" t="s">
        <v>54184</v>
      </c>
      <c r="W2912" t="s">
        <v>55027</v>
      </c>
      <c r="X2912" t="s">
        <v>56223</v>
      </c>
      <c r="Y2912" t="s">
        <v>56833</v>
      </c>
      <c r="Z2912" t="s">
        <v>57471</v>
      </c>
    </row>
    <row r="2913" spans="1:48" x14ac:dyDescent="0.25">
      <c r="A2913">
        <v>6429</v>
      </c>
      <c r="B2913" t="s">
        <v>153</v>
      </c>
      <c r="C2913" t="s">
        <v>19525</v>
      </c>
      <c r="D2913" t="s">
        <v>19540</v>
      </c>
      <c r="E2913" t="s">
        <v>19562</v>
      </c>
      <c r="F2913" t="s">
        <v>19625</v>
      </c>
      <c r="G2913" t="s">
        <v>19662</v>
      </c>
      <c r="H2913" t="s">
        <v>19676</v>
      </c>
      <c r="I2913" t="s">
        <v>20040</v>
      </c>
      <c r="J2913" t="s">
        <v>20665</v>
      </c>
      <c r="K2913" t="s">
        <v>20828</v>
      </c>
      <c r="L2913" t="s">
        <v>21216</v>
      </c>
      <c r="M2913" t="s">
        <v>21239</v>
      </c>
      <c r="N2913" t="s">
        <v>21281</v>
      </c>
      <c r="O2913" t="s">
        <v>74935</v>
      </c>
      <c r="P2913" t="s">
        <v>75250</v>
      </c>
      <c r="Q2913" t="s">
        <v>75881</v>
      </c>
      <c r="R2913" t="s">
        <v>76173</v>
      </c>
      <c r="S2913" t="s">
        <v>76336</v>
      </c>
      <c r="T2913" t="s">
        <v>76851</v>
      </c>
      <c r="U2913" t="s">
        <v>77196</v>
      </c>
      <c r="V2913" t="s">
        <v>77957</v>
      </c>
      <c r="W2913" t="s">
        <v>78110</v>
      </c>
      <c r="X2913" t="s">
        <v>78727</v>
      </c>
    </row>
    <row r="2914" spans="1:48" x14ac:dyDescent="0.25">
      <c r="A2914">
        <v>6430</v>
      </c>
      <c r="B2914" t="s">
        <v>153</v>
      </c>
      <c r="C2914" t="s">
        <v>49233</v>
      </c>
      <c r="D2914" t="s">
        <v>49841</v>
      </c>
      <c r="E2914" t="s">
        <v>50350</v>
      </c>
      <c r="F2914" t="s">
        <v>51223</v>
      </c>
      <c r="G2914" t="s">
        <v>53323</v>
      </c>
      <c r="H2914" t="s">
        <v>53846</v>
      </c>
      <c r="I2914" t="s">
        <v>55096</v>
      </c>
      <c r="J2914" t="s">
        <v>55319</v>
      </c>
      <c r="K2914" t="s">
        <v>55415</v>
      </c>
      <c r="L2914" t="s">
        <v>58261</v>
      </c>
      <c r="M2914" t="s">
        <v>58533</v>
      </c>
      <c r="N2914" t="s">
        <v>58573</v>
      </c>
    </row>
    <row r="2915" spans="1:48" x14ac:dyDescent="0.25">
      <c r="A2915">
        <v>6432</v>
      </c>
      <c r="B2915" t="s">
        <v>153</v>
      </c>
      <c r="C2915" t="s">
        <v>26449</v>
      </c>
      <c r="D2915" t="s">
        <v>26972</v>
      </c>
      <c r="E2915" t="s">
        <v>27275</v>
      </c>
      <c r="F2915" t="s">
        <v>27464</v>
      </c>
      <c r="G2915" t="s">
        <v>27519</v>
      </c>
      <c r="H2915" t="s">
        <v>27640</v>
      </c>
      <c r="I2915" t="s">
        <v>27673</v>
      </c>
      <c r="J2915" t="s">
        <v>27704</v>
      </c>
      <c r="K2915" t="s">
        <v>31967</v>
      </c>
      <c r="L2915" t="s">
        <v>32238</v>
      </c>
      <c r="M2915" t="s">
        <v>32539</v>
      </c>
    </row>
    <row r="2916" spans="1:48" x14ac:dyDescent="0.25">
      <c r="A2916">
        <v>6433</v>
      </c>
      <c r="B2916" t="s">
        <v>153</v>
      </c>
      <c r="C2916" t="s">
        <v>27442</v>
      </c>
      <c r="D2916" t="s">
        <v>27458</v>
      </c>
      <c r="E2916" t="s">
        <v>27594</v>
      </c>
      <c r="F2916" t="s">
        <v>27713</v>
      </c>
      <c r="G2916" t="s">
        <v>27782</v>
      </c>
      <c r="H2916" t="s">
        <v>27812</v>
      </c>
      <c r="I2916" t="s">
        <v>27868</v>
      </c>
      <c r="J2916" t="s">
        <v>32581</v>
      </c>
      <c r="K2916" t="s">
        <v>32698</v>
      </c>
      <c r="L2916" t="s">
        <v>32738</v>
      </c>
    </row>
    <row r="2917" spans="1:48" x14ac:dyDescent="0.25">
      <c r="A2917">
        <v>6434</v>
      </c>
      <c r="B2917" t="s">
        <v>153</v>
      </c>
      <c r="C2917" t="s">
        <v>20908</v>
      </c>
      <c r="D2917" t="s">
        <v>20920</v>
      </c>
      <c r="E2917" t="s">
        <v>20957</v>
      </c>
      <c r="F2917" t="s">
        <v>20975</v>
      </c>
      <c r="G2917" t="s">
        <v>21016</v>
      </c>
      <c r="H2917" t="s">
        <v>21034</v>
      </c>
      <c r="I2917" t="s">
        <v>21075</v>
      </c>
      <c r="J2917" t="s">
        <v>21089</v>
      </c>
      <c r="K2917" t="s">
        <v>21137</v>
      </c>
      <c r="L2917" t="s">
        <v>21159</v>
      </c>
      <c r="M2917" t="s">
        <v>21523</v>
      </c>
      <c r="N2917" t="s">
        <v>21569</v>
      </c>
      <c r="O2917" t="s">
        <v>21583</v>
      </c>
      <c r="P2917" t="s">
        <v>26631</v>
      </c>
      <c r="Q2917" t="s">
        <v>26968</v>
      </c>
      <c r="R2917" t="s">
        <v>27249</v>
      </c>
      <c r="S2917" t="s">
        <v>27471</v>
      </c>
      <c r="T2917" t="s">
        <v>27510</v>
      </c>
      <c r="U2917" t="s">
        <v>27582</v>
      </c>
      <c r="V2917" t="s">
        <v>27664</v>
      </c>
      <c r="W2917" t="s">
        <v>27702</v>
      </c>
      <c r="X2917" t="s">
        <v>32142</v>
      </c>
      <c r="Y2917" t="s">
        <v>32287</v>
      </c>
      <c r="Z2917" t="s">
        <v>32474</v>
      </c>
      <c r="AA2917" t="s">
        <v>32552</v>
      </c>
    </row>
    <row r="2918" spans="1:48" x14ac:dyDescent="0.25">
      <c r="A2918">
        <v>6435</v>
      </c>
      <c r="B2918" t="s">
        <v>153</v>
      </c>
      <c r="C2918" t="s">
        <v>59699</v>
      </c>
      <c r="D2918" t="s">
        <v>60544</v>
      </c>
      <c r="E2918" t="s">
        <v>60655</v>
      </c>
      <c r="F2918" t="s">
        <v>61638</v>
      </c>
      <c r="G2918" t="s">
        <v>61938</v>
      </c>
      <c r="H2918" t="s">
        <v>62361</v>
      </c>
      <c r="I2918" t="s">
        <v>63206</v>
      </c>
      <c r="J2918" t="s">
        <v>63836</v>
      </c>
      <c r="K2918" t="s">
        <v>64112</v>
      </c>
      <c r="L2918" t="s">
        <v>65643</v>
      </c>
      <c r="M2918" t="s">
        <v>65893</v>
      </c>
      <c r="N2918" t="s">
        <v>66590</v>
      </c>
    </row>
    <row r="2919" spans="1:48" x14ac:dyDescent="0.25">
      <c r="A2919">
        <v>6436</v>
      </c>
      <c r="B2919" t="s">
        <v>153</v>
      </c>
      <c r="C2919" t="s">
        <v>19518</v>
      </c>
      <c r="D2919" t="s">
        <v>19545</v>
      </c>
      <c r="E2919" t="s">
        <v>19585</v>
      </c>
      <c r="F2919" t="s">
        <v>19602</v>
      </c>
      <c r="G2919" t="s">
        <v>19636</v>
      </c>
      <c r="H2919" t="s">
        <v>19661</v>
      </c>
      <c r="I2919" t="s">
        <v>19797</v>
      </c>
      <c r="J2919" t="s">
        <v>20763</v>
      </c>
      <c r="K2919" t="s">
        <v>20887</v>
      </c>
      <c r="L2919" t="s">
        <v>21192</v>
      </c>
      <c r="M2919" t="s">
        <v>21225</v>
      </c>
      <c r="N2919" t="s">
        <v>21255</v>
      </c>
    </row>
    <row r="2920" spans="1:48" x14ac:dyDescent="0.25">
      <c r="A2920">
        <v>6440</v>
      </c>
      <c r="B2920" t="s">
        <v>153</v>
      </c>
      <c r="C2920" t="s">
        <v>26521</v>
      </c>
      <c r="D2920" t="s">
        <v>27054</v>
      </c>
      <c r="E2920" t="s">
        <v>27277</v>
      </c>
      <c r="F2920" t="s">
        <v>27453</v>
      </c>
      <c r="G2920" t="s">
        <v>27495</v>
      </c>
      <c r="H2920" t="s">
        <v>27633</v>
      </c>
      <c r="I2920" t="s">
        <v>27667</v>
      </c>
      <c r="J2920" t="s">
        <v>27716</v>
      </c>
      <c r="K2920" t="s">
        <v>32195</v>
      </c>
      <c r="L2920" t="s">
        <v>32426</v>
      </c>
      <c r="M2920" t="s">
        <v>32550</v>
      </c>
    </row>
    <row r="2921" spans="1:48" x14ac:dyDescent="0.25">
      <c r="A2921">
        <v>6441</v>
      </c>
      <c r="B2921" t="s">
        <v>153</v>
      </c>
      <c r="C2921" t="s">
        <v>27421</v>
      </c>
      <c r="D2921" t="s">
        <v>27478</v>
      </c>
      <c r="E2921" t="s">
        <v>27544</v>
      </c>
      <c r="F2921" t="s">
        <v>27681</v>
      </c>
      <c r="G2921" t="s">
        <v>27804</v>
      </c>
      <c r="H2921" t="s">
        <v>27856</v>
      </c>
      <c r="I2921" t="s">
        <v>27899</v>
      </c>
      <c r="J2921" t="s">
        <v>32632</v>
      </c>
      <c r="K2921" t="s">
        <v>32685</v>
      </c>
      <c r="L2921" t="s">
        <v>32723</v>
      </c>
    </row>
    <row r="2922" spans="1:48" x14ac:dyDescent="0.25">
      <c r="A2922">
        <v>6442</v>
      </c>
      <c r="B2922" t="s">
        <v>153</v>
      </c>
      <c r="C2922" t="s">
        <v>11325</v>
      </c>
      <c r="D2922" t="s">
        <v>12120</v>
      </c>
      <c r="E2922" t="s">
        <v>13105</v>
      </c>
      <c r="F2922" t="s">
        <v>13611</v>
      </c>
      <c r="G2922" t="s">
        <v>14092</v>
      </c>
      <c r="H2922" t="s">
        <v>14381</v>
      </c>
      <c r="I2922" t="s">
        <v>14573</v>
      </c>
      <c r="J2922" t="s">
        <v>14631</v>
      </c>
      <c r="K2922" t="s">
        <v>14692</v>
      </c>
      <c r="L2922" t="s">
        <v>16741</v>
      </c>
      <c r="M2922" t="s">
        <v>17188</v>
      </c>
      <c r="N2922" t="s">
        <v>17236</v>
      </c>
      <c r="O2922" t="s">
        <v>33736</v>
      </c>
      <c r="P2922" t="s">
        <v>33758</v>
      </c>
      <c r="Q2922" t="s">
        <v>33788</v>
      </c>
      <c r="R2922" t="s">
        <v>33795</v>
      </c>
      <c r="S2922" t="s">
        <v>34044</v>
      </c>
      <c r="T2922" t="s">
        <v>34118</v>
      </c>
      <c r="U2922" t="s">
        <v>34586</v>
      </c>
      <c r="V2922" t="s">
        <v>34720</v>
      </c>
      <c r="W2922" t="s">
        <v>35112</v>
      </c>
      <c r="X2922" t="s">
        <v>35427</v>
      </c>
      <c r="Y2922" t="s">
        <v>35683</v>
      </c>
      <c r="Z2922" t="s">
        <v>43019</v>
      </c>
    </row>
    <row r="2923" spans="1:48" x14ac:dyDescent="0.25">
      <c r="A2923">
        <v>6443</v>
      </c>
      <c r="B2923" t="s">
        <v>153</v>
      </c>
      <c r="C2923" t="s">
        <v>11325</v>
      </c>
      <c r="D2923" t="s">
        <v>11833</v>
      </c>
      <c r="E2923" t="s">
        <v>13037</v>
      </c>
      <c r="F2923" t="s">
        <v>13608</v>
      </c>
      <c r="G2923" t="s">
        <v>14044</v>
      </c>
      <c r="H2923" t="s">
        <v>14233</v>
      </c>
      <c r="I2923" t="s">
        <v>14427</v>
      </c>
      <c r="J2923" t="s">
        <v>14590</v>
      </c>
      <c r="K2923" t="s">
        <v>14726</v>
      </c>
      <c r="L2923" t="s">
        <v>14766</v>
      </c>
      <c r="M2923" t="s">
        <v>17073</v>
      </c>
      <c r="N2923" t="s">
        <v>17363</v>
      </c>
      <c r="O2923" t="s">
        <v>50818</v>
      </c>
      <c r="P2923" t="s">
        <v>51786</v>
      </c>
      <c r="Q2923" t="s">
        <v>53161</v>
      </c>
      <c r="R2923" t="s">
        <v>54510</v>
      </c>
      <c r="S2923" t="s">
        <v>54987</v>
      </c>
      <c r="T2923" t="s">
        <v>55280</v>
      </c>
      <c r="U2923" t="s">
        <v>55379</v>
      </c>
      <c r="V2923" t="s">
        <v>55470</v>
      </c>
      <c r="W2923" t="s">
        <v>55543</v>
      </c>
      <c r="X2923" t="s">
        <v>58030</v>
      </c>
      <c r="Y2923" t="s">
        <v>58324</v>
      </c>
      <c r="Z2923" t="s">
        <v>58448</v>
      </c>
      <c r="AA2923" t="s">
        <v>58858</v>
      </c>
      <c r="AB2923" t="s">
        <v>58885</v>
      </c>
      <c r="AC2923" t="s">
        <v>58980</v>
      </c>
      <c r="AD2923" t="s">
        <v>59066</v>
      </c>
      <c r="AE2923" t="s">
        <v>60294</v>
      </c>
      <c r="AF2923" t="s">
        <v>61023</v>
      </c>
      <c r="AG2923" t="s">
        <v>62739</v>
      </c>
      <c r="AH2923" t="s">
        <v>63625</v>
      </c>
      <c r="AI2923" t="s">
        <v>64024</v>
      </c>
      <c r="AJ2923" t="s">
        <v>64184</v>
      </c>
      <c r="AK2923" t="s">
        <v>66791</v>
      </c>
      <c r="AL2923" t="s">
        <v>67190</v>
      </c>
    </row>
    <row r="2924" spans="1:48" x14ac:dyDescent="0.25">
      <c r="A2924">
        <v>6444</v>
      </c>
      <c r="B2924" t="s">
        <v>153</v>
      </c>
      <c r="C2924" t="s">
        <v>34719</v>
      </c>
      <c r="D2924" t="s">
        <v>35447</v>
      </c>
      <c r="E2924" t="s">
        <v>35813</v>
      </c>
      <c r="F2924" t="s">
        <v>36205</v>
      </c>
      <c r="G2924" t="s">
        <v>36860</v>
      </c>
      <c r="H2924" t="s">
        <v>38225</v>
      </c>
      <c r="I2924" t="s">
        <v>38820</v>
      </c>
      <c r="J2924" t="s">
        <v>39803</v>
      </c>
      <c r="K2924" t="s">
        <v>41927</v>
      </c>
      <c r="L2924" t="s">
        <v>42718</v>
      </c>
      <c r="M2924" t="s">
        <v>43175</v>
      </c>
    </row>
    <row r="2925" spans="1:48" x14ac:dyDescent="0.25">
      <c r="A2925">
        <v>6445</v>
      </c>
      <c r="B2925" t="s">
        <v>153</v>
      </c>
      <c r="C2925" t="s">
        <v>3003</v>
      </c>
      <c r="D2925" t="s">
        <v>3469</v>
      </c>
      <c r="E2925" t="s">
        <v>3764</v>
      </c>
      <c r="F2925" t="s">
        <v>3853</v>
      </c>
      <c r="G2925" t="s">
        <v>4001</v>
      </c>
      <c r="H2925" t="s">
        <v>4059</v>
      </c>
      <c r="I2925" t="s">
        <v>4123</v>
      </c>
      <c r="J2925" t="s">
        <v>4141</v>
      </c>
      <c r="K2925" t="s">
        <v>4188</v>
      </c>
      <c r="L2925" t="s">
        <v>6627</v>
      </c>
      <c r="M2925" t="s">
        <v>6857</v>
      </c>
      <c r="N2925" t="s">
        <v>7405</v>
      </c>
      <c r="O2925" t="s">
        <v>11207</v>
      </c>
      <c r="P2925" t="s">
        <v>11925</v>
      </c>
      <c r="Q2925" t="s">
        <v>12295</v>
      </c>
      <c r="R2925" t="s">
        <v>13663</v>
      </c>
      <c r="S2925" t="s">
        <v>14040</v>
      </c>
      <c r="T2925" t="s">
        <v>14385</v>
      </c>
      <c r="U2925" t="s">
        <v>14555</v>
      </c>
      <c r="V2925" t="s">
        <v>14645</v>
      </c>
      <c r="W2925" t="s">
        <v>14768</v>
      </c>
      <c r="X2925" t="s">
        <v>16588</v>
      </c>
      <c r="Y2925" t="s">
        <v>16948</v>
      </c>
      <c r="Z2925" t="s">
        <v>17362</v>
      </c>
      <c r="AA2925" t="s">
        <v>58807</v>
      </c>
      <c r="AB2925" t="s">
        <v>58900</v>
      </c>
      <c r="AC2925" t="s">
        <v>58959</v>
      </c>
      <c r="AD2925" t="s">
        <v>59083</v>
      </c>
      <c r="AE2925" t="s">
        <v>59982</v>
      </c>
      <c r="AF2925" t="s">
        <v>61510</v>
      </c>
      <c r="AG2925" t="s">
        <v>62578</v>
      </c>
      <c r="AH2925" t="s">
        <v>63310</v>
      </c>
      <c r="AI2925" t="s">
        <v>63873</v>
      </c>
      <c r="AJ2925" t="s">
        <v>64196</v>
      </c>
      <c r="AK2925" t="s">
        <v>66793</v>
      </c>
      <c r="AL2925" t="s">
        <v>67194</v>
      </c>
      <c r="AM2925" t="s">
        <v>74926</v>
      </c>
      <c r="AN2925" t="s">
        <v>75104</v>
      </c>
      <c r="AO2925" t="s">
        <v>75544</v>
      </c>
      <c r="AP2925" t="s">
        <v>75891</v>
      </c>
      <c r="AQ2925" t="s">
        <v>76720</v>
      </c>
      <c r="AR2925" t="s">
        <v>77003</v>
      </c>
      <c r="AS2925" t="s">
        <v>77306</v>
      </c>
      <c r="AT2925" t="s">
        <v>77610</v>
      </c>
      <c r="AU2925" t="s">
        <v>78126</v>
      </c>
      <c r="AV2925" t="s">
        <v>78777</v>
      </c>
    </row>
    <row r="2926" spans="1:48" x14ac:dyDescent="0.25">
      <c r="A2926">
        <v>6449</v>
      </c>
      <c r="B2926" t="s">
        <v>153</v>
      </c>
      <c r="C2926" t="s">
        <v>26845</v>
      </c>
      <c r="D2926" t="s">
        <v>27223</v>
      </c>
      <c r="E2926" t="s">
        <v>27314</v>
      </c>
      <c r="F2926" t="s">
        <v>27470</v>
      </c>
      <c r="G2926" t="s">
        <v>27561</v>
      </c>
      <c r="H2926" t="s">
        <v>27638</v>
      </c>
      <c r="I2926" t="s">
        <v>27687</v>
      </c>
      <c r="J2926" t="s">
        <v>27761</v>
      </c>
      <c r="K2926" t="s">
        <v>32197</v>
      </c>
      <c r="L2926" t="s">
        <v>32320</v>
      </c>
      <c r="M2926" t="s">
        <v>32524</v>
      </c>
    </row>
    <row r="2927" spans="1:48" x14ac:dyDescent="0.25">
      <c r="A2927">
        <v>6451</v>
      </c>
      <c r="B2927" t="s">
        <v>153</v>
      </c>
      <c r="C2927" t="s">
        <v>41605</v>
      </c>
      <c r="D2927" t="s">
        <v>42553</v>
      </c>
      <c r="E2927" t="s">
        <v>43506</v>
      </c>
      <c r="F2927" t="s">
        <v>43880</v>
      </c>
      <c r="G2927" t="s">
        <v>44112</v>
      </c>
      <c r="H2927" t="s">
        <v>44596</v>
      </c>
      <c r="I2927" t="s">
        <v>44936</v>
      </c>
      <c r="J2927" t="s">
        <v>45522</v>
      </c>
      <c r="K2927" t="s">
        <v>45665</v>
      </c>
      <c r="L2927" t="s">
        <v>46231</v>
      </c>
      <c r="M2927" t="s">
        <v>46446</v>
      </c>
      <c r="N2927" t="s">
        <v>46772</v>
      </c>
      <c r="O2927" t="s">
        <v>47832</v>
      </c>
      <c r="P2927" t="s">
        <v>49581</v>
      </c>
      <c r="Q2927" t="s">
        <v>50147</v>
      </c>
      <c r="R2927" t="s">
        <v>50867</v>
      </c>
      <c r="S2927" t="s">
        <v>51762</v>
      </c>
      <c r="T2927" t="s">
        <v>52338</v>
      </c>
      <c r="U2927" t="s">
        <v>53642</v>
      </c>
      <c r="V2927" t="s">
        <v>54357</v>
      </c>
      <c r="W2927" t="s">
        <v>55857</v>
      </c>
      <c r="X2927" t="s">
        <v>56068</v>
      </c>
      <c r="Y2927" t="s">
        <v>56646</v>
      </c>
      <c r="Z2927" t="s">
        <v>57151</v>
      </c>
    </row>
    <row r="2928" spans="1:48" x14ac:dyDescent="0.25">
      <c r="A2928">
        <v>6453</v>
      </c>
      <c r="B2928" t="s">
        <v>153</v>
      </c>
      <c r="C2928" t="s">
        <v>1524</v>
      </c>
      <c r="D2928" t="s">
        <v>2407</v>
      </c>
      <c r="E2928" t="s">
        <v>2626</v>
      </c>
      <c r="F2928" t="s">
        <v>2977</v>
      </c>
      <c r="G2928" t="s">
        <v>3317</v>
      </c>
      <c r="H2928" t="s">
        <v>3660</v>
      </c>
      <c r="I2928" t="s">
        <v>3847</v>
      </c>
      <c r="J2928" t="s">
        <v>4024</v>
      </c>
      <c r="K2928" t="s">
        <v>5867</v>
      </c>
      <c r="L2928" t="s">
        <v>6295</v>
      </c>
      <c r="M2928" t="s">
        <v>6894</v>
      </c>
      <c r="N2928" t="s">
        <v>6969</v>
      </c>
    </row>
    <row r="2929" spans="1:38" x14ac:dyDescent="0.25">
      <c r="A2929">
        <v>6455</v>
      </c>
      <c r="B2929" t="s">
        <v>153</v>
      </c>
      <c r="C2929" t="s">
        <v>34176</v>
      </c>
      <c r="D2929" t="s">
        <v>34815</v>
      </c>
      <c r="E2929" t="s">
        <v>35657</v>
      </c>
      <c r="F2929" t="s">
        <v>36892</v>
      </c>
      <c r="G2929" t="s">
        <v>37418</v>
      </c>
      <c r="H2929" t="s">
        <v>38152</v>
      </c>
      <c r="I2929" t="s">
        <v>38942</v>
      </c>
      <c r="J2929" t="s">
        <v>41096</v>
      </c>
      <c r="K2929" t="s">
        <v>41691</v>
      </c>
    </row>
    <row r="2930" spans="1:38" x14ac:dyDescent="0.25">
      <c r="A2930">
        <v>6457</v>
      </c>
      <c r="B2930" t="s">
        <v>153</v>
      </c>
      <c r="C2930" t="s">
        <v>1265</v>
      </c>
      <c r="D2930" t="s">
        <v>1865</v>
      </c>
      <c r="E2930" t="s">
        <v>2114</v>
      </c>
      <c r="F2930" t="s">
        <v>3188</v>
      </c>
      <c r="G2930" t="s">
        <v>3604</v>
      </c>
      <c r="H2930" t="s">
        <v>3892</v>
      </c>
      <c r="I2930" t="s">
        <v>5968</v>
      </c>
      <c r="J2930" t="s">
        <v>6165</v>
      </c>
      <c r="K2930" t="s">
        <v>7048</v>
      </c>
    </row>
    <row r="2931" spans="1:38" x14ac:dyDescent="0.25">
      <c r="A2931">
        <v>6458</v>
      </c>
      <c r="B2931" t="s">
        <v>153</v>
      </c>
      <c r="C2931" t="s">
        <v>22162</v>
      </c>
      <c r="D2931" t="s">
        <v>22168</v>
      </c>
      <c r="E2931" t="s">
        <v>22214</v>
      </c>
      <c r="F2931" t="s">
        <v>22237</v>
      </c>
      <c r="G2931" t="s">
        <v>22256</v>
      </c>
      <c r="H2931" t="s">
        <v>22281</v>
      </c>
      <c r="I2931" t="s">
        <v>22309</v>
      </c>
      <c r="J2931" t="s">
        <v>22361</v>
      </c>
      <c r="K2931" t="s">
        <v>22394</v>
      </c>
      <c r="L2931" t="s">
        <v>23146</v>
      </c>
      <c r="M2931" t="s">
        <v>23455</v>
      </c>
      <c r="N2931" t="s">
        <v>23837</v>
      </c>
    </row>
    <row r="2932" spans="1:38" x14ac:dyDescent="0.25">
      <c r="A2932">
        <v>6459</v>
      </c>
      <c r="B2932" t="s">
        <v>153</v>
      </c>
      <c r="C2932" t="s">
        <v>34366</v>
      </c>
      <c r="D2932" t="s">
        <v>34990</v>
      </c>
      <c r="E2932" t="s">
        <v>35807</v>
      </c>
      <c r="F2932" t="s">
        <v>37194</v>
      </c>
      <c r="G2932" t="s">
        <v>37689</v>
      </c>
      <c r="H2932" t="s">
        <v>38115</v>
      </c>
      <c r="I2932" t="s">
        <v>39169</v>
      </c>
      <c r="J2932" t="s">
        <v>39463</v>
      </c>
      <c r="K2932" t="s">
        <v>41555</v>
      </c>
      <c r="L2932" t="s">
        <v>42759</v>
      </c>
      <c r="M2932" t="s">
        <v>43238</v>
      </c>
      <c r="N2932" t="s">
        <v>74949</v>
      </c>
      <c r="O2932" t="s">
        <v>75183</v>
      </c>
      <c r="P2932" t="s">
        <v>75918</v>
      </c>
      <c r="Q2932" t="s">
        <v>76096</v>
      </c>
      <c r="R2932" t="s">
        <v>76745</v>
      </c>
      <c r="S2932" t="s">
        <v>77030</v>
      </c>
      <c r="T2932" t="s">
        <v>77323</v>
      </c>
      <c r="U2932" t="s">
        <v>77686</v>
      </c>
      <c r="V2932" t="s">
        <v>78299</v>
      </c>
      <c r="W2932" t="s">
        <v>78593</v>
      </c>
    </row>
    <row r="2933" spans="1:38" x14ac:dyDescent="0.25">
      <c r="A2933">
        <v>6460</v>
      </c>
      <c r="B2933" t="s">
        <v>153</v>
      </c>
      <c r="C2933" t="s">
        <v>833</v>
      </c>
      <c r="D2933" t="s">
        <v>1326</v>
      </c>
      <c r="E2933" t="s">
        <v>2371</v>
      </c>
      <c r="F2933" t="s">
        <v>2782</v>
      </c>
      <c r="G2933" t="s">
        <v>3296</v>
      </c>
      <c r="H2933" t="s">
        <v>3686</v>
      </c>
      <c r="I2933" t="s">
        <v>5324</v>
      </c>
      <c r="J2933" t="s">
        <v>5599</v>
      </c>
      <c r="K2933" t="s">
        <v>6155</v>
      </c>
      <c r="L2933" t="s">
        <v>47904</v>
      </c>
      <c r="M2933" t="s">
        <v>48023</v>
      </c>
      <c r="N2933" t="s">
        <v>48646</v>
      </c>
      <c r="O2933" t="s">
        <v>50079</v>
      </c>
      <c r="P2933" t="s">
        <v>51651</v>
      </c>
      <c r="Q2933" t="s">
        <v>53177</v>
      </c>
      <c r="R2933" t="s">
        <v>53784</v>
      </c>
      <c r="S2933" t="s">
        <v>54321</v>
      </c>
      <c r="T2933" t="s">
        <v>56041</v>
      </c>
      <c r="U2933" t="s">
        <v>57348</v>
      </c>
      <c r="V2933" t="s">
        <v>57781</v>
      </c>
    </row>
    <row r="2934" spans="1:38" x14ac:dyDescent="0.25">
      <c r="A2934">
        <v>6461</v>
      </c>
      <c r="B2934" t="s">
        <v>153</v>
      </c>
      <c r="C2934" t="s">
        <v>33986</v>
      </c>
      <c r="D2934" t="s">
        <v>34246</v>
      </c>
      <c r="E2934" t="s">
        <v>34726</v>
      </c>
      <c r="F2934" t="s">
        <v>35777</v>
      </c>
      <c r="G2934" t="s">
        <v>36281</v>
      </c>
      <c r="H2934" t="s">
        <v>37332</v>
      </c>
      <c r="I2934" t="s">
        <v>37904</v>
      </c>
      <c r="J2934" t="s">
        <v>38523</v>
      </c>
      <c r="K2934" t="s">
        <v>39199</v>
      </c>
      <c r="L2934" t="s">
        <v>39618</v>
      </c>
      <c r="M2934" t="s">
        <v>40525</v>
      </c>
      <c r="N2934" t="s">
        <v>40715</v>
      </c>
      <c r="O2934" t="s">
        <v>65828</v>
      </c>
      <c r="P2934" t="s">
        <v>66132</v>
      </c>
      <c r="Q2934" t="s">
        <v>67070</v>
      </c>
      <c r="R2934" t="s">
        <v>67279</v>
      </c>
      <c r="S2934" t="s">
        <v>67436</v>
      </c>
      <c r="T2934" t="s">
        <v>67704</v>
      </c>
      <c r="U2934" t="s">
        <v>67972</v>
      </c>
      <c r="V2934" t="s">
        <v>68420</v>
      </c>
      <c r="W2934" t="s">
        <v>68649</v>
      </c>
      <c r="X2934" t="s">
        <v>68887</v>
      </c>
      <c r="Y2934" t="s">
        <v>69014</v>
      </c>
      <c r="Z2934" t="s">
        <v>69185</v>
      </c>
    </row>
    <row r="2935" spans="1:38" x14ac:dyDescent="0.25">
      <c r="A2935">
        <v>6463</v>
      </c>
      <c r="B2935" t="s">
        <v>153</v>
      </c>
      <c r="C2935" t="s">
        <v>22506</v>
      </c>
      <c r="D2935" t="s">
        <v>22549</v>
      </c>
      <c r="E2935" t="s">
        <v>22967</v>
      </c>
      <c r="F2935" t="s">
        <v>23704</v>
      </c>
      <c r="G2935" t="s">
        <v>23840</v>
      </c>
      <c r="H2935" t="s">
        <v>24369</v>
      </c>
      <c r="I2935" t="s">
        <v>25240</v>
      </c>
      <c r="J2935" t="s">
        <v>25484</v>
      </c>
      <c r="K2935" t="s">
        <v>25957</v>
      </c>
      <c r="L2935" t="s">
        <v>26378</v>
      </c>
      <c r="M2935" t="s">
        <v>28273</v>
      </c>
      <c r="N2935" t="s">
        <v>28612</v>
      </c>
      <c r="O2935" t="s">
        <v>28930</v>
      </c>
    </row>
    <row r="2936" spans="1:38" x14ac:dyDescent="0.25">
      <c r="A2936">
        <v>6464</v>
      </c>
      <c r="B2936" t="s">
        <v>153</v>
      </c>
      <c r="C2936" t="s">
        <v>48077</v>
      </c>
      <c r="D2936" t="s">
        <v>49771</v>
      </c>
      <c r="E2936" t="s">
        <v>50647</v>
      </c>
      <c r="F2936" t="s">
        <v>52481</v>
      </c>
      <c r="G2936" t="s">
        <v>53711</v>
      </c>
      <c r="H2936" t="s">
        <v>54902</v>
      </c>
      <c r="I2936" t="s">
        <v>55223</v>
      </c>
      <c r="J2936" t="s">
        <v>57318</v>
      </c>
      <c r="K2936" t="s">
        <v>58071</v>
      </c>
    </row>
    <row r="2937" spans="1:38" x14ac:dyDescent="0.25">
      <c r="A2937">
        <v>6465</v>
      </c>
      <c r="B2937" t="s">
        <v>153</v>
      </c>
      <c r="C2937" t="s">
        <v>2893</v>
      </c>
      <c r="D2937" t="s">
        <v>3539</v>
      </c>
      <c r="E2937" t="s">
        <v>3672</v>
      </c>
      <c r="F2937" t="s">
        <v>3928</v>
      </c>
      <c r="G2937" t="s">
        <v>3997</v>
      </c>
      <c r="H2937" t="s">
        <v>4083</v>
      </c>
      <c r="I2937" t="s">
        <v>4101</v>
      </c>
      <c r="J2937" t="s">
        <v>4133</v>
      </c>
      <c r="K2937" t="s">
        <v>4187</v>
      </c>
      <c r="L2937" t="s">
        <v>4211</v>
      </c>
      <c r="M2937" t="s">
        <v>7043</v>
      </c>
      <c r="N2937" t="s">
        <v>7309</v>
      </c>
      <c r="O2937" t="s">
        <v>50195</v>
      </c>
      <c r="P2937" t="s">
        <v>51397</v>
      </c>
      <c r="Q2937" t="s">
        <v>51909</v>
      </c>
      <c r="R2937" t="s">
        <v>53725</v>
      </c>
      <c r="S2937" t="s">
        <v>54432</v>
      </c>
      <c r="T2937" t="s">
        <v>55152</v>
      </c>
      <c r="U2937" t="s">
        <v>55386</v>
      </c>
      <c r="V2937" t="s">
        <v>55490</v>
      </c>
      <c r="W2937" t="s">
        <v>55630</v>
      </c>
      <c r="X2937" t="s">
        <v>55652</v>
      </c>
      <c r="Y2937" t="s">
        <v>58345</v>
      </c>
      <c r="Z2937" t="s">
        <v>58444</v>
      </c>
      <c r="AA2937" t="s">
        <v>58847</v>
      </c>
      <c r="AB2937" t="s">
        <v>58937</v>
      </c>
      <c r="AC2937" t="s">
        <v>59013</v>
      </c>
      <c r="AD2937" t="s">
        <v>59043</v>
      </c>
      <c r="AE2937" t="s">
        <v>59084</v>
      </c>
      <c r="AF2937" t="s">
        <v>60298</v>
      </c>
      <c r="AG2937" t="s">
        <v>62424</v>
      </c>
      <c r="AH2937" t="s">
        <v>63750</v>
      </c>
      <c r="AI2937" t="s">
        <v>64117</v>
      </c>
      <c r="AJ2937" t="s">
        <v>64297</v>
      </c>
      <c r="AK2937" t="s">
        <v>66488</v>
      </c>
      <c r="AL2937" t="s">
        <v>66916</v>
      </c>
    </row>
    <row r="2938" spans="1:38" x14ac:dyDescent="0.25">
      <c r="A2938">
        <v>6467</v>
      </c>
      <c r="B2938" t="s">
        <v>153</v>
      </c>
      <c r="C2938" t="s">
        <v>33948</v>
      </c>
      <c r="D2938" t="s">
        <v>34625</v>
      </c>
      <c r="E2938" t="s">
        <v>35269</v>
      </c>
      <c r="F2938" t="s">
        <v>36076</v>
      </c>
      <c r="G2938" t="s">
        <v>37133</v>
      </c>
      <c r="H2938" t="s">
        <v>38718</v>
      </c>
      <c r="I2938" t="s">
        <v>39193</v>
      </c>
      <c r="J2938" t="s">
        <v>41380</v>
      </c>
      <c r="K2938" t="s">
        <v>42564</v>
      </c>
    </row>
    <row r="2939" spans="1:38" x14ac:dyDescent="0.25">
      <c r="A2939">
        <v>6468</v>
      </c>
      <c r="B2939" t="s">
        <v>153</v>
      </c>
      <c r="C2939" t="s">
        <v>47972</v>
      </c>
      <c r="D2939" t="s">
        <v>48866</v>
      </c>
      <c r="E2939" t="s">
        <v>49825</v>
      </c>
      <c r="F2939" t="s">
        <v>50427</v>
      </c>
      <c r="G2939" t="s">
        <v>51254</v>
      </c>
      <c r="H2939" t="s">
        <v>53396</v>
      </c>
      <c r="I2939" t="s">
        <v>54624</v>
      </c>
      <c r="J2939" t="s">
        <v>55894</v>
      </c>
      <c r="K2939" t="s">
        <v>56440</v>
      </c>
      <c r="L2939" t="s">
        <v>57405</v>
      </c>
    </row>
    <row r="2940" spans="1:38" x14ac:dyDescent="0.25">
      <c r="A2940">
        <v>6471</v>
      </c>
      <c r="B2940" t="s">
        <v>153</v>
      </c>
      <c r="C2940" t="s">
        <v>6522</v>
      </c>
      <c r="D2940" t="s">
        <v>7224</v>
      </c>
      <c r="E2940" t="s">
        <v>7417</v>
      </c>
      <c r="F2940" t="s">
        <v>7597</v>
      </c>
      <c r="G2940" t="s">
        <v>7757</v>
      </c>
      <c r="H2940" t="s">
        <v>7867</v>
      </c>
      <c r="I2940" t="s">
        <v>7953</v>
      </c>
      <c r="J2940" t="s">
        <v>8034</v>
      </c>
      <c r="K2940" t="s">
        <v>8073</v>
      </c>
      <c r="L2940" t="s">
        <v>8883</v>
      </c>
      <c r="M2940" t="s">
        <v>8977</v>
      </c>
      <c r="N2940" t="s">
        <v>9082</v>
      </c>
      <c r="O2940" t="s">
        <v>22866</v>
      </c>
      <c r="P2940" t="s">
        <v>23282</v>
      </c>
      <c r="Q2940" t="s">
        <v>24114</v>
      </c>
      <c r="R2940" t="s">
        <v>24406</v>
      </c>
      <c r="S2940" t="s">
        <v>24678</v>
      </c>
      <c r="T2940" t="s">
        <v>24920</v>
      </c>
      <c r="U2940" t="s">
        <v>25382</v>
      </c>
      <c r="V2940" t="s">
        <v>25999</v>
      </c>
      <c r="W2940" t="s">
        <v>26166</v>
      </c>
      <c r="X2940" t="s">
        <v>27956</v>
      </c>
      <c r="Y2940" t="s">
        <v>28214</v>
      </c>
      <c r="Z2940" t="s">
        <v>28812</v>
      </c>
      <c r="AA2940" t="s">
        <v>59190</v>
      </c>
      <c r="AB2940" t="s">
        <v>59287</v>
      </c>
      <c r="AC2940" t="s">
        <v>60444</v>
      </c>
      <c r="AD2940" t="s">
        <v>60622</v>
      </c>
      <c r="AE2940" t="s">
        <v>61309</v>
      </c>
      <c r="AF2940" t="s">
        <v>61741</v>
      </c>
      <c r="AG2940" t="s">
        <v>62090</v>
      </c>
      <c r="AH2940" t="s">
        <v>62979</v>
      </c>
      <c r="AI2940" t="s">
        <v>64325</v>
      </c>
      <c r="AJ2940" t="s">
        <v>64517</v>
      </c>
      <c r="AK2940" t="s">
        <v>65160</v>
      </c>
      <c r="AL2940" t="s">
        <v>65494</v>
      </c>
    </row>
    <row r="2941" spans="1:38" x14ac:dyDescent="0.25">
      <c r="A2941">
        <v>6473</v>
      </c>
      <c r="B2941" t="s">
        <v>153</v>
      </c>
      <c r="C2941" t="s">
        <v>10275</v>
      </c>
      <c r="D2941" t="s">
        <v>10441</v>
      </c>
      <c r="E2941" t="s">
        <v>10937</v>
      </c>
      <c r="F2941" t="s">
        <v>11338</v>
      </c>
      <c r="G2941" t="s">
        <v>12333</v>
      </c>
      <c r="H2941" t="s">
        <v>14828</v>
      </c>
      <c r="I2941" t="s">
        <v>14971</v>
      </c>
      <c r="J2941" t="s">
        <v>15782</v>
      </c>
    </row>
    <row r="2942" spans="1:38" x14ac:dyDescent="0.25">
      <c r="A2942">
        <v>6474</v>
      </c>
      <c r="B2942" t="s">
        <v>153</v>
      </c>
      <c r="C2942" t="s">
        <v>10410</v>
      </c>
      <c r="D2942" t="s">
        <v>10932</v>
      </c>
      <c r="E2942" t="s">
        <v>11271</v>
      </c>
      <c r="F2942" t="s">
        <v>11915</v>
      </c>
      <c r="G2942" t="s">
        <v>13312</v>
      </c>
      <c r="H2942" t="s">
        <v>14005</v>
      </c>
      <c r="I2942" t="s">
        <v>14283</v>
      </c>
      <c r="J2942" t="s">
        <v>14979</v>
      </c>
      <c r="K2942" t="s">
        <v>15682</v>
      </c>
      <c r="L2942" t="s">
        <v>16348</v>
      </c>
      <c r="M2942" t="s">
        <v>35582</v>
      </c>
      <c r="N2942" t="s">
        <v>36591</v>
      </c>
      <c r="O2942" t="s">
        <v>37622</v>
      </c>
      <c r="P2942" t="s">
        <v>38271</v>
      </c>
      <c r="Q2942" t="s">
        <v>39217</v>
      </c>
      <c r="R2942" t="s">
        <v>39926</v>
      </c>
      <c r="S2942" t="s">
        <v>42848</v>
      </c>
      <c r="T2942" t="s">
        <v>43603</v>
      </c>
      <c r="U2942" t="s">
        <v>74793</v>
      </c>
      <c r="V2942" t="s">
        <v>75258</v>
      </c>
      <c r="W2942" t="s">
        <v>75658</v>
      </c>
      <c r="X2942" t="s">
        <v>76109</v>
      </c>
      <c r="Y2942" t="s">
        <v>76453</v>
      </c>
      <c r="Z2942" t="s">
        <v>76838</v>
      </c>
      <c r="AA2942" t="s">
        <v>77533</v>
      </c>
      <c r="AB2942" t="s">
        <v>77648</v>
      </c>
      <c r="AC2942" t="s">
        <v>78180</v>
      </c>
      <c r="AD2942" t="s">
        <v>78442</v>
      </c>
    </row>
    <row r="2943" spans="1:38" x14ac:dyDescent="0.25">
      <c r="A2943">
        <v>6476</v>
      </c>
      <c r="B2943" t="s">
        <v>153</v>
      </c>
      <c r="C2943" t="s">
        <v>26706</v>
      </c>
      <c r="D2943" t="s">
        <v>27055</v>
      </c>
      <c r="E2943" t="s">
        <v>27367</v>
      </c>
      <c r="F2943" t="s">
        <v>27489</v>
      </c>
      <c r="G2943" t="s">
        <v>27535</v>
      </c>
      <c r="H2943" t="s">
        <v>27575</v>
      </c>
      <c r="I2943" t="s">
        <v>27655</v>
      </c>
      <c r="J2943" t="s">
        <v>27705</v>
      </c>
      <c r="K2943" t="s">
        <v>31908</v>
      </c>
      <c r="L2943" t="s">
        <v>32442</v>
      </c>
      <c r="M2943" t="s">
        <v>32523</v>
      </c>
    </row>
    <row r="2944" spans="1:38" x14ac:dyDescent="0.25">
      <c r="A2944">
        <v>6479</v>
      </c>
      <c r="B2944" t="s">
        <v>153</v>
      </c>
      <c r="C2944" t="s">
        <v>60449</v>
      </c>
      <c r="D2944" t="s">
        <v>60665</v>
      </c>
      <c r="E2944" t="s">
        <v>61272</v>
      </c>
      <c r="F2944" t="s">
        <v>62607</v>
      </c>
      <c r="G2944" t="s">
        <v>63167</v>
      </c>
      <c r="H2944" t="s">
        <v>63735</v>
      </c>
      <c r="I2944" t="s">
        <v>64120</v>
      </c>
      <c r="J2944" t="s">
        <v>64190</v>
      </c>
      <c r="K2944" t="s">
        <v>64273</v>
      </c>
      <c r="L2944" t="s">
        <v>66569</v>
      </c>
      <c r="M2944" t="s">
        <v>66907</v>
      </c>
      <c r="N2944" t="s">
        <v>67289</v>
      </c>
    </row>
    <row r="2945" spans="1:48" x14ac:dyDescent="0.25">
      <c r="A2945">
        <v>6481</v>
      </c>
      <c r="B2945" t="s">
        <v>153</v>
      </c>
      <c r="C2945" t="s">
        <v>48211</v>
      </c>
      <c r="D2945" t="s">
        <v>49335</v>
      </c>
      <c r="E2945" t="s">
        <v>49685</v>
      </c>
      <c r="F2945" t="s">
        <v>50583</v>
      </c>
      <c r="G2945" t="s">
        <v>52213</v>
      </c>
      <c r="H2945" t="s">
        <v>52875</v>
      </c>
      <c r="I2945" t="s">
        <v>53551</v>
      </c>
      <c r="J2945" t="s">
        <v>54193</v>
      </c>
      <c r="K2945" t="s">
        <v>55790</v>
      </c>
      <c r="L2945" t="s">
        <v>56265</v>
      </c>
      <c r="M2945" t="s">
        <v>56779</v>
      </c>
      <c r="N2945" t="s">
        <v>57174</v>
      </c>
      <c r="O2945" t="s">
        <v>65281</v>
      </c>
      <c r="P2945" t="s">
        <v>66103</v>
      </c>
      <c r="Q2945" t="s">
        <v>66608</v>
      </c>
      <c r="R2945" t="s">
        <v>67378</v>
      </c>
      <c r="S2945" t="s">
        <v>67629</v>
      </c>
      <c r="T2945" t="s">
        <v>67783</v>
      </c>
      <c r="U2945" t="s">
        <v>68171</v>
      </c>
      <c r="V2945" t="s">
        <v>68496</v>
      </c>
      <c r="W2945" t="s">
        <v>68890</v>
      </c>
      <c r="X2945" t="s">
        <v>68971</v>
      </c>
      <c r="Y2945" t="s">
        <v>69211</v>
      </c>
      <c r="Z2945" t="s">
        <v>69477</v>
      </c>
    </row>
    <row r="2946" spans="1:48" x14ac:dyDescent="0.25">
      <c r="A2946">
        <v>6482</v>
      </c>
      <c r="B2946" t="s">
        <v>153</v>
      </c>
      <c r="C2946" t="s">
        <v>10860</v>
      </c>
      <c r="D2946" t="s">
        <v>11129</v>
      </c>
      <c r="E2946" t="s">
        <v>12421</v>
      </c>
      <c r="F2946" t="s">
        <v>13198</v>
      </c>
      <c r="G2946" t="s">
        <v>14058</v>
      </c>
      <c r="H2946" t="s">
        <v>14516</v>
      </c>
      <c r="I2946" t="s">
        <v>15890</v>
      </c>
      <c r="J2946" t="s">
        <v>16312</v>
      </c>
      <c r="K2946" t="s">
        <v>17197</v>
      </c>
    </row>
    <row r="2947" spans="1:48" x14ac:dyDescent="0.25">
      <c r="A2947">
        <v>6483</v>
      </c>
      <c r="B2947" t="s">
        <v>153</v>
      </c>
      <c r="C2947" t="s">
        <v>942</v>
      </c>
      <c r="D2947" t="s">
        <v>1011</v>
      </c>
      <c r="E2947" t="s">
        <v>1322</v>
      </c>
      <c r="F2947" t="s">
        <v>1388</v>
      </c>
      <c r="G2947" t="s">
        <v>1733</v>
      </c>
      <c r="H2947" t="s">
        <v>1823</v>
      </c>
      <c r="I2947" t="s">
        <v>2116</v>
      </c>
      <c r="J2947" t="s">
        <v>2467</v>
      </c>
      <c r="K2947" t="s">
        <v>4781</v>
      </c>
      <c r="L2947" t="s">
        <v>4966</v>
      </c>
      <c r="M2947" t="s">
        <v>5302</v>
      </c>
    </row>
    <row r="2948" spans="1:48" x14ac:dyDescent="0.25">
      <c r="A2948">
        <v>6484</v>
      </c>
      <c r="B2948" t="s">
        <v>153</v>
      </c>
      <c r="C2948" t="s">
        <v>22474</v>
      </c>
      <c r="D2948" t="s">
        <v>22678</v>
      </c>
      <c r="E2948" t="s">
        <v>22754</v>
      </c>
      <c r="F2948" t="s">
        <v>23023</v>
      </c>
      <c r="G2948" t="s">
        <v>23776</v>
      </c>
      <c r="H2948" t="s">
        <v>23959</v>
      </c>
      <c r="I2948" t="s">
        <v>24449</v>
      </c>
      <c r="J2948" t="s">
        <v>25306</v>
      </c>
      <c r="K2948" t="s">
        <v>25485</v>
      </c>
      <c r="L2948" t="s">
        <v>26066</v>
      </c>
      <c r="M2948" t="s">
        <v>28155</v>
      </c>
      <c r="N2948" t="s">
        <v>28542</v>
      </c>
      <c r="O2948" t="s">
        <v>28934</v>
      </c>
    </row>
    <row r="2949" spans="1:48" x14ac:dyDescent="0.25">
      <c r="A2949">
        <v>6485</v>
      </c>
      <c r="B2949" t="s">
        <v>153</v>
      </c>
      <c r="C2949" t="s">
        <v>22164</v>
      </c>
      <c r="D2949" t="s">
        <v>22181</v>
      </c>
      <c r="E2949" t="s">
        <v>22201</v>
      </c>
      <c r="F2949" t="s">
        <v>22226</v>
      </c>
      <c r="G2949" t="s">
        <v>22251</v>
      </c>
      <c r="H2949" t="s">
        <v>22292</v>
      </c>
      <c r="I2949" t="s">
        <v>22312</v>
      </c>
      <c r="J2949" t="s">
        <v>22350</v>
      </c>
      <c r="K2949" t="s">
        <v>22379</v>
      </c>
      <c r="L2949" t="s">
        <v>23148</v>
      </c>
      <c r="M2949" t="s">
        <v>23790</v>
      </c>
      <c r="N2949" t="s">
        <v>23832</v>
      </c>
    </row>
    <row r="2950" spans="1:48" x14ac:dyDescent="0.25">
      <c r="A2950">
        <v>6487</v>
      </c>
      <c r="B2950" t="s">
        <v>153</v>
      </c>
      <c r="C2950" t="s">
        <v>27398</v>
      </c>
      <c r="D2950" t="s">
        <v>27523</v>
      </c>
      <c r="E2950" t="s">
        <v>27556</v>
      </c>
      <c r="F2950" t="s">
        <v>27683</v>
      </c>
      <c r="G2950" t="s">
        <v>27775</v>
      </c>
      <c r="H2950" t="s">
        <v>27849</v>
      </c>
      <c r="I2950" t="s">
        <v>27893</v>
      </c>
      <c r="J2950" t="s">
        <v>32567</v>
      </c>
      <c r="K2950" t="s">
        <v>32702</v>
      </c>
      <c r="L2950" t="s">
        <v>32724</v>
      </c>
      <c r="M2950" t="s">
        <v>32746</v>
      </c>
      <c r="N2950" t="s">
        <v>59532</v>
      </c>
      <c r="O2950" t="s">
        <v>59760</v>
      </c>
      <c r="P2950" t="s">
        <v>61011</v>
      </c>
      <c r="Q2950" t="s">
        <v>61481</v>
      </c>
      <c r="R2950" t="s">
        <v>62135</v>
      </c>
      <c r="S2950" t="s">
        <v>63015</v>
      </c>
      <c r="T2950" t="s">
        <v>63912</v>
      </c>
      <c r="U2950" t="s">
        <v>64778</v>
      </c>
      <c r="V2950" t="s">
        <v>65702</v>
      </c>
      <c r="W2950" t="s">
        <v>66158</v>
      </c>
    </row>
    <row r="2951" spans="1:48" x14ac:dyDescent="0.25">
      <c r="A2951">
        <v>6488</v>
      </c>
      <c r="B2951" t="s">
        <v>153</v>
      </c>
      <c r="C2951" t="s">
        <v>22824</v>
      </c>
      <c r="D2951" t="s">
        <v>23320</v>
      </c>
      <c r="E2951" t="s">
        <v>23580</v>
      </c>
      <c r="F2951" t="s">
        <v>24069</v>
      </c>
      <c r="G2951" t="s">
        <v>24595</v>
      </c>
      <c r="H2951" t="s">
        <v>25077</v>
      </c>
      <c r="I2951" t="s">
        <v>25556</v>
      </c>
      <c r="J2951" t="s">
        <v>26112</v>
      </c>
      <c r="K2951" t="s">
        <v>26766</v>
      </c>
      <c r="L2951" t="s">
        <v>28501</v>
      </c>
      <c r="M2951" t="s">
        <v>29330</v>
      </c>
      <c r="N2951" t="s">
        <v>29599</v>
      </c>
      <c r="O2951" t="s">
        <v>59435</v>
      </c>
      <c r="P2951" t="s">
        <v>59686</v>
      </c>
      <c r="Q2951" t="s">
        <v>59998</v>
      </c>
      <c r="R2951" t="s">
        <v>60291</v>
      </c>
      <c r="S2951" t="s">
        <v>61114</v>
      </c>
      <c r="T2951" t="s">
        <v>61377</v>
      </c>
      <c r="U2951" t="s">
        <v>62056</v>
      </c>
      <c r="V2951" t="s">
        <v>62419</v>
      </c>
      <c r="W2951" t="s">
        <v>63052</v>
      </c>
      <c r="X2951" t="s">
        <v>63430</v>
      </c>
      <c r="Y2951" t="s">
        <v>65472</v>
      </c>
      <c r="Z2951" t="s">
        <v>65659</v>
      </c>
      <c r="AA2951" t="s">
        <v>66285</v>
      </c>
      <c r="AB2951" t="s">
        <v>66646</v>
      </c>
    </row>
    <row r="2952" spans="1:48" x14ac:dyDescent="0.25">
      <c r="A2952">
        <v>6489</v>
      </c>
      <c r="B2952" t="s">
        <v>153</v>
      </c>
      <c r="C2952" t="s">
        <v>34403</v>
      </c>
      <c r="D2952" t="s">
        <v>36359</v>
      </c>
      <c r="E2952" t="s">
        <v>37578</v>
      </c>
      <c r="F2952" t="s">
        <v>38890</v>
      </c>
      <c r="G2952" t="s">
        <v>39457</v>
      </c>
      <c r="H2952" t="s">
        <v>39992</v>
      </c>
      <c r="I2952" t="s">
        <v>40593</v>
      </c>
      <c r="J2952" t="s">
        <v>41995</v>
      </c>
      <c r="K2952" t="s">
        <v>42596</v>
      </c>
    </row>
    <row r="2953" spans="1:48" x14ac:dyDescent="0.25">
      <c r="A2953">
        <v>6490</v>
      </c>
      <c r="B2953" t="s">
        <v>153</v>
      </c>
      <c r="C2953" t="s">
        <v>22524</v>
      </c>
      <c r="D2953" t="s">
        <v>22701</v>
      </c>
      <c r="E2953" t="s">
        <v>23655</v>
      </c>
      <c r="F2953" t="s">
        <v>24033</v>
      </c>
      <c r="G2953" t="s">
        <v>24603</v>
      </c>
      <c r="H2953" t="s">
        <v>25100</v>
      </c>
      <c r="I2953" t="s">
        <v>25834</v>
      </c>
      <c r="J2953" t="s">
        <v>26191</v>
      </c>
      <c r="K2953" t="s">
        <v>28577</v>
      </c>
      <c r="L2953" t="s">
        <v>29585</v>
      </c>
      <c r="M2953" t="s">
        <v>47993</v>
      </c>
      <c r="N2953" t="s">
        <v>48162</v>
      </c>
      <c r="O2953" t="s">
        <v>49847</v>
      </c>
      <c r="P2953" t="s">
        <v>50207</v>
      </c>
      <c r="Q2953" t="s">
        <v>50923</v>
      </c>
      <c r="R2953" t="s">
        <v>52258</v>
      </c>
      <c r="S2953" t="s">
        <v>53878</v>
      </c>
      <c r="T2953" t="s">
        <v>55834</v>
      </c>
      <c r="U2953" t="s">
        <v>56672</v>
      </c>
      <c r="V2953" t="s">
        <v>57534</v>
      </c>
    </row>
    <row r="2954" spans="1:48" x14ac:dyDescent="0.25">
      <c r="A2954">
        <v>6492</v>
      </c>
      <c r="B2954" t="s">
        <v>153</v>
      </c>
      <c r="C2954" t="s">
        <v>10385</v>
      </c>
      <c r="D2954" t="s">
        <v>10588</v>
      </c>
      <c r="E2954" t="s">
        <v>11704</v>
      </c>
      <c r="F2954" t="s">
        <v>12497</v>
      </c>
      <c r="G2954" t="s">
        <v>12942</v>
      </c>
      <c r="H2954" t="s">
        <v>13816</v>
      </c>
      <c r="I2954" t="s">
        <v>14125</v>
      </c>
      <c r="J2954" t="s">
        <v>15331</v>
      </c>
      <c r="K2954" t="s">
        <v>15929</v>
      </c>
      <c r="L2954" t="s">
        <v>16349</v>
      </c>
    </row>
    <row r="2955" spans="1:48" x14ac:dyDescent="0.25">
      <c r="A2955">
        <v>6493</v>
      </c>
      <c r="B2955" t="s">
        <v>153</v>
      </c>
      <c r="C2955" t="s">
        <v>34150</v>
      </c>
      <c r="D2955" t="s">
        <v>34972</v>
      </c>
      <c r="E2955" t="s">
        <v>35226</v>
      </c>
      <c r="F2955" t="s">
        <v>36867</v>
      </c>
      <c r="G2955" t="s">
        <v>37499</v>
      </c>
      <c r="H2955" t="s">
        <v>38171</v>
      </c>
      <c r="I2955" t="s">
        <v>38460</v>
      </c>
      <c r="J2955" t="s">
        <v>39237</v>
      </c>
      <c r="K2955" t="s">
        <v>39443</v>
      </c>
      <c r="L2955" t="s">
        <v>40891</v>
      </c>
      <c r="M2955" t="s">
        <v>41429</v>
      </c>
      <c r="N2955" t="s">
        <v>42002</v>
      </c>
      <c r="O2955" t="s">
        <v>59925</v>
      </c>
      <c r="P2955" t="s">
        <v>60333</v>
      </c>
      <c r="Q2955" t="s">
        <v>60827</v>
      </c>
      <c r="R2955" t="s">
        <v>61559</v>
      </c>
      <c r="S2955" t="s">
        <v>61986</v>
      </c>
      <c r="T2955" t="s">
        <v>62445</v>
      </c>
      <c r="U2955" t="s">
        <v>63185</v>
      </c>
      <c r="V2955" t="s">
        <v>63545</v>
      </c>
      <c r="W2955" t="s">
        <v>63745</v>
      </c>
      <c r="X2955" t="s">
        <v>64513</v>
      </c>
      <c r="Y2955" t="s">
        <v>64873</v>
      </c>
      <c r="Z2955" t="s">
        <v>65714</v>
      </c>
    </row>
    <row r="2956" spans="1:48" x14ac:dyDescent="0.25">
      <c r="A2956">
        <v>6494</v>
      </c>
      <c r="B2956" t="s">
        <v>153</v>
      </c>
      <c r="C2956" t="s">
        <v>27429</v>
      </c>
      <c r="D2956" t="s">
        <v>27545</v>
      </c>
      <c r="E2956" t="s">
        <v>27610</v>
      </c>
      <c r="F2956" t="s">
        <v>27744</v>
      </c>
      <c r="G2956" t="s">
        <v>27781</v>
      </c>
      <c r="H2956" t="s">
        <v>27832</v>
      </c>
      <c r="I2956" t="s">
        <v>27875</v>
      </c>
      <c r="J2956" t="s">
        <v>27901</v>
      </c>
      <c r="K2956" t="s">
        <v>32682</v>
      </c>
      <c r="L2956" t="s">
        <v>32741</v>
      </c>
    </row>
    <row r="2957" spans="1:48" x14ac:dyDescent="0.25">
      <c r="A2957">
        <v>6498</v>
      </c>
      <c r="B2957" t="s">
        <v>153</v>
      </c>
      <c r="C2957" t="s">
        <v>41869</v>
      </c>
      <c r="D2957" t="s">
        <v>42364</v>
      </c>
      <c r="E2957" t="s">
        <v>43362</v>
      </c>
      <c r="F2957" t="s">
        <v>43674</v>
      </c>
      <c r="G2957" t="s">
        <v>44315</v>
      </c>
      <c r="H2957" t="s">
        <v>44489</v>
      </c>
      <c r="I2957" t="s">
        <v>45181</v>
      </c>
      <c r="J2957" t="s">
        <v>45298</v>
      </c>
      <c r="K2957" t="s">
        <v>46095</v>
      </c>
      <c r="L2957" t="s">
        <v>46232</v>
      </c>
      <c r="M2957" t="s">
        <v>46442</v>
      </c>
      <c r="N2957" t="s">
        <v>46822</v>
      </c>
      <c r="O2957" t="s">
        <v>47851</v>
      </c>
      <c r="P2957" t="s">
        <v>49673</v>
      </c>
      <c r="Q2957" t="s">
        <v>50482</v>
      </c>
      <c r="R2957" t="s">
        <v>51218</v>
      </c>
      <c r="S2957" t="s">
        <v>52005</v>
      </c>
      <c r="T2957" t="s">
        <v>52690</v>
      </c>
      <c r="U2957" t="s">
        <v>53140</v>
      </c>
      <c r="V2957" t="s">
        <v>54252</v>
      </c>
      <c r="W2957" t="s">
        <v>55856</v>
      </c>
      <c r="X2957" t="s">
        <v>56147</v>
      </c>
      <c r="Y2957" t="s">
        <v>56752</v>
      </c>
      <c r="Z2957" t="s">
        <v>57152</v>
      </c>
    </row>
    <row r="2958" spans="1:48" x14ac:dyDescent="0.25">
      <c r="A2958">
        <v>6499</v>
      </c>
      <c r="B2958" t="s">
        <v>153</v>
      </c>
      <c r="C2958" t="s">
        <v>34710</v>
      </c>
      <c r="D2958" t="s">
        <v>35521</v>
      </c>
      <c r="E2958" t="s">
        <v>37206</v>
      </c>
      <c r="F2958" t="s">
        <v>37740</v>
      </c>
      <c r="G2958" t="s">
        <v>38359</v>
      </c>
      <c r="H2958" t="s">
        <v>39637</v>
      </c>
      <c r="I2958" t="s">
        <v>40037</v>
      </c>
      <c r="J2958" t="s">
        <v>42259</v>
      </c>
      <c r="K2958" t="s">
        <v>43133</v>
      </c>
      <c r="L2958" t="s">
        <v>43349</v>
      </c>
    </row>
    <row r="2959" spans="1:48" x14ac:dyDescent="0.25">
      <c r="A2959">
        <v>6500</v>
      </c>
      <c r="B2959" t="s">
        <v>153</v>
      </c>
      <c r="C2959" t="s">
        <v>15877</v>
      </c>
      <c r="D2959" t="s">
        <v>16875</v>
      </c>
      <c r="E2959" t="s">
        <v>17043</v>
      </c>
      <c r="F2959" t="s">
        <v>17693</v>
      </c>
      <c r="G2959" t="s">
        <v>17976</v>
      </c>
      <c r="H2959" t="s">
        <v>18330</v>
      </c>
      <c r="I2959" t="s">
        <v>18688</v>
      </c>
      <c r="J2959" t="s">
        <v>19195</v>
      </c>
      <c r="K2959" t="s">
        <v>19385</v>
      </c>
      <c r="L2959" t="s">
        <v>19496</v>
      </c>
      <c r="M2959" t="s">
        <v>20386</v>
      </c>
      <c r="N2959" t="s">
        <v>20742</v>
      </c>
      <c r="O2959" t="s">
        <v>29304</v>
      </c>
      <c r="P2959" t="s">
        <v>29630</v>
      </c>
      <c r="Q2959" t="s">
        <v>30559</v>
      </c>
      <c r="R2959" t="s">
        <v>30889</v>
      </c>
      <c r="S2959" t="s">
        <v>31048</v>
      </c>
      <c r="T2959" t="s">
        <v>31315</v>
      </c>
      <c r="U2959" t="s">
        <v>31599</v>
      </c>
      <c r="V2959" t="s">
        <v>31962</v>
      </c>
      <c r="W2959" t="s">
        <v>32310</v>
      </c>
      <c r="X2959" t="s">
        <v>32999</v>
      </c>
      <c r="Y2959" t="s">
        <v>33155</v>
      </c>
      <c r="Z2959" t="s">
        <v>33410</v>
      </c>
      <c r="AA2959" t="s">
        <v>65749</v>
      </c>
      <c r="AB2959" t="s">
        <v>66091</v>
      </c>
      <c r="AC2959" t="s">
        <v>66364</v>
      </c>
      <c r="AD2959" t="s">
        <v>67397</v>
      </c>
      <c r="AE2959" t="s">
        <v>67566</v>
      </c>
      <c r="AF2959" t="s">
        <v>67692</v>
      </c>
      <c r="AG2959" t="s">
        <v>68018</v>
      </c>
      <c r="AH2959" t="s">
        <v>68260</v>
      </c>
      <c r="AI2959" t="s">
        <v>68403</v>
      </c>
      <c r="AJ2959" t="s">
        <v>68607</v>
      </c>
      <c r="AK2959" t="s">
        <v>69241</v>
      </c>
      <c r="AL2959" t="s">
        <v>69475</v>
      </c>
    </row>
    <row r="2960" spans="1:48" x14ac:dyDescent="0.25">
      <c r="A2960">
        <v>6502</v>
      </c>
      <c r="B2960" t="s">
        <v>153</v>
      </c>
      <c r="C2960" t="s">
        <v>41680</v>
      </c>
      <c r="D2960" t="s">
        <v>42271</v>
      </c>
      <c r="E2960" t="s">
        <v>42741</v>
      </c>
      <c r="F2960" t="s">
        <v>43497</v>
      </c>
      <c r="G2960" t="s">
        <v>43906</v>
      </c>
      <c r="H2960" t="s">
        <v>44441</v>
      </c>
      <c r="I2960" t="s">
        <v>44825</v>
      </c>
      <c r="J2960" t="s">
        <v>45109</v>
      </c>
      <c r="K2960" t="s">
        <v>45273</v>
      </c>
      <c r="L2960" t="s">
        <v>45542</v>
      </c>
      <c r="M2960" t="s">
        <v>46419</v>
      </c>
      <c r="N2960" t="s">
        <v>46732</v>
      </c>
      <c r="O2960" t="s">
        <v>48498</v>
      </c>
      <c r="P2960" t="s">
        <v>48957</v>
      </c>
      <c r="Q2960" t="s">
        <v>49294</v>
      </c>
      <c r="R2960" t="s">
        <v>50448</v>
      </c>
      <c r="S2960" t="s">
        <v>51902</v>
      </c>
      <c r="T2960" t="s">
        <v>52360</v>
      </c>
      <c r="U2960" t="s">
        <v>53059</v>
      </c>
      <c r="V2960" t="s">
        <v>53651</v>
      </c>
      <c r="W2960" t="s">
        <v>53890</v>
      </c>
      <c r="X2960" t="s">
        <v>56095</v>
      </c>
      <c r="Y2960" t="s">
        <v>56487</v>
      </c>
      <c r="Z2960" t="s">
        <v>57437</v>
      </c>
      <c r="AA2960" t="s">
        <v>65191</v>
      </c>
      <c r="AB2960" t="s">
        <v>66153</v>
      </c>
      <c r="AC2960" t="s">
        <v>67009</v>
      </c>
      <c r="AD2960" t="s">
        <v>67396</v>
      </c>
      <c r="AE2960" t="s">
        <v>67536</v>
      </c>
      <c r="AF2960" t="s">
        <v>67763</v>
      </c>
      <c r="AG2960" t="s">
        <v>67856</v>
      </c>
      <c r="AH2960" t="s">
        <v>68262</v>
      </c>
      <c r="AI2960" t="s">
        <v>68511</v>
      </c>
      <c r="AJ2960" t="s">
        <v>68608</v>
      </c>
      <c r="AK2960" t="s">
        <v>69199</v>
      </c>
      <c r="AL2960" t="s">
        <v>69455</v>
      </c>
      <c r="AM2960" t="s">
        <v>75006</v>
      </c>
      <c r="AN2960" t="s">
        <v>75647</v>
      </c>
      <c r="AO2960" t="s">
        <v>75740</v>
      </c>
      <c r="AP2960" t="s">
        <v>76243</v>
      </c>
      <c r="AQ2960" t="s">
        <v>76667</v>
      </c>
      <c r="AR2960" t="s">
        <v>76989</v>
      </c>
      <c r="AS2960" t="s">
        <v>77441</v>
      </c>
      <c r="AT2960" t="s">
        <v>77574</v>
      </c>
      <c r="AU2960" t="s">
        <v>77989</v>
      </c>
      <c r="AV2960" t="s">
        <v>78463</v>
      </c>
    </row>
    <row r="2961" spans="1:38" x14ac:dyDescent="0.25">
      <c r="A2961">
        <v>6503</v>
      </c>
      <c r="B2961" t="s">
        <v>153</v>
      </c>
      <c r="C2961" t="s">
        <v>30316</v>
      </c>
      <c r="D2961" t="s">
        <v>30710</v>
      </c>
      <c r="E2961" t="s">
        <v>31120</v>
      </c>
      <c r="F2961" t="s">
        <v>31806</v>
      </c>
      <c r="G2961" t="s">
        <v>31972</v>
      </c>
      <c r="H2961" t="s">
        <v>32266</v>
      </c>
      <c r="I2961" t="s">
        <v>32381</v>
      </c>
      <c r="J2961" t="s">
        <v>32546</v>
      </c>
      <c r="K2961" t="s">
        <v>32606</v>
      </c>
      <c r="L2961" t="s">
        <v>32649</v>
      </c>
      <c r="M2961" t="s">
        <v>33607</v>
      </c>
      <c r="N2961" t="s">
        <v>33660</v>
      </c>
      <c r="O2961" t="s">
        <v>50710</v>
      </c>
      <c r="P2961" t="s">
        <v>51354</v>
      </c>
      <c r="Q2961" t="s">
        <v>53703</v>
      </c>
      <c r="R2961" t="s">
        <v>54292</v>
      </c>
      <c r="S2961" t="s">
        <v>54983</v>
      </c>
      <c r="T2961" t="s">
        <v>55249</v>
      </c>
      <c r="U2961" t="s">
        <v>55359</v>
      </c>
      <c r="V2961" t="s">
        <v>55469</v>
      </c>
      <c r="W2961" t="s">
        <v>55529</v>
      </c>
      <c r="X2961" t="s">
        <v>55597</v>
      </c>
      <c r="Y2961" t="s">
        <v>58200</v>
      </c>
      <c r="Z2961" t="s">
        <v>58426</v>
      </c>
    </row>
    <row r="2962" spans="1:38" x14ac:dyDescent="0.25">
      <c r="A2962">
        <v>6504</v>
      </c>
      <c r="B2962" t="s">
        <v>153</v>
      </c>
      <c r="C2962" t="s">
        <v>5829</v>
      </c>
      <c r="D2962" t="s">
        <v>6450</v>
      </c>
      <c r="E2962" t="s">
        <v>6541</v>
      </c>
      <c r="F2962" t="s">
        <v>6744</v>
      </c>
      <c r="G2962" t="s">
        <v>6984</v>
      </c>
      <c r="H2962" t="s">
        <v>7118</v>
      </c>
      <c r="I2962" t="s">
        <v>7258</v>
      </c>
      <c r="J2962" t="s">
        <v>7508</v>
      </c>
      <c r="K2962" t="s">
        <v>7537</v>
      </c>
      <c r="L2962" t="s">
        <v>8273</v>
      </c>
      <c r="M2962" t="s">
        <v>8436</v>
      </c>
      <c r="N2962" t="s">
        <v>8549</v>
      </c>
      <c r="O2962" t="s">
        <v>16624</v>
      </c>
      <c r="P2962" t="s">
        <v>17227</v>
      </c>
      <c r="Q2962" t="s">
        <v>17802</v>
      </c>
      <c r="R2962" t="s">
        <v>18209</v>
      </c>
      <c r="S2962" t="s">
        <v>18518</v>
      </c>
      <c r="T2962" t="s">
        <v>18861</v>
      </c>
      <c r="U2962" t="s">
        <v>19152</v>
      </c>
      <c r="V2962" t="s">
        <v>19290</v>
      </c>
      <c r="W2962" t="s">
        <v>19489</v>
      </c>
      <c r="X2962" t="s">
        <v>20228</v>
      </c>
      <c r="Y2962" t="s">
        <v>20510</v>
      </c>
      <c r="Z2962" t="s">
        <v>20726</v>
      </c>
      <c r="AA2962" t="s">
        <v>47625</v>
      </c>
      <c r="AB2962" t="s">
        <v>47663</v>
      </c>
      <c r="AC2962" t="s">
        <v>47705</v>
      </c>
      <c r="AD2962" t="s">
        <v>47912</v>
      </c>
      <c r="AE2962" t="s">
        <v>48010</v>
      </c>
      <c r="AF2962" t="s">
        <v>48464</v>
      </c>
      <c r="AG2962" t="s">
        <v>50060</v>
      </c>
      <c r="AH2962" t="s">
        <v>50466</v>
      </c>
      <c r="AI2962" t="s">
        <v>52067</v>
      </c>
      <c r="AJ2962" t="s">
        <v>53832</v>
      </c>
      <c r="AK2962" t="s">
        <v>55860</v>
      </c>
      <c r="AL2962" t="s">
        <v>56717</v>
      </c>
    </row>
    <row r="2963" spans="1:38" x14ac:dyDescent="0.25">
      <c r="A2963">
        <v>6505</v>
      </c>
      <c r="B2963" t="s">
        <v>153</v>
      </c>
      <c r="C2963" t="s">
        <v>29178</v>
      </c>
      <c r="D2963" t="s">
        <v>29988</v>
      </c>
      <c r="E2963" t="s">
        <v>30267</v>
      </c>
      <c r="F2963" t="s">
        <v>30455</v>
      </c>
      <c r="G2963" t="s">
        <v>30935</v>
      </c>
      <c r="H2963" t="s">
        <v>31199</v>
      </c>
      <c r="I2963" t="s">
        <v>31331</v>
      </c>
      <c r="J2963" t="s">
        <v>31611</v>
      </c>
      <c r="K2963" t="s">
        <v>32260</v>
      </c>
      <c r="L2963" t="s">
        <v>32965</v>
      </c>
      <c r="M2963" t="s">
        <v>33314</v>
      </c>
      <c r="N2963" t="s">
        <v>33496</v>
      </c>
      <c r="O2963" t="s">
        <v>42077</v>
      </c>
      <c r="P2963" t="s">
        <v>42570</v>
      </c>
      <c r="Q2963" t="s">
        <v>43057</v>
      </c>
      <c r="R2963" t="s">
        <v>43714</v>
      </c>
      <c r="S2963" t="s">
        <v>44172</v>
      </c>
      <c r="T2963" t="s">
        <v>44541</v>
      </c>
      <c r="U2963" t="s">
        <v>45085</v>
      </c>
      <c r="V2963" t="s">
        <v>45321</v>
      </c>
      <c r="W2963" t="s">
        <v>46130</v>
      </c>
      <c r="X2963" t="s">
        <v>46456</v>
      </c>
      <c r="Y2963" t="s">
        <v>46658</v>
      </c>
      <c r="Z2963" t="s">
        <v>46853</v>
      </c>
    </row>
    <row r="2964" spans="1:38" x14ac:dyDescent="0.25">
      <c r="A2964">
        <v>6506</v>
      </c>
      <c r="B2964" t="s">
        <v>153</v>
      </c>
      <c r="C2964" t="s">
        <v>66564</v>
      </c>
      <c r="D2964" t="s">
        <v>66872</v>
      </c>
      <c r="E2964" t="s">
        <v>67461</v>
      </c>
      <c r="F2964" t="s">
        <v>67786</v>
      </c>
      <c r="G2964" t="s">
        <v>68074</v>
      </c>
      <c r="H2964" t="s">
        <v>68441</v>
      </c>
      <c r="I2964" t="s">
        <v>68761</v>
      </c>
      <c r="J2964" t="s">
        <v>68845</v>
      </c>
      <c r="K2964" t="s">
        <v>68859</v>
      </c>
      <c r="L2964" t="s">
        <v>69641</v>
      </c>
      <c r="M2964" t="s">
        <v>69690</v>
      </c>
      <c r="N2964" t="s">
        <v>69762</v>
      </c>
    </row>
    <row r="2965" spans="1:38" x14ac:dyDescent="0.25">
      <c r="A2965">
        <v>6507</v>
      </c>
      <c r="B2965" t="s">
        <v>153</v>
      </c>
      <c r="C2965" t="s">
        <v>1083</v>
      </c>
      <c r="D2965" t="s">
        <v>1161</v>
      </c>
      <c r="E2965" t="s">
        <v>1367</v>
      </c>
      <c r="F2965" t="s">
        <v>1676</v>
      </c>
      <c r="G2965" t="s">
        <v>2049</v>
      </c>
      <c r="H2965" t="s">
        <v>2115</v>
      </c>
      <c r="I2965" t="s">
        <v>2358</v>
      </c>
      <c r="J2965" t="s">
        <v>2640</v>
      </c>
      <c r="K2965" t="s">
        <v>4702</v>
      </c>
      <c r="L2965" t="s">
        <v>5037</v>
      </c>
      <c r="M2965" t="s">
        <v>5307</v>
      </c>
    </row>
    <row r="2966" spans="1:38" x14ac:dyDescent="0.25">
      <c r="A2966">
        <v>6508</v>
      </c>
      <c r="B2966" t="s">
        <v>153</v>
      </c>
      <c r="C2966" t="s">
        <v>20909</v>
      </c>
      <c r="D2966" t="s">
        <v>20924</v>
      </c>
      <c r="E2966" t="s">
        <v>20947</v>
      </c>
      <c r="F2966" t="s">
        <v>20994</v>
      </c>
      <c r="G2966" t="s">
        <v>21022</v>
      </c>
      <c r="H2966" t="s">
        <v>21043</v>
      </c>
      <c r="I2966" t="s">
        <v>21074</v>
      </c>
      <c r="J2966" t="s">
        <v>21098</v>
      </c>
      <c r="K2966" t="s">
        <v>21143</v>
      </c>
      <c r="L2966" t="s">
        <v>21162</v>
      </c>
      <c r="M2966" t="s">
        <v>21533</v>
      </c>
      <c r="N2966" t="s">
        <v>21562</v>
      </c>
      <c r="O2966" t="s">
        <v>21605</v>
      </c>
      <c r="P2966" t="s">
        <v>75022</v>
      </c>
      <c r="Q2966" t="s">
        <v>75412</v>
      </c>
      <c r="R2966" t="s">
        <v>75685</v>
      </c>
      <c r="S2966" t="s">
        <v>75999</v>
      </c>
      <c r="T2966" t="s">
        <v>76625</v>
      </c>
      <c r="U2966" t="s">
        <v>77088</v>
      </c>
      <c r="V2966" t="s">
        <v>77282</v>
      </c>
      <c r="W2966" t="s">
        <v>77534</v>
      </c>
      <c r="X2966" t="s">
        <v>78087</v>
      </c>
      <c r="Y2966" t="s">
        <v>78657</v>
      </c>
    </row>
    <row r="2967" spans="1:38" x14ac:dyDescent="0.25">
      <c r="A2967">
        <v>6509</v>
      </c>
      <c r="B2967" t="s">
        <v>153</v>
      </c>
      <c r="C2967" t="s">
        <v>26450</v>
      </c>
      <c r="D2967" t="s">
        <v>26970</v>
      </c>
      <c r="E2967" t="s">
        <v>27365</v>
      </c>
      <c r="F2967" t="s">
        <v>27457</v>
      </c>
      <c r="G2967" t="s">
        <v>27534</v>
      </c>
      <c r="H2967" t="s">
        <v>27590</v>
      </c>
      <c r="I2967" t="s">
        <v>27652</v>
      </c>
      <c r="J2967" t="s">
        <v>27714</v>
      </c>
      <c r="K2967" t="s">
        <v>31906</v>
      </c>
      <c r="L2967" t="s">
        <v>32322</v>
      </c>
      <c r="M2967" t="s">
        <v>32479</v>
      </c>
    </row>
    <row r="2968" spans="1:38" x14ac:dyDescent="0.25">
      <c r="A2968">
        <v>6510</v>
      </c>
      <c r="B2968" t="s">
        <v>153</v>
      </c>
      <c r="C2968" t="s">
        <v>26845</v>
      </c>
      <c r="D2968" t="s">
        <v>27171</v>
      </c>
      <c r="E2968" t="s">
        <v>27276</v>
      </c>
      <c r="F2968" t="s">
        <v>27408</v>
      </c>
      <c r="G2968" t="s">
        <v>27496</v>
      </c>
      <c r="H2968" t="s">
        <v>27592</v>
      </c>
      <c r="I2968" t="s">
        <v>27644</v>
      </c>
      <c r="J2968" t="s">
        <v>27691</v>
      </c>
      <c r="K2968" t="s">
        <v>31856</v>
      </c>
      <c r="L2968" t="s">
        <v>32371</v>
      </c>
      <c r="M2968" t="s">
        <v>32507</v>
      </c>
      <c r="N2968" t="s">
        <v>32549</v>
      </c>
      <c r="O2968" t="s">
        <v>74986</v>
      </c>
      <c r="P2968" t="s">
        <v>75416</v>
      </c>
      <c r="Q2968" t="s">
        <v>75729</v>
      </c>
      <c r="R2968" t="s">
        <v>76157</v>
      </c>
      <c r="S2968" t="s">
        <v>76505</v>
      </c>
      <c r="T2968" t="s">
        <v>76872</v>
      </c>
      <c r="U2968" t="s">
        <v>77452</v>
      </c>
      <c r="V2968" t="s">
        <v>77857</v>
      </c>
      <c r="W2968" t="s">
        <v>78267</v>
      </c>
      <c r="X2968" t="s">
        <v>78443</v>
      </c>
    </row>
    <row r="2969" spans="1:38" x14ac:dyDescent="0.25">
      <c r="A2969">
        <v>6512</v>
      </c>
      <c r="B2969" t="s">
        <v>153</v>
      </c>
      <c r="C2969" t="s">
        <v>14813</v>
      </c>
      <c r="D2969" t="s">
        <v>16876</v>
      </c>
      <c r="E2969" t="s">
        <v>17390</v>
      </c>
      <c r="F2969" t="s">
        <v>17538</v>
      </c>
      <c r="G2969" t="s">
        <v>17908</v>
      </c>
      <c r="H2969" t="s">
        <v>18334</v>
      </c>
      <c r="I2969" t="s">
        <v>18725</v>
      </c>
      <c r="J2969" t="s">
        <v>19029</v>
      </c>
      <c r="K2969" t="s">
        <v>19387</v>
      </c>
      <c r="L2969" t="s">
        <v>20045</v>
      </c>
      <c r="M2969" t="s">
        <v>20307</v>
      </c>
      <c r="N2969" t="s">
        <v>20695</v>
      </c>
      <c r="O2969" t="s">
        <v>29303</v>
      </c>
      <c r="P2969" t="s">
        <v>29725</v>
      </c>
      <c r="Q2969" t="s">
        <v>30504</v>
      </c>
      <c r="R2969" t="s">
        <v>30837</v>
      </c>
      <c r="S2969" t="s">
        <v>31052</v>
      </c>
      <c r="T2969" t="s">
        <v>31278</v>
      </c>
      <c r="U2969" t="s">
        <v>31697</v>
      </c>
      <c r="V2969" t="s">
        <v>32023</v>
      </c>
      <c r="W2969" t="s">
        <v>32203</v>
      </c>
      <c r="X2969" t="s">
        <v>33111</v>
      </c>
      <c r="Y2969" t="s">
        <v>33293</v>
      </c>
      <c r="Z2969" t="s">
        <v>33503</v>
      </c>
    </row>
    <row r="2970" spans="1:38" x14ac:dyDescent="0.25">
      <c r="A2970">
        <v>6513</v>
      </c>
      <c r="B2970" t="s">
        <v>153</v>
      </c>
      <c r="C2970" t="s">
        <v>4707</v>
      </c>
      <c r="D2970" t="s">
        <v>5148</v>
      </c>
      <c r="E2970" t="s">
        <v>5309</v>
      </c>
      <c r="F2970" t="s">
        <v>5434</v>
      </c>
      <c r="G2970" t="s">
        <v>5850</v>
      </c>
      <c r="H2970" t="s">
        <v>6209</v>
      </c>
      <c r="I2970" t="s">
        <v>6555</v>
      </c>
      <c r="J2970" t="s">
        <v>7012</v>
      </c>
      <c r="K2970" t="s">
        <v>8260</v>
      </c>
      <c r="L2970" t="s">
        <v>8431</v>
      </c>
      <c r="M2970" t="s">
        <v>8615</v>
      </c>
      <c r="N2970" t="s">
        <v>8740</v>
      </c>
      <c r="O2970" t="s">
        <v>41574</v>
      </c>
      <c r="P2970" t="s">
        <v>42128</v>
      </c>
      <c r="Q2970" t="s">
        <v>42862</v>
      </c>
      <c r="R2970" t="s">
        <v>43542</v>
      </c>
      <c r="S2970" t="s">
        <v>43987</v>
      </c>
      <c r="T2970" t="s">
        <v>44417</v>
      </c>
      <c r="U2970" t="s">
        <v>45072</v>
      </c>
      <c r="V2970" t="s">
        <v>45397</v>
      </c>
      <c r="W2970" t="s">
        <v>46016</v>
      </c>
      <c r="X2970" t="s">
        <v>46361</v>
      </c>
      <c r="Y2970" t="s">
        <v>46682</v>
      </c>
      <c r="Z2970" t="s">
        <v>46810</v>
      </c>
    </row>
    <row r="2971" spans="1:38" x14ac:dyDescent="0.25">
      <c r="A2971">
        <v>6514</v>
      </c>
      <c r="B2971" t="s">
        <v>153</v>
      </c>
      <c r="C2971" t="s">
        <v>4884</v>
      </c>
      <c r="D2971" t="s">
        <v>5082</v>
      </c>
      <c r="E2971" t="s">
        <v>5187</v>
      </c>
      <c r="F2971" t="s">
        <v>5589</v>
      </c>
      <c r="G2971" t="s">
        <v>6028</v>
      </c>
      <c r="H2971" t="s">
        <v>6337</v>
      </c>
      <c r="I2971" t="s">
        <v>6482</v>
      </c>
      <c r="J2971" t="s">
        <v>6899</v>
      </c>
      <c r="K2971" t="s">
        <v>7167</v>
      </c>
      <c r="L2971" t="s">
        <v>8429</v>
      </c>
      <c r="M2971" t="s">
        <v>8661</v>
      </c>
      <c r="N2971" t="s">
        <v>8699</v>
      </c>
      <c r="O2971" t="s">
        <v>48242</v>
      </c>
      <c r="P2971" t="s">
        <v>49250</v>
      </c>
      <c r="Q2971" t="s">
        <v>49439</v>
      </c>
      <c r="R2971" t="s">
        <v>50516</v>
      </c>
      <c r="S2971" t="s">
        <v>50895</v>
      </c>
      <c r="T2971" t="s">
        <v>51716</v>
      </c>
      <c r="U2971" t="s">
        <v>52457</v>
      </c>
      <c r="V2971" t="s">
        <v>53762</v>
      </c>
      <c r="W2971" t="s">
        <v>55755</v>
      </c>
      <c r="X2971" t="s">
        <v>55977</v>
      </c>
      <c r="Y2971" t="s">
        <v>56857</v>
      </c>
      <c r="Z2971" t="s">
        <v>57071</v>
      </c>
    </row>
    <row r="2972" spans="1:38" x14ac:dyDescent="0.25">
      <c r="A2972">
        <v>6515</v>
      </c>
      <c r="B2972" t="s">
        <v>153</v>
      </c>
      <c r="C2972" t="s">
        <v>11172</v>
      </c>
      <c r="D2972" t="s">
        <v>11399</v>
      </c>
      <c r="E2972" t="s">
        <v>12454</v>
      </c>
      <c r="F2972" t="s">
        <v>13771</v>
      </c>
      <c r="G2972" t="s">
        <v>14345</v>
      </c>
      <c r="H2972" t="s">
        <v>16717</v>
      </c>
      <c r="I2972" t="s">
        <v>17111</v>
      </c>
      <c r="J2972" t="s">
        <v>17601</v>
      </c>
    </row>
    <row r="2973" spans="1:38" x14ac:dyDescent="0.25">
      <c r="A2973">
        <v>6517</v>
      </c>
      <c r="B2973" t="s">
        <v>153</v>
      </c>
      <c r="C2973" t="s">
        <v>33805</v>
      </c>
      <c r="D2973" t="s">
        <v>33941</v>
      </c>
      <c r="E2973" t="s">
        <v>34310</v>
      </c>
      <c r="F2973" t="s">
        <v>35524</v>
      </c>
      <c r="G2973" t="s">
        <v>36619</v>
      </c>
      <c r="H2973" t="s">
        <v>37309</v>
      </c>
      <c r="I2973" t="s">
        <v>38011</v>
      </c>
      <c r="J2973" t="s">
        <v>40369</v>
      </c>
      <c r="K2973" t="s">
        <v>40717</v>
      </c>
      <c r="L2973" t="s">
        <v>41423</v>
      </c>
      <c r="M2973" t="s">
        <v>41851</v>
      </c>
    </row>
    <row r="2974" spans="1:38" x14ac:dyDescent="0.25">
      <c r="A2974">
        <v>6518</v>
      </c>
      <c r="B2974" t="s">
        <v>153</v>
      </c>
      <c r="C2974" t="s">
        <v>10573</v>
      </c>
      <c r="D2974" t="s">
        <v>11066</v>
      </c>
      <c r="E2974" t="s">
        <v>12184</v>
      </c>
      <c r="F2974" t="s">
        <v>12578</v>
      </c>
      <c r="G2974" t="s">
        <v>14014</v>
      </c>
      <c r="H2974" t="s">
        <v>14518</v>
      </c>
      <c r="I2974" t="s">
        <v>15952</v>
      </c>
      <c r="J2974" t="s">
        <v>16576</v>
      </c>
      <c r="K2974" t="s">
        <v>17280</v>
      </c>
    </row>
    <row r="2975" spans="1:38" x14ac:dyDescent="0.25">
      <c r="A2975">
        <v>6519</v>
      </c>
      <c r="B2975" t="s">
        <v>153</v>
      </c>
      <c r="C2975" t="s">
        <v>33909</v>
      </c>
      <c r="D2975" t="s">
        <v>35202</v>
      </c>
      <c r="E2975" t="s">
        <v>35697</v>
      </c>
      <c r="F2975" t="s">
        <v>36009</v>
      </c>
      <c r="G2975" t="s">
        <v>37476</v>
      </c>
      <c r="H2975" t="s">
        <v>39122</v>
      </c>
      <c r="I2975" t="s">
        <v>39655</v>
      </c>
      <c r="J2975" t="s">
        <v>39973</v>
      </c>
      <c r="K2975" t="s">
        <v>40079</v>
      </c>
      <c r="L2975" t="s">
        <v>42254</v>
      </c>
      <c r="M2975" t="s">
        <v>43168</v>
      </c>
      <c r="N2975" t="s">
        <v>43449</v>
      </c>
    </row>
    <row r="2976" spans="1:38" x14ac:dyDescent="0.25">
      <c r="A2976">
        <v>6520</v>
      </c>
      <c r="B2976" t="s">
        <v>153</v>
      </c>
      <c r="C2976" t="s">
        <v>20914</v>
      </c>
      <c r="D2976" t="s">
        <v>20918</v>
      </c>
      <c r="E2976" t="s">
        <v>20967</v>
      </c>
      <c r="F2976" t="s">
        <v>20986</v>
      </c>
      <c r="G2976" t="s">
        <v>21014</v>
      </c>
      <c r="H2976" t="s">
        <v>21032</v>
      </c>
      <c r="I2976" t="s">
        <v>21058</v>
      </c>
      <c r="J2976" t="s">
        <v>21106</v>
      </c>
      <c r="K2976" t="s">
        <v>21122</v>
      </c>
      <c r="L2976" t="s">
        <v>21164</v>
      </c>
      <c r="M2976" t="s">
        <v>21547</v>
      </c>
      <c r="N2976" t="s">
        <v>21556</v>
      </c>
      <c r="O2976" t="s">
        <v>21578</v>
      </c>
    </row>
    <row r="2977" spans="1:26" x14ac:dyDescent="0.25">
      <c r="A2977">
        <v>6524</v>
      </c>
      <c r="B2977" t="s">
        <v>153</v>
      </c>
      <c r="C2977" t="s">
        <v>26845</v>
      </c>
      <c r="D2977" t="s">
        <v>27129</v>
      </c>
      <c r="E2977" t="s">
        <v>27349</v>
      </c>
      <c r="F2977" t="s">
        <v>27391</v>
      </c>
      <c r="G2977" t="s">
        <v>27560</v>
      </c>
      <c r="H2977" t="s">
        <v>27620</v>
      </c>
      <c r="I2977" t="s">
        <v>27676</v>
      </c>
      <c r="J2977" t="s">
        <v>27726</v>
      </c>
      <c r="K2977" t="s">
        <v>31909</v>
      </c>
      <c r="L2977" t="s">
        <v>32401</v>
      </c>
      <c r="M2977" t="s">
        <v>32551</v>
      </c>
    </row>
    <row r="2978" spans="1:26" x14ac:dyDescent="0.25">
      <c r="A2978">
        <v>6525</v>
      </c>
      <c r="B2978" t="s">
        <v>153</v>
      </c>
      <c r="C2978" t="s">
        <v>26632</v>
      </c>
      <c r="D2978" t="s">
        <v>26900</v>
      </c>
      <c r="E2978" t="s">
        <v>27254</v>
      </c>
      <c r="F2978" t="s">
        <v>27465</v>
      </c>
      <c r="G2978" t="s">
        <v>27538</v>
      </c>
      <c r="H2978" t="s">
        <v>27621</v>
      </c>
      <c r="I2978" t="s">
        <v>27651</v>
      </c>
      <c r="J2978" t="s">
        <v>27758</v>
      </c>
      <c r="K2978" t="s">
        <v>32194</v>
      </c>
      <c r="L2978" t="s">
        <v>32367</v>
      </c>
      <c r="M2978" t="s">
        <v>32508</v>
      </c>
    </row>
    <row r="2979" spans="1:26" x14ac:dyDescent="0.25">
      <c r="A2979">
        <v>6526</v>
      </c>
      <c r="B2979" t="s">
        <v>153</v>
      </c>
      <c r="C2979" t="s">
        <v>4775</v>
      </c>
      <c r="D2979" t="s">
        <v>5174</v>
      </c>
      <c r="E2979" t="s">
        <v>5476</v>
      </c>
      <c r="F2979" t="s">
        <v>5820</v>
      </c>
      <c r="G2979" t="s">
        <v>6455</v>
      </c>
      <c r="H2979" t="s">
        <v>7109</v>
      </c>
      <c r="I2979" t="s">
        <v>7413</v>
      </c>
      <c r="J2979" t="s">
        <v>8492</v>
      </c>
      <c r="K2979" t="s">
        <v>8626</v>
      </c>
    </row>
    <row r="2980" spans="1:26" x14ac:dyDescent="0.25">
      <c r="A2980">
        <v>6527</v>
      </c>
      <c r="B2980" t="s">
        <v>153</v>
      </c>
      <c r="C2980" t="s">
        <v>10279</v>
      </c>
      <c r="D2980" t="s">
        <v>10465</v>
      </c>
      <c r="E2980" t="s">
        <v>11124</v>
      </c>
      <c r="F2980" t="s">
        <v>11333</v>
      </c>
      <c r="G2980" t="s">
        <v>12201</v>
      </c>
      <c r="H2980" t="s">
        <v>13435</v>
      </c>
      <c r="I2980" t="s">
        <v>14891</v>
      </c>
      <c r="J2980" t="s">
        <v>16194</v>
      </c>
    </row>
    <row r="2981" spans="1:26" x14ac:dyDescent="0.25">
      <c r="A2981">
        <v>6528</v>
      </c>
      <c r="B2981" t="s">
        <v>153</v>
      </c>
      <c r="C2981" t="s">
        <v>647</v>
      </c>
      <c r="D2981" t="s">
        <v>708</v>
      </c>
      <c r="E2981" t="s">
        <v>770</v>
      </c>
      <c r="F2981" t="s">
        <v>983</v>
      </c>
      <c r="G2981" t="s">
        <v>1281</v>
      </c>
      <c r="H2981" t="s">
        <v>1635</v>
      </c>
      <c r="I2981" t="s">
        <v>1892</v>
      </c>
      <c r="J2981" t="s">
        <v>2154</v>
      </c>
      <c r="K2981" t="s">
        <v>2671</v>
      </c>
      <c r="L2981" t="s">
        <v>4468</v>
      </c>
      <c r="M2981" t="s">
        <v>4554</v>
      </c>
      <c r="N2981" t="s">
        <v>4865</v>
      </c>
      <c r="O2981" t="s">
        <v>34531</v>
      </c>
      <c r="P2981" t="s">
        <v>35091</v>
      </c>
      <c r="Q2981" t="s">
        <v>36253</v>
      </c>
      <c r="R2981" t="s">
        <v>36468</v>
      </c>
      <c r="S2981" t="s">
        <v>36804</v>
      </c>
      <c r="T2981" t="s">
        <v>38018</v>
      </c>
      <c r="U2981" t="s">
        <v>38609</v>
      </c>
      <c r="V2981" t="s">
        <v>39205</v>
      </c>
      <c r="W2981" t="s">
        <v>40419</v>
      </c>
      <c r="X2981" t="s">
        <v>40748</v>
      </c>
      <c r="Y2981" t="s">
        <v>41005</v>
      </c>
      <c r="Z2981" t="s">
        <v>42033</v>
      </c>
    </row>
    <row r="2982" spans="1:26" x14ac:dyDescent="0.25">
      <c r="A2982">
        <v>6529</v>
      </c>
      <c r="B2982" t="s">
        <v>153</v>
      </c>
      <c r="C2982" t="s">
        <v>15660</v>
      </c>
      <c r="D2982" t="s">
        <v>16174</v>
      </c>
      <c r="E2982" t="s">
        <v>16912</v>
      </c>
      <c r="F2982" t="s">
        <v>17546</v>
      </c>
      <c r="G2982" t="s">
        <v>17972</v>
      </c>
      <c r="H2982" t="s">
        <v>18203</v>
      </c>
      <c r="I2982" t="s">
        <v>18540</v>
      </c>
      <c r="J2982" t="s">
        <v>18946</v>
      </c>
      <c r="K2982" t="s">
        <v>19416</v>
      </c>
      <c r="L2982" t="s">
        <v>19880</v>
      </c>
      <c r="M2982" t="s">
        <v>20056</v>
      </c>
      <c r="N2982" t="s">
        <v>20359</v>
      </c>
      <c r="O2982" t="s">
        <v>65578</v>
      </c>
      <c r="P2982" t="s">
        <v>66467</v>
      </c>
      <c r="Q2982" t="s">
        <v>67114</v>
      </c>
      <c r="R2982" t="s">
        <v>67361</v>
      </c>
      <c r="S2982" t="s">
        <v>67848</v>
      </c>
      <c r="T2982" t="s">
        <v>68070</v>
      </c>
      <c r="U2982" t="s">
        <v>68429</v>
      </c>
      <c r="V2982" t="s">
        <v>68613</v>
      </c>
      <c r="W2982" t="s">
        <v>68748</v>
      </c>
      <c r="X2982" t="s">
        <v>69074</v>
      </c>
      <c r="Y2982" t="s">
        <v>69415</v>
      </c>
      <c r="Z2982" t="s">
        <v>69561</v>
      </c>
    </row>
    <row r="2983" spans="1:26" x14ac:dyDescent="0.25">
      <c r="A2983">
        <v>6530</v>
      </c>
      <c r="B2983" t="s">
        <v>153</v>
      </c>
      <c r="C2983" t="s">
        <v>10466</v>
      </c>
      <c r="D2983" t="s">
        <v>11148</v>
      </c>
      <c r="E2983" t="s">
        <v>11460</v>
      </c>
      <c r="F2983" t="s">
        <v>12640</v>
      </c>
      <c r="G2983" t="s">
        <v>13545</v>
      </c>
      <c r="H2983" t="s">
        <v>14513</v>
      </c>
      <c r="I2983" t="s">
        <v>16125</v>
      </c>
      <c r="J2983" t="s">
        <v>16819</v>
      </c>
      <c r="K2983" t="s">
        <v>17207</v>
      </c>
    </row>
    <row r="2984" spans="1:26" x14ac:dyDescent="0.25">
      <c r="A2984">
        <v>6531</v>
      </c>
      <c r="B2984" t="s">
        <v>153</v>
      </c>
      <c r="C2984" t="s">
        <v>10668</v>
      </c>
      <c r="D2984" t="s">
        <v>10856</v>
      </c>
      <c r="E2984" t="s">
        <v>11757</v>
      </c>
      <c r="F2984" t="s">
        <v>12195</v>
      </c>
      <c r="G2984" t="s">
        <v>12594</v>
      </c>
      <c r="H2984" t="s">
        <v>13238</v>
      </c>
      <c r="I2984" t="s">
        <v>13581</v>
      </c>
      <c r="J2984" t="s">
        <v>14068</v>
      </c>
      <c r="K2984" t="s">
        <v>14454</v>
      </c>
      <c r="L2984" t="s">
        <v>15099</v>
      </c>
      <c r="M2984" t="s">
        <v>15820</v>
      </c>
      <c r="N2984" t="s">
        <v>16098</v>
      </c>
      <c r="O2984" t="s">
        <v>34599</v>
      </c>
      <c r="P2984" t="s">
        <v>34880</v>
      </c>
      <c r="Q2984" t="s">
        <v>35315</v>
      </c>
      <c r="R2984" t="s">
        <v>36452</v>
      </c>
      <c r="S2984" t="s">
        <v>37177</v>
      </c>
      <c r="T2984" t="s">
        <v>38123</v>
      </c>
      <c r="U2984" t="s">
        <v>38567</v>
      </c>
      <c r="V2984" t="s">
        <v>39137</v>
      </c>
      <c r="W2984" t="s">
        <v>40427</v>
      </c>
      <c r="X2984" t="s">
        <v>40691</v>
      </c>
      <c r="Y2984" t="s">
        <v>41345</v>
      </c>
      <c r="Z2984" t="s">
        <v>42079</v>
      </c>
    </row>
    <row r="2985" spans="1:26" x14ac:dyDescent="0.25">
      <c r="A2985">
        <v>6532</v>
      </c>
      <c r="B2985" t="s">
        <v>153</v>
      </c>
      <c r="C2985" t="s">
        <v>10438</v>
      </c>
      <c r="D2985" t="s">
        <v>10901</v>
      </c>
      <c r="E2985" t="s">
        <v>11506</v>
      </c>
      <c r="F2985" t="s">
        <v>12180</v>
      </c>
      <c r="G2985" t="s">
        <v>12717</v>
      </c>
      <c r="H2985" t="s">
        <v>13243</v>
      </c>
      <c r="I2985" t="s">
        <v>13559</v>
      </c>
      <c r="J2985" t="s">
        <v>14228</v>
      </c>
      <c r="K2985" t="s">
        <v>14379</v>
      </c>
      <c r="L2985" t="s">
        <v>15066</v>
      </c>
      <c r="M2985" t="s">
        <v>15297</v>
      </c>
      <c r="N2985" t="s">
        <v>15999</v>
      </c>
      <c r="O2985" t="s">
        <v>48596</v>
      </c>
      <c r="P2985" t="s">
        <v>49312</v>
      </c>
      <c r="Q2985" t="s">
        <v>50231</v>
      </c>
      <c r="R2985" t="s">
        <v>51640</v>
      </c>
      <c r="S2985" t="s">
        <v>52051</v>
      </c>
      <c r="T2985" t="s">
        <v>52409</v>
      </c>
      <c r="U2985" t="s">
        <v>53201</v>
      </c>
      <c r="V2985" t="s">
        <v>54501</v>
      </c>
      <c r="W2985" t="s">
        <v>56112</v>
      </c>
      <c r="X2985" t="s">
        <v>56819</v>
      </c>
      <c r="Y2985" t="s">
        <v>57299</v>
      </c>
      <c r="Z2985" t="s">
        <v>57574</v>
      </c>
    </row>
    <row r="2986" spans="1:26" x14ac:dyDescent="0.25">
      <c r="A2986">
        <v>6533</v>
      </c>
      <c r="B2986" t="s">
        <v>153</v>
      </c>
      <c r="C2986" t="s">
        <v>34678</v>
      </c>
      <c r="D2986" t="s">
        <v>35158</v>
      </c>
      <c r="E2986" t="s">
        <v>35894</v>
      </c>
      <c r="F2986" t="s">
        <v>36734</v>
      </c>
      <c r="G2986" t="s">
        <v>37360</v>
      </c>
      <c r="H2986" t="s">
        <v>38070</v>
      </c>
      <c r="I2986" t="s">
        <v>38581</v>
      </c>
      <c r="J2986" t="s">
        <v>39233</v>
      </c>
      <c r="K2986" t="s">
        <v>39701</v>
      </c>
      <c r="L2986" t="s">
        <v>40893</v>
      </c>
      <c r="M2986" t="s">
        <v>41324</v>
      </c>
      <c r="N2986" t="s">
        <v>42330</v>
      </c>
      <c r="O2986" t="s">
        <v>48348</v>
      </c>
      <c r="P2986" t="s">
        <v>49029</v>
      </c>
      <c r="Q2986" t="s">
        <v>49731</v>
      </c>
      <c r="R2986" t="s">
        <v>51116</v>
      </c>
      <c r="S2986" t="s">
        <v>51808</v>
      </c>
      <c r="T2986" t="s">
        <v>52790</v>
      </c>
      <c r="U2986" t="s">
        <v>53526</v>
      </c>
      <c r="V2986" t="s">
        <v>54687</v>
      </c>
      <c r="W2986" t="s">
        <v>55057</v>
      </c>
      <c r="X2986" t="s">
        <v>56238</v>
      </c>
      <c r="Y2986" t="s">
        <v>57269</v>
      </c>
      <c r="Z2986" t="s">
        <v>57698</v>
      </c>
    </row>
    <row r="2987" spans="1:26" x14ac:dyDescent="0.25">
      <c r="A2987">
        <v>6535</v>
      </c>
      <c r="B2987" t="s">
        <v>153</v>
      </c>
      <c r="C2987" t="s">
        <v>35134</v>
      </c>
      <c r="D2987" t="s">
        <v>36062</v>
      </c>
      <c r="E2987" t="s">
        <v>37514</v>
      </c>
      <c r="F2987" t="s">
        <v>38080</v>
      </c>
      <c r="G2987" t="s">
        <v>38660</v>
      </c>
      <c r="H2987" t="s">
        <v>39639</v>
      </c>
      <c r="I2987" t="s">
        <v>39820</v>
      </c>
      <c r="J2987" t="s">
        <v>42463</v>
      </c>
      <c r="K2987" t="s">
        <v>42993</v>
      </c>
      <c r="L2987" t="s">
        <v>43494</v>
      </c>
    </row>
    <row r="2988" spans="1:26" x14ac:dyDescent="0.25">
      <c r="A2988">
        <v>6536</v>
      </c>
      <c r="B2988" t="s">
        <v>153</v>
      </c>
      <c r="C2988" t="s">
        <v>34130</v>
      </c>
      <c r="D2988" t="s">
        <v>34816</v>
      </c>
      <c r="E2988" t="s">
        <v>35440</v>
      </c>
      <c r="F2988" t="s">
        <v>36015</v>
      </c>
      <c r="G2988" t="s">
        <v>37239</v>
      </c>
      <c r="H2988" t="s">
        <v>38633</v>
      </c>
      <c r="I2988" t="s">
        <v>39475</v>
      </c>
      <c r="J2988" t="s">
        <v>41490</v>
      </c>
      <c r="K2988" t="s">
        <v>42638</v>
      </c>
    </row>
    <row r="2989" spans="1:26" x14ac:dyDescent="0.25">
      <c r="A2989">
        <v>6537</v>
      </c>
      <c r="B2989" t="s">
        <v>153</v>
      </c>
      <c r="C2989" t="s">
        <v>48545</v>
      </c>
      <c r="D2989" t="s">
        <v>49070</v>
      </c>
      <c r="E2989" t="s">
        <v>49452</v>
      </c>
      <c r="F2989" t="s">
        <v>51006</v>
      </c>
      <c r="G2989" t="s">
        <v>51918</v>
      </c>
      <c r="H2989" t="s">
        <v>52590</v>
      </c>
      <c r="I2989" t="s">
        <v>53865</v>
      </c>
      <c r="J2989" t="s">
        <v>54191</v>
      </c>
      <c r="K2989" t="s">
        <v>55668</v>
      </c>
      <c r="L2989" t="s">
        <v>56170</v>
      </c>
      <c r="M2989" t="s">
        <v>56552</v>
      </c>
      <c r="N2989" t="s">
        <v>57178</v>
      </c>
      <c r="O2989" t="s">
        <v>65587</v>
      </c>
      <c r="P2989" t="s">
        <v>66366</v>
      </c>
      <c r="Q2989" t="s">
        <v>67075</v>
      </c>
      <c r="R2989" t="s">
        <v>67405</v>
      </c>
      <c r="S2989" t="s">
        <v>67583</v>
      </c>
      <c r="T2989" t="s">
        <v>67809</v>
      </c>
      <c r="U2989" t="s">
        <v>67935</v>
      </c>
      <c r="V2989" t="s">
        <v>68418</v>
      </c>
      <c r="W2989" t="s">
        <v>68565</v>
      </c>
      <c r="X2989" t="s">
        <v>68921</v>
      </c>
      <c r="Y2989" t="s">
        <v>69099</v>
      </c>
      <c r="Z2989" t="s">
        <v>69217</v>
      </c>
    </row>
    <row r="2990" spans="1:26" x14ac:dyDescent="0.25">
      <c r="A2990">
        <v>6538</v>
      </c>
      <c r="B2990" t="s">
        <v>153</v>
      </c>
      <c r="C2990" t="s">
        <v>22889</v>
      </c>
      <c r="D2990" t="s">
        <v>23583</v>
      </c>
      <c r="E2990" t="s">
        <v>24277</v>
      </c>
      <c r="F2990" t="s">
        <v>24831</v>
      </c>
      <c r="G2990" t="s">
        <v>25315</v>
      </c>
      <c r="H2990" t="s">
        <v>25907</v>
      </c>
      <c r="I2990" t="s">
        <v>26730</v>
      </c>
      <c r="J2990" t="s">
        <v>27041</v>
      </c>
      <c r="K2990" t="s">
        <v>27236</v>
      </c>
      <c r="L2990" t="s">
        <v>28063</v>
      </c>
      <c r="M2990" t="s">
        <v>29169</v>
      </c>
      <c r="N2990" t="s">
        <v>29438</v>
      </c>
      <c r="O2990" t="s">
        <v>48617</v>
      </c>
      <c r="P2990" t="s">
        <v>49551</v>
      </c>
      <c r="Q2990" t="s">
        <v>50684</v>
      </c>
      <c r="R2990" t="s">
        <v>51119</v>
      </c>
      <c r="S2990" t="s">
        <v>51695</v>
      </c>
      <c r="T2990" t="s">
        <v>52431</v>
      </c>
      <c r="U2990" t="s">
        <v>53529</v>
      </c>
      <c r="V2990" t="s">
        <v>54457</v>
      </c>
      <c r="W2990" t="s">
        <v>56085</v>
      </c>
      <c r="X2990" t="s">
        <v>56324</v>
      </c>
      <c r="Y2990" t="s">
        <v>56886</v>
      </c>
      <c r="Z2990" t="s">
        <v>57870</v>
      </c>
    </row>
    <row r="2991" spans="1:26" x14ac:dyDescent="0.25">
      <c r="A2991">
        <v>6540</v>
      </c>
      <c r="B2991" t="s">
        <v>153</v>
      </c>
      <c r="C2991" t="s">
        <v>963</v>
      </c>
      <c r="D2991" t="s">
        <v>1476</v>
      </c>
      <c r="E2991" t="s">
        <v>1986</v>
      </c>
      <c r="F2991" t="s">
        <v>2419</v>
      </c>
      <c r="G2991" t="s">
        <v>3088</v>
      </c>
      <c r="H2991" t="s">
        <v>3412</v>
      </c>
      <c r="I2991" t="s">
        <v>3650</v>
      </c>
      <c r="J2991" t="s">
        <v>5489</v>
      </c>
      <c r="K2991" t="s">
        <v>5996</v>
      </c>
    </row>
    <row r="2992" spans="1:26" x14ac:dyDescent="0.25">
      <c r="A2992">
        <v>6541</v>
      </c>
      <c r="B2992" t="s">
        <v>153</v>
      </c>
      <c r="C2992" t="s">
        <v>886</v>
      </c>
      <c r="D2992" t="s">
        <v>1478</v>
      </c>
      <c r="E2992" t="s">
        <v>2092</v>
      </c>
      <c r="F2992" t="s">
        <v>2621</v>
      </c>
      <c r="G2992" t="s">
        <v>3007</v>
      </c>
      <c r="H2992" t="s">
        <v>3566</v>
      </c>
      <c r="I2992" t="s">
        <v>5331</v>
      </c>
      <c r="J2992" t="s">
        <v>5519</v>
      </c>
      <c r="K2992" t="s">
        <v>6269</v>
      </c>
    </row>
    <row r="2993" spans="1:48" x14ac:dyDescent="0.25">
      <c r="A2993">
        <v>6542</v>
      </c>
      <c r="B2993" t="s">
        <v>153</v>
      </c>
      <c r="C2993" t="s">
        <v>22578</v>
      </c>
      <c r="D2993" t="s">
        <v>22714</v>
      </c>
      <c r="E2993" t="s">
        <v>23362</v>
      </c>
      <c r="F2993" t="s">
        <v>24044</v>
      </c>
      <c r="G2993" t="s">
        <v>24456</v>
      </c>
      <c r="H2993" t="s">
        <v>25073</v>
      </c>
      <c r="I2993" t="s">
        <v>25267</v>
      </c>
      <c r="J2993" t="s">
        <v>25853</v>
      </c>
      <c r="K2993" t="s">
        <v>26398</v>
      </c>
      <c r="L2993" t="s">
        <v>28760</v>
      </c>
      <c r="M2993" t="s">
        <v>29000</v>
      </c>
      <c r="N2993" t="s">
        <v>29820</v>
      </c>
    </row>
    <row r="2994" spans="1:48" x14ac:dyDescent="0.25">
      <c r="A2994">
        <v>6543</v>
      </c>
      <c r="B2994" t="s">
        <v>153</v>
      </c>
      <c r="C2994" t="s">
        <v>5930</v>
      </c>
      <c r="D2994" t="s">
        <v>6138</v>
      </c>
      <c r="E2994" t="s">
        <v>6599</v>
      </c>
      <c r="F2994" t="s">
        <v>6864</v>
      </c>
      <c r="G2994" t="s">
        <v>7096</v>
      </c>
      <c r="H2994" t="s">
        <v>7262</v>
      </c>
      <c r="I2994" t="s">
        <v>7337</v>
      </c>
      <c r="J2994" t="s">
        <v>7446</v>
      </c>
      <c r="K2994" t="s">
        <v>7481</v>
      </c>
      <c r="L2994" t="s">
        <v>8278</v>
      </c>
      <c r="M2994" t="s">
        <v>8397</v>
      </c>
      <c r="N2994" t="s">
        <v>8512</v>
      </c>
      <c r="O2994" t="s">
        <v>43221</v>
      </c>
      <c r="P2994" t="s">
        <v>43289</v>
      </c>
      <c r="Q2994" t="s">
        <v>43622</v>
      </c>
      <c r="R2994" t="s">
        <v>44003</v>
      </c>
      <c r="S2994" t="s">
        <v>44326</v>
      </c>
      <c r="T2994" t="s">
        <v>44575</v>
      </c>
      <c r="U2994" t="s">
        <v>45024</v>
      </c>
      <c r="V2994" t="s">
        <v>45216</v>
      </c>
      <c r="W2994" t="s">
        <v>45478</v>
      </c>
      <c r="X2994" t="s">
        <v>45957</v>
      </c>
      <c r="Y2994" t="s">
        <v>46337</v>
      </c>
      <c r="Z2994" t="s">
        <v>46490</v>
      </c>
    </row>
    <row r="2995" spans="1:48" x14ac:dyDescent="0.25">
      <c r="A2995">
        <v>6544</v>
      </c>
      <c r="B2995" t="s">
        <v>153</v>
      </c>
      <c r="C2995" t="s">
        <v>22415</v>
      </c>
      <c r="D2995" t="s">
        <v>22436</v>
      </c>
      <c r="E2995" t="s">
        <v>22456</v>
      </c>
      <c r="F2995" t="s">
        <v>24203</v>
      </c>
      <c r="G2995" t="s">
        <v>24900</v>
      </c>
      <c r="H2995" t="s">
        <v>25149</v>
      </c>
      <c r="I2995" t="s">
        <v>25973</v>
      </c>
      <c r="J2995" t="s">
        <v>26285</v>
      </c>
      <c r="K2995" t="s">
        <v>26906</v>
      </c>
      <c r="L2995" t="s">
        <v>27907</v>
      </c>
      <c r="M2995" t="s">
        <v>28108</v>
      </c>
      <c r="N2995" t="s">
        <v>28526</v>
      </c>
      <c r="O2995" t="s">
        <v>48212</v>
      </c>
      <c r="P2995" t="s">
        <v>49068</v>
      </c>
      <c r="Q2995" t="s">
        <v>49798</v>
      </c>
      <c r="R2995" t="s">
        <v>50273</v>
      </c>
      <c r="S2995" t="s">
        <v>51423</v>
      </c>
      <c r="T2995" t="s">
        <v>52348</v>
      </c>
      <c r="U2995" t="s">
        <v>53733</v>
      </c>
      <c r="V2995" t="s">
        <v>54194</v>
      </c>
      <c r="W2995" t="s">
        <v>55692</v>
      </c>
      <c r="X2995" t="s">
        <v>56165</v>
      </c>
      <c r="Y2995" t="s">
        <v>56882</v>
      </c>
      <c r="Z2995" t="s">
        <v>57672</v>
      </c>
      <c r="AA2995" t="s">
        <v>70247</v>
      </c>
      <c r="AB2995" t="s">
        <v>70377</v>
      </c>
      <c r="AC2995" t="s">
        <v>70454</v>
      </c>
      <c r="AD2995" t="s">
        <v>70645</v>
      </c>
      <c r="AE2995" t="s">
        <v>71180</v>
      </c>
      <c r="AF2995" t="s">
        <v>71595</v>
      </c>
      <c r="AG2995" t="s">
        <v>71774</v>
      </c>
      <c r="AH2995" t="s">
        <v>72294</v>
      </c>
      <c r="AI2995" t="s">
        <v>72734</v>
      </c>
      <c r="AJ2995" t="s">
        <v>73002</v>
      </c>
      <c r="AK2995" t="s">
        <v>73770</v>
      </c>
      <c r="AL2995" t="s">
        <v>73959</v>
      </c>
    </row>
    <row r="2996" spans="1:48" x14ac:dyDescent="0.25">
      <c r="A2996">
        <v>6545</v>
      </c>
      <c r="B2996" t="s">
        <v>153</v>
      </c>
      <c r="C2996" t="s">
        <v>23055</v>
      </c>
      <c r="D2996" t="s">
        <v>23560</v>
      </c>
      <c r="E2996" t="s">
        <v>24078</v>
      </c>
      <c r="F2996" t="s">
        <v>24770</v>
      </c>
      <c r="G2996" t="s">
        <v>25360</v>
      </c>
      <c r="H2996" t="s">
        <v>25787</v>
      </c>
      <c r="I2996" t="s">
        <v>26119</v>
      </c>
      <c r="J2996" t="s">
        <v>26639</v>
      </c>
      <c r="K2996" t="s">
        <v>27117</v>
      </c>
      <c r="L2996" t="s">
        <v>28324</v>
      </c>
      <c r="M2996" t="s">
        <v>29118</v>
      </c>
      <c r="N2996" t="s">
        <v>29619</v>
      </c>
      <c r="O2996" t="s">
        <v>59926</v>
      </c>
      <c r="P2996" t="s">
        <v>60080</v>
      </c>
      <c r="Q2996" t="s">
        <v>60905</v>
      </c>
      <c r="R2996" t="s">
        <v>61562</v>
      </c>
      <c r="S2996" t="s">
        <v>61749</v>
      </c>
      <c r="T2996" t="s">
        <v>62595</v>
      </c>
      <c r="U2996" t="s">
        <v>62938</v>
      </c>
      <c r="V2996" t="s">
        <v>63186</v>
      </c>
      <c r="W2996" t="s">
        <v>63905</v>
      </c>
      <c r="X2996" t="s">
        <v>64566</v>
      </c>
      <c r="Y2996" t="s">
        <v>65036</v>
      </c>
      <c r="Z2996" t="s">
        <v>65426</v>
      </c>
    </row>
    <row r="2997" spans="1:48" x14ac:dyDescent="0.25">
      <c r="A2997">
        <v>6546</v>
      </c>
      <c r="B2997" t="s">
        <v>153</v>
      </c>
      <c r="C2997" t="s">
        <v>1265</v>
      </c>
      <c r="D2997" t="s">
        <v>1730</v>
      </c>
      <c r="E2997" t="s">
        <v>2111</v>
      </c>
      <c r="F2997" t="s">
        <v>3084</v>
      </c>
      <c r="G2997" t="s">
        <v>3331</v>
      </c>
      <c r="H2997" t="s">
        <v>3911</v>
      </c>
      <c r="I2997" t="s">
        <v>6009</v>
      </c>
      <c r="J2997" t="s">
        <v>6334</v>
      </c>
      <c r="K2997" t="s">
        <v>6714</v>
      </c>
    </row>
    <row r="2998" spans="1:48" x14ac:dyDescent="0.25">
      <c r="A2998">
        <v>6547</v>
      </c>
      <c r="B2998" t="s">
        <v>153</v>
      </c>
      <c r="C2998" t="s">
        <v>22771</v>
      </c>
      <c r="D2998" t="s">
        <v>23017</v>
      </c>
      <c r="E2998" t="s">
        <v>23463</v>
      </c>
      <c r="F2998" t="s">
        <v>23707</v>
      </c>
      <c r="G2998" t="s">
        <v>24486</v>
      </c>
      <c r="H2998" t="s">
        <v>25172</v>
      </c>
      <c r="I2998" t="s">
        <v>25560</v>
      </c>
      <c r="J2998" t="s">
        <v>26587</v>
      </c>
      <c r="K2998" t="s">
        <v>26817</v>
      </c>
      <c r="L2998" t="s">
        <v>28352</v>
      </c>
      <c r="M2998" t="s">
        <v>29163</v>
      </c>
      <c r="N2998" t="s">
        <v>30015</v>
      </c>
    </row>
    <row r="2999" spans="1:48" x14ac:dyDescent="0.25">
      <c r="A2999">
        <v>6548</v>
      </c>
      <c r="B2999" t="s">
        <v>153</v>
      </c>
      <c r="C2999" t="s">
        <v>10667</v>
      </c>
      <c r="D2999" t="s">
        <v>11112</v>
      </c>
      <c r="E2999" t="s">
        <v>11651</v>
      </c>
      <c r="F2999" t="s">
        <v>11966</v>
      </c>
      <c r="G2999" t="s">
        <v>12724</v>
      </c>
      <c r="H2999" t="s">
        <v>13151</v>
      </c>
      <c r="I2999" t="s">
        <v>13627</v>
      </c>
      <c r="J2999" t="s">
        <v>14112</v>
      </c>
      <c r="K2999" t="s">
        <v>14355</v>
      </c>
      <c r="L2999" t="s">
        <v>15014</v>
      </c>
      <c r="M2999" t="s">
        <v>15465</v>
      </c>
      <c r="N2999" t="s">
        <v>16453</v>
      </c>
      <c r="O2999" t="s">
        <v>34308</v>
      </c>
      <c r="P2999" t="s">
        <v>35015</v>
      </c>
      <c r="Q2999" t="s">
        <v>35244</v>
      </c>
      <c r="R2999" t="s">
        <v>36536</v>
      </c>
      <c r="S2999" t="s">
        <v>37074</v>
      </c>
      <c r="T2999" t="s">
        <v>37626</v>
      </c>
      <c r="U2999" t="s">
        <v>38368</v>
      </c>
      <c r="V2999" t="s">
        <v>39223</v>
      </c>
      <c r="W2999" t="s">
        <v>40424</v>
      </c>
      <c r="X2999" t="s">
        <v>40809</v>
      </c>
      <c r="Y2999" t="s">
        <v>41344</v>
      </c>
      <c r="Z2999" t="s">
        <v>41899</v>
      </c>
      <c r="AA2999" t="s">
        <v>70702</v>
      </c>
      <c r="AB2999" t="s">
        <v>70844</v>
      </c>
      <c r="AC2999" t="s">
        <v>71250</v>
      </c>
      <c r="AD2999" t="s">
        <v>71639</v>
      </c>
      <c r="AE2999" t="s">
        <v>71911</v>
      </c>
      <c r="AF2999" t="s">
        <v>72229</v>
      </c>
      <c r="AG2999" t="s">
        <v>72548</v>
      </c>
      <c r="AH2999" t="s">
        <v>72725</v>
      </c>
      <c r="AI2999" t="s">
        <v>73029</v>
      </c>
      <c r="AJ2999" t="s">
        <v>73554</v>
      </c>
      <c r="AK2999" t="s">
        <v>73947</v>
      </c>
      <c r="AL2999" t="s">
        <v>74237</v>
      </c>
      <c r="AM2999" t="s">
        <v>78987</v>
      </c>
      <c r="AN2999" t="s">
        <v>79346</v>
      </c>
      <c r="AO2999" t="s">
        <v>79656</v>
      </c>
      <c r="AP2999" t="s">
        <v>80342</v>
      </c>
      <c r="AQ2999" t="s">
        <v>80629</v>
      </c>
      <c r="AR2999" t="s">
        <v>80909</v>
      </c>
      <c r="AS2999" t="s">
        <v>81298</v>
      </c>
      <c r="AT2999" t="s">
        <v>81711</v>
      </c>
      <c r="AU2999" t="s">
        <v>82216</v>
      </c>
      <c r="AV2999" t="s">
        <v>82619</v>
      </c>
    </row>
    <row r="3000" spans="1:48" x14ac:dyDescent="0.25">
      <c r="A3000">
        <v>6550</v>
      </c>
      <c r="B3000" t="s">
        <v>153</v>
      </c>
      <c r="C3000" t="s">
        <v>1269</v>
      </c>
      <c r="D3000" t="s">
        <v>1624</v>
      </c>
      <c r="E3000" t="s">
        <v>2351</v>
      </c>
      <c r="F3000" t="s">
        <v>2562</v>
      </c>
      <c r="G3000" t="s">
        <v>2787</v>
      </c>
      <c r="H3000" t="s">
        <v>3166</v>
      </c>
      <c r="I3000" t="s">
        <v>3425</v>
      </c>
      <c r="J3000" t="s">
        <v>3877</v>
      </c>
      <c r="K3000" t="s">
        <v>5530</v>
      </c>
      <c r="L3000" t="s">
        <v>5740</v>
      </c>
      <c r="M3000" t="s">
        <v>5980</v>
      </c>
      <c r="N3000" t="s">
        <v>6564</v>
      </c>
      <c r="O3000" t="s">
        <v>22816</v>
      </c>
      <c r="P3000" t="s">
        <v>23296</v>
      </c>
      <c r="Q3000" t="s">
        <v>23628</v>
      </c>
      <c r="R3000" t="s">
        <v>24284</v>
      </c>
      <c r="S3000" t="s">
        <v>25505</v>
      </c>
      <c r="T3000" t="s">
        <v>26117</v>
      </c>
      <c r="U3000" t="s">
        <v>26537</v>
      </c>
      <c r="V3000" t="s">
        <v>26920</v>
      </c>
      <c r="W3000" t="s">
        <v>27207</v>
      </c>
      <c r="X3000" t="s">
        <v>28299</v>
      </c>
      <c r="Y3000" t="s">
        <v>28595</v>
      </c>
      <c r="Z3000" t="s">
        <v>29383</v>
      </c>
    </row>
    <row r="3001" spans="1:48" x14ac:dyDescent="0.25">
      <c r="A3001">
        <v>6552</v>
      </c>
      <c r="B3001" t="s">
        <v>153</v>
      </c>
      <c r="C3001" t="s">
        <v>1095</v>
      </c>
      <c r="D3001" t="s">
        <v>1578</v>
      </c>
      <c r="E3001" t="s">
        <v>1797</v>
      </c>
      <c r="F3001" t="s">
        <v>2503</v>
      </c>
      <c r="G3001" t="s">
        <v>2783</v>
      </c>
      <c r="H3001" t="s">
        <v>3133</v>
      </c>
      <c r="I3001" t="s">
        <v>3661</v>
      </c>
      <c r="J3001" t="s">
        <v>3779</v>
      </c>
      <c r="K3001" t="s">
        <v>3922</v>
      </c>
      <c r="L3001" t="s">
        <v>5639</v>
      </c>
      <c r="M3001" t="s">
        <v>6410</v>
      </c>
      <c r="N3001" t="s">
        <v>6565</v>
      </c>
      <c r="O3001" t="s">
        <v>34401</v>
      </c>
      <c r="P3001" t="s">
        <v>34761</v>
      </c>
      <c r="Q3001" t="s">
        <v>35295</v>
      </c>
      <c r="R3001" t="s">
        <v>36733</v>
      </c>
      <c r="S3001" t="s">
        <v>37362</v>
      </c>
      <c r="T3001" t="s">
        <v>37775</v>
      </c>
      <c r="U3001" t="s">
        <v>38263</v>
      </c>
      <c r="V3001" t="s">
        <v>39073</v>
      </c>
      <c r="W3001" t="s">
        <v>39530</v>
      </c>
      <c r="X3001" t="s">
        <v>40954</v>
      </c>
      <c r="Y3001" t="s">
        <v>41426</v>
      </c>
      <c r="Z3001" t="s">
        <v>41861</v>
      </c>
    </row>
    <row r="3002" spans="1:48" x14ac:dyDescent="0.25">
      <c r="A3002">
        <v>6553</v>
      </c>
      <c r="B3002" t="s">
        <v>153</v>
      </c>
      <c r="C3002" t="s">
        <v>49749</v>
      </c>
      <c r="D3002" t="s">
        <v>50240</v>
      </c>
      <c r="E3002" t="s">
        <v>50999</v>
      </c>
      <c r="F3002" t="s">
        <v>52783</v>
      </c>
      <c r="G3002" t="s">
        <v>53188</v>
      </c>
      <c r="H3002" t="s">
        <v>54629</v>
      </c>
      <c r="I3002" t="s">
        <v>55034</v>
      </c>
      <c r="J3002" t="s">
        <v>55371</v>
      </c>
      <c r="K3002" t="s">
        <v>57857</v>
      </c>
      <c r="L3002" t="s">
        <v>58259</v>
      </c>
      <c r="M3002" t="s">
        <v>58530</v>
      </c>
      <c r="N3002" t="s">
        <v>58623</v>
      </c>
    </row>
    <row r="3003" spans="1:48" x14ac:dyDescent="0.25">
      <c r="A3003">
        <v>6554</v>
      </c>
      <c r="B3003" t="s">
        <v>153</v>
      </c>
      <c r="C3003" t="s">
        <v>35357</v>
      </c>
      <c r="D3003" t="s">
        <v>36060</v>
      </c>
      <c r="E3003" t="s">
        <v>37205</v>
      </c>
      <c r="F3003" t="s">
        <v>37925</v>
      </c>
      <c r="G3003" t="s">
        <v>38467</v>
      </c>
      <c r="H3003" t="s">
        <v>39699</v>
      </c>
      <c r="I3003" t="s">
        <v>40002</v>
      </c>
      <c r="J3003" t="s">
        <v>42465</v>
      </c>
      <c r="K3003" t="s">
        <v>43252</v>
      </c>
      <c r="L3003" t="s">
        <v>43582</v>
      </c>
    </row>
    <row r="3004" spans="1:48" x14ac:dyDescent="0.25">
      <c r="A3004">
        <v>6556</v>
      </c>
      <c r="B3004" t="s">
        <v>153</v>
      </c>
      <c r="C3004" t="s">
        <v>22852</v>
      </c>
      <c r="D3004" t="s">
        <v>23618</v>
      </c>
      <c r="E3004" t="s">
        <v>24169</v>
      </c>
      <c r="F3004" t="s">
        <v>24697</v>
      </c>
      <c r="G3004" t="s">
        <v>24948</v>
      </c>
      <c r="H3004" t="s">
        <v>25611</v>
      </c>
      <c r="I3004" t="s">
        <v>26123</v>
      </c>
      <c r="J3004" t="s">
        <v>26806</v>
      </c>
      <c r="K3004" t="s">
        <v>28039</v>
      </c>
      <c r="L3004" t="s">
        <v>28246</v>
      </c>
      <c r="M3004" t="s">
        <v>28698</v>
      </c>
      <c r="N3004" t="s">
        <v>29458</v>
      </c>
      <c r="O3004" t="s">
        <v>34281</v>
      </c>
      <c r="P3004" t="s">
        <v>34794</v>
      </c>
      <c r="Q3004" t="s">
        <v>36031</v>
      </c>
      <c r="R3004" t="s">
        <v>36552</v>
      </c>
      <c r="S3004" t="s">
        <v>37163</v>
      </c>
      <c r="T3004" t="s">
        <v>37647</v>
      </c>
      <c r="U3004" t="s">
        <v>38740</v>
      </c>
      <c r="V3004" t="s">
        <v>39183</v>
      </c>
      <c r="W3004" t="s">
        <v>40443</v>
      </c>
      <c r="X3004" t="s">
        <v>40874</v>
      </c>
      <c r="Y3004" t="s">
        <v>41318</v>
      </c>
      <c r="Z3004" t="s">
        <v>41957</v>
      </c>
    </row>
    <row r="3005" spans="1:48" x14ac:dyDescent="0.25">
      <c r="A3005">
        <v>6557</v>
      </c>
      <c r="B3005" t="s">
        <v>153</v>
      </c>
      <c r="C3005" t="s">
        <v>23391</v>
      </c>
      <c r="D3005" t="s">
        <v>23757</v>
      </c>
      <c r="E3005" t="s">
        <v>23845</v>
      </c>
      <c r="F3005" t="s">
        <v>25093</v>
      </c>
      <c r="G3005" t="s">
        <v>25469</v>
      </c>
      <c r="H3005" t="s">
        <v>26020</v>
      </c>
      <c r="I3005" t="s">
        <v>26421</v>
      </c>
      <c r="J3005" t="s">
        <v>26915</v>
      </c>
      <c r="K3005" t="s">
        <v>27987</v>
      </c>
      <c r="L3005" t="s">
        <v>28417</v>
      </c>
      <c r="M3005" t="s">
        <v>28652</v>
      </c>
      <c r="N3005" t="s">
        <v>29264</v>
      </c>
      <c r="O3005" t="s">
        <v>59876</v>
      </c>
      <c r="P3005" t="s">
        <v>60148</v>
      </c>
      <c r="Q3005" t="s">
        <v>60332</v>
      </c>
      <c r="R3005" t="s">
        <v>61188</v>
      </c>
      <c r="S3005" t="s">
        <v>61563</v>
      </c>
      <c r="T3005" t="s">
        <v>62040</v>
      </c>
      <c r="U3005" t="s">
        <v>62768</v>
      </c>
      <c r="V3005" t="s">
        <v>63318</v>
      </c>
      <c r="W3005" t="s">
        <v>63908</v>
      </c>
      <c r="X3005" t="s">
        <v>64691</v>
      </c>
      <c r="Y3005" t="s">
        <v>65267</v>
      </c>
      <c r="Z3005" t="s">
        <v>65802</v>
      </c>
    </row>
    <row r="3006" spans="1:48" x14ac:dyDescent="0.25">
      <c r="A3006">
        <v>6558</v>
      </c>
      <c r="B3006" t="s">
        <v>153</v>
      </c>
      <c r="C3006" t="s">
        <v>23066</v>
      </c>
      <c r="D3006" t="s">
        <v>23607</v>
      </c>
      <c r="E3006" t="s">
        <v>24653</v>
      </c>
      <c r="F3006" t="s">
        <v>25198</v>
      </c>
      <c r="G3006" t="s">
        <v>25467</v>
      </c>
      <c r="H3006" t="s">
        <v>26366</v>
      </c>
      <c r="I3006" t="s">
        <v>26687</v>
      </c>
      <c r="J3006" t="s">
        <v>27019</v>
      </c>
      <c r="K3006" t="s">
        <v>27245</v>
      </c>
      <c r="L3006" t="s">
        <v>28491</v>
      </c>
      <c r="M3006" t="s">
        <v>28777</v>
      </c>
      <c r="N3006" t="s">
        <v>29420</v>
      </c>
      <c r="O3006" t="s">
        <v>59792</v>
      </c>
      <c r="P3006" t="s">
        <v>60307</v>
      </c>
      <c r="Q3006" t="s">
        <v>60892</v>
      </c>
      <c r="R3006" t="s">
        <v>61225</v>
      </c>
      <c r="S3006" t="s">
        <v>62140</v>
      </c>
      <c r="T3006" t="s">
        <v>62480</v>
      </c>
      <c r="U3006" t="s">
        <v>63209</v>
      </c>
      <c r="V3006" t="s">
        <v>63532</v>
      </c>
      <c r="W3006" t="s">
        <v>63764</v>
      </c>
      <c r="X3006" t="s">
        <v>64743</v>
      </c>
      <c r="Y3006" t="s">
        <v>64936</v>
      </c>
      <c r="Z3006" t="s">
        <v>66048</v>
      </c>
    </row>
    <row r="3007" spans="1:48" x14ac:dyDescent="0.25">
      <c r="A3007">
        <v>6559</v>
      </c>
      <c r="B3007" t="s">
        <v>153</v>
      </c>
      <c r="C3007" t="s">
        <v>23095</v>
      </c>
      <c r="D3007" t="s">
        <v>23526</v>
      </c>
      <c r="E3007" t="s">
        <v>23644</v>
      </c>
      <c r="F3007" t="s">
        <v>24421</v>
      </c>
      <c r="G3007" t="s">
        <v>25028</v>
      </c>
      <c r="H3007" t="s">
        <v>25331</v>
      </c>
      <c r="I3007" t="s">
        <v>25827</v>
      </c>
      <c r="J3007" t="s">
        <v>26484</v>
      </c>
      <c r="K3007" t="s">
        <v>28054</v>
      </c>
      <c r="L3007" t="s">
        <v>28256</v>
      </c>
      <c r="M3007" t="s">
        <v>28586</v>
      </c>
      <c r="N3007" t="s">
        <v>29220</v>
      </c>
      <c r="O3007" t="s">
        <v>34589</v>
      </c>
      <c r="P3007" t="s">
        <v>34830</v>
      </c>
      <c r="Q3007" t="s">
        <v>35895</v>
      </c>
      <c r="R3007" t="s">
        <v>36312</v>
      </c>
      <c r="S3007" t="s">
        <v>37062</v>
      </c>
      <c r="T3007" t="s">
        <v>37608</v>
      </c>
      <c r="U3007" t="s">
        <v>38261</v>
      </c>
      <c r="V3007" t="s">
        <v>39002</v>
      </c>
      <c r="W3007" t="s">
        <v>39442</v>
      </c>
      <c r="X3007" t="s">
        <v>40574</v>
      </c>
      <c r="Y3007" t="s">
        <v>41205</v>
      </c>
      <c r="Z3007" t="s">
        <v>42005</v>
      </c>
    </row>
    <row r="3008" spans="1:48" x14ac:dyDescent="0.25">
      <c r="A3008">
        <v>6560</v>
      </c>
      <c r="B3008" t="s">
        <v>153</v>
      </c>
      <c r="C3008" t="s">
        <v>10418</v>
      </c>
      <c r="D3008" t="s">
        <v>11007</v>
      </c>
      <c r="E3008" t="s">
        <v>12419</v>
      </c>
      <c r="F3008" t="s">
        <v>13294</v>
      </c>
      <c r="G3008" t="s">
        <v>13792</v>
      </c>
      <c r="H3008" t="s">
        <v>14409</v>
      </c>
      <c r="I3008" t="s">
        <v>15722</v>
      </c>
      <c r="J3008" t="s">
        <v>16822</v>
      </c>
      <c r="K3008" t="s">
        <v>17279</v>
      </c>
      <c r="L3008" t="s">
        <v>49520</v>
      </c>
      <c r="M3008" t="s">
        <v>50014</v>
      </c>
      <c r="N3008" t="s">
        <v>50484</v>
      </c>
      <c r="O3008" t="s">
        <v>52548</v>
      </c>
      <c r="P3008" t="s">
        <v>53322</v>
      </c>
      <c r="Q3008" t="s">
        <v>54631</v>
      </c>
      <c r="R3008" t="s">
        <v>54883</v>
      </c>
      <c r="S3008" t="s">
        <v>55391</v>
      </c>
      <c r="T3008" t="s">
        <v>57910</v>
      </c>
      <c r="U3008" t="s">
        <v>58264</v>
      </c>
      <c r="V3008" t="s">
        <v>58370</v>
      </c>
      <c r="W3008" t="s">
        <v>58584</v>
      </c>
    </row>
    <row r="3009" spans="1:38" x14ac:dyDescent="0.25">
      <c r="A3009">
        <v>6561</v>
      </c>
      <c r="B3009" t="s">
        <v>153</v>
      </c>
      <c r="C3009" t="s">
        <v>22776</v>
      </c>
      <c r="D3009" t="s">
        <v>23334</v>
      </c>
      <c r="E3009" t="s">
        <v>23658</v>
      </c>
      <c r="F3009" t="s">
        <v>24337</v>
      </c>
      <c r="G3009" t="s">
        <v>25357</v>
      </c>
      <c r="H3009" t="s">
        <v>25610</v>
      </c>
      <c r="I3009" t="s">
        <v>26638</v>
      </c>
      <c r="J3009" t="s">
        <v>26946</v>
      </c>
      <c r="K3009" t="s">
        <v>27155</v>
      </c>
      <c r="L3009" t="s">
        <v>28174</v>
      </c>
      <c r="M3009" t="s">
        <v>28781</v>
      </c>
      <c r="N3009" t="s">
        <v>29453</v>
      </c>
      <c r="O3009" t="s">
        <v>59833</v>
      </c>
      <c r="P3009" t="s">
        <v>60046</v>
      </c>
      <c r="Q3009" t="s">
        <v>60414</v>
      </c>
      <c r="R3009" t="s">
        <v>61112</v>
      </c>
      <c r="S3009" t="s">
        <v>61820</v>
      </c>
      <c r="T3009" t="s">
        <v>62036</v>
      </c>
      <c r="U3009" t="s">
        <v>62818</v>
      </c>
      <c r="V3009" t="s">
        <v>63277</v>
      </c>
      <c r="W3009" t="s">
        <v>63576</v>
      </c>
      <c r="X3009" t="s">
        <v>64383</v>
      </c>
      <c r="Y3009" t="s">
        <v>64645</v>
      </c>
      <c r="Z3009" t="s">
        <v>65603</v>
      </c>
    </row>
    <row r="3010" spans="1:38" x14ac:dyDescent="0.25">
      <c r="A3010">
        <v>6563</v>
      </c>
      <c r="B3010" t="s">
        <v>153</v>
      </c>
      <c r="C3010" t="s">
        <v>22161</v>
      </c>
      <c r="D3010" t="s">
        <v>22182</v>
      </c>
      <c r="E3010" t="s">
        <v>22197</v>
      </c>
      <c r="F3010" t="s">
        <v>22245</v>
      </c>
      <c r="G3010" t="s">
        <v>22271</v>
      </c>
      <c r="H3010" t="s">
        <v>22289</v>
      </c>
      <c r="I3010" t="s">
        <v>22318</v>
      </c>
      <c r="J3010" t="s">
        <v>22342</v>
      </c>
      <c r="K3010" t="s">
        <v>22386</v>
      </c>
      <c r="L3010" t="s">
        <v>23316</v>
      </c>
      <c r="M3010" t="s">
        <v>23454</v>
      </c>
      <c r="N3010" t="s">
        <v>23993</v>
      </c>
    </row>
    <row r="3011" spans="1:38" x14ac:dyDescent="0.25">
      <c r="A3011">
        <v>6564</v>
      </c>
      <c r="B3011" t="s">
        <v>153</v>
      </c>
      <c r="C3011" t="s">
        <v>22403</v>
      </c>
      <c r="D3011" t="s">
        <v>22440</v>
      </c>
      <c r="E3011" t="s">
        <v>22464</v>
      </c>
      <c r="F3011" t="s">
        <v>24436</v>
      </c>
      <c r="G3011" t="s">
        <v>24898</v>
      </c>
      <c r="H3011" t="s">
        <v>25376</v>
      </c>
      <c r="I3011" t="s">
        <v>25895</v>
      </c>
      <c r="J3011" t="s">
        <v>26131</v>
      </c>
      <c r="K3011" t="s">
        <v>26813</v>
      </c>
      <c r="L3011" t="s">
        <v>26990</v>
      </c>
      <c r="M3011" t="s">
        <v>28058</v>
      </c>
      <c r="N3011" t="s">
        <v>28219</v>
      </c>
      <c r="O3011" t="s">
        <v>41445</v>
      </c>
      <c r="P3011" t="s">
        <v>41746</v>
      </c>
      <c r="Q3011" t="s">
        <v>42863</v>
      </c>
      <c r="R3011" t="s">
        <v>43779</v>
      </c>
      <c r="S3011" t="s">
        <v>44149</v>
      </c>
      <c r="T3011" t="s">
        <v>44413</v>
      </c>
      <c r="U3011" t="s">
        <v>45006</v>
      </c>
      <c r="V3011" t="s">
        <v>45141</v>
      </c>
      <c r="W3011" t="s">
        <v>46019</v>
      </c>
      <c r="X3011" t="s">
        <v>46205</v>
      </c>
      <c r="Y3011" t="s">
        <v>46741</v>
      </c>
      <c r="Z3011" t="s">
        <v>46915</v>
      </c>
    </row>
    <row r="3012" spans="1:38" x14ac:dyDescent="0.25">
      <c r="A3012">
        <v>6565</v>
      </c>
      <c r="B3012" t="s">
        <v>153</v>
      </c>
      <c r="C3012" t="s">
        <v>14815</v>
      </c>
      <c r="D3012" t="s">
        <v>16565</v>
      </c>
      <c r="E3012" t="s">
        <v>17041</v>
      </c>
      <c r="F3012" t="s">
        <v>17846</v>
      </c>
      <c r="G3012" t="s">
        <v>18165</v>
      </c>
      <c r="H3012" t="s">
        <v>18538</v>
      </c>
      <c r="I3012" t="s">
        <v>18887</v>
      </c>
      <c r="J3012" t="s">
        <v>19026</v>
      </c>
      <c r="K3012" t="s">
        <v>19242</v>
      </c>
      <c r="L3012" t="s">
        <v>20046</v>
      </c>
      <c r="M3012" t="s">
        <v>20535</v>
      </c>
      <c r="N3012" t="s">
        <v>20650</v>
      </c>
      <c r="O3012" t="s">
        <v>29302</v>
      </c>
      <c r="P3012" t="s">
        <v>30101</v>
      </c>
      <c r="Q3012" t="s">
        <v>30436</v>
      </c>
      <c r="R3012" t="s">
        <v>30704</v>
      </c>
      <c r="S3012" t="s">
        <v>30931</v>
      </c>
      <c r="T3012" t="s">
        <v>31277</v>
      </c>
      <c r="U3012" t="s">
        <v>31651</v>
      </c>
      <c r="V3012" t="s">
        <v>32165</v>
      </c>
      <c r="W3012" t="s">
        <v>32376</v>
      </c>
      <c r="X3012" t="s">
        <v>33076</v>
      </c>
      <c r="Y3012" t="s">
        <v>33214</v>
      </c>
      <c r="Z3012" t="s">
        <v>33405</v>
      </c>
      <c r="AA3012" t="s">
        <v>65192</v>
      </c>
      <c r="AB3012" t="s">
        <v>65879</v>
      </c>
      <c r="AC3012" t="s">
        <v>66435</v>
      </c>
      <c r="AD3012" t="s">
        <v>67138</v>
      </c>
      <c r="AE3012" t="s">
        <v>67394</v>
      </c>
      <c r="AF3012" t="s">
        <v>67718</v>
      </c>
      <c r="AG3012" t="s">
        <v>67944</v>
      </c>
      <c r="AH3012" t="s">
        <v>68259</v>
      </c>
      <c r="AI3012" t="s">
        <v>68366</v>
      </c>
      <c r="AJ3012" t="s">
        <v>69134</v>
      </c>
      <c r="AK3012" t="s">
        <v>69293</v>
      </c>
      <c r="AL3012" t="s">
        <v>69367</v>
      </c>
    </row>
    <row r="3013" spans="1:38" x14ac:dyDescent="0.25">
      <c r="A3013">
        <v>6566</v>
      </c>
      <c r="B3013" t="s">
        <v>153</v>
      </c>
      <c r="C3013" t="s">
        <v>10634</v>
      </c>
      <c r="D3013" t="s">
        <v>10839</v>
      </c>
      <c r="E3013" t="s">
        <v>11707</v>
      </c>
      <c r="F3013" t="s">
        <v>11946</v>
      </c>
      <c r="G3013" t="s">
        <v>12650</v>
      </c>
      <c r="H3013" t="s">
        <v>12856</v>
      </c>
      <c r="I3013" t="s">
        <v>13620</v>
      </c>
      <c r="J3013" t="s">
        <v>13974</v>
      </c>
      <c r="K3013" t="s">
        <v>14230</v>
      </c>
      <c r="L3013" t="s">
        <v>15116</v>
      </c>
      <c r="M3013" t="s">
        <v>15638</v>
      </c>
      <c r="N3013" t="s">
        <v>16322</v>
      </c>
      <c r="O3013" t="s">
        <v>48481</v>
      </c>
      <c r="P3013" t="s">
        <v>48922</v>
      </c>
      <c r="Q3013" t="s">
        <v>50715</v>
      </c>
      <c r="R3013" t="s">
        <v>51189</v>
      </c>
      <c r="S3013" t="s">
        <v>51861</v>
      </c>
      <c r="T3013" t="s">
        <v>52405</v>
      </c>
      <c r="U3013" t="s">
        <v>53470</v>
      </c>
      <c r="V3013" t="s">
        <v>54396</v>
      </c>
      <c r="W3013" t="s">
        <v>54960</v>
      </c>
      <c r="X3013" t="s">
        <v>56716</v>
      </c>
      <c r="Y3013" t="s">
        <v>57385</v>
      </c>
      <c r="Z3013" t="s">
        <v>58034</v>
      </c>
    </row>
    <row r="3014" spans="1:38" x14ac:dyDescent="0.25">
      <c r="A3014">
        <v>6567</v>
      </c>
      <c r="B3014" t="s">
        <v>153</v>
      </c>
      <c r="C3014" t="s">
        <v>701</v>
      </c>
      <c r="D3014" t="s">
        <v>986</v>
      </c>
      <c r="E3014" t="s">
        <v>1298</v>
      </c>
      <c r="F3014" t="s">
        <v>1685</v>
      </c>
      <c r="G3014" t="s">
        <v>2149</v>
      </c>
      <c r="H3014" t="s">
        <v>2886</v>
      </c>
      <c r="I3014" t="s">
        <v>3094</v>
      </c>
      <c r="J3014" t="s">
        <v>4346</v>
      </c>
      <c r="K3014" t="s">
        <v>4590</v>
      </c>
      <c r="L3014" t="s">
        <v>4845</v>
      </c>
      <c r="M3014" t="s">
        <v>5093</v>
      </c>
      <c r="N3014" t="s">
        <v>5273</v>
      </c>
      <c r="O3014" t="s">
        <v>10539</v>
      </c>
      <c r="P3014" t="s">
        <v>10904</v>
      </c>
      <c r="Q3014" t="s">
        <v>11353</v>
      </c>
      <c r="R3014" t="s">
        <v>12042</v>
      </c>
      <c r="S3014" t="s">
        <v>12588</v>
      </c>
      <c r="T3014" t="s">
        <v>13061</v>
      </c>
      <c r="U3014" t="s">
        <v>13623</v>
      </c>
      <c r="V3014" t="s">
        <v>14181</v>
      </c>
      <c r="W3014" t="s">
        <v>14461</v>
      </c>
      <c r="X3014" t="s">
        <v>15165</v>
      </c>
      <c r="Y3014" t="s">
        <v>15559</v>
      </c>
      <c r="Z3014" t="s">
        <v>16225</v>
      </c>
    </row>
    <row r="3015" spans="1:38" x14ac:dyDescent="0.25">
      <c r="A3015">
        <v>6568</v>
      </c>
      <c r="B3015" t="s">
        <v>153</v>
      </c>
      <c r="C3015" t="s">
        <v>10406</v>
      </c>
      <c r="D3015" t="s">
        <v>11228</v>
      </c>
      <c r="E3015" t="s">
        <v>11468</v>
      </c>
      <c r="F3015" t="s">
        <v>11839</v>
      </c>
      <c r="G3015" t="s">
        <v>12359</v>
      </c>
      <c r="H3015" t="s">
        <v>12922</v>
      </c>
      <c r="I3015" t="s">
        <v>13617</v>
      </c>
      <c r="J3015" t="s">
        <v>13829</v>
      </c>
      <c r="K3015" t="s">
        <v>14191</v>
      </c>
      <c r="L3015" t="s">
        <v>15258</v>
      </c>
      <c r="M3015" t="s">
        <v>15432</v>
      </c>
      <c r="N3015" t="s">
        <v>16388</v>
      </c>
      <c r="O3015" t="s">
        <v>22818</v>
      </c>
      <c r="P3015" t="s">
        <v>23629</v>
      </c>
      <c r="Q3015" t="s">
        <v>24120</v>
      </c>
      <c r="R3015" t="s">
        <v>24350</v>
      </c>
      <c r="S3015" t="s">
        <v>25058</v>
      </c>
      <c r="T3015" t="s">
        <v>25713</v>
      </c>
      <c r="U3015" t="s">
        <v>26469</v>
      </c>
      <c r="V3015" t="s">
        <v>26876</v>
      </c>
      <c r="W3015" t="s">
        <v>27012</v>
      </c>
      <c r="X3015" t="s">
        <v>28296</v>
      </c>
      <c r="Y3015" t="s">
        <v>28534</v>
      </c>
      <c r="Z3015" t="s">
        <v>29055</v>
      </c>
    </row>
    <row r="3016" spans="1:38" x14ac:dyDescent="0.25">
      <c r="A3016">
        <v>6569</v>
      </c>
      <c r="B3016" t="s">
        <v>153</v>
      </c>
      <c r="C3016" t="s">
        <v>23064</v>
      </c>
      <c r="D3016" t="s">
        <v>23812</v>
      </c>
      <c r="E3016" t="s">
        <v>24572</v>
      </c>
      <c r="F3016" t="s">
        <v>24812</v>
      </c>
      <c r="G3016" t="s">
        <v>25322</v>
      </c>
      <c r="H3016" t="s">
        <v>26022</v>
      </c>
      <c r="I3016" t="s">
        <v>26624</v>
      </c>
      <c r="J3016" t="s">
        <v>27106</v>
      </c>
      <c r="K3016" t="s">
        <v>27984</v>
      </c>
      <c r="L3016" t="s">
        <v>28295</v>
      </c>
      <c r="M3016" t="s">
        <v>28780</v>
      </c>
      <c r="N3016" t="s">
        <v>29265</v>
      </c>
      <c r="O3016" t="s">
        <v>59673</v>
      </c>
      <c r="P3016" t="s">
        <v>60179</v>
      </c>
      <c r="Q3016" t="s">
        <v>61073</v>
      </c>
      <c r="R3016" t="s">
        <v>61342</v>
      </c>
      <c r="S3016" t="s">
        <v>61769</v>
      </c>
      <c r="T3016" t="s">
        <v>62145</v>
      </c>
      <c r="U3016" t="s">
        <v>62785</v>
      </c>
      <c r="V3016" t="s">
        <v>63210</v>
      </c>
      <c r="W3016" t="s">
        <v>63938</v>
      </c>
      <c r="X3016" t="s">
        <v>64638</v>
      </c>
      <c r="Y3016" t="s">
        <v>65109</v>
      </c>
      <c r="Z3016" t="s">
        <v>65602</v>
      </c>
    </row>
    <row r="3017" spans="1:38" x14ac:dyDescent="0.25">
      <c r="A3017">
        <v>6570</v>
      </c>
      <c r="B3017" t="s">
        <v>153</v>
      </c>
      <c r="C3017" t="s">
        <v>660</v>
      </c>
      <c r="D3017" t="s">
        <v>707</v>
      </c>
      <c r="E3017" t="s">
        <v>865</v>
      </c>
      <c r="F3017" t="s">
        <v>981</v>
      </c>
      <c r="G3017" t="s">
        <v>1247</v>
      </c>
      <c r="H3017" t="s">
        <v>1597</v>
      </c>
      <c r="I3017" t="s">
        <v>1739</v>
      </c>
      <c r="J3017" t="s">
        <v>2314</v>
      </c>
      <c r="K3017" t="s">
        <v>2676</v>
      </c>
      <c r="L3017" t="s">
        <v>4408</v>
      </c>
      <c r="M3017" t="s">
        <v>4650</v>
      </c>
      <c r="N3017" t="s">
        <v>4828</v>
      </c>
      <c r="O3017" t="s">
        <v>34388</v>
      </c>
      <c r="P3017" t="s">
        <v>35003</v>
      </c>
      <c r="Q3017" t="s">
        <v>36142</v>
      </c>
      <c r="R3017" t="s">
        <v>36412</v>
      </c>
      <c r="S3017" t="s">
        <v>36891</v>
      </c>
      <c r="T3017" t="s">
        <v>37759</v>
      </c>
      <c r="U3017" t="s">
        <v>38708</v>
      </c>
      <c r="V3017" t="s">
        <v>39202</v>
      </c>
      <c r="W3017" t="s">
        <v>40389</v>
      </c>
      <c r="X3017" t="s">
        <v>40514</v>
      </c>
      <c r="Y3017" t="s">
        <v>41003</v>
      </c>
      <c r="Z3017" t="s">
        <v>42188</v>
      </c>
    </row>
    <row r="3018" spans="1:38" x14ac:dyDescent="0.25">
      <c r="A3018">
        <v>6573</v>
      </c>
      <c r="B3018" t="s">
        <v>153</v>
      </c>
      <c r="C3018" t="s">
        <v>22853</v>
      </c>
      <c r="D3018" t="s">
        <v>23182</v>
      </c>
      <c r="E3018" t="s">
        <v>24076</v>
      </c>
      <c r="F3018" t="s">
        <v>24334</v>
      </c>
      <c r="G3018" t="s">
        <v>25017</v>
      </c>
      <c r="H3018" t="s">
        <v>25998</v>
      </c>
      <c r="I3018" t="s">
        <v>26580</v>
      </c>
      <c r="J3018" t="s">
        <v>26758</v>
      </c>
      <c r="K3018" t="s">
        <v>27002</v>
      </c>
      <c r="L3018" t="s">
        <v>28323</v>
      </c>
      <c r="M3018" t="s">
        <v>28868</v>
      </c>
      <c r="N3018" t="s">
        <v>29709</v>
      </c>
      <c r="O3018" t="s">
        <v>59737</v>
      </c>
      <c r="P3018" t="s">
        <v>60368</v>
      </c>
      <c r="Q3018" t="s">
        <v>61076</v>
      </c>
      <c r="R3018" t="s">
        <v>61418</v>
      </c>
      <c r="S3018" t="s">
        <v>61996</v>
      </c>
      <c r="T3018" t="s">
        <v>62222</v>
      </c>
      <c r="U3018" t="s">
        <v>63040</v>
      </c>
      <c r="V3018" t="s">
        <v>63280</v>
      </c>
      <c r="W3018" t="s">
        <v>63762</v>
      </c>
      <c r="X3018" t="s">
        <v>64533</v>
      </c>
      <c r="Y3018" t="s">
        <v>65413</v>
      </c>
      <c r="Z3018" t="s">
        <v>66049</v>
      </c>
      <c r="AA3018" t="s">
        <v>70739</v>
      </c>
      <c r="AB3018" t="s">
        <v>71081</v>
      </c>
      <c r="AC3018" t="s">
        <v>71280</v>
      </c>
      <c r="AD3018" t="s">
        <v>71416</v>
      </c>
      <c r="AE3018" t="s">
        <v>71874</v>
      </c>
      <c r="AF3018" t="s">
        <v>72180</v>
      </c>
      <c r="AG3018" t="s">
        <v>72568</v>
      </c>
      <c r="AH3018" t="s">
        <v>72932</v>
      </c>
      <c r="AI3018" t="s">
        <v>73293</v>
      </c>
      <c r="AJ3018" t="s">
        <v>73499</v>
      </c>
      <c r="AK3018" t="s">
        <v>73760</v>
      </c>
      <c r="AL3018" t="s">
        <v>74236</v>
      </c>
    </row>
    <row r="3019" spans="1:38" x14ac:dyDescent="0.25">
      <c r="A3019">
        <v>6574</v>
      </c>
      <c r="B3019" t="s">
        <v>153</v>
      </c>
      <c r="C3019" t="s">
        <v>33923</v>
      </c>
      <c r="D3019" t="s">
        <v>34798</v>
      </c>
      <c r="E3019" t="s">
        <v>35347</v>
      </c>
      <c r="F3019" t="s">
        <v>36238</v>
      </c>
      <c r="G3019" t="s">
        <v>36789</v>
      </c>
      <c r="H3019" t="s">
        <v>38220</v>
      </c>
      <c r="I3019" t="s">
        <v>38669</v>
      </c>
      <c r="J3019" t="s">
        <v>40977</v>
      </c>
      <c r="K3019" t="s">
        <v>41558</v>
      </c>
      <c r="L3019" t="s">
        <v>43100</v>
      </c>
      <c r="M3019" t="s">
        <v>59414</v>
      </c>
      <c r="N3019" t="s">
        <v>60115</v>
      </c>
      <c r="O3019" t="s">
        <v>60883</v>
      </c>
      <c r="P3019" t="s">
        <v>61534</v>
      </c>
      <c r="Q3019" t="s">
        <v>61898</v>
      </c>
      <c r="R3019" t="s">
        <v>62862</v>
      </c>
      <c r="S3019" t="s">
        <v>63368</v>
      </c>
      <c r="T3019" t="s">
        <v>64607</v>
      </c>
      <c r="U3019" t="s">
        <v>65029</v>
      </c>
      <c r="V3019" t="s">
        <v>66168</v>
      </c>
      <c r="W3019" t="s">
        <v>79081</v>
      </c>
      <c r="X3019" t="s">
        <v>79368</v>
      </c>
      <c r="Y3019" t="s">
        <v>79917</v>
      </c>
      <c r="Z3019" t="s">
        <v>80354</v>
      </c>
      <c r="AA3019" t="s">
        <v>80512</v>
      </c>
      <c r="AB3019" t="s">
        <v>80953</v>
      </c>
      <c r="AC3019" t="s">
        <v>81511</v>
      </c>
      <c r="AD3019" t="s">
        <v>81683</v>
      </c>
      <c r="AE3019" t="s">
        <v>82367</v>
      </c>
      <c r="AF3019" t="s">
        <v>82767</v>
      </c>
    </row>
    <row r="3020" spans="1:38" x14ac:dyDescent="0.25">
      <c r="A3020">
        <v>6575</v>
      </c>
      <c r="B3020" t="s">
        <v>153</v>
      </c>
      <c r="C3020" t="s">
        <v>26450</v>
      </c>
      <c r="D3020" t="s">
        <v>27175</v>
      </c>
      <c r="E3020" t="s">
        <v>27379</v>
      </c>
      <c r="F3020" t="s">
        <v>27492</v>
      </c>
      <c r="G3020" t="s">
        <v>27558</v>
      </c>
      <c r="H3020" t="s">
        <v>27602</v>
      </c>
      <c r="I3020" t="s">
        <v>27660</v>
      </c>
      <c r="J3020" t="s">
        <v>27743</v>
      </c>
      <c r="K3020" t="s">
        <v>32196</v>
      </c>
      <c r="L3020" t="s">
        <v>32368</v>
      </c>
      <c r="M3020" t="s">
        <v>32477</v>
      </c>
    </row>
    <row r="3021" spans="1:38" x14ac:dyDescent="0.25">
      <c r="A3021">
        <v>6579</v>
      </c>
      <c r="B3021" t="s">
        <v>153</v>
      </c>
      <c r="C3021" t="s">
        <v>20916</v>
      </c>
      <c r="D3021" t="s">
        <v>20923</v>
      </c>
      <c r="E3021" t="s">
        <v>20957</v>
      </c>
      <c r="F3021" t="s">
        <v>20995</v>
      </c>
      <c r="G3021" t="s">
        <v>21027</v>
      </c>
      <c r="H3021" t="s">
        <v>21047</v>
      </c>
      <c r="I3021" t="s">
        <v>21063</v>
      </c>
      <c r="J3021" t="s">
        <v>21115</v>
      </c>
      <c r="K3021" t="s">
        <v>21141</v>
      </c>
      <c r="L3021" t="s">
        <v>21149</v>
      </c>
      <c r="M3021" t="s">
        <v>21543</v>
      </c>
      <c r="N3021" t="s">
        <v>21559</v>
      </c>
      <c r="O3021" t="s">
        <v>21579</v>
      </c>
      <c r="P3021" t="s">
        <v>26522</v>
      </c>
      <c r="Q3021" t="s">
        <v>26967</v>
      </c>
      <c r="R3021" t="s">
        <v>27334</v>
      </c>
      <c r="S3021" t="s">
        <v>27396</v>
      </c>
      <c r="T3021" t="s">
        <v>27559</v>
      </c>
      <c r="U3021" t="s">
        <v>27588</v>
      </c>
      <c r="V3021" t="s">
        <v>27657</v>
      </c>
      <c r="W3021" t="s">
        <v>27693</v>
      </c>
      <c r="X3021" t="s">
        <v>32240</v>
      </c>
      <c r="Y3021" t="s">
        <v>32422</v>
      </c>
      <c r="Z3021" t="s">
        <v>32525</v>
      </c>
    </row>
    <row r="3022" spans="1:38" x14ac:dyDescent="0.25">
      <c r="A3022">
        <v>6580</v>
      </c>
      <c r="B3022" t="s">
        <v>153</v>
      </c>
      <c r="C3022" t="s">
        <v>22817</v>
      </c>
      <c r="D3022" t="s">
        <v>23294</v>
      </c>
      <c r="E3022" t="s">
        <v>23676</v>
      </c>
      <c r="F3022" t="s">
        <v>24875</v>
      </c>
      <c r="G3022" t="s">
        <v>25141</v>
      </c>
      <c r="H3022" t="s">
        <v>25860</v>
      </c>
      <c r="I3022" t="s">
        <v>26350</v>
      </c>
      <c r="J3022" t="s">
        <v>26735</v>
      </c>
      <c r="K3022" t="s">
        <v>27014</v>
      </c>
      <c r="L3022" t="s">
        <v>27990</v>
      </c>
      <c r="M3022" t="s">
        <v>28715</v>
      </c>
      <c r="N3022" t="s">
        <v>29384</v>
      </c>
      <c r="O3022" t="s">
        <v>59114</v>
      </c>
      <c r="P3022" t="s">
        <v>59143</v>
      </c>
      <c r="Q3022" t="s">
        <v>60972</v>
      </c>
      <c r="R3022" t="s">
        <v>61314</v>
      </c>
      <c r="S3022" t="s">
        <v>61724</v>
      </c>
      <c r="T3022" t="s">
        <v>62344</v>
      </c>
      <c r="U3022" t="s">
        <v>62747</v>
      </c>
      <c r="V3022" t="s">
        <v>63129</v>
      </c>
      <c r="W3022" t="s">
        <v>63656</v>
      </c>
      <c r="X3022" t="s">
        <v>64570</v>
      </c>
      <c r="Y3022" t="s">
        <v>65015</v>
      </c>
      <c r="Z3022" t="s">
        <v>65533</v>
      </c>
    </row>
    <row r="3023" spans="1:38" x14ac:dyDescent="0.25">
      <c r="A3023">
        <v>6581</v>
      </c>
      <c r="B3023" t="s">
        <v>153</v>
      </c>
      <c r="C3023" t="s">
        <v>23066</v>
      </c>
      <c r="D3023" t="s">
        <v>23539</v>
      </c>
      <c r="E3023" t="s">
        <v>24263</v>
      </c>
      <c r="F3023" t="s">
        <v>24996</v>
      </c>
      <c r="G3023" t="s">
        <v>25846</v>
      </c>
      <c r="H3023" t="s">
        <v>26090</v>
      </c>
      <c r="I3023" t="s">
        <v>26837</v>
      </c>
      <c r="J3023" t="s">
        <v>27063</v>
      </c>
      <c r="K3023" t="s">
        <v>27217</v>
      </c>
      <c r="L3023" t="s">
        <v>28194</v>
      </c>
      <c r="M3023" t="s">
        <v>28650</v>
      </c>
      <c r="N3023" t="s">
        <v>29641</v>
      </c>
      <c r="O3023" t="s">
        <v>59733</v>
      </c>
      <c r="P3023" t="s">
        <v>60310</v>
      </c>
      <c r="Q3023" t="s">
        <v>61072</v>
      </c>
      <c r="R3023" t="s">
        <v>61346</v>
      </c>
      <c r="S3023" t="s">
        <v>61823</v>
      </c>
      <c r="T3023" t="s">
        <v>62223</v>
      </c>
      <c r="U3023" t="s">
        <v>62784</v>
      </c>
      <c r="V3023" t="s">
        <v>63470</v>
      </c>
      <c r="W3023" t="s">
        <v>64450</v>
      </c>
      <c r="X3023" t="s">
        <v>64682</v>
      </c>
      <c r="Y3023" t="s">
        <v>64933</v>
      </c>
      <c r="Z3023" t="s">
        <v>65774</v>
      </c>
    </row>
    <row r="3024" spans="1:38" x14ac:dyDescent="0.25">
      <c r="A3024">
        <v>6582</v>
      </c>
      <c r="B3024" t="s">
        <v>153</v>
      </c>
      <c r="C3024" t="s">
        <v>22724</v>
      </c>
      <c r="D3024" t="s">
        <v>23265</v>
      </c>
      <c r="E3024" t="s">
        <v>24172</v>
      </c>
      <c r="F3024" t="s">
        <v>24773</v>
      </c>
      <c r="G3024" t="s">
        <v>25015</v>
      </c>
      <c r="H3024" t="s">
        <v>25788</v>
      </c>
      <c r="I3024" t="s">
        <v>26298</v>
      </c>
      <c r="J3024" t="s">
        <v>26883</v>
      </c>
      <c r="K3024" t="s">
        <v>28092</v>
      </c>
      <c r="L3024" t="s">
        <v>28537</v>
      </c>
      <c r="M3024" t="s">
        <v>28782</v>
      </c>
      <c r="N3024" t="s">
        <v>29310</v>
      </c>
      <c r="O3024" t="s">
        <v>48431</v>
      </c>
      <c r="P3024" t="s">
        <v>49317</v>
      </c>
      <c r="Q3024" t="s">
        <v>50154</v>
      </c>
      <c r="R3024" t="s">
        <v>51118</v>
      </c>
      <c r="S3024" t="s">
        <v>52196</v>
      </c>
      <c r="T3024" t="s">
        <v>52533</v>
      </c>
      <c r="U3024" t="s">
        <v>53775</v>
      </c>
      <c r="V3024" t="s">
        <v>54337</v>
      </c>
      <c r="W3024" t="s">
        <v>55820</v>
      </c>
      <c r="X3024" t="s">
        <v>56239</v>
      </c>
      <c r="Y3024" t="s">
        <v>56800</v>
      </c>
      <c r="Z3024" t="s">
        <v>57559</v>
      </c>
    </row>
    <row r="3025" spans="1:26" x14ac:dyDescent="0.25">
      <c r="A3025">
        <v>6583</v>
      </c>
      <c r="B3025" t="s">
        <v>153</v>
      </c>
      <c r="C3025" t="s">
        <v>22945</v>
      </c>
      <c r="D3025" t="s">
        <v>23197</v>
      </c>
      <c r="E3025" t="s">
        <v>23527</v>
      </c>
      <c r="F3025" t="s">
        <v>24244</v>
      </c>
      <c r="G3025" t="s">
        <v>24662</v>
      </c>
      <c r="H3025" t="s">
        <v>25463</v>
      </c>
      <c r="I3025" t="s">
        <v>25741</v>
      </c>
      <c r="J3025" t="s">
        <v>26428</v>
      </c>
      <c r="K3025" t="s">
        <v>28086</v>
      </c>
      <c r="L3025" t="s">
        <v>28587</v>
      </c>
      <c r="M3025" t="s">
        <v>29029</v>
      </c>
      <c r="N3025" t="s">
        <v>29301</v>
      </c>
      <c r="O3025" t="s">
        <v>48524</v>
      </c>
      <c r="P3025" t="s">
        <v>49034</v>
      </c>
      <c r="Q3025" t="s">
        <v>50403</v>
      </c>
      <c r="R3025" t="s">
        <v>51038</v>
      </c>
      <c r="S3025" t="s">
        <v>51565</v>
      </c>
      <c r="T3025" t="s">
        <v>52189</v>
      </c>
      <c r="U3025" t="s">
        <v>53360</v>
      </c>
      <c r="V3025" t="s">
        <v>54055</v>
      </c>
      <c r="W3025" t="s">
        <v>55951</v>
      </c>
      <c r="X3025" t="s">
        <v>56442</v>
      </c>
      <c r="Y3025" t="s">
        <v>56901</v>
      </c>
      <c r="Z3025" t="s">
        <v>57794</v>
      </c>
    </row>
    <row r="3026" spans="1:26" x14ac:dyDescent="0.25">
      <c r="A3026">
        <v>6584</v>
      </c>
      <c r="B3026" t="s">
        <v>153</v>
      </c>
      <c r="C3026" t="s">
        <v>5828</v>
      </c>
      <c r="D3026" t="s">
        <v>6449</v>
      </c>
      <c r="E3026" t="s">
        <v>6677</v>
      </c>
      <c r="F3026" t="s">
        <v>6839</v>
      </c>
      <c r="G3026" t="s">
        <v>7098</v>
      </c>
      <c r="H3026" t="s">
        <v>7281</v>
      </c>
      <c r="I3026" t="s">
        <v>7356</v>
      </c>
      <c r="J3026" t="s">
        <v>7463</v>
      </c>
      <c r="K3026" t="s">
        <v>7476</v>
      </c>
      <c r="L3026" t="s">
        <v>8266</v>
      </c>
      <c r="M3026" t="s">
        <v>8421</v>
      </c>
      <c r="N3026" t="s">
        <v>8527</v>
      </c>
      <c r="O3026" t="s">
        <v>41773</v>
      </c>
      <c r="P3026" t="s">
        <v>42566</v>
      </c>
      <c r="Q3026" t="s">
        <v>43632</v>
      </c>
      <c r="R3026" t="s">
        <v>43911</v>
      </c>
      <c r="S3026" t="s">
        <v>44279</v>
      </c>
      <c r="T3026" t="s">
        <v>44770</v>
      </c>
      <c r="U3026" t="s">
        <v>45277</v>
      </c>
      <c r="V3026" t="s">
        <v>45565</v>
      </c>
      <c r="W3026" t="s">
        <v>46080</v>
      </c>
      <c r="X3026" t="s">
        <v>46304</v>
      </c>
      <c r="Y3026" t="s">
        <v>46765</v>
      </c>
      <c r="Z3026" t="s">
        <v>46926</v>
      </c>
    </row>
    <row r="3027" spans="1:26" x14ac:dyDescent="0.25">
      <c r="A3027">
        <v>6585</v>
      </c>
      <c r="B3027" t="s">
        <v>153</v>
      </c>
      <c r="C3027" t="s">
        <v>10946</v>
      </c>
      <c r="D3027" t="s">
        <v>11148</v>
      </c>
      <c r="E3027" t="s">
        <v>11899</v>
      </c>
      <c r="F3027" t="s">
        <v>13043</v>
      </c>
      <c r="G3027" t="s">
        <v>13906</v>
      </c>
      <c r="H3027" t="s">
        <v>14223</v>
      </c>
      <c r="I3027" t="s">
        <v>16024</v>
      </c>
      <c r="J3027" t="s">
        <v>16732</v>
      </c>
      <c r="K3027" t="s">
        <v>17281</v>
      </c>
    </row>
    <row r="3028" spans="1:26" x14ac:dyDescent="0.25">
      <c r="A3028">
        <v>6586</v>
      </c>
      <c r="B3028" t="s">
        <v>153</v>
      </c>
      <c r="C3028" t="s">
        <v>10455</v>
      </c>
      <c r="D3028" t="s">
        <v>10791</v>
      </c>
      <c r="E3028" t="s">
        <v>11706</v>
      </c>
      <c r="F3028" t="s">
        <v>12428</v>
      </c>
      <c r="G3028" t="s">
        <v>12846</v>
      </c>
      <c r="H3028" t="s">
        <v>13569</v>
      </c>
      <c r="I3028" t="s">
        <v>14239</v>
      </c>
      <c r="J3028" t="s">
        <v>16137</v>
      </c>
      <c r="K3028" t="s">
        <v>16611</v>
      </c>
      <c r="L3028" t="s">
        <v>17105</v>
      </c>
    </row>
    <row r="3029" spans="1:26" x14ac:dyDescent="0.25">
      <c r="A3029">
        <v>6588</v>
      </c>
      <c r="B3029" t="s">
        <v>153</v>
      </c>
      <c r="C3029" t="s">
        <v>22929</v>
      </c>
      <c r="D3029" t="s">
        <v>23366</v>
      </c>
      <c r="E3029" t="s">
        <v>24021</v>
      </c>
      <c r="F3029" t="s">
        <v>24876</v>
      </c>
      <c r="G3029" t="s">
        <v>25145</v>
      </c>
      <c r="H3029" t="s">
        <v>26115</v>
      </c>
      <c r="I3029" t="s">
        <v>26472</v>
      </c>
      <c r="J3029" t="s">
        <v>26871</v>
      </c>
      <c r="K3029" t="s">
        <v>27146</v>
      </c>
      <c r="L3029" t="s">
        <v>28225</v>
      </c>
      <c r="M3029" t="s">
        <v>28796</v>
      </c>
      <c r="N3029" t="s">
        <v>29212</v>
      </c>
      <c r="O3029" t="s">
        <v>59115</v>
      </c>
      <c r="P3029" t="s">
        <v>59148</v>
      </c>
      <c r="Q3029" t="s">
        <v>59168</v>
      </c>
      <c r="R3029" t="s">
        <v>61130</v>
      </c>
      <c r="S3029" t="s">
        <v>61531</v>
      </c>
      <c r="T3029" t="s">
        <v>62165</v>
      </c>
      <c r="U3029" t="s">
        <v>62568</v>
      </c>
      <c r="V3029" t="s">
        <v>63452</v>
      </c>
      <c r="W3029" t="s">
        <v>63898</v>
      </c>
      <c r="X3029" t="s">
        <v>64473</v>
      </c>
      <c r="Y3029" t="s">
        <v>65018</v>
      </c>
      <c r="Z3029" t="s">
        <v>65935</v>
      </c>
    </row>
    <row r="3030" spans="1:26" x14ac:dyDescent="0.25">
      <c r="A3030">
        <v>6589</v>
      </c>
      <c r="B3030" t="s">
        <v>153</v>
      </c>
      <c r="C3030" t="s">
        <v>48734</v>
      </c>
      <c r="D3030" t="s">
        <v>49222</v>
      </c>
      <c r="E3030" t="s">
        <v>50682</v>
      </c>
      <c r="F3030" t="s">
        <v>51114</v>
      </c>
      <c r="G3030" t="s">
        <v>52093</v>
      </c>
      <c r="H3030" t="s">
        <v>52925</v>
      </c>
      <c r="I3030" t="s">
        <v>54121</v>
      </c>
      <c r="J3030" t="s">
        <v>54813</v>
      </c>
      <c r="K3030" t="s">
        <v>55011</v>
      </c>
      <c r="L3030" t="s">
        <v>56610</v>
      </c>
      <c r="M3030" t="s">
        <v>57376</v>
      </c>
      <c r="N3030" t="s">
        <v>57634</v>
      </c>
      <c r="O3030" t="s">
        <v>59091</v>
      </c>
      <c r="P3030" t="s">
        <v>59147</v>
      </c>
      <c r="Q3030" t="s">
        <v>60910</v>
      </c>
      <c r="R3030" t="s">
        <v>61240</v>
      </c>
      <c r="S3030" t="s">
        <v>61665</v>
      </c>
      <c r="T3030" t="s">
        <v>62103</v>
      </c>
      <c r="U3030" t="s">
        <v>62749</v>
      </c>
      <c r="V3030" t="s">
        <v>63524</v>
      </c>
      <c r="W3030" t="s">
        <v>63718</v>
      </c>
      <c r="X3030" t="s">
        <v>64816</v>
      </c>
      <c r="Y3030" t="s">
        <v>65362</v>
      </c>
      <c r="Z3030" t="s">
        <v>66009</v>
      </c>
    </row>
    <row r="3031" spans="1:26" x14ac:dyDescent="0.25">
      <c r="A3031">
        <v>6590</v>
      </c>
      <c r="B3031" t="s">
        <v>153</v>
      </c>
      <c r="C3031" t="s">
        <v>64905</v>
      </c>
      <c r="D3031" t="s">
        <v>65760</v>
      </c>
      <c r="E3031" t="s">
        <v>66835</v>
      </c>
      <c r="F3031" t="s">
        <v>67227</v>
      </c>
      <c r="G3031" t="s">
        <v>67680</v>
      </c>
      <c r="H3031" t="s">
        <v>67874</v>
      </c>
      <c r="I3031" t="s">
        <v>68132</v>
      </c>
      <c r="J3031" t="s">
        <v>68531</v>
      </c>
      <c r="K3031" t="s">
        <v>69233</v>
      </c>
      <c r="L3031" t="s">
        <v>69470</v>
      </c>
      <c r="M3031" t="s">
        <v>79164</v>
      </c>
      <c r="N3031" t="s">
        <v>79565</v>
      </c>
      <c r="O3031" t="s">
        <v>79709</v>
      </c>
      <c r="P3031" t="s">
        <v>80401</v>
      </c>
      <c r="Q3031" t="s">
        <v>80552</v>
      </c>
      <c r="R3031" t="s">
        <v>80871</v>
      </c>
      <c r="S3031" t="s">
        <v>81368</v>
      </c>
      <c r="T3031" t="s">
        <v>81913</v>
      </c>
      <c r="U3031" t="s">
        <v>82161</v>
      </c>
      <c r="V3031" t="s">
        <v>82852</v>
      </c>
    </row>
    <row r="3032" spans="1:26" x14ac:dyDescent="0.25">
      <c r="A3032">
        <v>6591</v>
      </c>
      <c r="B3032" t="s">
        <v>153</v>
      </c>
      <c r="C3032" t="s">
        <v>633</v>
      </c>
      <c r="D3032" t="s">
        <v>745</v>
      </c>
      <c r="E3032" t="s">
        <v>780</v>
      </c>
      <c r="F3032" t="s">
        <v>915</v>
      </c>
      <c r="G3032" t="s">
        <v>1280</v>
      </c>
      <c r="H3032" t="s">
        <v>1598</v>
      </c>
      <c r="I3032" t="s">
        <v>1741</v>
      </c>
      <c r="J3032" t="s">
        <v>2033</v>
      </c>
      <c r="K3032" t="s">
        <v>2544</v>
      </c>
      <c r="L3032" t="s">
        <v>4356</v>
      </c>
      <c r="M3032" t="s">
        <v>4580</v>
      </c>
      <c r="N3032" t="s">
        <v>4797</v>
      </c>
      <c r="O3032" t="s">
        <v>34715</v>
      </c>
      <c r="P3032" t="s">
        <v>35084</v>
      </c>
      <c r="Q3032" t="s">
        <v>35924</v>
      </c>
      <c r="R3032" t="s">
        <v>36828</v>
      </c>
      <c r="S3032" t="s">
        <v>37456</v>
      </c>
      <c r="T3032" t="s">
        <v>37833</v>
      </c>
      <c r="U3032" t="s">
        <v>38341</v>
      </c>
      <c r="V3032" t="s">
        <v>39258</v>
      </c>
      <c r="W3032" t="s">
        <v>39582</v>
      </c>
      <c r="X3032" t="s">
        <v>40871</v>
      </c>
      <c r="Y3032" t="s">
        <v>41628</v>
      </c>
      <c r="Z3032" t="s">
        <v>41955</v>
      </c>
    </row>
    <row r="3033" spans="1:26" x14ac:dyDescent="0.25">
      <c r="A3033">
        <v>6592</v>
      </c>
      <c r="B3033" t="s">
        <v>153</v>
      </c>
      <c r="C3033" t="s">
        <v>34470</v>
      </c>
      <c r="D3033" t="s">
        <v>35083</v>
      </c>
      <c r="E3033" t="s">
        <v>36226</v>
      </c>
      <c r="F3033" t="s">
        <v>36920</v>
      </c>
      <c r="G3033" t="s">
        <v>37368</v>
      </c>
      <c r="H3033" t="s">
        <v>37644</v>
      </c>
      <c r="I3033" t="s">
        <v>38825</v>
      </c>
      <c r="J3033" t="s">
        <v>39514</v>
      </c>
      <c r="K3033" t="s">
        <v>40404</v>
      </c>
      <c r="L3033" t="s">
        <v>40986</v>
      </c>
      <c r="M3033" t="s">
        <v>41631</v>
      </c>
      <c r="N3033" t="s">
        <v>42203</v>
      </c>
      <c r="O3033" t="s">
        <v>48349</v>
      </c>
      <c r="P3033" t="s">
        <v>48906</v>
      </c>
      <c r="Q3033" t="s">
        <v>49735</v>
      </c>
      <c r="R3033" t="s">
        <v>50904</v>
      </c>
      <c r="S3033" t="s">
        <v>51604</v>
      </c>
      <c r="T3033" t="s">
        <v>52532</v>
      </c>
      <c r="U3033" t="s">
        <v>53414</v>
      </c>
      <c r="V3033" t="s">
        <v>54810</v>
      </c>
      <c r="W3033" t="s">
        <v>55822</v>
      </c>
      <c r="X3033" t="s">
        <v>56083</v>
      </c>
      <c r="Y3033" t="s">
        <v>57466</v>
      </c>
      <c r="Z3033" t="s">
        <v>57803</v>
      </c>
    </row>
    <row r="3034" spans="1:26" x14ac:dyDescent="0.25">
      <c r="A3034">
        <v>6593</v>
      </c>
      <c r="B3034" t="s">
        <v>153</v>
      </c>
      <c r="C3034" t="s">
        <v>64707</v>
      </c>
      <c r="D3034" t="s">
        <v>65217</v>
      </c>
      <c r="E3034" t="s">
        <v>66396</v>
      </c>
      <c r="F3034" t="s">
        <v>67372</v>
      </c>
      <c r="G3034" t="s">
        <v>67748</v>
      </c>
      <c r="H3034" t="s">
        <v>67913</v>
      </c>
      <c r="I3034" t="s">
        <v>68182</v>
      </c>
      <c r="J3034" t="s">
        <v>69078</v>
      </c>
      <c r="K3034" t="s">
        <v>69287</v>
      </c>
      <c r="L3034" t="s">
        <v>69535</v>
      </c>
    </row>
    <row r="3035" spans="1:26" x14ac:dyDescent="0.25">
      <c r="A3035">
        <v>6594</v>
      </c>
      <c r="B3035" t="s">
        <v>153</v>
      </c>
      <c r="C3035" t="s">
        <v>34280</v>
      </c>
      <c r="D3035" t="s">
        <v>35080</v>
      </c>
      <c r="E3035" t="s">
        <v>36286</v>
      </c>
      <c r="F3035" t="s">
        <v>37011</v>
      </c>
      <c r="G3035" t="s">
        <v>37367</v>
      </c>
      <c r="H3035" t="s">
        <v>37832</v>
      </c>
      <c r="I3035" t="s">
        <v>38533</v>
      </c>
      <c r="J3035" t="s">
        <v>39261</v>
      </c>
      <c r="K3035" t="s">
        <v>39659</v>
      </c>
      <c r="L3035" t="s">
        <v>40803</v>
      </c>
      <c r="M3035" t="s">
        <v>41532</v>
      </c>
      <c r="N3035" t="s">
        <v>42300</v>
      </c>
      <c r="O3035" t="s">
        <v>48512</v>
      </c>
      <c r="P3035" t="s">
        <v>49552</v>
      </c>
      <c r="Q3035" t="s">
        <v>50323</v>
      </c>
      <c r="R3035" t="s">
        <v>51243</v>
      </c>
      <c r="S3035" t="s">
        <v>51692</v>
      </c>
      <c r="T3035" t="s">
        <v>52535</v>
      </c>
      <c r="U3035" t="s">
        <v>54021</v>
      </c>
      <c r="V3035" t="s">
        <v>54809</v>
      </c>
      <c r="W3035" t="s">
        <v>55879</v>
      </c>
      <c r="X3035" t="s">
        <v>56241</v>
      </c>
      <c r="Y3035" t="s">
        <v>57461</v>
      </c>
      <c r="Z3035" t="s">
        <v>57700</v>
      </c>
    </row>
    <row r="3036" spans="1:26" x14ac:dyDescent="0.25">
      <c r="A3036">
        <v>6595</v>
      </c>
      <c r="B3036" t="s">
        <v>153</v>
      </c>
      <c r="C3036" t="s">
        <v>34285</v>
      </c>
      <c r="D3036" t="s">
        <v>34714</v>
      </c>
      <c r="E3036" t="s">
        <v>36131</v>
      </c>
      <c r="F3036" t="s">
        <v>36384</v>
      </c>
      <c r="G3036" t="s">
        <v>37461</v>
      </c>
      <c r="H3036" t="s">
        <v>37745</v>
      </c>
      <c r="I3036" t="s">
        <v>38443</v>
      </c>
      <c r="J3036" t="s">
        <v>39328</v>
      </c>
      <c r="K3036" t="s">
        <v>39585</v>
      </c>
      <c r="L3036" t="s">
        <v>40984</v>
      </c>
      <c r="M3036" t="s">
        <v>41319</v>
      </c>
      <c r="N3036" t="s">
        <v>41752</v>
      </c>
      <c r="O3036" t="s">
        <v>48840</v>
      </c>
      <c r="P3036" t="s">
        <v>49223</v>
      </c>
      <c r="Q3036" t="s">
        <v>50572</v>
      </c>
      <c r="R3036" t="s">
        <v>50906</v>
      </c>
      <c r="S3036" t="s">
        <v>51600</v>
      </c>
      <c r="T3036" t="s">
        <v>53036</v>
      </c>
      <c r="U3036" t="s">
        <v>54022</v>
      </c>
      <c r="V3036" t="s">
        <v>54338</v>
      </c>
      <c r="W3036" t="s">
        <v>56004</v>
      </c>
      <c r="X3036" t="s">
        <v>56237</v>
      </c>
      <c r="Y3036" t="s">
        <v>56889</v>
      </c>
      <c r="Z3036" t="s">
        <v>57744</v>
      </c>
    </row>
    <row r="3037" spans="1:26" x14ac:dyDescent="0.25">
      <c r="A3037">
        <v>6597</v>
      </c>
      <c r="B3037" t="s">
        <v>153</v>
      </c>
      <c r="C3037" t="s">
        <v>10543</v>
      </c>
      <c r="D3037" t="s">
        <v>10858</v>
      </c>
      <c r="E3037" t="s">
        <v>11588</v>
      </c>
      <c r="F3037" t="s">
        <v>11968</v>
      </c>
      <c r="G3037" t="s">
        <v>12959</v>
      </c>
      <c r="H3037" t="s">
        <v>13422</v>
      </c>
      <c r="I3037" t="s">
        <v>13699</v>
      </c>
      <c r="J3037" t="s">
        <v>14020</v>
      </c>
      <c r="K3037" t="s">
        <v>14920</v>
      </c>
      <c r="L3037" t="s">
        <v>15349</v>
      </c>
      <c r="M3037" t="s">
        <v>15900</v>
      </c>
      <c r="N3037" t="s">
        <v>16452</v>
      </c>
      <c r="O3037" t="s">
        <v>59783</v>
      </c>
      <c r="P3037" t="s">
        <v>60299</v>
      </c>
      <c r="Q3037" t="s">
        <v>60819</v>
      </c>
      <c r="R3037" t="s">
        <v>61341</v>
      </c>
      <c r="S3037" t="s">
        <v>61686</v>
      </c>
      <c r="T3037" t="s">
        <v>62104</v>
      </c>
      <c r="U3037" t="s">
        <v>62626</v>
      </c>
      <c r="V3037" t="s">
        <v>62990</v>
      </c>
      <c r="W3037" t="s">
        <v>63715</v>
      </c>
      <c r="X3037" t="s">
        <v>64501</v>
      </c>
      <c r="Y3037" t="s">
        <v>64649</v>
      </c>
      <c r="Z3037" t="s">
        <v>65184</v>
      </c>
    </row>
    <row r="3038" spans="1:26" x14ac:dyDescent="0.25">
      <c r="A3038">
        <v>6599</v>
      </c>
      <c r="B3038" t="s">
        <v>153</v>
      </c>
      <c r="C3038" t="s">
        <v>1056</v>
      </c>
      <c r="D3038" t="s">
        <v>1462</v>
      </c>
      <c r="E3038" t="s">
        <v>1754</v>
      </c>
      <c r="F3038" t="s">
        <v>2605</v>
      </c>
      <c r="G3038" t="s">
        <v>2788</v>
      </c>
      <c r="H3038" t="s">
        <v>3130</v>
      </c>
      <c r="I3038" t="s">
        <v>3662</v>
      </c>
      <c r="J3038" t="s">
        <v>3832</v>
      </c>
      <c r="K3038" t="s">
        <v>5533</v>
      </c>
      <c r="L3038" t="s">
        <v>5822</v>
      </c>
      <c r="M3038" t="s">
        <v>6460</v>
      </c>
      <c r="N3038" t="s">
        <v>6778</v>
      </c>
      <c r="O3038" t="s">
        <v>59931</v>
      </c>
      <c r="P3038" t="s">
        <v>60244</v>
      </c>
      <c r="Q3038" t="s">
        <v>60894</v>
      </c>
      <c r="R3038" t="s">
        <v>61700</v>
      </c>
      <c r="S3038" t="s">
        <v>61932</v>
      </c>
      <c r="T3038" t="s">
        <v>62477</v>
      </c>
      <c r="U3038" t="s">
        <v>62786</v>
      </c>
      <c r="V3038" t="s">
        <v>63284</v>
      </c>
      <c r="W3038" t="s">
        <v>63934</v>
      </c>
      <c r="X3038" t="s">
        <v>64531</v>
      </c>
      <c r="Y3038" t="s">
        <v>65510</v>
      </c>
      <c r="Z3038" t="s">
        <v>65855</v>
      </c>
    </row>
    <row r="3039" spans="1:26" x14ac:dyDescent="0.25">
      <c r="A3039">
        <v>6600</v>
      </c>
      <c r="B3039" t="s">
        <v>153</v>
      </c>
      <c r="C3039" t="s">
        <v>1365</v>
      </c>
      <c r="D3039" t="s">
        <v>1575</v>
      </c>
      <c r="E3039" t="s">
        <v>2350</v>
      </c>
      <c r="F3039" t="s">
        <v>2660</v>
      </c>
      <c r="G3039" t="s">
        <v>2865</v>
      </c>
      <c r="H3039" t="s">
        <v>3359</v>
      </c>
      <c r="I3039" t="s">
        <v>3475</v>
      </c>
      <c r="J3039" t="s">
        <v>3864</v>
      </c>
      <c r="K3039" t="s">
        <v>5505</v>
      </c>
      <c r="L3039" t="s">
        <v>5775</v>
      </c>
      <c r="M3039" t="s">
        <v>6461</v>
      </c>
      <c r="N3039" t="s">
        <v>6687</v>
      </c>
      <c r="O3039" t="s">
        <v>48712</v>
      </c>
      <c r="P3039" t="s">
        <v>49152</v>
      </c>
      <c r="Q3039" t="s">
        <v>49560</v>
      </c>
      <c r="R3039" t="s">
        <v>50635</v>
      </c>
      <c r="S3039" t="s">
        <v>51833</v>
      </c>
      <c r="T3039" t="s">
        <v>52451</v>
      </c>
      <c r="U3039" t="s">
        <v>53167</v>
      </c>
      <c r="V3039" t="s">
        <v>54635</v>
      </c>
      <c r="W3039" t="s">
        <v>55122</v>
      </c>
      <c r="X3039" t="s">
        <v>56303</v>
      </c>
      <c r="Y3039" t="s">
        <v>56524</v>
      </c>
      <c r="Z3039" t="s">
        <v>57018</v>
      </c>
    </row>
    <row r="3040" spans="1:26" x14ac:dyDescent="0.25">
      <c r="A3040">
        <v>6601</v>
      </c>
      <c r="B3040" t="s">
        <v>153</v>
      </c>
      <c r="C3040" t="s">
        <v>40361</v>
      </c>
      <c r="D3040" t="s">
        <v>40777</v>
      </c>
      <c r="E3040" t="s">
        <v>42338</v>
      </c>
      <c r="F3040" t="s">
        <v>43197</v>
      </c>
      <c r="G3040" t="s">
        <v>43324</v>
      </c>
      <c r="H3040" t="s">
        <v>43725</v>
      </c>
      <c r="I3040" t="s">
        <v>44380</v>
      </c>
      <c r="J3040" t="s">
        <v>44837</v>
      </c>
      <c r="K3040" t="s">
        <v>45893</v>
      </c>
      <c r="L3040" t="s">
        <v>45925</v>
      </c>
      <c r="M3040" t="s">
        <v>46324</v>
      </c>
      <c r="N3040" t="s">
        <v>46706</v>
      </c>
    </row>
    <row r="3041" spans="1:48" x14ac:dyDescent="0.25">
      <c r="A3041">
        <v>6604</v>
      </c>
      <c r="B3041" t="s">
        <v>153</v>
      </c>
      <c r="C3041" t="s">
        <v>34634</v>
      </c>
      <c r="D3041" t="s">
        <v>35363</v>
      </c>
      <c r="E3041" t="s">
        <v>36025</v>
      </c>
      <c r="F3041" t="s">
        <v>36674</v>
      </c>
      <c r="G3041" t="s">
        <v>37343</v>
      </c>
      <c r="H3041" t="s">
        <v>38421</v>
      </c>
      <c r="I3041" t="s">
        <v>38985</v>
      </c>
      <c r="J3041" t="s">
        <v>39760</v>
      </c>
      <c r="K3041" t="s">
        <v>39921</v>
      </c>
      <c r="L3041" t="s">
        <v>42541</v>
      </c>
      <c r="M3041" t="s">
        <v>42888</v>
      </c>
    </row>
    <row r="3042" spans="1:48" x14ac:dyDescent="0.25">
      <c r="A3042">
        <v>6605</v>
      </c>
      <c r="B3042" t="s">
        <v>153</v>
      </c>
      <c r="C3042" t="s">
        <v>896</v>
      </c>
      <c r="D3042" t="s">
        <v>1273</v>
      </c>
      <c r="E3042" t="s">
        <v>1386</v>
      </c>
      <c r="F3042" t="s">
        <v>1530</v>
      </c>
      <c r="G3042" t="s">
        <v>1681</v>
      </c>
      <c r="H3042" t="s">
        <v>1784</v>
      </c>
      <c r="I3042" t="s">
        <v>1904</v>
      </c>
      <c r="J3042" t="s">
        <v>2166</v>
      </c>
      <c r="K3042" t="s">
        <v>4859</v>
      </c>
      <c r="L3042" t="s">
        <v>5003</v>
      </c>
      <c r="M3042" t="s">
        <v>5263</v>
      </c>
    </row>
    <row r="3043" spans="1:48" x14ac:dyDescent="0.25">
      <c r="A3043">
        <v>6606</v>
      </c>
      <c r="B3043" t="s">
        <v>153</v>
      </c>
      <c r="C3043" t="s">
        <v>34719</v>
      </c>
      <c r="D3043" t="s">
        <v>35489</v>
      </c>
      <c r="E3043" t="s">
        <v>35934</v>
      </c>
      <c r="F3043" t="s">
        <v>36392</v>
      </c>
      <c r="G3043" t="s">
        <v>36857</v>
      </c>
      <c r="H3043" t="s">
        <v>38329</v>
      </c>
      <c r="I3043" t="s">
        <v>38904</v>
      </c>
      <c r="J3043" t="s">
        <v>39594</v>
      </c>
      <c r="K3043" t="s">
        <v>39920</v>
      </c>
      <c r="L3043" t="s">
        <v>42634</v>
      </c>
      <c r="M3043" t="s">
        <v>43225</v>
      </c>
    </row>
    <row r="3044" spans="1:48" x14ac:dyDescent="0.25">
      <c r="A3044">
        <v>6608</v>
      </c>
      <c r="B3044" t="s">
        <v>153</v>
      </c>
      <c r="C3044" t="s">
        <v>34719</v>
      </c>
      <c r="D3044" t="s">
        <v>35193</v>
      </c>
      <c r="E3044" t="s">
        <v>35533</v>
      </c>
      <c r="F3044" t="s">
        <v>36027</v>
      </c>
      <c r="G3044" t="s">
        <v>36762</v>
      </c>
      <c r="H3044" t="s">
        <v>38228</v>
      </c>
      <c r="I3044" t="s">
        <v>39077</v>
      </c>
      <c r="J3044" t="s">
        <v>39498</v>
      </c>
      <c r="K3044" t="s">
        <v>39918</v>
      </c>
      <c r="L3044" t="s">
        <v>42169</v>
      </c>
      <c r="M3044" t="s">
        <v>43121</v>
      </c>
      <c r="N3044" t="s">
        <v>43243</v>
      </c>
    </row>
    <row r="3045" spans="1:48" x14ac:dyDescent="0.25">
      <c r="A3045">
        <v>6610</v>
      </c>
      <c r="B3045" t="s">
        <v>153</v>
      </c>
      <c r="C3045" t="s">
        <v>645</v>
      </c>
      <c r="D3045" t="s">
        <v>749</v>
      </c>
      <c r="E3045" t="s">
        <v>834</v>
      </c>
      <c r="F3045" t="s">
        <v>1071</v>
      </c>
      <c r="G3045" t="s">
        <v>1428</v>
      </c>
      <c r="H3045" t="s">
        <v>1716</v>
      </c>
      <c r="I3045" t="s">
        <v>1863</v>
      </c>
      <c r="J3045" t="s">
        <v>2300</v>
      </c>
      <c r="K3045" t="s">
        <v>2652</v>
      </c>
      <c r="L3045" t="s">
        <v>4334</v>
      </c>
      <c r="M3045" t="s">
        <v>4636</v>
      </c>
      <c r="N3045" t="s">
        <v>4787</v>
      </c>
      <c r="O3045" t="s">
        <v>59721</v>
      </c>
      <c r="P3045" t="s">
        <v>60237</v>
      </c>
      <c r="Q3045" t="s">
        <v>60412</v>
      </c>
      <c r="R3045" t="s">
        <v>61035</v>
      </c>
      <c r="S3045" t="s">
        <v>61918</v>
      </c>
      <c r="T3045" t="s">
        <v>62172</v>
      </c>
      <c r="U3045" t="s">
        <v>62744</v>
      </c>
      <c r="V3045" t="s">
        <v>63060</v>
      </c>
      <c r="W3045" t="s">
        <v>63578</v>
      </c>
      <c r="X3045" t="s">
        <v>64443</v>
      </c>
      <c r="Y3045" t="s">
        <v>64892</v>
      </c>
      <c r="Z3045" t="s">
        <v>65186</v>
      </c>
    </row>
    <row r="3046" spans="1:48" x14ac:dyDescent="0.25">
      <c r="A3046">
        <v>6611</v>
      </c>
      <c r="B3046" t="s">
        <v>153</v>
      </c>
      <c r="C3046" t="s">
        <v>34481</v>
      </c>
      <c r="D3046" t="s">
        <v>34760</v>
      </c>
      <c r="E3046" t="s">
        <v>35892</v>
      </c>
      <c r="F3046" t="s">
        <v>36559</v>
      </c>
      <c r="G3046" t="s">
        <v>37503</v>
      </c>
      <c r="H3046" t="s">
        <v>37779</v>
      </c>
      <c r="I3046" t="s">
        <v>38355</v>
      </c>
      <c r="J3046" t="s">
        <v>39142</v>
      </c>
      <c r="K3046" t="s">
        <v>40429</v>
      </c>
      <c r="L3046" t="s">
        <v>40817</v>
      </c>
      <c r="M3046" t="s">
        <v>41037</v>
      </c>
      <c r="N3046" t="s">
        <v>42415</v>
      </c>
      <c r="O3046" t="s">
        <v>59776</v>
      </c>
      <c r="P3046" t="s">
        <v>60149</v>
      </c>
      <c r="Q3046" t="s">
        <v>60831</v>
      </c>
      <c r="R3046" t="s">
        <v>61471</v>
      </c>
      <c r="S3046" t="s">
        <v>61829</v>
      </c>
      <c r="T3046" t="s">
        <v>62592</v>
      </c>
      <c r="U3046" t="s">
        <v>63121</v>
      </c>
      <c r="V3046" t="s">
        <v>63382</v>
      </c>
      <c r="W3046" t="s">
        <v>63944</v>
      </c>
      <c r="X3046" t="s">
        <v>64687</v>
      </c>
      <c r="Y3046" t="s">
        <v>64921</v>
      </c>
      <c r="Z3046" t="s">
        <v>65428</v>
      </c>
    </row>
    <row r="3047" spans="1:48" x14ac:dyDescent="0.25">
      <c r="A3047">
        <v>6612</v>
      </c>
      <c r="B3047" t="s">
        <v>153</v>
      </c>
      <c r="C3047" t="s">
        <v>35401</v>
      </c>
      <c r="D3047" t="s">
        <v>36702</v>
      </c>
      <c r="E3047" t="s">
        <v>37623</v>
      </c>
      <c r="F3047" t="s">
        <v>38187</v>
      </c>
      <c r="G3047" t="s">
        <v>39314</v>
      </c>
      <c r="H3047" t="s">
        <v>40097</v>
      </c>
      <c r="I3047" t="s">
        <v>42774</v>
      </c>
      <c r="J3047" t="s">
        <v>43681</v>
      </c>
    </row>
    <row r="3048" spans="1:48" x14ac:dyDescent="0.25">
      <c r="A3048">
        <v>6613</v>
      </c>
      <c r="B3048" t="s">
        <v>153</v>
      </c>
      <c r="C3048" t="s">
        <v>10348</v>
      </c>
      <c r="D3048" t="s">
        <v>10819</v>
      </c>
      <c r="E3048" t="s">
        <v>11437</v>
      </c>
      <c r="F3048" t="s">
        <v>12030</v>
      </c>
      <c r="G3048" t="s">
        <v>12821</v>
      </c>
      <c r="H3048" t="s">
        <v>13467</v>
      </c>
      <c r="I3048" t="s">
        <v>13934</v>
      </c>
      <c r="J3048" t="s">
        <v>15485</v>
      </c>
      <c r="K3048" t="s">
        <v>16709</v>
      </c>
      <c r="L3048" t="s">
        <v>59361</v>
      </c>
      <c r="M3048" t="s">
        <v>59763</v>
      </c>
      <c r="N3048" t="s">
        <v>60397</v>
      </c>
      <c r="O3048" t="s">
        <v>61236</v>
      </c>
      <c r="P3048" t="s">
        <v>61670</v>
      </c>
      <c r="Q3048" t="s">
        <v>62536</v>
      </c>
      <c r="R3048" t="s">
        <v>63303</v>
      </c>
      <c r="S3048" t="s">
        <v>64847</v>
      </c>
      <c r="T3048" t="s">
        <v>65347</v>
      </c>
      <c r="U3048" t="s">
        <v>65904</v>
      </c>
    </row>
    <row r="3049" spans="1:48" x14ac:dyDescent="0.25">
      <c r="A3049">
        <v>6615</v>
      </c>
      <c r="B3049" t="s">
        <v>153</v>
      </c>
      <c r="C3049" t="s">
        <v>10745</v>
      </c>
      <c r="D3049" t="s">
        <v>11016</v>
      </c>
      <c r="E3049" t="s">
        <v>11395</v>
      </c>
      <c r="F3049" t="s">
        <v>12209</v>
      </c>
      <c r="G3049" t="s">
        <v>12668</v>
      </c>
      <c r="H3049" t="s">
        <v>13303</v>
      </c>
      <c r="I3049" t="s">
        <v>13507</v>
      </c>
      <c r="J3049" t="s">
        <v>13970</v>
      </c>
      <c r="K3049" t="s">
        <v>14289</v>
      </c>
      <c r="L3049" t="s">
        <v>15145</v>
      </c>
      <c r="M3049" t="s">
        <v>15777</v>
      </c>
      <c r="N3049" t="s">
        <v>16389</v>
      </c>
      <c r="O3049" t="s">
        <v>34115</v>
      </c>
      <c r="P3049" t="s">
        <v>35209</v>
      </c>
      <c r="Q3049" t="s">
        <v>35717</v>
      </c>
      <c r="R3049" t="s">
        <v>36414</v>
      </c>
      <c r="S3049" t="s">
        <v>37381</v>
      </c>
      <c r="T3049" t="s">
        <v>37652</v>
      </c>
      <c r="U3049" t="s">
        <v>38285</v>
      </c>
      <c r="V3049" t="s">
        <v>38915</v>
      </c>
      <c r="W3049" t="s">
        <v>40471</v>
      </c>
      <c r="X3049" t="s">
        <v>40751</v>
      </c>
      <c r="Y3049" t="s">
        <v>40950</v>
      </c>
      <c r="Z3049" t="s">
        <v>41736</v>
      </c>
    </row>
    <row r="3050" spans="1:48" x14ac:dyDescent="0.25">
      <c r="A3050">
        <v>6616</v>
      </c>
      <c r="B3050" t="s">
        <v>153</v>
      </c>
      <c r="C3050" t="s">
        <v>10598</v>
      </c>
      <c r="D3050" t="s">
        <v>11039</v>
      </c>
      <c r="E3050" t="s">
        <v>11630</v>
      </c>
      <c r="F3050" t="s">
        <v>12082</v>
      </c>
      <c r="G3050" t="s">
        <v>12431</v>
      </c>
      <c r="H3050" t="s">
        <v>12851</v>
      </c>
      <c r="I3050" t="s">
        <v>13411</v>
      </c>
      <c r="J3050" t="s">
        <v>14077</v>
      </c>
      <c r="K3050" t="s">
        <v>14505</v>
      </c>
      <c r="L3050" t="s">
        <v>15170</v>
      </c>
      <c r="M3050" t="s">
        <v>15562</v>
      </c>
      <c r="N3050" t="s">
        <v>16000</v>
      </c>
      <c r="O3050" t="s">
        <v>34463</v>
      </c>
      <c r="P3050" t="s">
        <v>35004</v>
      </c>
      <c r="Q3050" t="s">
        <v>35962</v>
      </c>
      <c r="R3050" t="s">
        <v>36656</v>
      </c>
      <c r="S3050" t="s">
        <v>37383</v>
      </c>
      <c r="T3050" t="s">
        <v>37950</v>
      </c>
      <c r="U3050" t="s">
        <v>38613</v>
      </c>
      <c r="V3050" t="s">
        <v>38919</v>
      </c>
      <c r="W3050" t="s">
        <v>39356</v>
      </c>
      <c r="X3050" t="s">
        <v>40568</v>
      </c>
      <c r="Y3050" t="s">
        <v>41139</v>
      </c>
      <c r="Z3050" t="s">
        <v>41838</v>
      </c>
    </row>
    <row r="3051" spans="1:48" x14ac:dyDescent="0.25">
      <c r="A3051">
        <v>6618</v>
      </c>
      <c r="B3051" t="s">
        <v>153</v>
      </c>
      <c r="C3051" t="s">
        <v>626</v>
      </c>
      <c r="D3051" t="s">
        <v>762</v>
      </c>
      <c r="E3051" t="s">
        <v>825</v>
      </c>
      <c r="F3051" t="s">
        <v>984</v>
      </c>
      <c r="G3051" t="s">
        <v>1166</v>
      </c>
      <c r="H3051" t="s">
        <v>1354</v>
      </c>
      <c r="I3051" t="s">
        <v>1738</v>
      </c>
      <c r="J3051" t="s">
        <v>2031</v>
      </c>
      <c r="K3051" t="s">
        <v>2431</v>
      </c>
      <c r="L3051" t="s">
        <v>2768</v>
      </c>
      <c r="M3051" t="s">
        <v>4551</v>
      </c>
      <c r="N3051" t="s">
        <v>4730</v>
      </c>
      <c r="O3051" t="s">
        <v>22787</v>
      </c>
      <c r="P3051" t="s">
        <v>23224</v>
      </c>
      <c r="Q3051" t="s">
        <v>24363</v>
      </c>
      <c r="R3051" t="s">
        <v>24833</v>
      </c>
      <c r="S3051" t="s">
        <v>25088</v>
      </c>
      <c r="T3051" t="s">
        <v>26023</v>
      </c>
      <c r="U3051" t="s">
        <v>26528</v>
      </c>
      <c r="V3051" t="s">
        <v>26908</v>
      </c>
      <c r="W3051" t="s">
        <v>27235</v>
      </c>
      <c r="X3051" t="s">
        <v>28233</v>
      </c>
      <c r="Y3051" t="s">
        <v>28640</v>
      </c>
      <c r="Z3051" t="s">
        <v>29009</v>
      </c>
      <c r="AA3051" t="s">
        <v>70765</v>
      </c>
      <c r="AB3051" t="s">
        <v>71130</v>
      </c>
      <c r="AC3051" t="s">
        <v>71340</v>
      </c>
      <c r="AD3051" t="s">
        <v>71428</v>
      </c>
      <c r="AE3051" t="s">
        <v>71883</v>
      </c>
      <c r="AF3051" t="s">
        <v>72007</v>
      </c>
      <c r="AG3051" t="s">
        <v>72323</v>
      </c>
      <c r="AH3051" t="s">
        <v>72869</v>
      </c>
      <c r="AI3051" t="s">
        <v>73299</v>
      </c>
      <c r="AJ3051" t="s">
        <v>73450</v>
      </c>
      <c r="AK3051" t="s">
        <v>73906</v>
      </c>
      <c r="AL3051" t="s">
        <v>74263</v>
      </c>
      <c r="AM3051" t="s">
        <v>78864</v>
      </c>
      <c r="AN3051" t="s">
        <v>79367</v>
      </c>
      <c r="AO3051" t="s">
        <v>79948</v>
      </c>
      <c r="AP3051" t="s">
        <v>80330</v>
      </c>
      <c r="AQ3051" t="s">
        <v>80516</v>
      </c>
      <c r="AR3051" t="s">
        <v>81238</v>
      </c>
      <c r="AS3051" t="s">
        <v>81538</v>
      </c>
      <c r="AT3051" t="s">
        <v>81901</v>
      </c>
      <c r="AU3051" t="s">
        <v>82143</v>
      </c>
      <c r="AV3051" t="s">
        <v>82467</v>
      </c>
    </row>
    <row r="3052" spans="1:48" x14ac:dyDescent="0.25">
      <c r="A3052">
        <v>6619</v>
      </c>
      <c r="B3052" t="s">
        <v>153</v>
      </c>
      <c r="C3052" t="s">
        <v>35061</v>
      </c>
      <c r="D3052" t="s">
        <v>36508</v>
      </c>
      <c r="E3052" t="s">
        <v>37318</v>
      </c>
      <c r="F3052" t="s">
        <v>38267</v>
      </c>
      <c r="G3052" t="s">
        <v>39315</v>
      </c>
      <c r="H3052" t="s">
        <v>42473</v>
      </c>
      <c r="I3052" t="s">
        <v>43382</v>
      </c>
      <c r="J3052" t="s">
        <v>43807</v>
      </c>
      <c r="K3052" t="s">
        <v>47809</v>
      </c>
      <c r="L3052" t="s">
        <v>49938</v>
      </c>
      <c r="M3052" t="s">
        <v>52546</v>
      </c>
      <c r="N3052" t="s">
        <v>53998</v>
      </c>
      <c r="O3052" t="s">
        <v>54990</v>
      </c>
      <c r="P3052" t="s">
        <v>55297</v>
      </c>
      <c r="Q3052" t="s">
        <v>55436</v>
      </c>
      <c r="R3052" t="s">
        <v>58145</v>
      </c>
      <c r="S3052" t="s">
        <v>58582</v>
      </c>
    </row>
    <row r="3053" spans="1:48" x14ac:dyDescent="0.25">
      <c r="A3053">
        <v>6620</v>
      </c>
      <c r="B3053" t="s">
        <v>153</v>
      </c>
      <c r="C3053" t="s">
        <v>16097</v>
      </c>
      <c r="D3053" t="s">
        <v>16501</v>
      </c>
      <c r="E3053" t="s">
        <v>17005</v>
      </c>
      <c r="F3053" t="s">
        <v>17549</v>
      </c>
      <c r="G3053" t="s">
        <v>17974</v>
      </c>
      <c r="H3053" t="s">
        <v>18497</v>
      </c>
      <c r="I3053" t="s">
        <v>18742</v>
      </c>
      <c r="J3053" t="s">
        <v>19146</v>
      </c>
      <c r="K3053" t="s">
        <v>19364</v>
      </c>
      <c r="L3053" t="s">
        <v>19711</v>
      </c>
      <c r="M3053" t="s">
        <v>20109</v>
      </c>
      <c r="N3053" t="s">
        <v>20620</v>
      </c>
      <c r="O3053" t="s">
        <v>41494</v>
      </c>
      <c r="P3053" t="s">
        <v>42503</v>
      </c>
      <c r="Q3053" t="s">
        <v>42983</v>
      </c>
      <c r="R3053" t="s">
        <v>43698</v>
      </c>
      <c r="S3053" t="s">
        <v>44007</v>
      </c>
      <c r="T3053" t="s">
        <v>44728</v>
      </c>
      <c r="U3053" t="s">
        <v>44905</v>
      </c>
      <c r="V3053" t="s">
        <v>45420</v>
      </c>
      <c r="W3053" t="s">
        <v>45609</v>
      </c>
      <c r="X3053" t="s">
        <v>46340</v>
      </c>
      <c r="Y3053" t="s">
        <v>46532</v>
      </c>
      <c r="Z3053" t="s">
        <v>46898</v>
      </c>
    </row>
    <row r="3054" spans="1:48" x14ac:dyDescent="0.25">
      <c r="A3054">
        <v>6621</v>
      </c>
      <c r="B3054" t="s">
        <v>153</v>
      </c>
      <c r="C3054" t="s">
        <v>5454</v>
      </c>
      <c r="D3054" t="s">
        <v>5932</v>
      </c>
      <c r="E3054" t="s">
        <v>6475</v>
      </c>
      <c r="F3054" t="s">
        <v>7092</v>
      </c>
      <c r="G3054" t="s">
        <v>7313</v>
      </c>
      <c r="H3054" t="s">
        <v>7558</v>
      </c>
      <c r="I3054" t="s">
        <v>7642</v>
      </c>
      <c r="J3054" t="s">
        <v>7765</v>
      </c>
      <c r="K3054" t="s">
        <v>7860</v>
      </c>
      <c r="L3054" t="s">
        <v>8748</v>
      </c>
      <c r="M3054" t="s">
        <v>8933</v>
      </c>
      <c r="N3054" t="s">
        <v>8971</v>
      </c>
      <c r="O3054" t="s">
        <v>22505</v>
      </c>
      <c r="P3054" t="s">
        <v>22677</v>
      </c>
      <c r="Q3054" t="s">
        <v>22911</v>
      </c>
      <c r="R3054" t="s">
        <v>23214</v>
      </c>
      <c r="S3054" t="s">
        <v>23816</v>
      </c>
      <c r="T3054" t="s">
        <v>23961</v>
      </c>
      <c r="U3054" t="s">
        <v>24521</v>
      </c>
      <c r="V3054" t="s">
        <v>24970</v>
      </c>
      <c r="W3054" t="s">
        <v>25487</v>
      </c>
      <c r="X3054" t="s">
        <v>27923</v>
      </c>
      <c r="Y3054" t="s">
        <v>28274</v>
      </c>
      <c r="Z3054" t="s">
        <v>28460</v>
      </c>
      <c r="AA3054" t="s">
        <v>29045</v>
      </c>
    </row>
    <row r="3055" spans="1:48" x14ac:dyDescent="0.25">
      <c r="A3055">
        <v>6622</v>
      </c>
      <c r="B3055" t="s">
        <v>153</v>
      </c>
      <c r="C3055" t="s">
        <v>1031</v>
      </c>
      <c r="D3055" t="s">
        <v>1557</v>
      </c>
      <c r="E3055" t="s">
        <v>2096</v>
      </c>
      <c r="F3055" t="s">
        <v>2749</v>
      </c>
      <c r="G3055" t="s">
        <v>3054</v>
      </c>
      <c r="H3055" t="s">
        <v>3495</v>
      </c>
      <c r="I3055" t="s">
        <v>5351</v>
      </c>
      <c r="J3055" t="s">
        <v>5748</v>
      </c>
      <c r="K3055" t="s">
        <v>6132</v>
      </c>
    </row>
    <row r="3056" spans="1:48" x14ac:dyDescent="0.25">
      <c r="A3056">
        <v>6624</v>
      </c>
      <c r="B3056" t="s">
        <v>153</v>
      </c>
      <c r="C3056" t="s">
        <v>34141</v>
      </c>
      <c r="D3056" t="s">
        <v>34524</v>
      </c>
      <c r="E3056" t="s">
        <v>35343</v>
      </c>
      <c r="F3056" t="s">
        <v>36651</v>
      </c>
      <c r="G3056" t="s">
        <v>37484</v>
      </c>
      <c r="H3056" t="s">
        <v>37898</v>
      </c>
      <c r="I3056" t="s">
        <v>38545</v>
      </c>
      <c r="J3056" t="s">
        <v>40745</v>
      </c>
      <c r="K3056" t="s">
        <v>41258</v>
      </c>
      <c r="L3056" t="s">
        <v>42219</v>
      </c>
    </row>
    <row r="3057" spans="1:38" x14ac:dyDescent="0.25">
      <c r="A3057">
        <v>6626</v>
      </c>
      <c r="B3057" t="s">
        <v>153</v>
      </c>
      <c r="C3057" t="s">
        <v>822</v>
      </c>
      <c r="D3057" t="s">
        <v>1515</v>
      </c>
      <c r="E3057" t="s">
        <v>2037</v>
      </c>
      <c r="F3057" t="s">
        <v>2257</v>
      </c>
      <c r="G3057" t="s">
        <v>2839</v>
      </c>
      <c r="H3057" t="s">
        <v>3417</v>
      </c>
      <c r="I3057" t="s">
        <v>4272</v>
      </c>
      <c r="J3057" t="s">
        <v>4381</v>
      </c>
      <c r="K3057" t="s">
        <v>4869</v>
      </c>
    </row>
    <row r="3058" spans="1:38" x14ac:dyDescent="0.25">
      <c r="A3058">
        <v>6627</v>
      </c>
      <c r="B3058" t="s">
        <v>153</v>
      </c>
      <c r="C3058" t="s">
        <v>1269</v>
      </c>
      <c r="D3058" t="s">
        <v>1626</v>
      </c>
      <c r="E3058" t="s">
        <v>2202</v>
      </c>
      <c r="F3058" t="s">
        <v>2659</v>
      </c>
      <c r="G3058" t="s">
        <v>2909</v>
      </c>
      <c r="H3058" t="s">
        <v>3132</v>
      </c>
      <c r="I3058" t="s">
        <v>3509</v>
      </c>
      <c r="J3058" t="s">
        <v>3859</v>
      </c>
      <c r="K3058" t="s">
        <v>3970</v>
      </c>
      <c r="L3058" t="s">
        <v>5697</v>
      </c>
      <c r="M3058" t="s">
        <v>6068</v>
      </c>
      <c r="N3058" t="s">
        <v>6828</v>
      </c>
      <c r="O3058" t="s">
        <v>10585</v>
      </c>
      <c r="P3058" t="s">
        <v>10846</v>
      </c>
      <c r="Q3058" t="s">
        <v>11668</v>
      </c>
      <c r="R3058" t="s">
        <v>11885</v>
      </c>
      <c r="S3058" t="s">
        <v>12725</v>
      </c>
      <c r="T3058" t="s">
        <v>13215</v>
      </c>
      <c r="U3058" t="s">
        <v>13427</v>
      </c>
      <c r="V3058" t="s">
        <v>13834</v>
      </c>
      <c r="W3058" t="s">
        <v>14286</v>
      </c>
      <c r="X3058" t="s">
        <v>15325</v>
      </c>
      <c r="Y3058" t="s">
        <v>15627</v>
      </c>
      <c r="Z3058" t="s">
        <v>15875</v>
      </c>
    </row>
    <row r="3059" spans="1:38" x14ac:dyDescent="0.25">
      <c r="A3059">
        <v>6628</v>
      </c>
      <c r="B3059" t="s">
        <v>153</v>
      </c>
      <c r="C3059" t="s">
        <v>10299</v>
      </c>
      <c r="D3059" t="s">
        <v>10522</v>
      </c>
      <c r="E3059" t="s">
        <v>11000</v>
      </c>
      <c r="F3059" t="s">
        <v>12076</v>
      </c>
      <c r="G3059" t="s">
        <v>12993</v>
      </c>
      <c r="H3059" t="s">
        <v>13348</v>
      </c>
      <c r="I3059" t="s">
        <v>15425</v>
      </c>
      <c r="J3059" t="s">
        <v>16189</v>
      </c>
      <c r="K3059" t="s">
        <v>16882</v>
      </c>
    </row>
    <row r="3060" spans="1:38" x14ac:dyDescent="0.25">
      <c r="A3060">
        <v>6630</v>
      </c>
      <c r="B3060" t="s">
        <v>153</v>
      </c>
      <c r="C3060" t="s">
        <v>34091</v>
      </c>
      <c r="D3060" t="s">
        <v>34969</v>
      </c>
      <c r="E3060" t="s">
        <v>35399</v>
      </c>
      <c r="F3060" t="s">
        <v>36012</v>
      </c>
      <c r="G3060" t="s">
        <v>37813</v>
      </c>
      <c r="H3060" t="s">
        <v>38451</v>
      </c>
      <c r="I3060" t="s">
        <v>39191</v>
      </c>
      <c r="J3060" t="s">
        <v>41181</v>
      </c>
      <c r="K3060" t="s">
        <v>42016</v>
      </c>
      <c r="L3060" t="s">
        <v>59451</v>
      </c>
      <c r="M3060" t="s">
        <v>59847</v>
      </c>
      <c r="N3060" t="s">
        <v>60459</v>
      </c>
      <c r="O3060" t="s">
        <v>61170</v>
      </c>
      <c r="P3060" t="s">
        <v>61763</v>
      </c>
      <c r="Q3060" t="s">
        <v>62703</v>
      </c>
      <c r="R3060" t="s">
        <v>63364</v>
      </c>
      <c r="S3060" t="s">
        <v>64791</v>
      </c>
      <c r="T3060" t="s">
        <v>65817</v>
      </c>
      <c r="U3060" t="s">
        <v>66267</v>
      </c>
    </row>
    <row r="3061" spans="1:38" x14ac:dyDescent="0.25">
      <c r="A3061">
        <v>6631</v>
      </c>
      <c r="B3061" t="s">
        <v>153</v>
      </c>
      <c r="C3061" t="s">
        <v>10616</v>
      </c>
      <c r="D3061" t="s">
        <v>11113</v>
      </c>
      <c r="E3061" t="s">
        <v>11379</v>
      </c>
      <c r="F3061" t="s">
        <v>12193</v>
      </c>
      <c r="G3061" t="s">
        <v>12835</v>
      </c>
      <c r="H3061" t="s">
        <v>13323</v>
      </c>
      <c r="I3061" t="s">
        <v>13757</v>
      </c>
      <c r="J3061" t="s">
        <v>14208</v>
      </c>
      <c r="K3061" t="s">
        <v>14458</v>
      </c>
      <c r="L3061" t="s">
        <v>15348</v>
      </c>
      <c r="M3061" t="s">
        <v>15664</v>
      </c>
      <c r="N3061" t="s">
        <v>16040</v>
      </c>
      <c r="O3061" t="s">
        <v>34482</v>
      </c>
      <c r="P3061" t="s">
        <v>34977</v>
      </c>
      <c r="Q3061" t="s">
        <v>35298</v>
      </c>
      <c r="R3061" t="s">
        <v>36221</v>
      </c>
      <c r="S3061" t="s">
        <v>37606</v>
      </c>
      <c r="T3061" t="s">
        <v>38170</v>
      </c>
      <c r="U3061" t="s">
        <v>38664</v>
      </c>
      <c r="V3061" t="s">
        <v>39145</v>
      </c>
      <c r="W3061" t="s">
        <v>39368</v>
      </c>
      <c r="X3061" t="s">
        <v>40955</v>
      </c>
      <c r="Y3061" t="s">
        <v>41329</v>
      </c>
      <c r="Z3061" t="s">
        <v>42418</v>
      </c>
    </row>
    <row r="3062" spans="1:38" x14ac:dyDescent="0.25">
      <c r="A3062">
        <v>6632</v>
      </c>
      <c r="B3062" t="s">
        <v>153</v>
      </c>
      <c r="C3062" t="s">
        <v>41026</v>
      </c>
      <c r="D3062" t="s">
        <v>41978</v>
      </c>
      <c r="E3062" t="s">
        <v>42864</v>
      </c>
      <c r="F3062" t="s">
        <v>43704</v>
      </c>
      <c r="G3062" t="s">
        <v>44346</v>
      </c>
      <c r="H3062" t="s">
        <v>44552</v>
      </c>
      <c r="I3062" t="s">
        <v>45067</v>
      </c>
      <c r="J3062" t="s">
        <v>45358</v>
      </c>
      <c r="K3062" t="s">
        <v>45912</v>
      </c>
      <c r="L3062" t="s">
        <v>46112</v>
      </c>
      <c r="M3062" t="s">
        <v>46511</v>
      </c>
      <c r="N3062" t="s">
        <v>46871</v>
      </c>
      <c r="O3062" t="s">
        <v>65022</v>
      </c>
      <c r="P3062" t="s">
        <v>66035</v>
      </c>
      <c r="Q3062" t="s">
        <v>66442</v>
      </c>
      <c r="R3062" t="s">
        <v>67160</v>
      </c>
      <c r="S3062" t="s">
        <v>67582</v>
      </c>
      <c r="T3062" t="s">
        <v>67850</v>
      </c>
      <c r="U3062" t="s">
        <v>68001</v>
      </c>
      <c r="V3062" t="s">
        <v>68220</v>
      </c>
      <c r="W3062" t="s">
        <v>68526</v>
      </c>
      <c r="X3062" t="s">
        <v>68711</v>
      </c>
      <c r="Y3062" t="s">
        <v>68947</v>
      </c>
      <c r="Z3062" t="s">
        <v>69164</v>
      </c>
      <c r="AA3062" t="s">
        <v>70264</v>
      </c>
      <c r="AB3062" t="s">
        <v>70313</v>
      </c>
      <c r="AC3062" t="s">
        <v>70495</v>
      </c>
      <c r="AD3062" t="s">
        <v>70621</v>
      </c>
      <c r="AE3062" t="s">
        <v>71012</v>
      </c>
      <c r="AF3062" t="s">
        <v>71546</v>
      </c>
      <c r="AG3062" t="s">
        <v>71741</v>
      </c>
      <c r="AH3062" t="s">
        <v>72080</v>
      </c>
      <c r="AI3062" t="s">
        <v>72551</v>
      </c>
      <c r="AJ3062" t="s">
        <v>72967</v>
      </c>
      <c r="AK3062" t="s">
        <v>73514</v>
      </c>
      <c r="AL3062" t="s">
        <v>74176</v>
      </c>
    </row>
    <row r="3063" spans="1:38" x14ac:dyDescent="0.25">
      <c r="A3063">
        <v>6633</v>
      </c>
      <c r="B3063" t="s">
        <v>153</v>
      </c>
      <c r="C3063" t="s">
        <v>683</v>
      </c>
      <c r="D3063" t="s">
        <v>792</v>
      </c>
      <c r="E3063" t="s">
        <v>1299</v>
      </c>
      <c r="F3063" t="s">
        <v>1682</v>
      </c>
      <c r="G3063" t="s">
        <v>2246</v>
      </c>
      <c r="H3063" t="s">
        <v>2586</v>
      </c>
      <c r="I3063" t="s">
        <v>4227</v>
      </c>
      <c r="J3063" t="s">
        <v>4485</v>
      </c>
      <c r="K3063" t="s">
        <v>4693</v>
      </c>
      <c r="L3063" t="s">
        <v>4911</v>
      </c>
      <c r="M3063" t="s">
        <v>5127</v>
      </c>
      <c r="N3063" t="s">
        <v>5257</v>
      </c>
      <c r="O3063" t="s">
        <v>48336</v>
      </c>
      <c r="P3063" t="s">
        <v>49032</v>
      </c>
      <c r="Q3063" t="s">
        <v>49652</v>
      </c>
      <c r="R3063" t="s">
        <v>51036</v>
      </c>
      <c r="S3063" t="s">
        <v>51876</v>
      </c>
      <c r="T3063" t="s">
        <v>52759</v>
      </c>
      <c r="U3063" t="s">
        <v>53452</v>
      </c>
      <c r="V3063" t="s">
        <v>53806</v>
      </c>
      <c r="W3063" t="s">
        <v>54536</v>
      </c>
      <c r="X3063" t="s">
        <v>56547</v>
      </c>
      <c r="Y3063" t="s">
        <v>57003</v>
      </c>
      <c r="Z3063" t="s">
        <v>57735</v>
      </c>
    </row>
    <row r="3064" spans="1:38" x14ac:dyDescent="0.25">
      <c r="A3064">
        <v>6635</v>
      </c>
      <c r="B3064" t="s">
        <v>153</v>
      </c>
      <c r="C3064" t="s">
        <v>10760</v>
      </c>
      <c r="D3064" t="s">
        <v>10987</v>
      </c>
      <c r="E3064" t="s">
        <v>11464</v>
      </c>
      <c r="F3064" t="s">
        <v>11967</v>
      </c>
      <c r="G3064" t="s">
        <v>12719</v>
      </c>
      <c r="H3064" t="s">
        <v>13321</v>
      </c>
      <c r="I3064" t="s">
        <v>13759</v>
      </c>
      <c r="J3064" t="s">
        <v>14114</v>
      </c>
      <c r="K3064" t="s">
        <v>14968</v>
      </c>
      <c r="L3064" t="s">
        <v>15216</v>
      </c>
      <c r="M3064" t="s">
        <v>15818</v>
      </c>
      <c r="N3064" t="s">
        <v>16207</v>
      </c>
      <c r="O3064" t="s">
        <v>34611</v>
      </c>
      <c r="P3064" t="s">
        <v>35170</v>
      </c>
      <c r="Q3064" t="s">
        <v>35923</v>
      </c>
      <c r="R3064" t="s">
        <v>36383</v>
      </c>
      <c r="S3064" t="s">
        <v>37551</v>
      </c>
      <c r="T3064" t="s">
        <v>38247</v>
      </c>
      <c r="U3064" t="s">
        <v>38741</v>
      </c>
      <c r="V3064" t="s">
        <v>38974</v>
      </c>
      <c r="W3064" t="s">
        <v>39661</v>
      </c>
      <c r="X3064" t="s">
        <v>40988</v>
      </c>
      <c r="Y3064" t="s">
        <v>41438</v>
      </c>
      <c r="Z3064" t="s">
        <v>41960</v>
      </c>
    </row>
    <row r="3065" spans="1:38" x14ac:dyDescent="0.25">
      <c r="A3065">
        <v>6636</v>
      </c>
      <c r="B3065" t="s">
        <v>153</v>
      </c>
      <c r="C3065" t="s">
        <v>69771</v>
      </c>
      <c r="D3065" t="s">
        <v>69827</v>
      </c>
      <c r="E3065" t="s">
        <v>69860</v>
      </c>
      <c r="F3065" t="s">
        <v>69874</v>
      </c>
      <c r="G3065" t="s">
        <v>69930</v>
      </c>
      <c r="H3065" t="s">
        <v>69945</v>
      </c>
      <c r="I3065" t="s">
        <v>69984</v>
      </c>
      <c r="J3065" t="s">
        <v>70038</v>
      </c>
      <c r="K3065" t="s">
        <v>70060</v>
      </c>
      <c r="L3065" t="s">
        <v>70112</v>
      </c>
      <c r="M3065" t="s">
        <v>70129</v>
      </c>
      <c r="N3065" t="s">
        <v>70183</v>
      </c>
      <c r="O3065" t="s">
        <v>71564</v>
      </c>
      <c r="P3065" t="s">
        <v>72072</v>
      </c>
      <c r="Q3065" t="s">
        <v>72339</v>
      </c>
      <c r="R3065" t="s">
        <v>72815</v>
      </c>
      <c r="S3065" t="s">
        <v>72997</v>
      </c>
      <c r="T3065" t="s">
        <v>73217</v>
      </c>
      <c r="U3065" t="s">
        <v>73727</v>
      </c>
      <c r="V3065" t="s">
        <v>73921</v>
      </c>
      <c r="W3065" t="s">
        <v>74399</v>
      </c>
      <c r="X3065" t="s">
        <v>74527</v>
      </c>
      <c r="Y3065" t="s">
        <v>74622</v>
      </c>
      <c r="Z3065" t="s">
        <v>74713</v>
      </c>
    </row>
    <row r="3066" spans="1:38" x14ac:dyDescent="0.25">
      <c r="A3066">
        <v>6637</v>
      </c>
      <c r="B3066" t="s">
        <v>153</v>
      </c>
      <c r="C3066" t="s">
        <v>23391</v>
      </c>
      <c r="D3066" t="s">
        <v>23811</v>
      </c>
      <c r="E3066" t="s">
        <v>24493</v>
      </c>
      <c r="F3066" t="s">
        <v>24908</v>
      </c>
      <c r="G3066" t="s">
        <v>25394</v>
      </c>
      <c r="H3066" t="s">
        <v>25920</v>
      </c>
      <c r="I3066" t="s">
        <v>26834</v>
      </c>
      <c r="J3066" t="s">
        <v>26958</v>
      </c>
      <c r="K3066" t="s">
        <v>28034</v>
      </c>
      <c r="L3066" t="s">
        <v>28493</v>
      </c>
      <c r="M3066" t="s">
        <v>28721</v>
      </c>
      <c r="N3066" t="s">
        <v>29140</v>
      </c>
      <c r="O3066" t="s">
        <v>59825</v>
      </c>
      <c r="P3066" t="s">
        <v>60272</v>
      </c>
      <c r="Q3066" t="s">
        <v>60904</v>
      </c>
      <c r="R3066" t="s">
        <v>61473</v>
      </c>
      <c r="S3066" t="s">
        <v>61832</v>
      </c>
      <c r="T3066" t="s">
        <v>62281</v>
      </c>
      <c r="U3066" t="s">
        <v>62769</v>
      </c>
      <c r="V3066" t="s">
        <v>63252</v>
      </c>
      <c r="W3066" t="s">
        <v>63677</v>
      </c>
      <c r="X3066" t="s">
        <v>64469</v>
      </c>
      <c r="Y3066" t="s">
        <v>65034</v>
      </c>
      <c r="Z3066" t="s">
        <v>65712</v>
      </c>
      <c r="AA3066" t="s">
        <v>70761</v>
      </c>
      <c r="AB3066" t="s">
        <v>70921</v>
      </c>
      <c r="AC3066" t="s">
        <v>71256</v>
      </c>
      <c r="AD3066" t="s">
        <v>71374</v>
      </c>
      <c r="AE3066" t="s">
        <v>71846</v>
      </c>
      <c r="AF3066" t="s">
        <v>72172</v>
      </c>
      <c r="AG3066" t="s">
        <v>72489</v>
      </c>
      <c r="AH3066" t="s">
        <v>72741</v>
      </c>
      <c r="AI3066" t="s">
        <v>73129</v>
      </c>
      <c r="AJ3066" t="s">
        <v>73339</v>
      </c>
      <c r="AK3066" t="s">
        <v>73864</v>
      </c>
      <c r="AL3066" t="s">
        <v>74009</v>
      </c>
    </row>
    <row r="3067" spans="1:38" x14ac:dyDescent="0.25">
      <c r="A3067">
        <v>6638</v>
      </c>
      <c r="B3067" t="s">
        <v>153</v>
      </c>
      <c r="C3067" t="s">
        <v>34392</v>
      </c>
      <c r="D3067" t="s">
        <v>34981</v>
      </c>
      <c r="E3067" t="s">
        <v>36231</v>
      </c>
      <c r="F3067" t="s">
        <v>36476</v>
      </c>
      <c r="G3067" t="s">
        <v>37366</v>
      </c>
      <c r="H3067" t="s">
        <v>38134</v>
      </c>
      <c r="I3067" t="s">
        <v>38899</v>
      </c>
      <c r="J3067" t="s">
        <v>39257</v>
      </c>
      <c r="K3067" t="s">
        <v>40441</v>
      </c>
      <c r="L3067" t="s">
        <v>40630</v>
      </c>
      <c r="M3067" t="s">
        <v>41323</v>
      </c>
      <c r="N3067" t="s">
        <v>42396</v>
      </c>
      <c r="O3067" t="s">
        <v>59877</v>
      </c>
      <c r="P3067" t="s">
        <v>60079</v>
      </c>
      <c r="Q3067" t="s">
        <v>60993</v>
      </c>
      <c r="R3067" t="s">
        <v>61403</v>
      </c>
      <c r="S3067" t="s">
        <v>61828</v>
      </c>
      <c r="T3067" t="s">
        <v>62283</v>
      </c>
      <c r="U3067" t="s">
        <v>63021</v>
      </c>
      <c r="V3067" t="s">
        <v>63547</v>
      </c>
      <c r="W3067" t="s">
        <v>63941</v>
      </c>
      <c r="X3067" t="s">
        <v>64753</v>
      </c>
      <c r="Y3067" t="s">
        <v>65166</v>
      </c>
      <c r="Z3067" t="s">
        <v>65806</v>
      </c>
    </row>
    <row r="3068" spans="1:38" x14ac:dyDescent="0.25">
      <c r="A3068">
        <v>6639</v>
      </c>
      <c r="B3068" t="s">
        <v>153</v>
      </c>
      <c r="C3068" t="s">
        <v>41222</v>
      </c>
      <c r="D3068" t="s">
        <v>42110</v>
      </c>
      <c r="E3068" t="s">
        <v>42817</v>
      </c>
      <c r="F3068" t="s">
        <v>43652</v>
      </c>
      <c r="G3068" t="s">
        <v>44160</v>
      </c>
      <c r="H3068" t="s">
        <v>44550</v>
      </c>
      <c r="I3068" t="s">
        <v>44826</v>
      </c>
      <c r="J3068" t="s">
        <v>45055</v>
      </c>
      <c r="K3068" t="s">
        <v>45316</v>
      </c>
      <c r="L3068" t="s">
        <v>45578</v>
      </c>
      <c r="M3068" t="s">
        <v>46465</v>
      </c>
      <c r="N3068" t="s">
        <v>46733</v>
      </c>
      <c r="O3068" t="s">
        <v>48500</v>
      </c>
      <c r="P3068" t="s">
        <v>49057</v>
      </c>
      <c r="Q3068" t="s">
        <v>49436</v>
      </c>
      <c r="R3068" t="s">
        <v>49494</v>
      </c>
      <c r="S3068" t="s">
        <v>51016</v>
      </c>
      <c r="T3068" t="s">
        <v>51761</v>
      </c>
      <c r="U3068" t="s">
        <v>52239</v>
      </c>
      <c r="V3068" t="s">
        <v>53652</v>
      </c>
      <c r="W3068" t="s">
        <v>54130</v>
      </c>
      <c r="X3068" t="s">
        <v>56177</v>
      </c>
      <c r="Y3068" t="s">
        <v>56695</v>
      </c>
      <c r="Z3068" t="s">
        <v>57552</v>
      </c>
    </row>
    <row r="3069" spans="1:38" x14ac:dyDescent="0.25">
      <c r="A3069">
        <v>6640</v>
      </c>
      <c r="B3069" t="s">
        <v>153</v>
      </c>
      <c r="C3069" t="s">
        <v>10484</v>
      </c>
      <c r="D3069" t="s">
        <v>10792</v>
      </c>
      <c r="E3069" t="s">
        <v>11780</v>
      </c>
      <c r="F3069" t="s">
        <v>12242</v>
      </c>
      <c r="G3069" t="s">
        <v>12678</v>
      </c>
      <c r="H3069" t="s">
        <v>13405</v>
      </c>
      <c r="I3069" t="s">
        <v>14206</v>
      </c>
      <c r="J3069" t="s">
        <v>15459</v>
      </c>
      <c r="K3069" t="s">
        <v>15836</v>
      </c>
      <c r="L3069" t="s">
        <v>16344</v>
      </c>
    </row>
    <row r="3070" spans="1:38" x14ac:dyDescent="0.25">
      <c r="A3070">
        <v>6642</v>
      </c>
      <c r="B3070" t="s">
        <v>153</v>
      </c>
      <c r="C3070" t="s">
        <v>10409</v>
      </c>
      <c r="D3070" t="s">
        <v>11104</v>
      </c>
      <c r="E3070" t="s">
        <v>11601</v>
      </c>
      <c r="F3070" t="s">
        <v>12073</v>
      </c>
      <c r="G3070" t="s">
        <v>12746</v>
      </c>
      <c r="H3070" t="s">
        <v>12977</v>
      </c>
      <c r="I3070" t="s">
        <v>13884</v>
      </c>
      <c r="J3070" t="s">
        <v>14086</v>
      </c>
      <c r="K3070" t="s">
        <v>14485</v>
      </c>
      <c r="L3070" t="s">
        <v>14913</v>
      </c>
      <c r="M3070" t="s">
        <v>15337</v>
      </c>
      <c r="N3070" t="s">
        <v>16424</v>
      </c>
      <c r="O3070" t="s">
        <v>59096</v>
      </c>
      <c r="P3070" t="s">
        <v>59142</v>
      </c>
      <c r="Q3070" t="s">
        <v>59163</v>
      </c>
      <c r="R3070" t="s">
        <v>61453</v>
      </c>
      <c r="S3070" t="s">
        <v>61874</v>
      </c>
      <c r="T3070" t="s">
        <v>62263</v>
      </c>
      <c r="U3070" t="s">
        <v>62882</v>
      </c>
      <c r="V3070" t="s">
        <v>63125</v>
      </c>
      <c r="W3070" t="s">
        <v>63720</v>
      </c>
      <c r="X3070" t="s">
        <v>64472</v>
      </c>
      <c r="Y3070" t="s">
        <v>64907</v>
      </c>
      <c r="Z3070" t="s">
        <v>65531</v>
      </c>
    </row>
    <row r="3071" spans="1:38" x14ac:dyDescent="0.25">
      <c r="A3071">
        <v>6643</v>
      </c>
      <c r="B3071" t="s">
        <v>153</v>
      </c>
      <c r="C3071" t="s">
        <v>34107</v>
      </c>
      <c r="D3071" t="s">
        <v>34595</v>
      </c>
      <c r="E3071" t="s">
        <v>35195</v>
      </c>
      <c r="F3071" t="s">
        <v>36156</v>
      </c>
      <c r="G3071" t="s">
        <v>37402</v>
      </c>
      <c r="H3071" t="s">
        <v>38033</v>
      </c>
      <c r="I3071" t="s">
        <v>38761</v>
      </c>
      <c r="J3071" t="s">
        <v>39130</v>
      </c>
      <c r="K3071" t="s">
        <v>41562</v>
      </c>
      <c r="L3071" t="s">
        <v>42222</v>
      </c>
    </row>
    <row r="3072" spans="1:38" x14ac:dyDescent="0.25">
      <c r="A3072">
        <v>6644</v>
      </c>
      <c r="B3072" t="s">
        <v>153</v>
      </c>
      <c r="C3072" t="s">
        <v>35169</v>
      </c>
      <c r="D3072" t="s">
        <v>36589</v>
      </c>
      <c r="E3072" t="s">
        <v>37782</v>
      </c>
      <c r="F3072" t="s">
        <v>38784</v>
      </c>
      <c r="G3072" t="s">
        <v>39488</v>
      </c>
      <c r="H3072" t="s">
        <v>42469</v>
      </c>
      <c r="I3072" t="s">
        <v>43343</v>
      </c>
      <c r="J3072" t="s">
        <v>44048</v>
      </c>
    </row>
    <row r="3073" spans="1:34" x14ac:dyDescent="0.25">
      <c r="A3073">
        <v>6645</v>
      </c>
      <c r="B3073" t="s">
        <v>153</v>
      </c>
      <c r="C3073" t="s">
        <v>59431</v>
      </c>
      <c r="D3073" t="s">
        <v>59594</v>
      </c>
      <c r="E3073" t="s">
        <v>59908</v>
      </c>
      <c r="F3073" t="s">
        <v>60287</v>
      </c>
      <c r="G3073" t="s">
        <v>61282</v>
      </c>
      <c r="H3073" t="s">
        <v>61540</v>
      </c>
      <c r="I3073" t="s">
        <v>61952</v>
      </c>
      <c r="J3073" t="s">
        <v>62418</v>
      </c>
      <c r="K3073" t="s">
        <v>63139</v>
      </c>
      <c r="L3073" t="s">
        <v>64701</v>
      </c>
      <c r="M3073" t="s">
        <v>64947</v>
      </c>
      <c r="N3073" t="s">
        <v>65872</v>
      </c>
      <c r="O3073" t="s">
        <v>66448</v>
      </c>
      <c r="P3073" t="s">
        <v>66645</v>
      </c>
      <c r="Q3073" t="s">
        <v>74990</v>
      </c>
      <c r="R3073" t="s">
        <v>75642</v>
      </c>
      <c r="S3073" t="s">
        <v>75768</v>
      </c>
      <c r="T3073" t="s">
        <v>75995</v>
      </c>
      <c r="U3073" t="s">
        <v>76694</v>
      </c>
      <c r="V3073" t="s">
        <v>76908</v>
      </c>
      <c r="W3073" t="s">
        <v>77419</v>
      </c>
      <c r="X3073" t="s">
        <v>77917</v>
      </c>
      <c r="Y3073" t="s">
        <v>78151</v>
      </c>
      <c r="Z3073" t="s">
        <v>78616</v>
      </c>
    </row>
    <row r="3074" spans="1:34" x14ac:dyDescent="0.25">
      <c r="A3074">
        <v>6646</v>
      </c>
      <c r="B3074" t="s">
        <v>153</v>
      </c>
      <c r="C3074" t="s">
        <v>4593</v>
      </c>
      <c r="D3074" t="s">
        <v>4993</v>
      </c>
      <c r="E3074" t="s">
        <v>5364</v>
      </c>
      <c r="F3074" t="s">
        <v>5857</v>
      </c>
      <c r="G3074" t="s">
        <v>6650</v>
      </c>
      <c r="H3074" t="s">
        <v>6975</v>
      </c>
      <c r="I3074" t="s">
        <v>7414</v>
      </c>
      <c r="J3074" t="s">
        <v>8609</v>
      </c>
      <c r="K3074" t="s">
        <v>8676</v>
      </c>
    </row>
    <row r="3075" spans="1:34" x14ac:dyDescent="0.25">
      <c r="A3075">
        <v>6647</v>
      </c>
      <c r="B3075" t="s">
        <v>153</v>
      </c>
      <c r="C3075" t="s">
        <v>978</v>
      </c>
      <c r="D3075" t="s">
        <v>999</v>
      </c>
      <c r="E3075" t="s">
        <v>1207</v>
      </c>
      <c r="F3075" t="s">
        <v>1451</v>
      </c>
      <c r="G3075" t="s">
        <v>1466</v>
      </c>
      <c r="H3075" t="s">
        <v>1875</v>
      </c>
      <c r="I3075" t="s">
        <v>1903</v>
      </c>
      <c r="J3075" t="s">
        <v>2468</v>
      </c>
      <c r="K3075" t="s">
        <v>4652</v>
      </c>
      <c r="L3075" t="s">
        <v>4925</v>
      </c>
      <c r="M3075" t="s">
        <v>5303</v>
      </c>
      <c r="N3075" t="s">
        <v>10386</v>
      </c>
      <c r="O3075" t="s">
        <v>10694</v>
      </c>
      <c r="P3075" t="s">
        <v>11061</v>
      </c>
      <c r="Q3075" t="s">
        <v>12498</v>
      </c>
      <c r="R3075" t="s">
        <v>13117</v>
      </c>
      <c r="S3075" t="s">
        <v>13894</v>
      </c>
      <c r="T3075" t="s">
        <v>14201</v>
      </c>
      <c r="U3075" t="s">
        <v>14980</v>
      </c>
      <c r="V3075" t="s">
        <v>15522</v>
      </c>
      <c r="W3075" t="s">
        <v>16770</v>
      </c>
      <c r="X3075" t="s">
        <v>34236</v>
      </c>
      <c r="Y3075" t="s">
        <v>35011</v>
      </c>
      <c r="Z3075" t="s">
        <v>35702</v>
      </c>
      <c r="AA3075" t="s">
        <v>36305</v>
      </c>
      <c r="AB3075" t="s">
        <v>36764</v>
      </c>
      <c r="AC3075" t="s">
        <v>38722</v>
      </c>
      <c r="AD3075" t="s">
        <v>39174</v>
      </c>
      <c r="AE3075" t="s">
        <v>39765</v>
      </c>
      <c r="AF3075" t="s">
        <v>41925</v>
      </c>
      <c r="AG3075" t="s">
        <v>42631</v>
      </c>
      <c r="AH3075" t="s">
        <v>43052</v>
      </c>
    </row>
    <row r="3076" spans="1:34" x14ac:dyDescent="0.25">
      <c r="A3076">
        <v>6648</v>
      </c>
      <c r="B3076" t="s">
        <v>153</v>
      </c>
      <c r="C3076" t="s">
        <v>64582</v>
      </c>
      <c r="D3076" t="s">
        <v>65290</v>
      </c>
      <c r="E3076" t="s">
        <v>66897</v>
      </c>
      <c r="F3076" t="s">
        <v>67088</v>
      </c>
      <c r="G3076" t="s">
        <v>67595</v>
      </c>
      <c r="H3076" t="s">
        <v>67749</v>
      </c>
      <c r="I3076" t="s">
        <v>68492</v>
      </c>
      <c r="J3076" t="s">
        <v>68991</v>
      </c>
      <c r="K3076" t="s">
        <v>69139</v>
      </c>
      <c r="L3076" t="s">
        <v>69467</v>
      </c>
    </row>
    <row r="3077" spans="1:34" x14ac:dyDescent="0.25">
      <c r="A3077">
        <v>6649</v>
      </c>
      <c r="B3077" t="s">
        <v>153</v>
      </c>
      <c r="C3077" t="s">
        <v>22928</v>
      </c>
      <c r="D3077" t="s">
        <v>23427</v>
      </c>
      <c r="E3077" t="s">
        <v>24075</v>
      </c>
      <c r="F3077" t="s">
        <v>24702</v>
      </c>
      <c r="G3077" t="s">
        <v>25106</v>
      </c>
      <c r="H3077" t="s">
        <v>25612</v>
      </c>
      <c r="I3077" t="s">
        <v>26637</v>
      </c>
      <c r="J3077" t="s">
        <v>26885</v>
      </c>
      <c r="K3077" t="s">
        <v>28097</v>
      </c>
      <c r="L3077" t="s">
        <v>28473</v>
      </c>
      <c r="M3077" t="s">
        <v>29114</v>
      </c>
      <c r="N3077" t="s">
        <v>29405</v>
      </c>
      <c r="O3077" t="s">
        <v>34331</v>
      </c>
      <c r="P3077" t="s">
        <v>35069</v>
      </c>
      <c r="Q3077" t="s">
        <v>36002</v>
      </c>
      <c r="R3077" t="s">
        <v>36643</v>
      </c>
      <c r="S3077" t="s">
        <v>37059</v>
      </c>
      <c r="T3077" t="s">
        <v>37887</v>
      </c>
      <c r="U3077" t="s">
        <v>38260</v>
      </c>
      <c r="V3077" t="s">
        <v>38998</v>
      </c>
      <c r="W3077" t="s">
        <v>39531</v>
      </c>
      <c r="X3077" t="s">
        <v>40888</v>
      </c>
      <c r="Y3077" t="s">
        <v>41325</v>
      </c>
      <c r="Z3077" t="s">
        <v>41866</v>
      </c>
    </row>
    <row r="3078" spans="1:34" x14ac:dyDescent="0.25">
      <c r="A3078">
        <v>6651</v>
      </c>
      <c r="B3078" t="s">
        <v>153</v>
      </c>
      <c r="C3078" t="s">
        <v>22552</v>
      </c>
      <c r="D3078" t="s">
        <v>22697</v>
      </c>
      <c r="E3078" t="s">
        <v>23272</v>
      </c>
      <c r="F3078" t="s">
        <v>23692</v>
      </c>
      <c r="G3078" t="s">
        <v>24638</v>
      </c>
      <c r="H3078" t="s">
        <v>25140</v>
      </c>
      <c r="I3078" t="s">
        <v>25496</v>
      </c>
      <c r="J3078" t="s">
        <v>25885</v>
      </c>
      <c r="K3078" t="s">
        <v>28176</v>
      </c>
      <c r="L3078" t="s">
        <v>28399</v>
      </c>
      <c r="M3078" t="s">
        <v>28945</v>
      </c>
      <c r="N3078" t="s">
        <v>29589</v>
      </c>
      <c r="O3078" t="s">
        <v>34142</v>
      </c>
      <c r="P3078" t="s">
        <v>34591</v>
      </c>
      <c r="Q3078" t="s">
        <v>35721</v>
      </c>
      <c r="R3078" t="s">
        <v>36785</v>
      </c>
      <c r="S3078" t="s">
        <v>37556</v>
      </c>
      <c r="T3078" t="s">
        <v>38143</v>
      </c>
      <c r="U3078" t="s">
        <v>39009</v>
      </c>
      <c r="V3078" t="s">
        <v>40829</v>
      </c>
      <c r="W3078" t="s">
        <v>41255</v>
      </c>
      <c r="X3078" t="s">
        <v>42510</v>
      </c>
    </row>
    <row r="3079" spans="1:34" x14ac:dyDescent="0.25">
      <c r="A3079">
        <v>6652</v>
      </c>
      <c r="B3079" t="s">
        <v>153</v>
      </c>
      <c r="C3079" t="s">
        <v>968</v>
      </c>
      <c r="D3079" t="s">
        <v>1155</v>
      </c>
      <c r="E3079" t="s">
        <v>1419</v>
      </c>
      <c r="F3079" t="s">
        <v>1736</v>
      </c>
      <c r="G3079" t="s">
        <v>2045</v>
      </c>
      <c r="H3079" t="s">
        <v>2191</v>
      </c>
      <c r="I3079" t="s">
        <v>2400</v>
      </c>
      <c r="J3079" t="s">
        <v>2681</v>
      </c>
      <c r="K3079" t="s">
        <v>4779</v>
      </c>
      <c r="L3079" t="s">
        <v>4926</v>
      </c>
      <c r="M3079" t="s">
        <v>5268</v>
      </c>
      <c r="N3079" t="s">
        <v>34071</v>
      </c>
      <c r="O3079" t="s">
        <v>36817</v>
      </c>
      <c r="P3079" t="s">
        <v>37576</v>
      </c>
      <c r="Q3079" t="s">
        <v>38791</v>
      </c>
      <c r="R3079" t="s">
        <v>39843</v>
      </c>
      <c r="S3079" t="s">
        <v>40127</v>
      </c>
      <c r="T3079" t="s">
        <v>40968</v>
      </c>
      <c r="U3079" t="s">
        <v>41390</v>
      </c>
      <c r="V3079" t="s">
        <v>42344</v>
      </c>
      <c r="W3079" t="s">
        <v>74948</v>
      </c>
      <c r="X3079" t="s">
        <v>75280</v>
      </c>
      <c r="Y3079" t="s">
        <v>75809</v>
      </c>
      <c r="Z3079" t="s">
        <v>76232</v>
      </c>
      <c r="AA3079" t="s">
        <v>76383</v>
      </c>
      <c r="AB3079" t="s">
        <v>76854</v>
      </c>
      <c r="AC3079" t="s">
        <v>77684</v>
      </c>
      <c r="AD3079" t="s">
        <v>77844</v>
      </c>
      <c r="AE3079" t="s">
        <v>78097</v>
      </c>
      <c r="AF3079" t="s">
        <v>78667</v>
      </c>
    </row>
    <row r="3080" spans="1:34" x14ac:dyDescent="0.25">
      <c r="A3080">
        <v>6654</v>
      </c>
      <c r="B3080" t="s">
        <v>153</v>
      </c>
      <c r="C3080" t="s">
        <v>33832</v>
      </c>
      <c r="D3080" t="s">
        <v>34056</v>
      </c>
      <c r="E3080" t="s">
        <v>34447</v>
      </c>
      <c r="F3080" t="s">
        <v>35567</v>
      </c>
      <c r="G3080" t="s">
        <v>36329</v>
      </c>
      <c r="H3080" t="s">
        <v>37151</v>
      </c>
      <c r="I3080" t="s">
        <v>37934</v>
      </c>
      <c r="J3080" t="s">
        <v>40435</v>
      </c>
      <c r="K3080" t="s">
        <v>40783</v>
      </c>
      <c r="L3080" t="s">
        <v>41419</v>
      </c>
    </row>
    <row r="3081" spans="1:34" x14ac:dyDescent="0.25">
      <c r="A3081">
        <v>6655</v>
      </c>
      <c r="B3081" t="s">
        <v>153</v>
      </c>
      <c r="C3081" t="s">
        <v>4547</v>
      </c>
      <c r="D3081" t="s">
        <v>5234</v>
      </c>
      <c r="E3081" t="s">
        <v>5661</v>
      </c>
      <c r="F3081" t="s">
        <v>6020</v>
      </c>
      <c r="G3081" t="s">
        <v>6492</v>
      </c>
      <c r="H3081" t="s">
        <v>7003</v>
      </c>
      <c r="I3081" t="s">
        <v>8371</v>
      </c>
      <c r="J3081" t="s">
        <v>8590</v>
      </c>
      <c r="K3081" t="s">
        <v>8679</v>
      </c>
    </row>
    <row r="3082" spans="1:34" x14ac:dyDescent="0.25">
      <c r="A3082">
        <v>6656</v>
      </c>
      <c r="B3082" t="s">
        <v>153</v>
      </c>
      <c r="C3082" t="s">
        <v>10681</v>
      </c>
      <c r="D3082" t="s">
        <v>11068</v>
      </c>
      <c r="E3082" t="s">
        <v>12340</v>
      </c>
      <c r="F3082" t="s">
        <v>12705</v>
      </c>
      <c r="G3082" t="s">
        <v>13542</v>
      </c>
      <c r="H3082" t="s">
        <v>14175</v>
      </c>
      <c r="I3082" t="s">
        <v>15643</v>
      </c>
      <c r="J3082" t="s">
        <v>16992</v>
      </c>
      <c r="K3082" t="s">
        <v>17388</v>
      </c>
    </row>
    <row r="3083" spans="1:34" x14ac:dyDescent="0.25">
      <c r="A3083">
        <v>6657</v>
      </c>
      <c r="B3083" t="s">
        <v>153</v>
      </c>
      <c r="C3083" t="s">
        <v>66455</v>
      </c>
      <c r="D3083" t="s">
        <v>66850</v>
      </c>
      <c r="E3083" t="s">
        <v>67211</v>
      </c>
      <c r="F3083" t="s">
        <v>67868</v>
      </c>
      <c r="G3083" t="s">
        <v>68188</v>
      </c>
      <c r="H3083" t="s">
        <v>68401</v>
      </c>
      <c r="I3083" t="s">
        <v>68700</v>
      </c>
      <c r="J3083" t="s">
        <v>68842</v>
      </c>
      <c r="K3083" t="s">
        <v>69625</v>
      </c>
      <c r="L3083" t="s">
        <v>69658</v>
      </c>
      <c r="M3083" t="s">
        <v>69721</v>
      </c>
      <c r="N3083" t="s">
        <v>69752</v>
      </c>
    </row>
    <row r="3084" spans="1:34" x14ac:dyDescent="0.25">
      <c r="A3084">
        <v>6658</v>
      </c>
      <c r="B3084" t="s">
        <v>153</v>
      </c>
      <c r="C3084" t="s">
        <v>23428</v>
      </c>
      <c r="D3084" t="s">
        <v>23890</v>
      </c>
      <c r="E3084" t="s">
        <v>24561</v>
      </c>
      <c r="F3084" t="s">
        <v>25924</v>
      </c>
      <c r="G3084" t="s">
        <v>26316</v>
      </c>
      <c r="H3084" t="s">
        <v>27167</v>
      </c>
      <c r="I3084" t="s">
        <v>29964</v>
      </c>
      <c r="J3084" t="s">
        <v>30258</v>
      </c>
      <c r="K3084" t="s">
        <v>30318</v>
      </c>
    </row>
    <row r="3085" spans="1:34" x14ac:dyDescent="0.25">
      <c r="A3085">
        <v>6659</v>
      </c>
      <c r="B3085" t="s">
        <v>153</v>
      </c>
      <c r="C3085" t="s">
        <v>10762</v>
      </c>
      <c r="D3085" t="s">
        <v>11199</v>
      </c>
      <c r="E3085" t="s">
        <v>13072</v>
      </c>
      <c r="F3085" t="s">
        <v>14107</v>
      </c>
      <c r="G3085" t="s">
        <v>14390</v>
      </c>
      <c r="H3085" t="s">
        <v>16637</v>
      </c>
      <c r="I3085" t="s">
        <v>17405</v>
      </c>
      <c r="J3085" t="s">
        <v>18126</v>
      </c>
    </row>
    <row r="3086" spans="1:34" x14ac:dyDescent="0.25">
      <c r="A3086">
        <v>6660</v>
      </c>
      <c r="B3086" t="s">
        <v>153</v>
      </c>
      <c r="C3086" t="s">
        <v>10342</v>
      </c>
      <c r="D3086" t="s">
        <v>10415</v>
      </c>
      <c r="E3086" t="s">
        <v>10713</v>
      </c>
      <c r="F3086" t="s">
        <v>11581</v>
      </c>
      <c r="G3086" t="s">
        <v>11998</v>
      </c>
      <c r="H3086" t="s">
        <v>12697</v>
      </c>
      <c r="I3086" t="s">
        <v>13132</v>
      </c>
      <c r="J3086" t="s">
        <v>13478</v>
      </c>
      <c r="K3086" t="s">
        <v>15448</v>
      </c>
      <c r="L3086" t="s">
        <v>15852</v>
      </c>
      <c r="M3086" t="s">
        <v>16546</v>
      </c>
    </row>
    <row r="3087" spans="1:34" x14ac:dyDescent="0.25">
      <c r="A3087">
        <v>6662</v>
      </c>
      <c r="B3087" t="s">
        <v>153</v>
      </c>
      <c r="C3087" t="s">
        <v>29786</v>
      </c>
      <c r="D3087" t="s">
        <v>30324</v>
      </c>
      <c r="E3087" t="s">
        <v>31206</v>
      </c>
      <c r="F3087" t="s">
        <v>31420</v>
      </c>
      <c r="G3087" t="s">
        <v>31927</v>
      </c>
      <c r="H3087" t="s">
        <v>32363</v>
      </c>
      <c r="I3087" t="s">
        <v>32496</v>
      </c>
      <c r="J3087" t="s">
        <v>33536</v>
      </c>
      <c r="K3087" t="s">
        <v>33585</v>
      </c>
      <c r="L3087" t="s">
        <v>33650</v>
      </c>
    </row>
    <row r="3088" spans="1:34" x14ac:dyDescent="0.25">
      <c r="A3088">
        <v>6664</v>
      </c>
      <c r="B3088" t="s">
        <v>153</v>
      </c>
      <c r="C3088" t="s">
        <v>59476</v>
      </c>
      <c r="D3088" t="s">
        <v>60249</v>
      </c>
      <c r="E3088" t="s">
        <v>60708</v>
      </c>
      <c r="F3088" t="s">
        <v>62062</v>
      </c>
      <c r="G3088" t="s">
        <v>62623</v>
      </c>
      <c r="H3088" t="s">
        <v>63002</v>
      </c>
      <c r="I3088" t="s">
        <v>63706</v>
      </c>
      <c r="J3088" t="s">
        <v>65076</v>
      </c>
      <c r="K3088" t="s">
        <v>65550</v>
      </c>
      <c r="L3088" t="s">
        <v>66454</v>
      </c>
    </row>
    <row r="3089" spans="1:32" x14ac:dyDescent="0.25">
      <c r="A3089">
        <v>6665</v>
      </c>
      <c r="B3089" t="s">
        <v>153</v>
      </c>
      <c r="C3089" t="s">
        <v>30051</v>
      </c>
      <c r="D3089" t="s">
        <v>30238</v>
      </c>
      <c r="E3089" t="s">
        <v>30612</v>
      </c>
      <c r="F3089" t="s">
        <v>31558</v>
      </c>
      <c r="G3089" t="s">
        <v>31864</v>
      </c>
      <c r="H3089" t="s">
        <v>32210</v>
      </c>
      <c r="I3089" t="s">
        <v>32427</v>
      </c>
      <c r="J3089" t="s">
        <v>33524</v>
      </c>
      <c r="K3089" t="s">
        <v>33648</v>
      </c>
      <c r="L3089" t="s">
        <v>33709</v>
      </c>
      <c r="M3089" t="s">
        <v>47798</v>
      </c>
      <c r="N3089" t="s">
        <v>50847</v>
      </c>
      <c r="O3089" t="s">
        <v>52543</v>
      </c>
      <c r="P3089" t="s">
        <v>53224</v>
      </c>
      <c r="Q3089" t="s">
        <v>54478</v>
      </c>
      <c r="R3089" t="s">
        <v>55349</v>
      </c>
      <c r="S3089" t="s">
        <v>57884</v>
      </c>
      <c r="T3089" t="s">
        <v>58432</v>
      </c>
      <c r="U3089" t="s">
        <v>58554</v>
      </c>
    </row>
    <row r="3090" spans="1:32" x14ac:dyDescent="0.25">
      <c r="A3090">
        <v>6666</v>
      </c>
      <c r="B3090" t="s">
        <v>153</v>
      </c>
      <c r="C3090" t="s">
        <v>1000</v>
      </c>
      <c r="D3090" t="s">
        <v>1081</v>
      </c>
      <c r="E3090" t="s">
        <v>1448</v>
      </c>
      <c r="F3090" t="s">
        <v>1528</v>
      </c>
      <c r="G3090" t="s">
        <v>1786</v>
      </c>
      <c r="H3090" t="s">
        <v>1848</v>
      </c>
      <c r="I3090" t="s">
        <v>2356</v>
      </c>
      <c r="J3090" t="s">
        <v>2678</v>
      </c>
      <c r="K3090" t="s">
        <v>4820</v>
      </c>
      <c r="L3090" t="s">
        <v>5139</v>
      </c>
      <c r="M3090" t="s">
        <v>5282</v>
      </c>
    </row>
    <row r="3091" spans="1:32" x14ac:dyDescent="0.25">
      <c r="A3091">
        <v>6667</v>
      </c>
      <c r="B3091" t="s">
        <v>153</v>
      </c>
      <c r="C3091" t="s">
        <v>16167</v>
      </c>
      <c r="D3091" t="s">
        <v>16803</v>
      </c>
      <c r="E3091" t="s">
        <v>17315</v>
      </c>
      <c r="F3091" t="s">
        <v>17737</v>
      </c>
      <c r="G3091" t="s">
        <v>18044</v>
      </c>
      <c r="H3091" t="s">
        <v>18580</v>
      </c>
      <c r="I3091" t="s">
        <v>18798</v>
      </c>
      <c r="J3091" t="s">
        <v>19219</v>
      </c>
      <c r="K3091" t="s">
        <v>19505</v>
      </c>
      <c r="L3091" t="s">
        <v>19908</v>
      </c>
      <c r="M3091" t="s">
        <v>20083</v>
      </c>
      <c r="N3091" t="s">
        <v>20459</v>
      </c>
    </row>
    <row r="3092" spans="1:32" x14ac:dyDescent="0.25">
      <c r="A3092">
        <v>6668</v>
      </c>
      <c r="B3092" t="s">
        <v>153</v>
      </c>
      <c r="C3092" t="s">
        <v>23199</v>
      </c>
      <c r="D3092" t="s">
        <v>24006</v>
      </c>
      <c r="E3092" t="s">
        <v>24695</v>
      </c>
      <c r="F3092" t="s">
        <v>26088</v>
      </c>
      <c r="G3092" t="s">
        <v>26751</v>
      </c>
      <c r="H3092" t="s">
        <v>27028</v>
      </c>
      <c r="I3092" t="s">
        <v>27290</v>
      </c>
      <c r="J3092" t="s">
        <v>30295</v>
      </c>
      <c r="K3092" t="s">
        <v>30607</v>
      </c>
      <c r="L3092" t="s">
        <v>49628</v>
      </c>
      <c r="M3092" t="s">
        <v>50238</v>
      </c>
      <c r="N3092" t="s">
        <v>50884</v>
      </c>
      <c r="O3092" t="s">
        <v>52232</v>
      </c>
      <c r="P3092" t="s">
        <v>53064</v>
      </c>
      <c r="Q3092" t="s">
        <v>54171</v>
      </c>
      <c r="R3092" t="s">
        <v>54818</v>
      </c>
      <c r="S3092" t="s">
        <v>55321</v>
      </c>
      <c r="T3092" t="s">
        <v>57771</v>
      </c>
      <c r="U3092" t="s">
        <v>58117</v>
      </c>
      <c r="V3092" t="s">
        <v>58481</v>
      </c>
      <c r="W3092" t="s">
        <v>58551</v>
      </c>
    </row>
    <row r="3093" spans="1:32" x14ac:dyDescent="0.25">
      <c r="A3093">
        <v>6670</v>
      </c>
      <c r="B3093" t="s">
        <v>153</v>
      </c>
      <c r="C3093" t="s">
        <v>33996</v>
      </c>
      <c r="D3093" t="s">
        <v>34458</v>
      </c>
      <c r="E3093" t="s">
        <v>35132</v>
      </c>
      <c r="F3093" t="s">
        <v>36431</v>
      </c>
      <c r="G3093" t="s">
        <v>37027</v>
      </c>
      <c r="H3093" t="s">
        <v>37897</v>
      </c>
      <c r="I3093" t="s">
        <v>38472</v>
      </c>
      <c r="J3093" t="s">
        <v>41151</v>
      </c>
      <c r="K3093" t="s">
        <v>41706</v>
      </c>
      <c r="L3093" t="s">
        <v>42506</v>
      </c>
    </row>
    <row r="3094" spans="1:32" x14ac:dyDescent="0.25">
      <c r="A3094">
        <v>6671</v>
      </c>
      <c r="B3094" t="s">
        <v>153</v>
      </c>
      <c r="C3094" t="s">
        <v>4594</v>
      </c>
      <c r="D3094" t="s">
        <v>5120</v>
      </c>
      <c r="E3094" t="s">
        <v>5543</v>
      </c>
      <c r="F3094" t="s">
        <v>6018</v>
      </c>
      <c r="G3094" t="s">
        <v>6702</v>
      </c>
      <c r="H3094" t="s">
        <v>7059</v>
      </c>
      <c r="I3094" t="s">
        <v>8331</v>
      </c>
      <c r="J3094" t="s">
        <v>8538</v>
      </c>
      <c r="K3094" t="s">
        <v>8698</v>
      </c>
    </row>
    <row r="3095" spans="1:32" x14ac:dyDescent="0.25">
      <c r="A3095">
        <v>6672</v>
      </c>
      <c r="B3095" t="s">
        <v>153</v>
      </c>
      <c r="C3095" t="s">
        <v>4548</v>
      </c>
      <c r="D3095" t="s">
        <v>5207</v>
      </c>
      <c r="E3095" t="s">
        <v>5577</v>
      </c>
      <c r="F3095" t="s">
        <v>5816</v>
      </c>
      <c r="G3095" t="s">
        <v>6651</v>
      </c>
      <c r="H3095" t="s">
        <v>6927</v>
      </c>
      <c r="I3095" t="s">
        <v>8413</v>
      </c>
      <c r="J3095" t="s">
        <v>8564</v>
      </c>
      <c r="K3095" t="s">
        <v>8712</v>
      </c>
      <c r="L3095" t="s">
        <v>10331</v>
      </c>
      <c r="M3095" t="s">
        <v>10426</v>
      </c>
      <c r="N3095" t="s">
        <v>10947</v>
      </c>
      <c r="O3095" t="s">
        <v>11346</v>
      </c>
      <c r="P3095" t="s">
        <v>11646</v>
      </c>
      <c r="Q3095" t="s">
        <v>12734</v>
      </c>
      <c r="R3095" t="s">
        <v>13379</v>
      </c>
      <c r="S3095" t="s">
        <v>13726</v>
      </c>
      <c r="T3095" t="s">
        <v>14963</v>
      </c>
      <c r="U3095" t="s">
        <v>15678</v>
      </c>
      <c r="V3095" t="s">
        <v>16292</v>
      </c>
      <c r="W3095" t="s">
        <v>75550</v>
      </c>
      <c r="X3095" t="s">
        <v>75823</v>
      </c>
      <c r="Y3095" t="s">
        <v>76041</v>
      </c>
      <c r="Z3095" t="s">
        <v>76560</v>
      </c>
      <c r="AA3095" t="s">
        <v>76699</v>
      </c>
      <c r="AB3095" t="s">
        <v>77051</v>
      </c>
      <c r="AC3095" t="s">
        <v>77275</v>
      </c>
      <c r="AD3095" t="s">
        <v>77537</v>
      </c>
      <c r="AE3095" t="s">
        <v>78156</v>
      </c>
      <c r="AF3095" t="s">
        <v>78452</v>
      </c>
    </row>
    <row r="3096" spans="1:32" x14ac:dyDescent="0.25">
      <c r="A3096">
        <v>6674</v>
      </c>
      <c r="B3096" t="s">
        <v>153</v>
      </c>
      <c r="C3096" t="s">
        <v>60169</v>
      </c>
      <c r="D3096" t="s">
        <v>60664</v>
      </c>
      <c r="E3096" t="s">
        <v>60843</v>
      </c>
      <c r="F3096" t="s">
        <v>62236</v>
      </c>
      <c r="G3096" t="s">
        <v>62792</v>
      </c>
      <c r="H3096" t="s">
        <v>63562</v>
      </c>
      <c r="I3096" t="s">
        <v>64055</v>
      </c>
      <c r="J3096" t="s">
        <v>64152</v>
      </c>
      <c r="K3096" t="s">
        <v>64263</v>
      </c>
      <c r="L3096" t="s">
        <v>66278</v>
      </c>
      <c r="M3096" t="s">
        <v>66840</v>
      </c>
      <c r="N3096" t="s">
        <v>67384</v>
      </c>
    </row>
    <row r="3097" spans="1:32" x14ac:dyDescent="0.25">
      <c r="A3097">
        <v>6676</v>
      </c>
      <c r="B3097" t="s">
        <v>153</v>
      </c>
      <c r="C3097" t="s">
        <v>896</v>
      </c>
      <c r="D3097" t="s">
        <v>1001</v>
      </c>
      <c r="E3097" t="s">
        <v>1082</v>
      </c>
      <c r="F3097" t="s">
        <v>1670</v>
      </c>
      <c r="G3097" t="s">
        <v>1734</v>
      </c>
      <c r="H3097" t="s">
        <v>1958</v>
      </c>
      <c r="I3097" t="s">
        <v>1996</v>
      </c>
      <c r="J3097" t="s">
        <v>2162</v>
      </c>
      <c r="K3097" t="s">
        <v>4615</v>
      </c>
      <c r="L3097" t="s">
        <v>5113</v>
      </c>
      <c r="M3097" t="s">
        <v>5211</v>
      </c>
    </row>
    <row r="3098" spans="1:32" x14ac:dyDescent="0.25">
      <c r="A3098">
        <v>6677</v>
      </c>
      <c r="B3098" t="s">
        <v>153</v>
      </c>
      <c r="C3098" t="s">
        <v>34549</v>
      </c>
      <c r="D3098" t="s">
        <v>36458</v>
      </c>
      <c r="E3098" t="s">
        <v>37173</v>
      </c>
      <c r="F3098" t="s">
        <v>38004</v>
      </c>
      <c r="G3098" t="s">
        <v>39648</v>
      </c>
      <c r="H3098" t="s">
        <v>40022</v>
      </c>
      <c r="I3098" t="s">
        <v>40594</v>
      </c>
      <c r="J3098" t="s">
        <v>41389</v>
      </c>
      <c r="K3098" t="s">
        <v>42688</v>
      </c>
    </row>
    <row r="3099" spans="1:32" x14ac:dyDescent="0.25">
      <c r="A3099">
        <v>6679</v>
      </c>
      <c r="B3099" t="s">
        <v>153</v>
      </c>
      <c r="C3099" t="s">
        <v>60038</v>
      </c>
      <c r="D3099" t="s">
        <v>60436</v>
      </c>
      <c r="E3099" t="s">
        <v>60695</v>
      </c>
      <c r="F3099" t="s">
        <v>61043</v>
      </c>
      <c r="G3099" t="s">
        <v>62179</v>
      </c>
      <c r="H3099" t="s">
        <v>62691</v>
      </c>
      <c r="I3099" t="s">
        <v>63105</v>
      </c>
      <c r="J3099" t="s">
        <v>63426</v>
      </c>
      <c r="K3099" t="s">
        <v>64109</v>
      </c>
      <c r="L3099" t="s">
        <v>65894</v>
      </c>
      <c r="M3099" t="s">
        <v>66342</v>
      </c>
      <c r="N3099" t="s">
        <v>66734</v>
      </c>
    </row>
    <row r="3100" spans="1:32" x14ac:dyDescent="0.25">
      <c r="A3100">
        <v>6680</v>
      </c>
      <c r="B3100" t="s">
        <v>153</v>
      </c>
      <c r="C3100" t="s">
        <v>48703</v>
      </c>
      <c r="D3100" t="s">
        <v>49569</v>
      </c>
      <c r="E3100" t="s">
        <v>51370</v>
      </c>
      <c r="F3100" t="s">
        <v>51848</v>
      </c>
      <c r="G3100" t="s">
        <v>52244</v>
      </c>
      <c r="H3100" t="s">
        <v>53098</v>
      </c>
      <c r="I3100" t="s">
        <v>54446</v>
      </c>
      <c r="J3100" t="s">
        <v>54952</v>
      </c>
      <c r="K3100" t="s">
        <v>57275</v>
      </c>
      <c r="L3100" t="s">
        <v>57898</v>
      </c>
      <c r="M3100" t="s">
        <v>58058</v>
      </c>
    </row>
    <row r="3101" spans="1:32" x14ac:dyDescent="0.25">
      <c r="A3101">
        <v>6682</v>
      </c>
      <c r="B3101" t="s">
        <v>153</v>
      </c>
      <c r="C3101" t="s">
        <v>48394</v>
      </c>
      <c r="D3101" t="s">
        <v>49592</v>
      </c>
      <c r="E3101" t="s">
        <v>49880</v>
      </c>
      <c r="F3101" t="s">
        <v>51609</v>
      </c>
      <c r="G3101" t="s">
        <v>52275</v>
      </c>
      <c r="H3101" t="s">
        <v>53145</v>
      </c>
      <c r="I3101" t="s">
        <v>53842</v>
      </c>
      <c r="J3101" t="s">
        <v>54937</v>
      </c>
      <c r="K3101" t="s">
        <v>55271</v>
      </c>
      <c r="L3101" t="s">
        <v>57660</v>
      </c>
      <c r="M3101" t="s">
        <v>58002</v>
      </c>
      <c r="N3101" t="s">
        <v>58228</v>
      </c>
    </row>
    <row r="3102" spans="1:32" x14ac:dyDescent="0.25">
      <c r="A3102">
        <v>6683</v>
      </c>
      <c r="B3102" t="s">
        <v>153</v>
      </c>
      <c r="C3102" t="s">
        <v>59979</v>
      </c>
      <c r="D3102" t="s">
        <v>60581</v>
      </c>
      <c r="E3102" t="s">
        <v>61275</v>
      </c>
      <c r="F3102" t="s">
        <v>62238</v>
      </c>
      <c r="G3102" t="s">
        <v>63266</v>
      </c>
      <c r="H3102" t="s">
        <v>63802</v>
      </c>
      <c r="I3102" t="s">
        <v>64138</v>
      </c>
      <c r="J3102" t="s">
        <v>64204</v>
      </c>
      <c r="K3102" t="s">
        <v>66202</v>
      </c>
      <c r="L3102" t="s">
        <v>66490</v>
      </c>
      <c r="M3102" t="s">
        <v>67077</v>
      </c>
      <c r="N3102" t="s">
        <v>67290</v>
      </c>
    </row>
    <row r="3103" spans="1:32" x14ac:dyDescent="0.25">
      <c r="A3103">
        <v>6684</v>
      </c>
      <c r="B3103" t="s">
        <v>153</v>
      </c>
      <c r="C3103" t="s">
        <v>59474</v>
      </c>
      <c r="D3103" t="s">
        <v>60157</v>
      </c>
      <c r="E3103" t="s">
        <v>60746</v>
      </c>
      <c r="F3103" t="s">
        <v>61990</v>
      </c>
      <c r="G3103" t="s">
        <v>62302</v>
      </c>
      <c r="H3103" t="s">
        <v>63414</v>
      </c>
      <c r="I3103" t="s">
        <v>63981</v>
      </c>
      <c r="J3103" t="s">
        <v>65002</v>
      </c>
      <c r="K3103" t="s">
        <v>66057</v>
      </c>
      <c r="L3103" t="s">
        <v>66453</v>
      </c>
    </row>
    <row r="3104" spans="1:32" x14ac:dyDescent="0.25">
      <c r="A3104">
        <v>6685</v>
      </c>
      <c r="B3104" t="s">
        <v>153</v>
      </c>
      <c r="C3104" t="s">
        <v>48117</v>
      </c>
      <c r="D3104" t="s">
        <v>48605</v>
      </c>
      <c r="E3104" t="s">
        <v>49241</v>
      </c>
      <c r="F3104" t="s">
        <v>50426</v>
      </c>
      <c r="G3104" t="s">
        <v>51255</v>
      </c>
      <c r="H3104" t="s">
        <v>52636</v>
      </c>
      <c r="I3104" t="s">
        <v>53820</v>
      </c>
      <c r="J3104" t="s">
        <v>56034</v>
      </c>
      <c r="K3104" t="s">
        <v>57024</v>
      </c>
      <c r="L3104" t="s">
        <v>57799</v>
      </c>
    </row>
    <row r="3105" spans="1:60" x14ac:dyDescent="0.25">
      <c r="A3105">
        <v>6686</v>
      </c>
      <c r="B3105" t="s">
        <v>153</v>
      </c>
      <c r="C3105" t="s">
        <v>47934</v>
      </c>
      <c r="D3105" t="s">
        <v>48332</v>
      </c>
      <c r="E3105" t="s">
        <v>50122</v>
      </c>
      <c r="F3105" t="s">
        <v>50874</v>
      </c>
      <c r="G3105" t="s">
        <v>51668</v>
      </c>
      <c r="H3105" t="s">
        <v>53022</v>
      </c>
      <c r="I3105" t="s">
        <v>54628</v>
      </c>
      <c r="J3105" t="s">
        <v>56037</v>
      </c>
      <c r="K3105" t="s">
        <v>56622</v>
      </c>
      <c r="L3105" t="s">
        <v>57311</v>
      </c>
    </row>
    <row r="3106" spans="1:60" x14ac:dyDescent="0.25">
      <c r="A3106">
        <v>6688</v>
      </c>
      <c r="B3106" t="s">
        <v>153</v>
      </c>
      <c r="C3106" t="s">
        <v>49905</v>
      </c>
      <c r="D3106" t="s">
        <v>50609</v>
      </c>
      <c r="E3106" t="s">
        <v>51200</v>
      </c>
      <c r="F3106" t="s">
        <v>53879</v>
      </c>
      <c r="G3106" t="s">
        <v>54662</v>
      </c>
      <c r="H3106" t="s">
        <v>55269</v>
      </c>
      <c r="I3106" t="s">
        <v>57828</v>
      </c>
      <c r="J3106" t="s">
        <v>58350</v>
      </c>
      <c r="K3106" t="s">
        <v>58592</v>
      </c>
    </row>
    <row r="3107" spans="1:60" x14ac:dyDescent="0.25">
      <c r="A3107">
        <v>6690</v>
      </c>
      <c r="B3107" t="s">
        <v>153</v>
      </c>
      <c r="C3107" t="s">
        <v>48773</v>
      </c>
      <c r="D3107" t="s">
        <v>49212</v>
      </c>
      <c r="E3107" t="s">
        <v>50074</v>
      </c>
      <c r="F3107" t="s">
        <v>51678</v>
      </c>
      <c r="G3107" t="s">
        <v>52582</v>
      </c>
      <c r="H3107" t="s">
        <v>53565</v>
      </c>
      <c r="I3107" t="s">
        <v>54097</v>
      </c>
      <c r="J3107" t="s">
        <v>54870</v>
      </c>
      <c r="K3107" t="s">
        <v>55042</v>
      </c>
      <c r="L3107" t="s">
        <v>55979</v>
      </c>
      <c r="M3107" t="s">
        <v>56686</v>
      </c>
      <c r="N3107" t="s">
        <v>56929</v>
      </c>
      <c r="O3107" t="s">
        <v>65685</v>
      </c>
      <c r="P3107" t="s">
        <v>66032</v>
      </c>
      <c r="Q3107" t="s">
        <v>66625</v>
      </c>
      <c r="R3107" t="s">
        <v>67362</v>
      </c>
      <c r="S3107" t="s">
        <v>67654</v>
      </c>
      <c r="T3107" t="s">
        <v>67897</v>
      </c>
      <c r="U3107" t="s">
        <v>68159</v>
      </c>
      <c r="V3107" t="s">
        <v>68507</v>
      </c>
      <c r="W3107" t="s">
        <v>68764</v>
      </c>
      <c r="X3107" t="s">
        <v>69225</v>
      </c>
      <c r="Y3107" t="s">
        <v>69412</v>
      </c>
      <c r="Z3107" t="s">
        <v>69585</v>
      </c>
    </row>
    <row r="3108" spans="1:60" x14ac:dyDescent="0.25">
      <c r="A3108">
        <v>6691</v>
      </c>
      <c r="B3108" t="s">
        <v>153</v>
      </c>
      <c r="C3108" t="s">
        <v>4716</v>
      </c>
      <c r="D3108" t="s">
        <v>5038</v>
      </c>
      <c r="E3108" t="s">
        <v>5357</v>
      </c>
      <c r="F3108" t="s">
        <v>5583</v>
      </c>
      <c r="G3108" t="s">
        <v>5734</v>
      </c>
      <c r="H3108" t="s">
        <v>5989</v>
      </c>
      <c r="I3108" t="s">
        <v>6418</v>
      </c>
      <c r="J3108" t="s">
        <v>6656</v>
      </c>
      <c r="K3108" t="s">
        <v>7026</v>
      </c>
      <c r="L3108" t="s">
        <v>7219</v>
      </c>
      <c r="M3108" t="s">
        <v>8363</v>
      </c>
      <c r="N3108" t="s">
        <v>8481</v>
      </c>
      <c r="O3108" t="s">
        <v>47846</v>
      </c>
      <c r="P3108" t="s">
        <v>49427</v>
      </c>
      <c r="Q3108" t="s">
        <v>50208</v>
      </c>
      <c r="R3108" t="s">
        <v>50980</v>
      </c>
      <c r="S3108" t="s">
        <v>51680</v>
      </c>
      <c r="T3108" t="s">
        <v>53292</v>
      </c>
      <c r="U3108" t="s">
        <v>54205</v>
      </c>
      <c r="V3108" t="s">
        <v>54488</v>
      </c>
      <c r="W3108" t="s">
        <v>54999</v>
      </c>
      <c r="X3108" t="s">
        <v>55288</v>
      </c>
      <c r="Y3108" t="s">
        <v>56599</v>
      </c>
      <c r="Z3108" t="s">
        <v>56852</v>
      </c>
    </row>
    <row r="3109" spans="1:60" x14ac:dyDescent="0.25">
      <c r="A3109">
        <v>6692</v>
      </c>
      <c r="B3109" t="s">
        <v>153</v>
      </c>
      <c r="C3109" t="s">
        <v>35136</v>
      </c>
      <c r="D3109" t="s">
        <v>35618</v>
      </c>
      <c r="E3109" t="s">
        <v>36140</v>
      </c>
      <c r="F3109" t="s">
        <v>37739</v>
      </c>
      <c r="G3109" t="s">
        <v>38935</v>
      </c>
      <c r="H3109" t="s">
        <v>39480</v>
      </c>
      <c r="I3109" t="s">
        <v>39968</v>
      </c>
      <c r="J3109" t="s">
        <v>42721</v>
      </c>
      <c r="K3109" t="s">
        <v>43253</v>
      </c>
      <c r="L3109" t="s">
        <v>43792</v>
      </c>
    </row>
    <row r="3110" spans="1:60" x14ac:dyDescent="0.25">
      <c r="A3110">
        <v>6693</v>
      </c>
      <c r="B3110" t="s">
        <v>153</v>
      </c>
      <c r="C3110" t="s">
        <v>903</v>
      </c>
      <c r="D3110" t="s">
        <v>1131</v>
      </c>
      <c r="E3110" t="s">
        <v>1835</v>
      </c>
      <c r="F3110" t="s">
        <v>2121</v>
      </c>
      <c r="G3110" t="s">
        <v>2700</v>
      </c>
      <c r="H3110" t="s">
        <v>3273</v>
      </c>
      <c r="I3110" t="s">
        <v>3637</v>
      </c>
      <c r="J3110" t="s">
        <v>4385</v>
      </c>
      <c r="K3110" t="s">
        <v>4838</v>
      </c>
    </row>
    <row r="3111" spans="1:60" x14ac:dyDescent="0.25">
      <c r="A3111">
        <v>6694</v>
      </c>
      <c r="B3111" t="s">
        <v>153</v>
      </c>
      <c r="C3111" t="s">
        <v>921</v>
      </c>
      <c r="D3111" t="s">
        <v>1165</v>
      </c>
      <c r="E3111" t="s">
        <v>1304</v>
      </c>
      <c r="F3111" t="s">
        <v>1562</v>
      </c>
      <c r="G3111" t="s">
        <v>1666</v>
      </c>
      <c r="H3111" t="s">
        <v>1930</v>
      </c>
      <c r="I3111" t="s">
        <v>2117</v>
      </c>
      <c r="J3111" t="s">
        <v>2525</v>
      </c>
      <c r="K3111" t="s">
        <v>4654</v>
      </c>
      <c r="L3111" t="s">
        <v>5138</v>
      </c>
      <c r="M3111" t="s">
        <v>5267</v>
      </c>
    </row>
    <row r="3112" spans="1:60" x14ac:dyDescent="0.25">
      <c r="A3112">
        <v>6695</v>
      </c>
      <c r="B3112" t="s">
        <v>153</v>
      </c>
      <c r="C3112" t="s">
        <v>11155</v>
      </c>
      <c r="D3112" t="s">
        <v>11808</v>
      </c>
      <c r="E3112" t="s">
        <v>12820</v>
      </c>
      <c r="F3112" t="s">
        <v>13913</v>
      </c>
      <c r="G3112" t="s">
        <v>14250</v>
      </c>
      <c r="H3112" t="s">
        <v>16805</v>
      </c>
      <c r="I3112" t="s">
        <v>17216</v>
      </c>
      <c r="J3112" t="s">
        <v>17882</v>
      </c>
    </row>
    <row r="3113" spans="1:60" x14ac:dyDescent="0.25">
      <c r="A3113">
        <v>6696</v>
      </c>
      <c r="B3113" t="s">
        <v>153</v>
      </c>
      <c r="C3113" t="s">
        <v>2893</v>
      </c>
      <c r="D3113" t="s">
        <v>3284</v>
      </c>
      <c r="E3113" t="s">
        <v>3669</v>
      </c>
      <c r="F3113" t="s">
        <v>3794</v>
      </c>
      <c r="G3113" t="s">
        <v>4002</v>
      </c>
      <c r="H3113" t="s">
        <v>4090</v>
      </c>
      <c r="I3113" t="s">
        <v>4107</v>
      </c>
      <c r="J3113" t="s">
        <v>4145</v>
      </c>
      <c r="K3113" t="s">
        <v>4192</v>
      </c>
      <c r="L3113" t="s">
        <v>6689</v>
      </c>
      <c r="M3113" t="s">
        <v>7087</v>
      </c>
      <c r="N3113" t="s">
        <v>7385</v>
      </c>
      <c r="O3113" t="s">
        <v>11593</v>
      </c>
      <c r="P3113" t="s">
        <v>12005</v>
      </c>
      <c r="Q3113" t="s">
        <v>12381</v>
      </c>
      <c r="R3113" t="s">
        <v>13531</v>
      </c>
      <c r="S3113" t="s">
        <v>13988</v>
      </c>
      <c r="T3113" t="s">
        <v>14294</v>
      </c>
      <c r="U3113" t="s">
        <v>14499</v>
      </c>
      <c r="V3113" t="s">
        <v>14598</v>
      </c>
      <c r="W3113" t="s">
        <v>14691</v>
      </c>
      <c r="X3113" t="s">
        <v>14775</v>
      </c>
      <c r="Y3113" t="s">
        <v>16866</v>
      </c>
      <c r="Z3113" t="s">
        <v>17360</v>
      </c>
    </row>
    <row r="3114" spans="1:60" x14ac:dyDescent="0.25">
      <c r="A3114">
        <v>6697</v>
      </c>
      <c r="B3114" t="s">
        <v>153</v>
      </c>
      <c r="C3114" t="s">
        <v>19527</v>
      </c>
      <c r="D3114" t="s">
        <v>19539</v>
      </c>
      <c r="E3114" t="s">
        <v>19581</v>
      </c>
      <c r="F3114" t="s">
        <v>19603</v>
      </c>
      <c r="G3114" t="s">
        <v>19631</v>
      </c>
      <c r="H3114" t="s">
        <v>19714</v>
      </c>
      <c r="I3114" t="s">
        <v>19922</v>
      </c>
      <c r="J3114" t="s">
        <v>20232</v>
      </c>
      <c r="K3114" t="s">
        <v>20896</v>
      </c>
      <c r="L3114" t="s">
        <v>21198</v>
      </c>
      <c r="M3114" t="s">
        <v>21250</v>
      </c>
      <c r="N3114" t="s">
        <v>21283</v>
      </c>
    </row>
    <row r="3115" spans="1:60" x14ac:dyDescent="0.25">
      <c r="A3115">
        <v>6699</v>
      </c>
      <c r="B3115" t="s">
        <v>153</v>
      </c>
      <c r="C3115" t="s">
        <v>66458</v>
      </c>
      <c r="D3115" t="s">
        <v>66810</v>
      </c>
      <c r="E3115" t="s">
        <v>67541</v>
      </c>
      <c r="F3115" t="s">
        <v>67827</v>
      </c>
      <c r="G3115" t="s">
        <v>68243</v>
      </c>
      <c r="H3115" t="s">
        <v>68439</v>
      </c>
      <c r="I3115" t="s">
        <v>68740</v>
      </c>
      <c r="J3115" t="s">
        <v>68813</v>
      </c>
      <c r="K3115" t="s">
        <v>68863</v>
      </c>
      <c r="L3115" t="s">
        <v>69674</v>
      </c>
      <c r="M3115" t="s">
        <v>69704</v>
      </c>
      <c r="N3115" t="s">
        <v>69743</v>
      </c>
    </row>
    <row r="3116" spans="1:60" x14ac:dyDescent="0.25">
      <c r="A3116">
        <v>6700</v>
      </c>
      <c r="B3116" t="s">
        <v>153</v>
      </c>
      <c r="C3116" t="s">
        <v>59838</v>
      </c>
      <c r="D3116" t="s">
        <v>60139</v>
      </c>
      <c r="E3116" t="s">
        <v>60864</v>
      </c>
      <c r="F3116" t="s">
        <v>61796</v>
      </c>
      <c r="G3116" t="s">
        <v>62012</v>
      </c>
      <c r="H3116" t="s">
        <v>62357</v>
      </c>
      <c r="I3116" t="s">
        <v>63022</v>
      </c>
      <c r="J3116" t="s">
        <v>63774</v>
      </c>
      <c r="K3116" t="s">
        <v>63969</v>
      </c>
      <c r="L3116" t="s">
        <v>65891</v>
      </c>
      <c r="M3116" t="s">
        <v>66343</v>
      </c>
      <c r="N3116" t="s">
        <v>66595</v>
      </c>
    </row>
    <row r="3117" spans="1:60" x14ac:dyDescent="0.25">
      <c r="A3117">
        <v>6701</v>
      </c>
      <c r="B3117" t="s">
        <v>153</v>
      </c>
      <c r="C3117" t="s">
        <v>59750</v>
      </c>
      <c r="D3117" t="s">
        <v>60140</v>
      </c>
      <c r="E3117" t="s">
        <v>60652</v>
      </c>
      <c r="F3117" t="s">
        <v>61714</v>
      </c>
      <c r="G3117" t="s">
        <v>62181</v>
      </c>
      <c r="H3117" t="s">
        <v>62436</v>
      </c>
      <c r="I3117" t="s">
        <v>63352</v>
      </c>
      <c r="J3117" t="s">
        <v>63923</v>
      </c>
      <c r="K3117" t="s">
        <v>64049</v>
      </c>
      <c r="L3117" t="s">
        <v>65541</v>
      </c>
      <c r="M3117" t="s">
        <v>66344</v>
      </c>
      <c r="N3117" t="s">
        <v>66739</v>
      </c>
    </row>
    <row r="3118" spans="1:60" x14ac:dyDescent="0.25">
      <c r="A3118">
        <v>6702</v>
      </c>
      <c r="B3118" t="s">
        <v>153</v>
      </c>
      <c r="C3118" t="s">
        <v>34395</v>
      </c>
      <c r="D3118" t="s">
        <v>34920</v>
      </c>
      <c r="E3118" t="s">
        <v>35536</v>
      </c>
      <c r="F3118" t="s">
        <v>36479</v>
      </c>
      <c r="G3118" t="s">
        <v>36964</v>
      </c>
      <c r="H3118" t="s">
        <v>38529</v>
      </c>
      <c r="I3118" t="s">
        <v>38821</v>
      </c>
      <c r="J3118" t="s">
        <v>39762</v>
      </c>
      <c r="K3118" t="s">
        <v>39917</v>
      </c>
      <c r="L3118" t="s">
        <v>42265</v>
      </c>
      <c r="M3118" t="s">
        <v>43228</v>
      </c>
      <c r="N3118" t="s">
        <v>75262</v>
      </c>
      <c r="O3118" t="s">
        <v>75436</v>
      </c>
      <c r="P3118" t="s">
        <v>75799</v>
      </c>
      <c r="Q3118" t="s">
        <v>76140</v>
      </c>
      <c r="R3118" t="s">
        <v>76586</v>
      </c>
      <c r="S3118" t="s">
        <v>76821</v>
      </c>
      <c r="T3118" t="s">
        <v>77480</v>
      </c>
      <c r="U3118" t="s">
        <v>77789</v>
      </c>
      <c r="V3118" t="s">
        <v>78081</v>
      </c>
      <c r="W3118" t="s">
        <v>78401</v>
      </c>
    </row>
    <row r="3119" spans="1:60" x14ac:dyDescent="0.25">
      <c r="A3119">
        <v>6704</v>
      </c>
      <c r="B3119" t="s">
        <v>153</v>
      </c>
      <c r="C3119" t="s">
        <v>36606</v>
      </c>
      <c r="D3119" t="s">
        <v>37147</v>
      </c>
      <c r="E3119" t="s">
        <v>38128</v>
      </c>
      <c r="F3119" t="s">
        <v>38415</v>
      </c>
      <c r="G3119" t="s">
        <v>39439</v>
      </c>
      <c r="H3119" t="s">
        <v>39881</v>
      </c>
      <c r="I3119" t="s">
        <v>40139</v>
      </c>
      <c r="J3119" t="s">
        <v>40197</v>
      </c>
      <c r="K3119" t="s">
        <v>40240</v>
      </c>
      <c r="L3119" t="s">
        <v>40259</v>
      </c>
      <c r="M3119" t="s">
        <v>44273</v>
      </c>
      <c r="N3119" t="s">
        <v>44721</v>
      </c>
      <c r="O3119" t="s">
        <v>45017</v>
      </c>
    </row>
    <row r="3120" spans="1:60" x14ac:dyDescent="0.25">
      <c r="A3120">
        <v>6705</v>
      </c>
      <c r="B3120" t="s">
        <v>153</v>
      </c>
      <c r="C3120" t="s">
        <v>6316</v>
      </c>
      <c r="D3120" t="s">
        <v>7225</v>
      </c>
      <c r="E3120" t="s">
        <v>7366</v>
      </c>
      <c r="F3120" t="s">
        <v>7574</v>
      </c>
      <c r="G3120" t="s">
        <v>7735</v>
      </c>
      <c r="H3120" t="s">
        <v>7798</v>
      </c>
      <c r="I3120" t="s">
        <v>7970</v>
      </c>
      <c r="J3120" t="s">
        <v>8035</v>
      </c>
      <c r="K3120" t="s">
        <v>8802</v>
      </c>
      <c r="L3120" t="s">
        <v>8941</v>
      </c>
      <c r="M3120" t="s">
        <v>9008</v>
      </c>
      <c r="N3120" t="s">
        <v>9096</v>
      </c>
      <c r="O3120" t="s">
        <v>10382</v>
      </c>
      <c r="P3120" t="s">
        <v>10655</v>
      </c>
      <c r="Q3120" t="s">
        <v>11608</v>
      </c>
      <c r="R3120" t="s">
        <v>11985</v>
      </c>
      <c r="S3120" t="s">
        <v>12305</v>
      </c>
      <c r="T3120" t="s">
        <v>12686</v>
      </c>
      <c r="U3120" t="s">
        <v>13157</v>
      </c>
      <c r="V3120" t="s">
        <v>13524</v>
      </c>
      <c r="W3120" t="s">
        <v>13944</v>
      </c>
      <c r="X3120" t="s">
        <v>14874</v>
      </c>
      <c r="Y3120" t="s">
        <v>15269</v>
      </c>
      <c r="Z3120" t="s">
        <v>15636</v>
      </c>
      <c r="AA3120" t="s">
        <v>48470</v>
      </c>
      <c r="AB3120" t="s">
        <v>48929</v>
      </c>
      <c r="AC3120" t="s">
        <v>50148</v>
      </c>
      <c r="AD3120" t="s">
        <v>51063</v>
      </c>
      <c r="AE3120" t="s">
        <v>52136</v>
      </c>
      <c r="AF3120" t="s">
        <v>53053</v>
      </c>
      <c r="AG3120" t="s">
        <v>53603</v>
      </c>
      <c r="AH3120" t="s">
        <v>53956</v>
      </c>
      <c r="AI3120" t="s">
        <v>54588</v>
      </c>
      <c r="AJ3120" t="s">
        <v>56268</v>
      </c>
      <c r="AK3120" t="s">
        <v>56517</v>
      </c>
      <c r="AL3120" t="s">
        <v>57337</v>
      </c>
      <c r="AM3120" t="s">
        <v>59238</v>
      </c>
      <c r="AN3120" t="s">
        <v>59368</v>
      </c>
      <c r="AO3120" t="s">
        <v>60446</v>
      </c>
      <c r="AP3120" t="s">
        <v>60663</v>
      </c>
      <c r="AQ3120" t="s">
        <v>60987</v>
      </c>
      <c r="AR3120" t="s">
        <v>61356</v>
      </c>
      <c r="AS3120" t="s">
        <v>62024</v>
      </c>
      <c r="AT3120" t="s">
        <v>62470</v>
      </c>
      <c r="AU3120" t="s">
        <v>63199</v>
      </c>
      <c r="AV3120" t="s">
        <v>64580</v>
      </c>
      <c r="AW3120" t="s">
        <v>65003</v>
      </c>
      <c r="AX3120" t="s">
        <v>65400</v>
      </c>
      <c r="AY3120" t="s">
        <v>75156</v>
      </c>
      <c r="AZ3120" t="s">
        <v>75364</v>
      </c>
      <c r="BA3120" t="s">
        <v>75589</v>
      </c>
      <c r="BB3120" t="s">
        <v>76004</v>
      </c>
      <c r="BC3120" t="s">
        <v>76619</v>
      </c>
      <c r="BD3120" t="s">
        <v>76943</v>
      </c>
      <c r="BE3120" t="s">
        <v>77379</v>
      </c>
      <c r="BF3120" t="s">
        <v>77579</v>
      </c>
      <c r="BG3120" t="s">
        <v>78043</v>
      </c>
      <c r="BH3120" t="s">
        <v>78453</v>
      </c>
    </row>
    <row r="3121" spans="1:38" x14ac:dyDescent="0.25">
      <c r="A3121">
        <v>6706</v>
      </c>
      <c r="B3121" t="s">
        <v>153</v>
      </c>
      <c r="C3121" t="s">
        <v>9972</v>
      </c>
      <c r="D3121" t="s">
        <v>9997</v>
      </c>
      <c r="E3121" t="s">
        <v>10020</v>
      </c>
      <c r="F3121" t="s">
        <v>10058</v>
      </c>
      <c r="G3121" t="s">
        <v>10107</v>
      </c>
      <c r="H3121" t="s">
        <v>10121</v>
      </c>
      <c r="I3121" t="s">
        <v>10164</v>
      </c>
      <c r="J3121" t="s">
        <v>10209</v>
      </c>
      <c r="K3121" t="s">
        <v>10240</v>
      </c>
      <c r="L3121" t="s">
        <v>10261</v>
      </c>
      <c r="M3121" t="s">
        <v>14637</v>
      </c>
      <c r="N3121" t="s">
        <v>14698</v>
      </c>
      <c r="O3121" t="s">
        <v>14761</v>
      </c>
      <c r="P3121" t="s">
        <v>49021</v>
      </c>
      <c r="Q3121" t="s">
        <v>49842</v>
      </c>
      <c r="R3121" t="s">
        <v>50487</v>
      </c>
      <c r="S3121" t="s">
        <v>52655</v>
      </c>
      <c r="T3121" t="s">
        <v>53446</v>
      </c>
      <c r="U3121" t="s">
        <v>54028</v>
      </c>
      <c r="V3121" t="s">
        <v>55091</v>
      </c>
      <c r="W3121" t="s">
        <v>55344</v>
      </c>
      <c r="X3121" t="s">
        <v>55459</v>
      </c>
      <c r="Y3121" t="s">
        <v>58325</v>
      </c>
      <c r="Z3121" t="s">
        <v>58482</v>
      </c>
      <c r="AA3121" t="s">
        <v>58620</v>
      </c>
    </row>
    <row r="3122" spans="1:38" x14ac:dyDescent="0.25">
      <c r="A3122">
        <v>6707</v>
      </c>
      <c r="B3122" t="s">
        <v>153</v>
      </c>
      <c r="C3122" t="s">
        <v>10340</v>
      </c>
      <c r="D3122" t="s">
        <v>10562</v>
      </c>
      <c r="E3122" t="s">
        <v>11052</v>
      </c>
      <c r="F3122" t="s">
        <v>11846</v>
      </c>
      <c r="G3122" t="s">
        <v>12691</v>
      </c>
      <c r="H3122" t="s">
        <v>13335</v>
      </c>
      <c r="I3122" t="s">
        <v>15271</v>
      </c>
      <c r="J3122" t="s">
        <v>15706</v>
      </c>
      <c r="K3122" t="s">
        <v>16642</v>
      </c>
    </row>
    <row r="3123" spans="1:38" x14ac:dyDescent="0.25">
      <c r="A3123">
        <v>6708</v>
      </c>
      <c r="B3123" t="s">
        <v>153</v>
      </c>
      <c r="C3123" t="s">
        <v>34717</v>
      </c>
      <c r="D3123" t="s">
        <v>35364</v>
      </c>
      <c r="E3123" t="s">
        <v>35700</v>
      </c>
      <c r="F3123" t="s">
        <v>36110</v>
      </c>
      <c r="G3123" t="s">
        <v>37124</v>
      </c>
      <c r="H3123" t="s">
        <v>37438</v>
      </c>
      <c r="I3123" t="s">
        <v>38902</v>
      </c>
      <c r="J3123" t="s">
        <v>39404</v>
      </c>
      <c r="K3123" t="s">
        <v>39849</v>
      </c>
      <c r="L3123" t="s">
        <v>42428</v>
      </c>
      <c r="M3123" t="s">
        <v>42885</v>
      </c>
    </row>
    <row r="3124" spans="1:38" x14ac:dyDescent="0.25">
      <c r="A3124">
        <v>6709</v>
      </c>
      <c r="B3124" t="s">
        <v>153</v>
      </c>
      <c r="C3124" t="s">
        <v>48311</v>
      </c>
      <c r="D3124" t="s">
        <v>48744</v>
      </c>
      <c r="E3124" t="s">
        <v>49644</v>
      </c>
      <c r="F3124" t="s">
        <v>50628</v>
      </c>
      <c r="G3124" t="s">
        <v>52303</v>
      </c>
      <c r="H3124" t="s">
        <v>53916</v>
      </c>
      <c r="I3124" t="s">
        <v>56641</v>
      </c>
      <c r="J3124" t="s">
        <v>57754</v>
      </c>
      <c r="K3124" t="s">
        <v>58178</v>
      </c>
    </row>
    <row r="3125" spans="1:38" x14ac:dyDescent="0.25">
      <c r="A3125">
        <v>6711</v>
      </c>
      <c r="B3125" t="s">
        <v>153</v>
      </c>
      <c r="C3125" t="s">
        <v>66239</v>
      </c>
      <c r="D3125" t="s">
        <v>66848</v>
      </c>
      <c r="E3125" t="s">
        <v>67497</v>
      </c>
      <c r="F3125" t="s">
        <v>67828</v>
      </c>
      <c r="G3125" t="s">
        <v>68075</v>
      </c>
      <c r="H3125" t="s">
        <v>68605</v>
      </c>
      <c r="I3125" t="s">
        <v>68684</v>
      </c>
      <c r="J3125" t="s">
        <v>68788</v>
      </c>
      <c r="K3125" t="s">
        <v>69596</v>
      </c>
      <c r="L3125" t="s">
        <v>69655</v>
      </c>
      <c r="M3125" t="s">
        <v>69692</v>
      </c>
      <c r="N3125" t="s">
        <v>69735</v>
      </c>
    </row>
    <row r="3126" spans="1:38" x14ac:dyDescent="0.25">
      <c r="A3126">
        <v>6712</v>
      </c>
      <c r="B3126" t="s">
        <v>153</v>
      </c>
      <c r="C3126" t="s">
        <v>10488</v>
      </c>
      <c r="D3126" t="s">
        <v>10658</v>
      </c>
      <c r="E3126" t="s">
        <v>11420</v>
      </c>
      <c r="F3126" t="s">
        <v>11983</v>
      </c>
      <c r="G3126" t="s">
        <v>12548</v>
      </c>
      <c r="H3126" t="s">
        <v>12865</v>
      </c>
      <c r="I3126" t="s">
        <v>13158</v>
      </c>
      <c r="J3126" t="s">
        <v>13797</v>
      </c>
      <c r="K3126" t="s">
        <v>14099</v>
      </c>
      <c r="L3126" t="s">
        <v>14952</v>
      </c>
      <c r="M3126" t="s">
        <v>15211</v>
      </c>
      <c r="N3126" t="s">
        <v>15578</v>
      </c>
      <c r="O3126" t="s">
        <v>48656</v>
      </c>
      <c r="P3126" t="s">
        <v>49008</v>
      </c>
      <c r="Q3126" t="s">
        <v>50410</v>
      </c>
      <c r="R3126" t="s">
        <v>51514</v>
      </c>
      <c r="S3126" t="s">
        <v>52029</v>
      </c>
      <c r="T3126" t="s">
        <v>52615</v>
      </c>
      <c r="U3126" t="s">
        <v>53608</v>
      </c>
      <c r="V3126" t="s">
        <v>54349</v>
      </c>
      <c r="W3126" t="s">
        <v>54669</v>
      </c>
      <c r="X3126" t="s">
        <v>56185</v>
      </c>
      <c r="Y3126" t="s">
        <v>56996</v>
      </c>
      <c r="Z3126" t="s">
        <v>57335</v>
      </c>
      <c r="AA3126" t="s">
        <v>59264</v>
      </c>
      <c r="AB3126" t="s">
        <v>59324</v>
      </c>
      <c r="AC3126" t="s">
        <v>59589</v>
      </c>
      <c r="AD3126" t="s">
        <v>60712</v>
      </c>
      <c r="AE3126" t="s">
        <v>61228</v>
      </c>
      <c r="AF3126" t="s">
        <v>61436</v>
      </c>
      <c r="AG3126" t="s">
        <v>61884</v>
      </c>
      <c r="AH3126" t="s">
        <v>62399</v>
      </c>
      <c r="AI3126" t="s">
        <v>63196</v>
      </c>
      <c r="AJ3126" t="s">
        <v>64427</v>
      </c>
      <c r="AK3126" t="s">
        <v>64729</v>
      </c>
      <c r="AL3126" t="s">
        <v>65647</v>
      </c>
    </row>
    <row r="3127" spans="1:38" x14ac:dyDescent="0.25">
      <c r="A3127">
        <v>6714</v>
      </c>
      <c r="B3127" t="s">
        <v>153</v>
      </c>
      <c r="C3127" t="s">
        <v>10381</v>
      </c>
      <c r="D3127" t="s">
        <v>10724</v>
      </c>
      <c r="E3127" t="s">
        <v>11613</v>
      </c>
      <c r="F3127" t="s">
        <v>12055</v>
      </c>
      <c r="G3127" t="s">
        <v>12545</v>
      </c>
      <c r="H3127" t="s">
        <v>12755</v>
      </c>
      <c r="I3127" t="s">
        <v>13295</v>
      </c>
      <c r="J3127" t="s">
        <v>13676</v>
      </c>
      <c r="K3127" t="s">
        <v>14053</v>
      </c>
      <c r="L3127" t="s">
        <v>14897</v>
      </c>
      <c r="M3127" t="s">
        <v>15152</v>
      </c>
      <c r="N3127" t="s">
        <v>15868</v>
      </c>
      <c r="O3127" t="s">
        <v>34267</v>
      </c>
      <c r="P3127" t="s">
        <v>34696</v>
      </c>
      <c r="Q3127" t="s">
        <v>35762</v>
      </c>
      <c r="R3127" t="s">
        <v>36334</v>
      </c>
      <c r="S3127" t="s">
        <v>36672</v>
      </c>
      <c r="T3127" t="s">
        <v>37690</v>
      </c>
      <c r="U3127" t="s">
        <v>38058</v>
      </c>
      <c r="V3127" t="s">
        <v>38715</v>
      </c>
      <c r="W3127" t="s">
        <v>40358</v>
      </c>
      <c r="X3127" t="s">
        <v>40722</v>
      </c>
      <c r="Y3127" t="s">
        <v>41473</v>
      </c>
      <c r="Z3127" t="s">
        <v>41785</v>
      </c>
    </row>
    <row r="3128" spans="1:38" x14ac:dyDescent="0.25">
      <c r="A3128">
        <v>6715</v>
      </c>
      <c r="B3128" t="s">
        <v>153</v>
      </c>
      <c r="C3128" t="s">
        <v>10604</v>
      </c>
      <c r="D3128" t="s">
        <v>10725</v>
      </c>
      <c r="E3128" t="s">
        <v>11540</v>
      </c>
      <c r="F3128" t="s">
        <v>11982</v>
      </c>
      <c r="G3128" t="s">
        <v>12303</v>
      </c>
      <c r="H3128" t="s">
        <v>12683</v>
      </c>
      <c r="I3128" t="s">
        <v>13012</v>
      </c>
      <c r="J3128" t="s">
        <v>13742</v>
      </c>
      <c r="K3128" t="s">
        <v>13998</v>
      </c>
      <c r="L3128" t="s">
        <v>14807</v>
      </c>
      <c r="M3128" t="s">
        <v>14894</v>
      </c>
      <c r="N3128" t="s">
        <v>15514</v>
      </c>
      <c r="O3128" t="s">
        <v>34343</v>
      </c>
      <c r="P3128" t="s">
        <v>34945</v>
      </c>
      <c r="Q3128" t="s">
        <v>35760</v>
      </c>
      <c r="R3128" t="s">
        <v>36492</v>
      </c>
      <c r="S3128" t="s">
        <v>36848</v>
      </c>
      <c r="T3128" t="s">
        <v>37693</v>
      </c>
      <c r="U3128" t="s">
        <v>37875</v>
      </c>
      <c r="V3128" t="s">
        <v>38430</v>
      </c>
      <c r="W3128" t="s">
        <v>40604</v>
      </c>
      <c r="X3128" t="s">
        <v>40789</v>
      </c>
      <c r="Y3128" t="s">
        <v>41101</v>
      </c>
      <c r="Z3128" t="s">
        <v>41883</v>
      </c>
      <c r="AA3128" t="s">
        <v>59225</v>
      </c>
      <c r="AB3128" t="s">
        <v>59407</v>
      </c>
      <c r="AC3128" t="s">
        <v>59587</v>
      </c>
      <c r="AD3128" t="s">
        <v>60492</v>
      </c>
      <c r="AE3128" t="s">
        <v>60902</v>
      </c>
      <c r="AF3128" t="s">
        <v>61619</v>
      </c>
      <c r="AG3128" t="s">
        <v>62089</v>
      </c>
      <c r="AH3128" t="s">
        <v>62574</v>
      </c>
      <c r="AI3128" t="s">
        <v>63034</v>
      </c>
      <c r="AJ3128" t="s">
        <v>64578</v>
      </c>
      <c r="AK3128" t="s">
        <v>65005</v>
      </c>
      <c r="AL3128" t="s">
        <v>65822</v>
      </c>
    </row>
    <row r="3129" spans="1:38" x14ac:dyDescent="0.25">
      <c r="A3129">
        <v>6716</v>
      </c>
      <c r="B3129" t="s">
        <v>153</v>
      </c>
      <c r="C3129" t="s">
        <v>10556</v>
      </c>
      <c r="D3129" t="s">
        <v>10822</v>
      </c>
      <c r="E3129" t="s">
        <v>11482</v>
      </c>
      <c r="F3129" t="s">
        <v>11881</v>
      </c>
      <c r="G3129" t="s">
        <v>12372</v>
      </c>
      <c r="H3129" t="s">
        <v>12550</v>
      </c>
      <c r="I3129" t="s">
        <v>13011</v>
      </c>
      <c r="J3129" t="s">
        <v>13739</v>
      </c>
      <c r="K3129" t="s">
        <v>14051</v>
      </c>
      <c r="L3129" t="s">
        <v>15086</v>
      </c>
      <c r="M3129" t="s">
        <v>15268</v>
      </c>
      <c r="N3129" t="s">
        <v>15732</v>
      </c>
      <c r="O3129" t="s">
        <v>34265</v>
      </c>
      <c r="P3129" t="s">
        <v>34950</v>
      </c>
      <c r="Q3129" t="s">
        <v>35973</v>
      </c>
      <c r="R3129" t="s">
        <v>36594</v>
      </c>
      <c r="S3129" t="s">
        <v>36743</v>
      </c>
      <c r="T3129" t="s">
        <v>37250</v>
      </c>
      <c r="U3129" t="s">
        <v>38258</v>
      </c>
      <c r="V3129" t="s">
        <v>38429</v>
      </c>
      <c r="W3129" t="s">
        <v>40330</v>
      </c>
      <c r="X3129" t="s">
        <v>41014</v>
      </c>
      <c r="Y3129" t="s">
        <v>41177</v>
      </c>
      <c r="Z3129" t="s">
        <v>41879</v>
      </c>
    </row>
    <row r="3130" spans="1:38" x14ac:dyDescent="0.25">
      <c r="A3130">
        <v>6717</v>
      </c>
      <c r="B3130" t="s">
        <v>153</v>
      </c>
      <c r="C3130" t="s">
        <v>1458</v>
      </c>
      <c r="D3130" t="s">
        <v>1730</v>
      </c>
      <c r="E3130" t="s">
        <v>2249</v>
      </c>
      <c r="F3130" t="s">
        <v>3126</v>
      </c>
      <c r="G3130" t="s">
        <v>3371</v>
      </c>
      <c r="H3130" t="s">
        <v>3891</v>
      </c>
      <c r="I3130" t="s">
        <v>5925</v>
      </c>
      <c r="J3130" t="s">
        <v>6115</v>
      </c>
      <c r="K3130" t="s">
        <v>6981</v>
      </c>
    </row>
    <row r="3131" spans="1:38" x14ac:dyDescent="0.25">
      <c r="A3131">
        <v>6718</v>
      </c>
      <c r="B3131" t="s">
        <v>153</v>
      </c>
      <c r="C3131" t="s">
        <v>30147</v>
      </c>
      <c r="D3131" t="s">
        <v>30285</v>
      </c>
      <c r="E3131" t="s">
        <v>31139</v>
      </c>
      <c r="F3131" t="s">
        <v>31476</v>
      </c>
      <c r="G3131" t="s">
        <v>32108</v>
      </c>
      <c r="H3131" t="s">
        <v>32390</v>
      </c>
      <c r="I3131" t="s">
        <v>32511</v>
      </c>
      <c r="J3131" t="s">
        <v>33532</v>
      </c>
      <c r="K3131" t="s">
        <v>33636</v>
      </c>
      <c r="L3131" t="s">
        <v>33706</v>
      </c>
    </row>
    <row r="3132" spans="1:38" x14ac:dyDescent="0.25">
      <c r="A3132">
        <v>6720</v>
      </c>
      <c r="B3132" t="s">
        <v>153</v>
      </c>
      <c r="C3132" t="s">
        <v>10344</v>
      </c>
      <c r="D3132" t="s">
        <v>10458</v>
      </c>
      <c r="E3132" t="s">
        <v>10924</v>
      </c>
      <c r="F3132" t="s">
        <v>11624</v>
      </c>
      <c r="G3132" t="s">
        <v>12519</v>
      </c>
      <c r="H3132" t="s">
        <v>13265</v>
      </c>
      <c r="I3132" t="s">
        <v>15190</v>
      </c>
      <c r="J3132" t="s">
        <v>16186</v>
      </c>
      <c r="K3132" t="s">
        <v>16939</v>
      </c>
    </row>
    <row r="3133" spans="1:38" x14ac:dyDescent="0.25">
      <c r="A3133">
        <v>6721</v>
      </c>
      <c r="B3133" t="s">
        <v>153</v>
      </c>
      <c r="C3133" t="s">
        <v>16443</v>
      </c>
      <c r="D3133" t="s">
        <v>16897</v>
      </c>
      <c r="E3133" t="s">
        <v>17526</v>
      </c>
      <c r="F3133" t="s">
        <v>17958</v>
      </c>
      <c r="G3133" t="s">
        <v>18387</v>
      </c>
      <c r="H3133" t="s">
        <v>18772</v>
      </c>
      <c r="I3133" t="s">
        <v>19088</v>
      </c>
      <c r="J3133" t="s">
        <v>19264</v>
      </c>
      <c r="K3133" t="s">
        <v>19500</v>
      </c>
      <c r="L3133" t="s">
        <v>20192</v>
      </c>
      <c r="M3133" t="s">
        <v>20453</v>
      </c>
      <c r="N3133" t="s">
        <v>20728</v>
      </c>
      <c r="O3133" t="s">
        <v>41727</v>
      </c>
      <c r="P3133" t="s">
        <v>42242</v>
      </c>
      <c r="Q3133" t="s">
        <v>42841</v>
      </c>
      <c r="R3133" t="s">
        <v>43813</v>
      </c>
      <c r="S3133" t="s">
        <v>44179</v>
      </c>
      <c r="T3133" t="s">
        <v>44595</v>
      </c>
      <c r="U3133" t="s">
        <v>45119</v>
      </c>
      <c r="V3133" t="s">
        <v>45483</v>
      </c>
      <c r="W3133" t="s">
        <v>45555</v>
      </c>
      <c r="X3133" t="s">
        <v>46397</v>
      </c>
      <c r="Y3133" t="s">
        <v>46518</v>
      </c>
      <c r="Z3133" t="s">
        <v>46823</v>
      </c>
    </row>
    <row r="3134" spans="1:38" x14ac:dyDescent="0.25">
      <c r="A3134">
        <v>6722</v>
      </c>
      <c r="B3134" t="s">
        <v>153</v>
      </c>
      <c r="C3134" t="s">
        <v>10322</v>
      </c>
      <c r="D3134" t="s">
        <v>10632</v>
      </c>
      <c r="E3134" t="s">
        <v>11141</v>
      </c>
      <c r="F3134" t="s">
        <v>11408</v>
      </c>
      <c r="G3134" t="s">
        <v>12386</v>
      </c>
      <c r="H3134" t="s">
        <v>14841</v>
      </c>
      <c r="I3134" t="s">
        <v>15238</v>
      </c>
      <c r="J3134" t="s">
        <v>15673</v>
      </c>
      <c r="K3134" t="s">
        <v>47946</v>
      </c>
      <c r="L3134" t="s">
        <v>48700</v>
      </c>
      <c r="M3134" t="s">
        <v>50004</v>
      </c>
      <c r="N3134" t="s">
        <v>50425</v>
      </c>
      <c r="O3134" t="s">
        <v>51446</v>
      </c>
      <c r="P3134" t="s">
        <v>53151</v>
      </c>
      <c r="Q3134" t="s">
        <v>54264</v>
      </c>
      <c r="R3134" t="s">
        <v>55826</v>
      </c>
      <c r="S3134" t="s">
        <v>56290</v>
      </c>
      <c r="T3134" t="s">
        <v>57229</v>
      </c>
    </row>
    <row r="3135" spans="1:38" x14ac:dyDescent="0.25">
      <c r="A3135">
        <v>6723</v>
      </c>
      <c r="B3135" t="s">
        <v>153</v>
      </c>
      <c r="C3135" t="s">
        <v>640</v>
      </c>
      <c r="D3135" t="s">
        <v>673</v>
      </c>
      <c r="E3135" t="s">
        <v>740</v>
      </c>
      <c r="F3135" t="s">
        <v>902</v>
      </c>
      <c r="G3135" t="s">
        <v>1197</v>
      </c>
      <c r="H3135" t="s">
        <v>2196</v>
      </c>
      <c r="I3135" t="s">
        <v>2481</v>
      </c>
      <c r="J3135" t="s">
        <v>4297</v>
      </c>
      <c r="K3135" t="s">
        <v>4417</v>
      </c>
      <c r="L3135" t="s">
        <v>4600</v>
      </c>
      <c r="M3135" t="s">
        <v>4741</v>
      </c>
      <c r="N3135" t="s">
        <v>4982</v>
      </c>
      <c r="O3135" t="s">
        <v>15659</v>
      </c>
      <c r="P3135" t="s">
        <v>16106</v>
      </c>
      <c r="Q3135" t="s">
        <v>16685</v>
      </c>
      <c r="R3135" t="s">
        <v>17649</v>
      </c>
      <c r="S3135" t="s">
        <v>17939</v>
      </c>
      <c r="T3135" t="s">
        <v>18185</v>
      </c>
      <c r="U3135" t="s">
        <v>18303</v>
      </c>
      <c r="V3135" t="s">
        <v>18736</v>
      </c>
      <c r="W3135" t="s">
        <v>18954</v>
      </c>
      <c r="X3135" t="s">
        <v>19894</v>
      </c>
      <c r="Y3135" t="s">
        <v>20270</v>
      </c>
      <c r="Z3135" t="s">
        <v>20577</v>
      </c>
    </row>
    <row r="3136" spans="1:38" x14ac:dyDescent="0.25">
      <c r="A3136">
        <v>6725</v>
      </c>
      <c r="B3136" t="s">
        <v>153</v>
      </c>
      <c r="C3136" t="s">
        <v>48545</v>
      </c>
      <c r="D3136" t="s">
        <v>49334</v>
      </c>
      <c r="E3136" t="s">
        <v>49687</v>
      </c>
      <c r="F3136" t="s">
        <v>50270</v>
      </c>
      <c r="G3136" t="s">
        <v>51599</v>
      </c>
      <c r="H3136" t="s">
        <v>53014</v>
      </c>
      <c r="I3136" t="s">
        <v>53978</v>
      </c>
      <c r="J3136" t="s">
        <v>54366</v>
      </c>
      <c r="K3136" t="s">
        <v>55720</v>
      </c>
      <c r="L3136" t="s">
        <v>56002</v>
      </c>
      <c r="M3136" t="s">
        <v>56880</v>
      </c>
      <c r="N3136" t="s">
        <v>57671</v>
      </c>
      <c r="O3136" t="s">
        <v>65092</v>
      </c>
      <c r="P3136" t="s">
        <v>66392</v>
      </c>
      <c r="Q3136" t="s">
        <v>66686</v>
      </c>
      <c r="R3136" t="s">
        <v>67331</v>
      </c>
      <c r="S3136" t="s">
        <v>67516</v>
      </c>
      <c r="T3136" t="s">
        <v>67747</v>
      </c>
      <c r="U3136" t="s">
        <v>68037</v>
      </c>
      <c r="V3136" t="s">
        <v>68454</v>
      </c>
      <c r="W3136" t="s">
        <v>68938</v>
      </c>
      <c r="X3136" t="s">
        <v>69094</v>
      </c>
      <c r="Y3136" t="s">
        <v>69172</v>
      </c>
      <c r="Z3136" t="s">
        <v>69409</v>
      </c>
    </row>
    <row r="3137" spans="1:38" x14ac:dyDescent="0.25">
      <c r="A3137">
        <v>6727</v>
      </c>
      <c r="B3137" t="s">
        <v>153</v>
      </c>
      <c r="C3137" t="s">
        <v>22720</v>
      </c>
      <c r="D3137" t="s">
        <v>23168</v>
      </c>
      <c r="E3137" t="s">
        <v>23464</v>
      </c>
      <c r="F3137" t="s">
        <v>24065</v>
      </c>
      <c r="G3137" t="s">
        <v>24345</v>
      </c>
      <c r="H3137" t="s">
        <v>24838</v>
      </c>
      <c r="I3137" t="s">
        <v>25750</v>
      </c>
      <c r="J3137" t="s">
        <v>26439</v>
      </c>
      <c r="K3137" t="s">
        <v>26765</v>
      </c>
      <c r="L3137" t="s">
        <v>28891</v>
      </c>
      <c r="M3137" t="s">
        <v>29166</v>
      </c>
      <c r="N3137" t="s">
        <v>30019</v>
      </c>
    </row>
    <row r="3138" spans="1:38" x14ac:dyDescent="0.25">
      <c r="A3138">
        <v>6729</v>
      </c>
      <c r="B3138" t="s">
        <v>153</v>
      </c>
      <c r="C3138" t="s">
        <v>15876</v>
      </c>
      <c r="D3138" t="s">
        <v>16564</v>
      </c>
      <c r="E3138" t="s">
        <v>17391</v>
      </c>
      <c r="F3138" t="s">
        <v>17694</v>
      </c>
      <c r="G3138" t="s">
        <v>17905</v>
      </c>
      <c r="H3138" t="s">
        <v>18420</v>
      </c>
      <c r="I3138" t="s">
        <v>18614</v>
      </c>
      <c r="J3138" t="s">
        <v>19136</v>
      </c>
      <c r="K3138" t="s">
        <v>19469</v>
      </c>
      <c r="L3138" t="s">
        <v>19939</v>
      </c>
      <c r="M3138" t="s">
        <v>20352</v>
      </c>
      <c r="N3138" t="s">
        <v>20654</v>
      </c>
      <c r="O3138" t="s">
        <v>29949</v>
      </c>
      <c r="P3138" t="s">
        <v>30439</v>
      </c>
      <c r="Q3138" t="s">
        <v>30753</v>
      </c>
      <c r="R3138" t="s">
        <v>30980</v>
      </c>
      <c r="S3138" t="s">
        <v>31275</v>
      </c>
      <c r="T3138" t="s">
        <v>31839</v>
      </c>
      <c r="U3138" t="s">
        <v>32068</v>
      </c>
      <c r="V3138" t="s">
        <v>32307</v>
      </c>
      <c r="W3138" t="s">
        <v>32416</v>
      </c>
      <c r="X3138" t="s">
        <v>33080</v>
      </c>
      <c r="Y3138" t="s">
        <v>33373</v>
      </c>
      <c r="Z3138" t="s">
        <v>33463</v>
      </c>
      <c r="AA3138" t="s">
        <v>65317</v>
      </c>
      <c r="AB3138" t="s">
        <v>66090</v>
      </c>
      <c r="AC3138" t="s">
        <v>67006</v>
      </c>
      <c r="AD3138" t="s">
        <v>67139</v>
      </c>
      <c r="AE3138" t="s">
        <v>67494</v>
      </c>
      <c r="AF3138" t="s">
        <v>67723</v>
      </c>
      <c r="AG3138" t="s">
        <v>67899</v>
      </c>
      <c r="AH3138" t="s">
        <v>68202</v>
      </c>
      <c r="AI3138" t="s">
        <v>68513</v>
      </c>
      <c r="AJ3138" t="s">
        <v>69132</v>
      </c>
      <c r="AK3138" t="s">
        <v>69327</v>
      </c>
      <c r="AL3138" t="s">
        <v>69393</v>
      </c>
    </row>
    <row r="3139" spans="1:38" x14ac:dyDescent="0.25">
      <c r="A3139">
        <v>6730</v>
      </c>
      <c r="B3139" t="s">
        <v>153</v>
      </c>
      <c r="C3139" t="s">
        <v>48689</v>
      </c>
      <c r="D3139" t="s">
        <v>49696</v>
      </c>
      <c r="E3139" t="s">
        <v>50091</v>
      </c>
      <c r="F3139" t="s">
        <v>52383</v>
      </c>
      <c r="G3139" t="s">
        <v>53593</v>
      </c>
      <c r="H3139" t="s">
        <v>54901</v>
      </c>
      <c r="I3139" t="s">
        <v>56689</v>
      </c>
      <c r="J3139" t="s">
        <v>57519</v>
      </c>
      <c r="K3139" t="s">
        <v>58407</v>
      </c>
    </row>
    <row r="3140" spans="1:38" x14ac:dyDescent="0.25">
      <c r="A3140">
        <v>6731</v>
      </c>
      <c r="B3140" t="s">
        <v>153</v>
      </c>
      <c r="C3140" t="s">
        <v>16097</v>
      </c>
      <c r="D3140" t="s">
        <v>16581</v>
      </c>
      <c r="E3140" t="s">
        <v>17319</v>
      </c>
      <c r="F3140" t="s">
        <v>17545</v>
      </c>
      <c r="G3140" t="s">
        <v>17812</v>
      </c>
      <c r="H3140" t="s">
        <v>18295</v>
      </c>
      <c r="I3140" t="s">
        <v>18657</v>
      </c>
      <c r="J3140" t="s">
        <v>19097</v>
      </c>
      <c r="K3140" t="s">
        <v>19252</v>
      </c>
      <c r="L3140" t="s">
        <v>19943</v>
      </c>
      <c r="M3140" t="s">
        <v>20295</v>
      </c>
      <c r="N3140" t="s">
        <v>20523</v>
      </c>
      <c r="O3140" t="s">
        <v>29232</v>
      </c>
      <c r="P3140" t="s">
        <v>29720</v>
      </c>
      <c r="Q3140" t="s">
        <v>30387</v>
      </c>
      <c r="R3140" t="s">
        <v>30597</v>
      </c>
      <c r="S3140" t="s">
        <v>31086</v>
      </c>
      <c r="T3140" t="s">
        <v>31436</v>
      </c>
      <c r="U3140" t="s">
        <v>31546</v>
      </c>
      <c r="V3140" t="s">
        <v>31809</v>
      </c>
      <c r="W3140" t="s">
        <v>32146</v>
      </c>
      <c r="X3140" t="s">
        <v>32845</v>
      </c>
      <c r="Y3140" t="s">
        <v>33131</v>
      </c>
      <c r="Z3140" t="s">
        <v>33384</v>
      </c>
    </row>
    <row r="3141" spans="1:38" x14ac:dyDescent="0.25">
      <c r="A3141">
        <v>6732</v>
      </c>
      <c r="B3141" t="s">
        <v>153</v>
      </c>
      <c r="C3141" t="s">
        <v>59412</v>
      </c>
      <c r="D3141" t="s">
        <v>59764</v>
      </c>
      <c r="E3141" t="s">
        <v>60163</v>
      </c>
      <c r="F3141" t="s">
        <v>61083</v>
      </c>
      <c r="G3141" t="s">
        <v>61667</v>
      </c>
      <c r="H3141" t="s">
        <v>62277</v>
      </c>
      <c r="I3141" t="s">
        <v>63225</v>
      </c>
      <c r="J3141" t="s">
        <v>64897</v>
      </c>
      <c r="K3141" t="s">
        <v>65719</v>
      </c>
      <c r="L3141" t="s">
        <v>66560</v>
      </c>
    </row>
    <row r="3142" spans="1:38" x14ac:dyDescent="0.25">
      <c r="A3142">
        <v>6736</v>
      </c>
      <c r="B3142" t="s">
        <v>153</v>
      </c>
      <c r="C3142" t="s">
        <v>9599</v>
      </c>
      <c r="D3142" t="s">
        <v>9617</v>
      </c>
      <c r="E3142" t="s">
        <v>9650</v>
      </c>
      <c r="F3142" t="s">
        <v>9709</v>
      </c>
      <c r="G3142" t="s">
        <v>9729</v>
      </c>
      <c r="H3142" t="s">
        <v>9775</v>
      </c>
      <c r="I3142" t="s">
        <v>9799</v>
      </c>
      <c r="J3142" t="s">
        <v>9857</v>
      </c>
      <c r="K3142" t="s">
        <v>9891</v>
      </c>
      <c r="L3142" t="s">
        <v>9915</v>
      </c>
      <c r="M3142" t="s">
        <v>9963</v>
      </c>
      <c r="N3142" t="s">
        <v>21340</v>
      </c>
      <c r="O3142" t="s">
        <v>21365</v>
      </c>
      <c r="P3142" t="s">
        <v>21382</v>
      </c>
      <c r="Q3142" t="s">
        <v>21404</v>
      </c>
      <c r="R3142" t="s">
        <v>21449</v>
      </c>
      <c r="S3142" t="s">
        <v>21474</v>
      </c>
      <c r="T3142" t="s">
        <v>21506</v>
      </c>
      <c r="U3142" t="s">
        <v>21612</v>
      </c>
      <c r="V3142" t="s">
        <v>21633</v>
      </c>
      <c r="W3142" t="s">
        <v>21690</v>
      </c>
      <c r="X3142" t="s">
        <v>21700</v>
      </c>
      <c r="Y3142" t="s">
        <v>47111</v>
      </c>
      <c r="Z3142" t="s">
        <v>47148</v>
      </c>
      <c r="AA3142" t="s">
        <v>47192</v>
      </c>
      <c r="AB3142" t="s">
        <v>47255</v>
      </c>
      <c r="AC3142" t="s">
        <v>47274</v>
      </c>
      <c r="AD3142" t="s">
        <v>47323</v>
      </c>
      <c r="AE3142" t="s">
        <v>47356</v>
      </c>
      <c r="AF3142" t="s">
        <v>47424</v>
      </c>
      <c r="AG3142" t="s">
        <v>47465</v>
      </c>
      <c r="AH3142" t="s">
        <v>47521</v>
      </c>
      <c r="AI3142" t="s">
        <v>47551</v>
      </c>
    </row>
    <row r="3143" spans="1:38" x14ac:dyDescent="0.25">
      <c r="A3143">
        <v>6738</v>
      </c>
      <c r="B3143" t="s">
        <v>153</v>
      </c>
      <c r="C3143" t="s">
        <v>9262</v>
      </c>
      <c r="D3143" t="s">
        <v>9278</v>
      </c>
      <c r="E3143" t="s">
        <v>9293</v>
      </c>
      <c r="F3143" t="s">
        <v>9344</v>
      </c>
      <c r="G3143" t="s">
        <v>9380</v>
      </c>
      <c r="H3143" t="s">
        <v>9383</v>
      </c>
      <c r="I3143" t="s">
        <v>9444</v>
      </c>
      <c r="J3143" t="s">
        <v>9466</v>
      </c>
      <c r="K3143" t="s">
        <v>9502</v>
      </c>
      <c r="L3143" t="s">
        <v>9543</v>
      </c>
      <c r="M3143" t="s">
        <v>9566</v>
      </c>
      <c r="N3143" t="s">
        <v>21297</v>
      </c>
      <c r="O3143" t="s">
        <v>21342</v>
      </c>
      <c r="P3143" t="s">
        <v>21361</v>
      </c>
      <c r="Q3143" t="s">
        <v>21395</v>
      </c>
      <c r="R3143" t="s">
        <v>21429</v>
      </c>
      <c r="S3143" t="s">
        <v>21457</v>
      </c>
      <c r="T3143" t="s">
        <v>21477</v>
      </c>
      <c r="U3143" t="s">
        <v>21616</v>
      </c>
      <c r="V3143" t="s">
        <v>21638</v>
      </c>
      <c r="W3143" t="s">
        <v>21678</v>
      </c>
      <c r="X3143" t="s">
        <v>21728</v>
      </c>
    </row>
    <row r="3144" spans="1:38" x14ac:dyDescent="0.25">
      <c r="A3144">
        <v>6739</v>
      </c>
      <c r="B3144" t="s">
        <v>153</v>
      </c>
      <c r="C3144" t="s">
        <v>21309</v>
      </c>
      <c r="D3144" t="s">
        <v>21344</v>
      </c>
      <c r="E3144" t="s">
        <v>21374</v>
      </c>
      <c r="F3144" t="s">
        <v>21405</v>
      </c>
      <c r="G3144" t="s">
        <v>21454</v>
      </c>
      <c r="H3144" t="s">
        <v>21493</v>
      </c>
      <c r="I3144" t="s">
        <v>21517</v>
      </c>
      <c r="J3144" t="s">
        <v>21627</v>
      </c>
      <c r="K3144" t="s">
        <v>21648</v>
      </c>
      <c r="L3144" t="s">
        <v>21677</v>
      </c>
      <c r="M3144" t="s">
        <v>21703</v>
      </c>
      <c r="N3144" t="s">
        <v>21738</v>
      </c>
      <c r="O3144" t="s">
        <v>21781</v>
      </c>
      <c r="P3144" t="s">
        <v>21832</v>
      </c>
      <c r="Q3144" t="s">
        <v>21868</v>
      </c>
      <c r="R3144" t="s">
        <v>21888</v>
      </c>
      <c r="S3144" t="s">
        <v>21938</v>
      </c>
      <c r="T3144" t="s">
        <v>21959</v>
      </c>
      <c r="U3144" t="s">
        <v>22029</v>
      </c>
      <c r="V3144" t="s">
        <v>22055</v>
      </c>
      <c r="W3144" t="s">
        <v>22112</v>
      </c>
      <c r="X3144" t="s">
        <v>22146</v>
      </c>
    </row>
    <row r="3145" spans="1:38" x14ac:dyDescent="0.25">
      <c r="A3145">
        <v>6740</v>
      </c>
      <c r="B3145" t="s">
        <v>153</v>
      </c>
      <c r="C3145" t="s">
        <v>9603</v>
      </c>
      <c r="D3145" t="s">
        <v>9618</v>
      </c>
      <c r="E3145" t="s">
        <v>9648</v>
      </c>
      <c r="F3145" t="s">
        <v>9683</v>
      </c>
      <c r="G3145" t="s">
        <v>9752</v>
      </c>
      <c r="H3145" t="s">
        <v>9781</v>
      </c>
      <c r="I3145" t="s">
        <v>9805</v>
      </c>
      <c r="J3145" t="s">
        <v>9830</v>
      </c>
      <c r="K3145" t="s">
        <v>9868</v>
      </c>
      <c r="L3145" t="s">
        <v>9901</v>
      </c>
      <c r="M3145" t="s">
        <v>9939</v>
      </c>
      <c r="N3145" t="s">
        <v>21305</v>
      </c>
      <c r="O3145" t="s">
        <v>21332</v>
      </c>
      <c r="P3145" t="s">
        <v>21377</v>
      </c>
      <c r="Q3145" t="s">
        <v>21437</v>
      </c>
      <c r="R3145" t="s">
        <v>21451</v>
      </c>
      <c r="S3145" t="s">
        <v>21481</v>
      </c>
      <c r="T3145" t="s">
        <v>21501</v>
      </c>
      <c r="U3145" t="s">
        <v>21614</v>
      </c>
      <c r="V3145" t="s">
        <v>21666</v>
      </c>
      <c r="W3145" t="s">
        <v>21681</v>
      </c>
      <c r="X3145" t="s">
        <v>21726</v>
      </c>
      <c r="Y3145" t="s">
        <v>47105</v>
      </c>
      <c r="Z3145" t="s">
        <v>47126</v>
      </c>
      <c r="AA3145" t="s">
        <v>47187</v>
      </c>
      <c r="AB3145" t="s">
        <v>47245</v>
      </c>
      <c r="AC3145" t="s">
        <v>47309</v>
      </c>
      <c r="AD3145" t="s">
        <v>47346</v>
      </c>
      <c r="AE3145" t="s">
        <v>47386</v>
      </c>
      <c r="AF3145" t="s">
        <v>47422</v>
      </c>
      <c r="AG3145" t="s">
        <v>47482</v>
      </c>
      <c r="AH3145" t="s">
        <v>47504</v>
      </c>
      <c r="AI3145" t="s">
        <v>47580</v>
      </c>
    </row>
    <row r="3146" spans="1:38" x14ac:dyDescent="0.25">
      <c r="A3146">
        <v>6741</v>
      </c>
      <c r="B3146" t="s">
        <v>153</v>
      </c>
      <c r="C3146" t="s">
        <v>9260</v>
      </c>
      <c r="D3146" t="s">
        <v>9275</v>
      </c>
      <c r="E3146" t="s">
        <v>9302</v>
      </c>
      <c r="F3146" t="s">
        <v>9322</v>
      </c>
      <c r="G3146" t="s">
        <v>9350</v>
      </c>
      <c r="H3146" t="s">
        <v>9393</v>
      </c>
      <c r="I3146" t="s">
        <v>9417</v>
      </c>
      <c r="J3146" t="s">
        <v>9443</v>
      </c>
      <c r="K3146" t="s">
        <v>9512</v>
      </c>
      <c r="L3146" t="s">
        <v>9538</v>
      </c>
      <c r="M3146" t="s">
        <v>9565</v>
      </c>
      <c r="N3146" t="s">
        <v>9597</v>
      </c>
      <c r="O3146" t="s">
        <v>9634</v>
      </c>
      <c r="P3146" t="s">
        <v>9672</v>
      </c>
      <c r="Q3146" t="s">
        <v>9703</v>
      </c>
      <c r="R3146" t="s">
        <v>9750</v>
      </c>
      <c r="S3146" t="s">
        <v>9780</v>
      </c>
      <c r="T3146" t="s">
        <v>9812</v>
      </c>
      <c r="U3146" t="s">
        <v>9841</v>
      </c>
      <c r="V3146" t="s">
        <v>9887</v>
      </c>
      <c r="W3146" t="s">
        <v>9914</v>
      </c>
      <c r="X3146" t="s">
        <v>9944</v>
      </c>
      <c r="Y3146" t="s">
        <v>47102</v>
      </c>
      <c r="Z3146" t="s">
        <v>47143</v>
      </c>
      <c r="AA3146" t="s">
        <v>47178</v>
      </c>
      <c r="AB3146" t="s">
        <v>47238</v>
      </c>
      <c r="AC3146" t="s">
        <v>47296</v>
      </c>
      <c r="AD3146" t="s">
        <v>47347</v>
      </c>
      <c r="AE3146" t="s">
        <v>47378</v>
      </c>
      <c r="AF3146" t="s">
        <v>47435</v>
      </c>
      <c r="AG3146" t="s">
        <v>47485</v>
      </c>
      <c r="AH3146" t="s">
        <v>47531</v>
      </c>
      <c r="AI3146" t="s">
        <v>47568</v>
      </c>
    </row>
    <row r="3147" spans="1:38" x14ac:dyDescent="0.25">
      <c r="A3147">
        <v>6742</v>
      </c>
      <c r="B3147" t="s">
        <v>153</v>
      </c>
      <c r="C3147" t="s">
        <v>684</v>
      </c>
      <c r="D3147" t="s">
        <v>724</v>
      </c>
      <c r="E3147" t="s">
        <v>1412</v>
      </c>
      <c r="F3147" t="s">
        <v>1756</v>
      </c>
      <c r="G3147" t="s">
        <v>2389</v>
      </c>
      <c r="H3147" t="s">
        <v>2943</v>
      </c>
      <c r="I3147" t="s">
        <v>4234</v>
      </c>
      <c r="J3147" t="s">
        <v>4380</v>
      </c>
      <c r="K3147" t="s">
        <v>4589</v>
      </c>
      <c r="L3147" t="s">
        <v>4772</v>
      </c>
      <c r="M3147" t="s">
        <v>5152</v>
      </c>
      <c r="N3147" t="s">
        <v>5271</v>
      </c>
      <c r="O3147" t="s">
        <v>48526</v>
      </c>
      <c r="P3147" t="s">
        <v>49197</v>
      </c>
      <c r="Q3147" t="s">
        <v>49650</v>
      </c>
      <c r="R3147" t="s">
        <v>50701</v>
      </c>
      <c r="S3147" t="s">
        <v>51987</v>
      </c>
      <c r="T3147" t="s">
        <v>52507</v>
      </c>
      <c r="U3147" t="s">
        <v>53133</v>
      </c>
      <c r="V3147" t="s">
        <v>53692</v>
      </c>
      <c r="W3147" t="s">
        <v>54534</v>
      </c>
      <c r="X3147" t="s">
        <v>56446</v>
      </c>
      <c r="Y3147" t="s">
        <v>57181</v>
      </c>
      <c r="Z3147" t="s">
        <v>57564</v>
      </c>
    </row>
    <row r="3148" spans="1:38" x14ac:dyDescent="0.25">
      <c r="A3148">
        <v>6743</v>
      </c>
      <c r="B3148" t="s">
        <v>153</v>
      </c>
      <c r="C3148" t="s">
        <v>10282</v>
      </c>
      <c r="D3148" t="s">
        <v>10630</v>
      </c>
      <c r="E3148" t="s">
        <v>11027</v>
      </c>
      <c r="F3148" t="s">
        <v>11334</v>
      </c>
      <c r="G3148" t="s">
        <v>12257</v>
      </c>
      <c r="H3148" t="s">
        <v>13438</v>
      </c>
      <c r="I3148" t="s">
        <v>15360</v>
      </c>
      <c r="J3148" t="s">
        <v>15844</v>
      </c>
    </row>
    <row r="3149" spans="1:38" x14ac:dyDescent="0.25">
      <c r="A3149">
        <v>6744</v>
      </c>
      <c r="B3149" t="s">
        <v>153</v>
      </c>
      <c r="C3149" t="s">
        <v>10330</v>
      </c>
      <c r="D3149" t="s">
        <v>10581</v>
      </c>
      <c r="E3149" t="s">
        <v>10961</v>
      </c>
      <c r="F3149" t="s">
        <v>11513</v>
      </c>
      <c r="G3149" t="s">
        <v>11852</v>
      </c>
      <c r="H3149" t="s">
        <v>12624</v>
      </c>
      <c r="I3149" t="s">
        <v>13082</v>
      </c>
      <c r="J3149" t="s">
        <v>15243</v>
      </c>
      <c r="K3149" t="s">
        <v>15733</v>
      </c>
      <c r="L3149" t="s">
        <v>16093</v>
      </c>
    </row>
    <row r="3150" spans="1:38" x14ac:dyDescent="0.25">
      <c r="A3150">
        <v>6746</v>
      </c>
      <c r="B3150" t="s">
        <v>153</v>
      </c>
      <c r="C3150" t="s">
        <v>71565</v>
      </c>
      <c r="D3150" t="s">
        <v>71762</v>
      </c>
      <c r="E3150" t="s">
        <v>72132</v>
      </c>
      <c r="F3150" t="s">
        <v>72466</v>
      </c>
      <c r="G3150" t="s">
        <v>72833</v>
      </c>
      <c r="H3150" t="s">
        <v>73165</v>
      </c>
      <c r="I3150" t="s">
        <v>73495</v>
      </c>
      <c r="J3150" t="s">
        <v>73992</v>
      </c>
      <c r="K3150" t="s">
        <v>74280</v>
      </c>
      <c r="L3150" t="s">
        <v>74414</v>
      </c>
      <c r="M3150" t="s">
        <v>74571</v>
      </c>
      <c r="N3150" t="s">
        <v>74677</v>
      </c>
    </row>
    <row r="3151" spans="1:38" x14ac:dyDescent="0.25">
      <c r="A3151">
        <v>6748</v>
      </c>
      <c r="B3151" t="s">
        <v>153</v>
      </c>
      <c r="C3151" t="s">
        <v>60065</v>
      </c>
      <c r="D3151" t="s">
        <v>60629</v>
      </c>
      <c r="E3151" t="s">
        <v>60840</v>
      </c>
      <c r="F3151" t="s">
        <v>62522</v>
      </c>
      <c r="G3151" t="s">
        <v>62793</v>
      </c>
      <c r="H3151" t="s">
        <v>63730</v>
      </c>
      <c r="I3151" t="s">
        <v>64124</v>
      </c>
      <c r="J3151" t="s">
        <v>64189</v>
      </c>
      <c r="K3151" t="s">
        <v>66075</v>
      </c>
      <c r="L3151" t="s">
        <v>66754</v>
      </c>
      <c r="M3151" t="s">
        <v>67079</v>
      </c>
      <c r="N3151" t="s">
        <v>67424</v>
      </c>
    </row>
    <row r="3152" spans="1:38" x14ac:dyDescent="0.25">
      <c r="A3152">
        <v>6749</v>
      </c>
      <c r="B3152" t="s">
        <v>153</v>
      </c>
      <c r="C3152" t="s">
        <v>48255</v>
      </c>
      <c r="D3152" t="s">
        <v>48934</v>
      </c>
      <c r="E3152" t="s">
        <v>50187</v>
      </c>
      <c r="F3152" t="s">
        <v>51311</v>
      </c>
      <c r="G3152" t="s">
        <v>52474</v>
      </c>
      <c r="H3152" t="s">
        <v>53244</v>
      </c>
      <c r="I3152" t="s">
        <v>54240</v>
      </c>
      <c r="J3152" t="s">
        <v>56791</v>
      </c>
      <c r="K3152" t="s">
        <v>57430</v>
      </c>
      <c r="L3152" t="s">
        <v>57947</v>
      </c>
    </row>
    <row r="3153" spans="1:48" x14ac:dyDescent="0.25">
      <c r="A3153">
        <v>6750</v>
      </c>
      <c r="B3153" t="s">
        <v>153</v>
      </c>
      <c r="C3153" t="s">
        <v>34184</v>
      </c>
      <c r="D3153" t="s">
        <v>34620</v>
      </c>
      <c r="E3153" t="s">
        <v>35969</v>
      </c>
      <c r="F3153" t="s">
        <v>36493</v>
      </c>
      <c r="G3153" t="s">
        <v>36847</v>
      </c>
      <c r="H3153" t="s">
        <v>37356</v>
      </c>
      <c r="I3153" t="s">
        <v>38059</v>
      </c>
      <c r="J3153" t="s">
        <v>38538</v>
      </c>
      <c r="K3153" t="s">
        <v>40359</v>
      </c>
      <c r="L3153" t="s">
        <v>40660</v>
      </c>
      <c r="M3153" t="s">
        <v>41176</v>
      </c>
      <c r="N3153" t="s">
        <v>42154</v>
      </c>
      <c r="O3153" t="s">
        <v>48658</v>
      </c>
      <c r="P3153" t="s">
        <v>49120</v>
      </c>
      <c r="Q3153" t="s">
        <v>50545</v>
      </c>
      <c r="R3153" t="s">
        <v>51298</v>
      </c>
      <c r="S3153" t="s">
        <v>52353</v>
      </c>
      <c r="T3153" t="s">
        <v>52928</v>
      </c>
      <c r="U3153" t="s">
        <v>53473</v>
      </c>
      <c r="V3153" t="s">
        <v>54503</v>
      </c>
      <c r="W3153" t="s">
        <v>55022</v>
      </c>
      <c r="X3153" t="s">
        <v>56272</v>
      </c>
      <c r="Y3153" t="s">
        <v>56758</v>
      </c>
      <c r="Z3153" t="s">
        <v>57339</v>
      </c>
    </row>
    <row r="3154" spans="1:48" x14ac:dyDescent="0.25">
      <c r="A3154">
        <v>6751</v>
      </c>
      <c r="B3154" t="s">
        <v>153</v>
      </c>
      <c r="C3154" t="s">
        <v>4892</v>
      </c>
      <c r="D3154" t="s">
        <v>5277</v>
      </c>
      <c r="E3154" t="s">
        <v>5663</v>
      </c>
      <c r="F3154" t="s">
        <v>6190</v>
      </c>
      <c r="G3154" t="s">
        <v>6607</v>
      </c>
      <c r="H3154" t="s">
        <v>6973</v>
      </c>
      <c r="I3154" t="s">
        <v>7249</v>
      </c>
      <c r="J3154" t="s">
        <v>8489</v>
      </c>
      <c r="K3154" t="s">
        <v>8691</v>
      </c>
    </row>
    <row r="3155" spans="1:48" x14ac:dyDescent="0.25">
      <c r="A3155">
        <v>6753</v>
      </c>
      <c r="B3155" t="s">
        <v>153</v>
      </c>
      <c r="C3155" t="s">
        <v>34244</v>
      </c>
      <c r="D3155" t="s">
        <v>34973</v>
      </c>
      <c r="E3155" t="s">
        <v>35375</v>
      </c>
      <c r="F3155" t="s">
        <v>36862</v>
      </c>
      <c r="G3155" t="s">
        <v>37258</v>
      </c>
      <c r="H3155" t="s">
        <v>37882</v>
      </c>
      <c r="I3155" t="s">
        <v>38264</v>
      </c>
      <c r="J3155" t="s">
        <v>39147</v>
      </c>
      <c r="K3155" t="s">
        <v>40399</v>
      </c>
      <c r="L3155" t="s">
        <v>40706</v>
      </c>
      <c r="M3155" t="s">
        <v>41577</v>
      </c>
      <c r="N3155" t="s">
        <v>42227</v>
      </c>
      <c r="O3155" t="s">
        <v>48433</v>
      </c>
      <c r="P3155" t="s">
        <v>49473</v>
      </c>
      <c r="Q3155" t="s">
        <v>49733</v>
      </c>
      <c r="R3155" t="s">
        <v>50908</v>
      </c>
      <c r="S3155" t="s">
        <v>51938</v>
      </c>
      <c r="T3155" t="s">
        <v>52432</v>
      </c>
      <c r="U3155" t="s">
        <v>54123</v>
      </c>
      <c r="V3155" t="s">
        <v>54876</v>
      </c>
      <c r="W3155" t="s">
        <v>55877</v>
      </c>
      <c r="X3155" t="s">
        <v>56154</v>
      </c>
      <c r="Y3155" t="s">
        <v>57053</v>
      </c>
      <c r="Z3155" t="s">
        <v>57743</v>
      </c>
      <c r="AA3155" t="s">
        <v>70602</v>
      </c>
      <c r="AB3155" t="s">
        <v>70845</v>
      </c>
      <c r="AC3155" t="s">
        <v>71172</v>
      </c>
      <c r="AD3155" t="s">
        <v>71390</v>
      </c>
      <c r="AE3155" t="s">
        <v>71734</v>
      </c>
      <c r="AF3155" t="s">
        <v>72183</v>
      </c>
      <c r="AG3155" t="s">
        <v>72331</v>
      </c>
      <c r="AH3155" t="s">
        <v>72929</v>
      </c>
      <c r="AI3155" t="s">
        <v>73243</v>
      </c>
      <c r="AJ3155" t="s">
        <v>73500</v>
      </c>
      <c r="AK3155" t="s">
        <v>74004</v>
      </c>
      <c r="AL3155" t="s">
        <v>74307</v>
      </c>
      <c r="AM3155" t="s">
        <v>79036</v>
      </c>
      <c r="AN3155" t="s">
        <v>79740</v>
      </c>
      <c r="AO3155" t="s">
        <v>79866</v>
      </c>
      <c r="AP3155" t="s">
        <v>80100</v>
      </c>
      <c r="AQ3155" t="s">
        <v>80810</v>
      </c>
      <c r="AR3155" t="s">
        <v>81121</v>
      </c>
      <c r="AS3155" t="s">
        <v>81622</v>
      </c>
      <c r="AT3155" t="s">
        <v>81938</v>
      </c>
      <c r="AU3155" t="s">
        <v>82349</v>
      </c>
      <c r="AV3155" t="s">
        <v>82677</v>
      </c>
    </row>
    <row r="3156" spans="1:48" x14ac:dyDescent="0.25">
      <c r="A3156">
        <v>6754</v>
      </c>
      <c r="B3156" t="s">
        <v>153</v>
      </c>
      <c r="C3156" t="s">
        <v>22771</v>
      </c>
      <c r="D3156" t="s">
        <v>23015</v>
      </c>
      <c r="E3156" t="s">
        <v>23317</v>
      </c>
      <c r="F3156" t="s">
        <v>24181</v>
      </c>
      <c r="G3156" t="s">
        <v>24596</v>
      </c>
      <c r="H3156" t="s">
        <v>24984</v>
      </c>
      <c r="I3156" t="s">
        <v>25748</v>
      </c>
      <c r="J3156" t="s">
        <v>26371</v>
      </c>
      <c r="K3156" t="s">
        <v>26861</v>
      </c>
      <c r="L3156" t="s">
        <v>28354</v>
      </c>
      <c r="M3156" t="s">
        <v>28977</v>
      </c>
      <c r="N3156" t="s">
        <v>29902</v>
      </c>
    </row>
    <row r="3157" spans="1:48" x14ac:dyDescent="0.25">
      <c r="A3157">
        <v>6755</v>
      </c>
      <c r="B3157" t="s">
        <v>153</v>
      </c>
      <c r="C3157" t="s">
        <v>10844</v>
      </c>
      <c r="D3157" t="s">
        <v>11197</v>
      </c>
      <c r="E3157" t="s">
        <v>12535</v>
      </c>
      <c r="F3157" t="s">
        <v>14198</v>
      </c>
      <c r="G3157" t="s">
        <v>14474</v>
      </c>
      <c r="H3157" t="s">
        <v>16335</v>
      </c>
      <c r="I3157" t="s">
        <v>16886</v>
      </c>
      <c r="J3157" t="s">
        <v>17881</v>
      </c>
    </row>
    <row r="3158" spans="1:48" x14ac:dyDescent="0.25">
      <c r="A3158">
        <v>6758</v>
      </c>
      <c r="B3158" t="s">
        <v>153</v>
      </c>
      <c r="C3158" t="s">
        <v>10341</v>
      </c>
      <c r="D3158" t="s">
        <v>11004</v>
      </c>
      <c r="E3158" t="s">
        <v>11552</v>
      </c>
      <c r="F3158" t="s">
        <v>11902</v>
      </c>
      <c r="G3158" t="s">
        <v>12293</v>
      </c>
      <c r="H3158" t="s">
        <v>13681</v>
      </c>
      <c r="I3158" t="s">
        <v>15352</v>
      </c>
      <c r="J3158" t="s">
        <v>16008</v>
      </c>
      <c r="K3158" t="s">
        <v>16711</v>
      </c>
      <c r="L3158" t="s">
        <v>48049</v>
      </c>
      <c r="M3158" t="s">
        <v>48436</v>
      </c>
      <c r="N3158" t="s">
        <v>49488</v>
      </c>
      <c r="O3158" t="s">
        <v>50728</v>
      </c>
      <c r="P3158" t="s">
        <v>52260</v>
      </c>
      <c r="Q3158" t="s">
        <v>52988</v>
      </c>
      <c r="R3158" t="s">
        <v>53708</v>
      </c>
      <c r="S3158" t="s">
        <v>54575</v>
      </c>
      <c r="T3158" t="s">
        <v>57522</v>
      </c>
      <c r="U3158" t="s">
        <v>57891</v>
      </c>
    </row>
    <row r="3159" spans="1:48" x14ac:dyDescent="0.25">
      <c r="A3159">
        <v>6762</v>
      </c>
      <c r="B3159" t="s">
        <v>153</v>
      </c>
      <c r="C3159" t="s">
        <v>28963</v>
      </c>
      <c r="D3159" t="s">
        <v>29785</v>
      </c>
      <c r="E3159" t="s">
        <v>30386</v>
      </c>
      <c r="F3159" t="s">
        <v>30649</v>
      </c>
      <c r="G3159" t="s">
        <v>30911</v>
      </c>
      <c r="H3159" t="s">
        <v>31229</v>
      </c>
      <c r="I3159" t="s">
        <v>31550</v>
      </c>
      <c r="J3159" t="s">
        <v>32058</v>
      </c>
      <c r="K3159" t="s">
        <v>32343</v>
      </c>
      <c r="L3159" t="s">
        <v>32841</v>
      </c>
      <c r="M3159" t="s">
        <v>33025</v>
      </c>
      <c r="N3159" t="s">
        <v>33382</v>
      </c>
      <c r="O3159" t="s">
        <v>49127</v>
      </c>
      <c r="P3159" t="s">
        <v>49426</v>
      </c>
      <c r="Q3159" t="s">
        <v>50396</v>
      </c>
      <c r="R3159" t="s">
        <v>51333</v>
      </c>
      <c r="S3159" t="s">
        <v>51798</v>
      </c>
      <c r="T3159" t="s">
        <v>52801</v>
      </c>
      <c r="U3159" t="s">
        <v>54099</v>
      </c>
      <c r="V3159" t="s">
        <v>54648</v>
      </c>
      <c r="W3159" t="s">
        <v>54934</v>
      </c>
      <c r="X3159" t="s">
        <v>55222</v>
      </c>
      <c r="Y3159" t="s">
        <v>56600</v>
      </c>
      <c r="Z3159" t="s">
        <v>56931</v>
      </c>
    </row>
    <row r="3160" spans="1:48" x14ac:dyDescent="0.25">
      <c r="A3160">
        <v>6763</v>
      </c>
      <c r="B3160" t="s">
        <v>153</v>
      </c>
      <c r="C3160" t="s">
        <v>29318</v>
      </c>
      <c r="D3160" t="s">
        <v>29915</v>
      </c>
      <c r="E3160" t="s">
        <v>30330</v>
      </c>
      <c r="F3160" t="s">
        <v>30488</v>
      </c>
      <c r="G3160" t="s">
        <v>31134</v>
      </c>
      <c r="H3160" t="s">
        <v>31354</v>
      </c>
      <c r="I3160" t="s">
        <v>31549</v>
      </c>
      <c r="J3160" t="s">
        <v>32055</v>
      </c>
      <c r="K3160" t="s">
        <v>32190</v>
      </c>
      <c r="L3160" t="s">
        <v>32898</v>
      </c>
      <c r="M3160" t="s">
        <v>33065</v>
      </c>
      <c r="N3160" t="s">
        <v>33223</v>
      </c>
      <c r="O3160" t="s">
        <v>65367</v>
      </c>
      <c r="P3160" t="s">
        <v>65890</v>
      </c>
      <c r="Q3160" t="s">
        <v>66551</v>
      </c>
      <c r="R3160" t="s">
        <v>67358</v>
      </c>
      <c r="S3160" t="s">
        <v>67615</v>
      </c>
      <c r="T3160" t="s">
        <v>67996</v>
      </c>
      <c r="U3160" t="s">
        <v>68161</v>
      </c>
      <c r="V3160" t="s">
        <v>68643</v>
      </c>
      <c r="W3160" t="s">
        <v>68749</v>
      </c>
      <c r="X3160" t="s">
        <v>69017</v>
      </c>
      <c r="Y3160" t="s">
        <v>69382</v>
      </c>
      <c r="Z3160" t="s">
        <v>69540</v>
      </c>
      <c r="AA3160" t="s">
        <v>70369</v>
      </c>
      <c r="AB3160" t="s">
        <v>70445</v>
      </c>
      <c r="AC3160" t="s">
        <v>70696</v>
      </c>
      <c r="AD3160" t="s">
        <v>71067</v>
      </c>
      <c r="AE3160" t="s">
        <v>71379</v>
      </c>
      <c r="AF3160" t="s">
        <v>71767</v>
      </c>
      <c r="AG3160" t="s">
        <v>72813</v>
      </c>
      <c r="AH3160" t="s">
        <v>73010</v>
      </c>
      <c r="AI3160" t="s">
        <v>73527</v>
      </c>
      <c r="AJ3160" t="s">
        <v>73900</v>
      </c>
      <c r="AK3160" t="s">
        <v>74494</v>
      </c>
      <c r="AL3160" t="s">
        <v>74645</v>
      </c>
    </row>
    <row r="3161" spans="1:48" x14ac:dyDescent="0.25">
      <c r="A3161">
        <v>6764</v>
      </c>
      <c r="B3161" t="s">
        <v>153</v>
      </c>
      <c r="C3161" t="s">
        <v>49749</v>
      </c>
      <c r="D3161" t="s">
        <v>50013</v>
      </c>
      <c r="E3161" t="s">
        <v>50614</v>
      </c>
      <c r="F3161" t="s">
        <v>52551</v>
      </c>
      <c r="G3161" t="s">
        <v>52909</v>
      </c>
      <c r="H3161" t="s">
        <v>53845</v>
      </c>
      <c r="I3161" t="s">
        <v>54970</v>
      </c>
      <c r="J3161" t="s">
        <v>55292</v>
      </c>
      <c r="K3161" t="s">
        <v>55461</v>
      </c>
      <c r="L3161" t="s">
        <v>58009</v>
      </c>
      <c r="M3161" t="s">
        <v>58368</v>
      </c>
      <c r="N3161" t="s">
        <v>58621</v>
      </c>
    </row>
    <row r="3162" spans="1:48" x14ac:dyDescent="0.25">
      <c r="A3162">
        <v>6765</v>
      </c>
      <c r="B3162" t="s">
        <v>153</v>
      </c>
      <c r="C3162" t="s">
        <v>1029</v>
      </c>
      <c r="D3162" t="s">
        <v>1276</v>
      </c>
      <c r="E3162" t="s">
        <v>2016</v>
      </c>
      <c r="F3162" t="s">
        <v>2879</v>
      </c>
      <c r="G3162" t="s">
        <v>3183</v>
      </c>
      <c r="H3162" t="s">
        <v>3440</v>
      </c>
      <c r="I3162" t="s">
        <v>5465</v>
      </c>
      <c r="J3162" t="s">
        <v>5720</v>
      </c>
      <c r="K3162" t="s">
        <v>6156</v>
      </c>
    </row>
    <row r="3163" spans="1:48" x14ac:dyDescent="0.25">
      <c r="A3163">
        <v>6766</v>
      </c>
      <c r="B3163" t="s">
        <v>153</v>
      </c>
      <c r="C3163" t="s">
        <v>9982</v>
      </c>
      <c r="D3163" t="s">
        <v>9991</v>
      </c>
      <c r="E3163" t="s">
        <v>10045</v>
      </c>
      <c r="F3163" t="s">
        <v>10070</v>
      </c>
      <c r="G3163" t="s">
        <v>10088</v>
      </c>
      <c r="H3163" t="s">
        <v>10145</v>
      </c>
      <c r="I3163" t="s">
        <v>10173</v>
      </c>
      <c r="J3163" t="s">
        <v>10206</v>
      </c>
      <c r="K3163" t="s">
        <v>10228</v>
      </c>
      <c r="L3163" t="s">
        <v>10253</v>
      </c>
      <c r="M3163" t="s">
        <v>14610</v>
      </c>
      <c r="N3163" t="s">
        <v>14674</v>
      </c>
      <c r="O3163" t="s">
        <v>14792</v>
      </c>
    </row>
    <row r="3164" spans="1:48" x14ac:dyDescent="0.25">
      <c r="A3164">
        <v>6768</v>
      </c>
      <c r="B3164" t="s">
        <v>153</v>
      </c>
      <c r="C3164" t="s">
        <v>4775</v>
      </c>
      <c r="D3164" t="s">
        <v>5121</v>
      </c>
      <c r="E3164" t="s">
        <v>5382</v>
      </c>
      <c r="F3164" t="s">
        <v>5859</v>
      </c>
      <c r="G3164" t="s">
        <v>6605</v>
      </c>
      <c r="H3164" t="s">
        <v>6923</v>
      </c>
      <c r="I3164" t="s">
        <v>8353</v>
      </c>
      <c r="J3164" t="s">
        <v>8589</v>
      </c>
      <c r="K3164" t="s">
        <v>8710</v>
      </c>
    </row>
    <row r="3165" spans="1:48" x14ac:dyDescent="0.25">
      <c r="A3165">
        <v>6771</v>
      </c>
      <c r="B3165" t="s">
        <v>153</v>
      </c>
      <c r="C3165" t="s">
        <v>27451</v>
      </c>
      <c r="D3165" t="s">
        <v>27515</v>
      </c>
      <c r="E3165" t="s">
        <v>27617</v>
      </c>
      <c r="F3165" t="s">
        <v>27735</v>
      </c>
      <c r="G3165" t="s">
        <v>27766</v>
      </c>
      <c r="H3165" t="s">
        <v>27824</v>
      </c>
      <c r="I3165" t="s">
        <v>27877</v>
      </c>
      <c r="J3165" t="s">
        <v>32578</v>
      </c>
      <c r="K3165" t="s">
        <v>32667</v>
      </c>
      <c r="L3165" t="s">
        <v>32721</v>
      </c>
    </row>
    <row r="3166" spans="1:48" x14ac:dyDescent="0.25">
      <c r="A3166">
        <v>6800</v>
      </c>
      <c r="B3166" t="s">
        <v>153</v>
      </c>
      <c r="C3166" t="s">
        <v>10352</v>
      </c>
      <c r="D3166" t="s">
        <v>10544</v>
      </c>
      <c r="E3166" t="s">
        <v>10717</v>
      </c>
      <c r="F3166" t="s">
        <v>11076</v>
      </c>
      <c r="G3166" t="s">
        <v>11960</v>
      </c>
      <c r="H3166" t="s">
        <v>12192</v>
      </c>
      <c r="I3166" t="s">
        <v>13186</v>
      </c>
      <c r="J3166" t="s">
        <v>13651</v>
      </c>
      <c r="K3166" t="s">
        <v>15039</v>
      </c>
      <c r="L3166" t="s">
        <v>15677</v>
      </c>
      <c r="M3166" t="s">
        <v>16494</v>
      </c>
      <c r="N3166" t="s">
        <v>59379</v>
      </c>
      <c r="O3166" t="s">
        <v>59591</v>
      </c>
      <c r="P3166" t="s">
        <v>59906</v>
      </c>
      <c r="Q3166" t="s">
        <v>60484</v>
      </c>
      <c r="R3166" t="s">
        <v>61117</v>
      </c>
      <c r="S3166" t="s">
        <v>61372</v>
      </c>
      <c r="T3166" t="s">
        <v>61953</v>
      </c>
      <c r="U3166" t="s">
        <v>62502</v>
      </c>
      <c r="V3166" t="s">
        <v>62934</v>
      </c>
      <c r="W3166" t="s">
        <v>63431</v>
      </c>
      <c r="X3166" t="s">
        <v>65564</v>
      </c>
      <c r="Y3166" t="s">
        <v>65756</v>
      </c>
      <c r="Z3166" t="s">
        <v>66352</v>
      </c>
      <c r="AA3166" t="s">
        <v>66648</v>
      </c>
      <c r="AB3166" t="s">
        <v>75037</v>
      </c>
      <c r="AC3166" t="s">
        <v>75302</v>
      </c>
      <c r="AD3166" t="s">
        <v>75656</v>
      </c>
      <c r="AE3166" t="s">
        <v>76186</v>
      </c>
      <c r="AF3166" t="s">
        <v>76415</v>
      </c>
      <c r="AG3166" t="s">
        <v>77131</v>
      </c>
      <c r="AH3166" t="s">
        <v>77360</v>
      </c>
      <c r="AI3166" t="s">
        <v>77514</v>
      </c>
      <c r="AJ3166" t="s">
        <v>78105</v>
      </c>
      <c r="AK3166" t="s">
        <v>78396</v>
      </c>
      <c r="AL3166" t="s">
        <v>78743</v>
      </c>
    </row>
    <row r="3167" spans="1:48" x14ac:dyDescent="0.25">
      <c r="A3167">
        <v>6801</v>
      </c>
      <c r="B3167" t="s">
        <v>153</v>
      </c>
      <c r="C3167" t="s">
        <v>9978</v>
      </c>
      <c r="D3167" t="s">
        <v>9994</v>
      </c>
      <c r="E3167" t="s">
        <v>10029</v>
      </c>
      <c r="F3167" t="s">
        <v>10068</v>
      </c>
      <c r="G3167" t="s">
        <v>10108</v>
      </c>
      <c r="H3167" t="s">
        <v>10137</v>
      </c>
      <c r="I3167" t="s">
        <v>10151</v>
      </c>
      <c r="J3167" t="s">
        <v>10191</v>
      </c>
      <c r="K3167" t="s">
        <v>10249</v>
      </c>
      <c r="L3167" t="s">
        <v>10274</v>
      </c>
      <c r="M3167" t="s">
        <v>14584</v>
      </c>
      <c r="N3167" t="s">
        <v>14721</v>
      </c>
      <c r="O3167" t="s">
        <v>14796</v>
      </c>
    </row>
    <row r="3168" spans="1:48" x14ac:dyDescent="0.25">
      <c r="A3168">
        <v>6802</v>
      </c>
      <c r="B3168" t="s">
        <v>153</v>
      </c>
      <c r="C3168" t="s">
        <v>15739</v>
      </c>
      <c r="D3168" t="s">
        <v>16512</v>
      </c>
      <c r="E3168" t="s">
        <v>16979</v>
      </c>
      <c r="F3168" t="s">
        <v>17631</v>
      </c>
      <c r="G3168" t="s">
        <v>17899</v>
      </c>
      <c r="H3168" t="s">
        <v>17988</v>
      </c>
      <c r="I3168" t="s">
        <v>18530</v>
      </c>
      <c r="J3168" t="s">
        <v>18823</v>
      </c>
      <c r="K3168" t="s">
        <v>19000</v>
      </c>
      <c r="L3168" t="s">
        <v>19783</v>
      </c>
      <c r="M3168" t="s">
        <v>20007</v>
      </c>
      <c r="N3168" t="s">
        <v>20375</v>
      </c>
      <c r="O3168" t="s">
        <v>43223</v>
      </c>
      <c r="P3168" t="s">
        <v>43288</v>
      </c>
      <c r="Q3168" t="s">
        <v>43468</v>
      </c>
      <c r="R3168" t="s">
        <v>44066</v>
      </c>
      <c r="S3168" t="s">
        <v>44389</v>
      </c>
      <c r="T3168" t="s">
        <v>44521</v>
      </c>
      <c r="U3168" t="s">
        <v>44802</v>
      </c>
      <c r="V3168" t="s">
        <v>45075</v>
      </c>
      <c r="W3168" t="s">
        <v>45426</v>
      </c>
      <c r="X3168" t="s">
        <v>46073</v>
      </c>
      <c r="Y3168" t="s">
        <v>46190</v>
      </c>
      <c r="Z3168" t="s">
        <v>46545</v>
      </c>
      <c r="AA3168" t="s">
        <v>47622</v>
      </c>
      <c r="AB3168" t="s">
        <v>47689</v>
      </c>
      <c r="AC3168" t="s">
        <v>47720</v>
      </c>
      <c r="AD3168" t="s">
        <v>47764</v>
      </c>
      <c r="AE3168" t="s">
        <v>47923</v>
      </c>
      <c r="AF3168" t="s">
        <v>48188</v>
      </c>
      <c r="AG3168" t="s">
        <v>49895</v>
      </c>
      <c r="AH3168" t="s">
        <v>51436</v>
      </c>
      <c r="AI3168" t="s">
        <v>52898</v>
      </c>
      <c r="AJ3168" t="s">
        <v>53569</v>
      </c>
      <c r="AK3168" t="s">
        <v>56021</v>
      </c>
      <c r="AL3168" t="s">
        <v>56718</v>
      </c>
      <c r="AM3168" t="s">
        <v>79083</v>
      </c>
      <c r="AN3168" t="s">
        <v>79261</v>
      </c>
      <c r="AO3168" t="s">
        <v>79861</v>
      </c>
      <c r="AP3168" t="s">
        <v>80180</v>
      </c>
      <c r="AQ3168" t="s">
        <v>80517</v>
      </c>
      <c r="AR3168" t="s">
        <v>81134</v>
      </c>
      <c r="AS3168" t="s">
        <v>81604</v>
      </c>
      <c r="AT3168" t="s">
        <v>81696</v>
      </c>
      <c r="AU3168" t="s">
        <v>82103</v>
      </c>
      <c r="AV3168" t="s">
        <v>82500</v>
      </c>
    </row>
    <row r="3169" spans="1:48" x14ac:dyDescent="0.25">
      <c r="A3169">
        <v>6803</v>
      </c>
      <c r="B3169" t="s">
        <v>153</v>
      </c>
      <c r="C3169" t="s">
        <v>27429</v>
      </c>
      <c r="D3169" t="s">
        <v>27512</v>
      </c>
      <c r="E3169" t="s">
        <v>27615</v>
      </c>
      <c r="F3169" t="s">
        <v>27724</v>
      </c>
      <c r="G3169" t="s">
        <v>27793</v>
      </c>
      <c r="H3169" t="s">
        <v>27818</v>
      </c>
      <c r="I3169" t="s">
        <v>27861</v>
      </c>
      <c r="J3169" t="s">
        <v>32633</v>
      </c>
      <c r="K3169" t="s">
        <v>32677</v>
      </c>
      <c r="L3169" t="s">
        <v>32742</v>
      </c>
      <c r="M3169" t="s">
        <v>59562</v>
      </c>
      <c r="N3169" t="s">
        <v>59862</v>
      </c>
      <c r="O3169" t="s">
        <v>60266</v>
      </c>
      <c r="P3169" t="s">
        <v>61572</v>
      </c>
      <c r="Q3169" t="s">
        <v>62139</v>
      </c>
      <c r="R3169" t="s">
        <v>62947</v>
      </c>
      <c r="S3169" t="s">
        <v>63411</v>
      </c>
      <c r="T3169" t="s">
        <v>64856</v>
      </c>
      <c r="U3169" t="s">
        <v>65594</v>
      </c>
      <c r="V3169" t="s">
        <v>66544</v>
      </c>
      <c r="W3169" t="s">
        <v>75218</v>
      </c>
      <c r="X3169" t="s">
        <v>75468</v>
      </c>
      <c r="Y3169" t="s">
        <v>75821</v>
      </c>
      <c r="Z3169" t="s">
        <v>76141</v>
      </c>
      <c r="AA3169" t="s">
        <v>76322</v>
      </c>
      <c r="AB3169" t="s">
        <v>77166</v>
      </c>
      <c r="AC3169" t="s">
        <v>77415</v>
      </c>
      <c r="AD3169" t="s">
        <v>77581</v>
      </c>
      <c r="AE3169" t="s">
        <v>78022</v>
      </c>
      <c r="AF3169" t="s">
        <v>78651</v>
      </c>
    </row>
    <row r="3170" spans="1:48" x14ac:dyDescent="0.25">
      <c r="A3170">
        <v>6804</v>
      </c>
      <c r="B3170" t="s">
        <v>153</v>
      </c>
      <c r="C3170" t="s">
        <v>66562</v>
      </c>
      <c r="D3170" t="s">
        <v>66853</v>
      </c>
      <c r="E3170" t="s">
        <v>67258</v>
      </c>
      <c r="F3170" t="s">
        <v>67826</v>
      </c>
      <c r="G3170" t="s">
        <v>67992</v>
      </c>
      <c r="H3170" t="s">
        <v>68472</v>
      </c>
      <c r="I3170" t="s">
        <v>68720</v>
      </c>
      <c r="J3170" t="s">
        <v>68799</v>
      </c>
      <c r="K3170" t="s">
        <v>68851</v>
      </c>
      <c r="L3170" t="s">
        <v>69627</v>
      </c>
      <c r="M3170" t="s">
        <v>69683</v>
      </c>
      <c r="N3170" t="s">
        <v>69745</v>
      </c>
    </row>
    <row r="3171" spans="1:48" x14ac:dyDescent="0.25">
      <c r="A3171">
        <v>6805</v>
      </c>
      <c r="B3171" t="s">
        <v>153</v>
      </c>
      <c r="C3171" t="s">
        <v>22601</v>
      </c>
      <c r="D3171" t="s">
        <v>22832</v>
      </c>
      <c r="E3171" t="s">
        <v>23191</v>
      </c>
      <c r="F3171" t="s">
        <v>24042</v>
      </c>
      <c r="G3171" t="s">
        <v>24530</v>
      </c>
      <c r="H3171" t="s">
        <v>24865</v>
      </c>
      <c r="I3171" t="s">
        <v>25632</v>
      </c>
      <c r="J3171" t="s">
        <v>25989</v>
      </c>
      <c r="K3171" t="s">
        <v>28263</v>
      </c>
      <c r="L3171" t="s">
        <v>28761</v>
      </c>
      <c r="M3171" t="s">
        <v>29194</v>
      </c>
      <c r="N3171" t="s">
        <v>29559</v>
      </c>
    </row>
    <row r="3172" spans="1:48" x14ac:dyDescent="0.25">
      <c r="A3172">
        <v>6806</v>
      </c>
      <c r="B3172" t="s">
        <v>153</v>
      </c>
      <c r="C3172" t="s">
        <v>40409</v>
      </c>
      <c r="D3172" t="s">
        <v>40863</v>
      </c>
      <c r="E3172" t="s">
        <v>41408</v>
      </c>
      <c r="F3172" t="s">
        <v>42540</v>
      </c>
      <c r="G3172" t="s">
        <v>43485</v>
      </c>
      <c r="H3172" t="s">
        <v>43726</v>
      </c>
      <c r="I3172" t="s">
        <v>44516</v>
      </c>
      <c r="J3172" t="s">
        <v>44954</v>
      </c>
      <c r="K3172" t="s">
        <v>45892</v>
      </c>
      <c r="L3172" t="s">
        <v>45949</v>
      </c>
      <c r="M3172" t="s">
        <v>46373</v>
      </c>
      <c r="N3172" t="s">
        <v>46795</v>
      </c>
      <c r="O3172" t="s">
        <v>69773</v>
      </c>
      <c r="P3172" t="s">
        <v>69813</v>
      </c>
      <c r="Q3172" t="s">
        <v>69852</v>
      </c>
      <c r="R3172" t="s">
        <v>69895</v>
      </c>
      <c r="S3172" t="s">
        <v>69929</v>
      </c>
      <c r="T3172" t="s">
        <v>69968</v>
      </c>
      <c r="U3172" t="s">
        <v>69994</v>
      </c>
      <c r="V3172" t="s">
        <v>70041</v>
      </c>
      <c r="W3172" t="s">
        <v>70073</v>
      </c>
      <c r="X3172" t="s">
        <v>70108</v>
      </c>
      <c r="Y3172" t="s">
        <v>70120</v>
      </c>
      <c r="Z3172" t="s">
        <v>70149</v>
      </c>
      <c r="AA3172" t="s">
        <v>71698</v>
      </c>
      <c r="AB3172" t="s">
        <v>71991</v>
      </c>
      <c r="AC3172" t="s">
        <v>72421</v>
      </c>
      <c r="AD3172" t="s">
        <v>72818</v>
      </c>
      <c r="AE3172" t="s">
        <v>73053</v>
      </c>
      <c r="AF3172" t="s">
        <v>73218</v>
      </c>
      <c r="AG3172" t="s">
        <v>73637</v>
      </c>
      <c r="AH3172" t="s">
        <v>73881</v>
      </c>
      <c r="AI3172" t="s">
        <v>74207</v>
      </c>
      <c r="AJ3172" t="s">
        <v>74413</v>
      </c>
      <c r="AK3172" t="s">
        <v>74639</v>
      </c>
      <c r="AL3172" t="s">
        <v>74728</v>
      </c>
      <c r="AM3172" t="s">
        <v>79103</v>
      </c>
      <c r="AN3172" t="s">
        <v>79345</v>
      </c>
      <c r="AO3172" t="s">
        <v>79880</v>
      </c>
      <c r="AP3172" t="s">
        <v>80406</v>
      </c>
      <c r="AQ3172" t="s">
        <v>80800</v>
      </c>
      <c r="AR3172" t="s">
        <v>81193</v>
      </c>
      <c r="AS3172" t="s">
        <v>81530</v>
      </c>
      <c r="AT3172" t="s">
        <v>81992</v>
      </c>
      <c r="AU3172" t="s">
        <v>82251</v>
      </c>
      <c r="AV3172" t="s">
        <v>82830</v>
      </c>
    </row>
    <row r="3173" spans="1:48" x14ac:dyDescent="0.25">
      <c r="A3173">
        <v>6807</v>
      </c>
      <c r="B3173" t="s">
        <v>153</v>
      </c>
      <c r="C3173" t="s">
        <v>34108</v>
      </c>
      <c r="D3173" t="s">
        <v>34899</v>
      </c>
      <c r="E3173" t="s">
        <v>35342</v>
      </c>
      <c r="F3173" t="s">
        <v>36788</v>
      </c>
      <c r="G3173" t="s">
        <v>37200</v>
      </c>
      <c r="H3173" t="s">
        <v>37717</v>
      </c>
      <c r="I3173" t="s">
        <v>38387</v>
      </c>
      <c r="J3173" t="s">
        <v>40678</v>
      </c>
      <c r="K3173" t="s">
        <v>41801</v>
      </c>
      <c r="L3173" t="s">
        <v>42508</v>
      </c>
    </row>
    <row r="3174" spans="1:48" x14ac:dyDescent="0.25">
      <c r="A3174">
        <v>6808</v>
      </c>
      <c r="B3174" t="s">
        <v>153</v>
      </c>
      <c r="C3174" t="s">
        <v>29426</v>
      </c>
      <c r="D3174" t="s">
        <v>29668</v>
      </c>
      <c r="E3174" t="s">
        <v>29930</v>
      </c>
      <c r="F3174" t="s">
        <v>30516</v>
      </c>
      <c r="G3174" t="s">
        <v>30848</v>
      </c>
      <c r="H3174" t="s">
        <v>31080</v>
      </c>
      <c r="I3174" t="s">
        <v>31304</v>
      </c>
      <c r="J3174" t="s">
        <v>31486</v>
      </c>
      <c r="K3174" t="s">
        <v>31769</v>
      </c>
      <c r="L3174" t="s">
        <v>32014</v>
      </c>
      <c r="M3174" t="s">
        <v>32950</v>
      </c>
      <c r="N3174" t="s">
        <v>33103</v>
      </c>
      <c r="O3174" t="s">
        <v>48138</v>
      </c>
      <c r="P3174" t="s">
        <v>48296</v>
      </c>
      <c r="Q3174" t="s">
        <v>48962</v>
      </c>
      <c r="R3174" t="s">
        <v>49324</v>
      </c>
      <c r="S3174" t="s">
        <v>50180</v>
      </c>
      <c r="T3174" t="s">
        <v>50688</v>
      </c>
      <c r="U3174" t="s">
        <v>51402</v>
      </c>
      <c r="V3174" t="s">
        <v>52086</v>
      </c>
      <c r="W3174" t="s">
        <v>52826</v>
      </c>
      <c r="X3174" t="s">
        <v>56192</v>
      </c>
      <c r="Y3174" t="s">
        <v>56469</v>
      </c>
      <c r="Z3174" t="s">
        <v>56817</v>
      </c>
    </row>
    <row r="3175" spans="1:48" x14ac:dyDescent="0.25">
      <c r="A3175">
        <v>6809</v>
      </c>
      <c r="B3175" t="s">
        <v>153</v>
      </c>
      <c r="C3175" t="s">
        <v>48565</v>
      </c>
      <c r="D3175" t="s">
        <v>49388</v>
      </c>
      <c r="E3175" t="s">
        <v>50646</v>
      </c>
      <c r="F3175" t="s">
        <v>51204</v>
      </c>
      <c r="G3175" t="s">
        <v>53827</v>
      </c>
      <c r="H3175" t="s">
        <v>54583</v>
      </c>
      <c r="I3175" t="s">
        <v>56691</v>
      </c>
      <c r="J3175" t="s">
        <v>57693</v>
      </c>
      <c r="K3175" t="s">
        <v>58023</v>
      </c>
    </row>
    <row r="3176" spans="1:48" x14ac:dyDescent="0.25">
      <c r="A3176">
        <v>6811</v>
      </c>
      <c r="B3176" t="s">
        <v>153</v>
      </c>
      <c r="C3176" t="s">
        <v>29373</v>
      </c>
      <c r="D3176" t="s">
        <v>29673</v>
      </c>
      <c r="E3176" t="s">
        <v>30037</v>
      </c>
      <c r="F3176" t="s">
        <v>30530</v>
      </c>
      <c r="G3176" t="s">
        <v>30917</v>
      </c>
      <c r="H3176" t="s">
        <v>31065</v>
      </c>
      <c r="I3176" t="s">
        <v>31297</v>
      </c>
      <c r="J3176" t="s">
        <v>31640</v>
      </c>
      <c r="K3176" t="s">
        <v>31882</v>
      </c>
      <c r="L3176" t="s">
        <v>32838</v>
      </c>
      <c r="M3176" t="s">
        <v>33095</v>
      </c>
      <c r="N3176" t="s">
        <v>33207</v>
      </c>
      <c r="O3176" t="s">
        <v>65505</v>
      </c>
      <c r="P3176" t="s">
        <v>66166</v>
      </c>
      <c r="Q3176" t="s">
        <v>66577</v>
      </c>
      <c r="R3176" t="s">
        <v>67197</v>
      </c>
      <c r="S3176" t="s">
        <v>67572</v>
      </c>
      <c r="T3176" t="s">
        <v>67960</v>
      </c>
      <c r="U3176" t="s">
        <v>68162</v>
      </c>
      <c r="V3176" t="s">
        <v>68703</v>
      </c>
      <c r="W3176" t="s">
        <v>68769</v>
      </c>
      <c r="X3176" t="s">
        <v>69068</v>
      </c>
      <c r="Y3176" t="s">
        <v>69219</v>
      </c>
      <c r="Z3176" t="s">
        <v>69439</v>
      </c>
    </row>
    <row r="3177" spans="1:48" x14ac:dyDescent="0.25">
      <c r="A3177">
        <v>6812</v>
      </c>
      <c r="B3177" t="s">
        <v>153</v>
      </c>
      <c r="C3177" t="s">
        <v>65501</v>
      </c>
      <c r="D3177" t="s">
        <v>66512</v>
      </c>
      <c r="E3177" t="s">
        <v>67199</v>
      </c>
      <c r="F3177" t="s">
        <v>67393</v>
      </c>
      <c r="G3177" t="s">
        <v>67661</v>
      </c>
      <c r="H3177" t="s">
        <v>67884</v>
      </c>
      <c r="I3177" t="s">
        <v>68372</v>
      </c>
      <c r="J3177" t="s">
        <v>68704</v>
      </c>
      <c r="K3177" t="s">
        <v>68807</v>
      </c>
      <c r="L3177" t="s">
        <v>69125</v>
      </c>
      <c r="M3177" t="s">
        <v>69334</v>
      </c>
      <c r="N3177" t="s">
        <v>69462</v>
      </c>
    </row>
    <row r="3178" spans="1:48" x14ac:dyDescent="0.25">
      <c r="A3178">
        <v>6813</v>
      </c>
      <c r="B3178" t="s">
        <v>153</v>
      </c>
      <c r="C3178" t="s">
        <v>26895</v>
      </c>
      <c r="D3178" t="s">
        <v>27093</v>
      </c>
      <c r="E3178" t="s">
        <v>27313</v>
      </c>
      <c r="F3178" t="s">
        <v>27474</v>
      </c>
      <c r="G3178" t="s">
        <v>27520</v>
      </c>
      <c r="H3178" t="s">
        <v>27571</v>
      </c>
      <c r="I3178" t="s">
        <v>27642</v>
      </c>
      <c r="J3178" t="s">
        <v>27740</v>
      </c>
      <c r="K3178" t="s">
        <v>31910</v>
      </c>
      <c r="L3178" t="s">
        <v>32423</v>
      </c>
      <c r="M3178" t="s">
        <v>32510</v>
      </c>
      <c r="N3178" t="s">
        <v>74825</v>
      </c>
      <c r="O3178" t="s">
        <v>75168</v>
      </c>
      <c r="P3178" t="s">
        <v>75478</v>
      </c>
      <c r="Q3178" t="s">
        <v>76137</v>
      </c>
      <c r="R3178" t="s">
        <v>76543</v>
      </c>
      <c r="S3178" t="s">
        <v>76914</v>
      </c>
      <c r="T3178" t="s">
        <v>77654</v>
      </c>
      <c r="U3178" t="s">
        <v>77732</v>
      </c>
      <c r="V3178" t="s">
        <v>78241</v>
      </c>
      <c r="W3178" t="s">
        <v>78782</v>
      </c>
    </row>
    <row r="3179" spans="1:48" x14ac:dyDescent="0.25">
      <c r="A3179">
        <v>6814</v>
      </c>
      <c r="B3179" t="s">
        <v>153</v>
      </c>
      <c r="C3179" t="s">
        <v>29960</v>
      </c>
      <c r="D3179" t="s">
        <v>30282</v>
      </c>
      <c r="E3179" t="s">
        <v>30478</v>
      </c>
      <c r="F3179" t="s">
        <v>31419</v>
      </c>
      <c r="G3179" t="s">
        <v>32106</v>
      </c>
      <c r="H3179" t="s">
        <v>32339</v>
      </c>
      <c r="I3179" t="s">
        <v>32428</v>
      </c>
      <c r="J3179" t="s">
        <v>33476</v>
      </c>
      <c r="K3179" t="s">
        <v>33626</v>
      </c>
      <c r="L3179" t="s">
        <v>33677</v>
      </c>
      <c r="M3179" t="s">
        <v>49865</v>
      </c>
      <c r="N3179" t="s">
        <v>50608</v>
      </c>
      <c r="O3179" t="s">
        <v>52410</v>
      </c>
      <c r="P3179" t="s">
        <v>53222</v>
      </c>
      <c r="Q3179" t="s">
        <v>54571</v>
      </c>
      <c r="R3179" t="s">
        <v>55162</v>
      </c>
      <c r="S3179" t="s">
        <v>58048</v>
      </c>
      <c r="T3179" t="s">
        <v>58279</v>
      </c>
      <c r="U3179" t="s">
        <v>58503</v>
      </c>
      <c r="V3179" t="s">
        <v>74961</v>
      </c>
      <c r="W3179" t="s">
        <v>75336</v>
      </c>
      <c r="X3179" t="s">
        <v>75766</v>
      </c>
      <c r="Y3179" t="s">
        <v>75959</v>
      </c>
      <c r="Z3179" t="s">
        <v>76504</v>
      </c>
      <c r="AA3179" t="s">
        <v>76807</v>
      </c>
      <c r="AB3179" t="s">
        <v>77280</v>
      </c>
      <c r="AC3179" t="s">
        <v>77587</v>
      </c>
      <c r="AD3179" t="s">
        <v>78053</v>
      </c>
      <c r="AE3179" t="s">
        <v>78584</v>
      </c>
    </row>
    <row r="3180" spans="1:48" x14ac:dyDescent="0.25">
      <c r="A3180">
        <v>6817</v>
      </c>
      <c r="B3180" t="s">
        <v>153</v>
      </c>
      <c r="C3180" t="s">
        <v>22580</v>
      </c>
      <c r="D3180" t="s">
        <v>23004</v>
      </c>
      <c r="E3180" t="s">
        <v>23309</v>
      </c>
      <c r="F3180" t="s">
        <v>23522</v>
      </c>
      <c r="G3180" t="s">
        <v>24254</v>
      </c>
      <c r="H3180" t="s">
        <v>25012</v>
      </c>
      <c r="I3180" t="s">
        <v>25342</v>
      </c>
      <c r="J3180" t="s">
        <v>26128</v>
      </c>
      <c r="K3180" t="s">
        <v>26355</v>
      </c>
      <c r="L3180" t="s">
        <v>28758</v>
      </c>
      <c r="M3180" t="s">
        <v>29558</v>
      </c>
      <c r="N3180" t="s">
        <v>29944</v>
      </c>
      <c r="O3180" t="s">
        <v>75028</v>
      </c>
      <c r="P3180" t="s">
        <v>75381</v>
      </c>
      <c r="Q3180" t="s">
        <v>75777</v>
      </c>
      <c r="R3180" t="s">
        <v>76301</v>
      </c>
      <c r="S3180" t="s">
        <v>76718</v>
      </c>
      <c r="T3180" t="s">
        <v>76992</v>
      </c>
      <c r="U3180" t="s">
        <v>77435</v>
      </c>
      <c r="V3180" t="s">
        <v>77956</v>
      </c>
      <c r="W3180" t="s">
        <v>78213</v>
      </c>
      <c r="X3180" t="s">
        <v>78385</v>
      </c>
    </row>
    <row r="3181" spans="1:48" x14ac:dyDescent="0.25">
      <c r="A3181">
        <v>6818</v>
      </c>
      <c r="B3181" t="s">
        <v>153</v>
      </c>
      <c r="C3181" t="s">
        <v>27447</v>
      </c>
      <c r="D3181" t="s">
        <v>27511</v>
      </c>
      <c r="E3181" t="s">
        <v>27565</v>
      </c>
      <c r="F3181" t="s">
        <v>27700</v>
      </c>
      <c r="G3181" t="s">
        <v>27785</v>
      </c>
      <c r="H3181" t="s">
        <v>27854</v>
      </c>
      <c r="I3181" t="s">
        <v>27891</v>
      </c>
      <c r="J3181" t="s">
        <v>32570</v>
      </c>
      <c r="K3181" t="s">
        <v>32668</v>
      </c>
      <c r="L3181" t="s">
        <v>32729</v>
      </c>
    </row>
    <row r="3182" spans="1:48" x14ac:dyDescent="0.25">
      <c r="A3182">
        <v>6819</v>
      </c>
      <c r="B3182" t="s">
        <v>153</v>
      </c>
      <c r="C3182" t="s">
        <v>10306</v>
      </c>
      <c r="D3182" t="s">
        <v>10942</v>
      </c>
      <c r="E3182" t="s">
        <v>11441</v>
      </c>
      <c r="F3182" t="s">
        <v>11905</v>
      </c>
      <c r="G3182" t="s">
        <v>12689</v>
      </c>
      <c r="H3182" t="s">
        <v>13553</v>
      </c>
      <c r="I3182" t="s">
        <v>13936</v>
      </c>
      <c r="J3182" t="s">
        <v>15422</v>
      </c>
      <c r="K3182" t="s">
        <v>16789</v>
      </c>
    </row>
    <row r="3183" spans="1:48" x14ac:dyDescent="0.25">
      <c r="A3183">
        <v>6820</v>
      </c>
      <c r="B3183" t="s">
        <v>153</v>
      </c>
      <c r="C3183" t="s">
        <v>1039</v>
      </c>
      <c r="D3183" t="s">
        <v>1220</v>
      </c>
      <c r="E3183" t="s">
        <v>1251</v>
      </c>
      <c r="F3183" t="s">
        <v>1420</v>
      </c>
      <c r="G3183" t="s">
        <v>1613</v>
      </c>
      <c r="H3183" t="s">
        <v>1782</v>
      </c>
      <c r="I3183" t="s">
        <v>1994</v>
      </c>
      <c r="J3183" t="s">
        <v>2346</v>
      </c>
      <c r="K3183" t="s">
        <v>2528</v>
      </c>
      <c r="L3183" t="s">
        <v>5033</v>
      </c>
      <c r="M3183" t="s">
        <v>5305</v>
      </c>
    </row>
    <row r="3184" spans="1:48" x14ac:dyDescent="0.25">
      <c r="A3184">
        <v>6821</v>
      </c>
      <c r="B3184" t="s">
        <v>153</v>
      </c>
      <c r="C3184" t="s">
        <v>10711</v>
      </c>
      <c r="D3184" t="s">
        <v>11632</v>
      </c>
      <c r="E3184" t="s">
        <v>12537</v>
      </c>
      <c r="F3184" t="s">
        <v>13916</v>
      </c>
      <c r="G3184" t="s">
        <v>14318</v>
      </c>
      <c r="H3184" t="s">
        <v>14653</v>
      </c>
      <c r="I3184" t="s">
        <v>17467</v>
      </c>
      <c r="J3184" t="s">
        <v>18082</v>
      </c>
      <c r="K3184" t="s">
        <v>34762</v>
      </c>
      <c r="L3184" t="s">
        <v>35284</v>
      </c>
      <c r="M3184" t="s">
        <v>35824</v>
      </c>
      <c r="N3184" t="s">
        <v>36545</v>
      </c>
      <c r="O3184" t="s">
        <v>38481</v>
      </c>
      <c r="P3184" t="s">
        <v>38875</v>
      </c>
      <c r="Q3184" t="s">
        <v>39653</v>
      </c>
      <c r="R3184" t="s">
        <v>39948</v>
      </c>
      <c r="S3184" t="s">
        <v>40025</v>
      </c>
      <c r="T3184" t="s">
        <v>42781</v>
      </c>
      <c r="U3184" t="s">
        <v>43108</v>
      </c>
      <c r="V3184" t="s">
        <v>43529</v>
      </c>
    </row>
    <row r="3185" spans="1:50" x14ac:dyDescent="0.25">
      <c r="A3185">
        <v>6822</v>
      </c>
      <c r="B3185" t="s">
        <v>153</v>
      </c>
      <c r="C3185" t="s">
        <v>35401</v>
      </c>
      <c r="D3185" t="s">
        <v>35688</v>
      </c>
      <c r="E3185" t="s">
        <v>36825</v>
      </c>
      <c r="F3185" t="s">
        <v>38648</v>
      </c>
      <c r="G3185" t="s">
        <v>39399</v>
      </c>
      <c r="H3185" t="s">
        <v>39953</v>
      </c>
      <c r="I3185" t="s">
        <v>42706</v>
      </c>
      <c r="J3185" t="s">
        <v>43544</v>
      </c>
      <c r="K3185" t="s">
        <v>74804</v>
      </c>
      <c r="L3185" t="s">
        <v>75355</v>
      </c>
      <c r="M3185" t="s">
        <v>75595</v>
      </c>
      <c r="N3185" t="s">
        <v>76013</v>
      </c>
      <c r="O3185" t="s">
        <v>76361</v>
      </c>
      <c r="P3185" t="s">
        <v>77004</v>
      </c>
      <c r="Q3185" t="s">
        <v>77499</v>
      </c>
      <c r="R3185" t="s">
        <v>77772</v>
      </c>
      <c r="S3185" t="s">
        <v>78088</v>
      </c>
      <c r="T3185" t="s">
        <v>78469</v>
      </c>
    </row>
    <row r="3186" spans="1:50" x14ac:dyDescent="0.25">
      <c r="A3186">
        <v>6823</v>
      </c>
      <c r="B3186" t="s">
        <v>153</v>
      </c>
      <c r="C3186" t="s">
        <v>885</v>
      </c>
      <c r="D3186" t="s">
        <v>1190</v>
      </c>
      <c r="E3186" t="s">
        <v>2241</v>
      </c>
      <c r="F3186" t="s">
        <v>2793</v>
      </c>
      <c r="G3186" t="s">
        <v>3206</v>
      </c>
      <c r="H3186" t="s">
        <v>3410</v>
      </c>
      <c r="I3186" t="s">
        <v>5392</v>
      </c>
      <c r="J3186" t="s">
        <v>5660</v>
      </c>
      <c r="K3186" t="s">
        <v>6087</v>
      </c>
      <c r="L3186" t="s">
        <v>59366</v>
      </c>
      <c r="M3186" t="s">
        <v>59762</v>
      </c>
      <c r="N3186" t="s">
        <v>60090</v>
      </c>
      <c r="O3186" t="s">
        <v>61084</v>
      </c>
      <c r="P3186" t="s">
        <v>62049</v>
      </c>
      <c r="Q3186" t="s">
        <v>62855</v>
      </c>
      <c r="R3186" t="s">
        <v>63485</v>
      </c>
      <c r="S3186" t="s">
        <v>64541</v>
      </c>
      <c r="T3186" t="s">
        <v>65309</v>
      </c>
      <c r="U3186" t="s">
        <v>66545</v>
      </c>
      <c r="V3186" t="s">
        <v>79025</v>
      </c>
      <c r="W3186" t="s">
        <v>79543</v>
      </c>
      <c r="X3186" t="s">
        <v>79653</v>
      </c>
      <c r="Y3186" t="s">
        <v>80153</v>
      </c>
      <c r="Z3186" t="s">
        <v>80794</v>
      </c>
      <c r="AA3186" t="s">
        <v>81019</v>
      </c>
      <c r="AB3186" t="s">
        <v>81364</v>
      </c>
      <c r="AC3186" t="s">
        <v>81852</v>
      </c>
      <c r="AD3186" t="s">
        <v>82125</v>
      </c>
      <c r="AE3186" t="s">
        <v>82853</v>
      </c>
    </row>
    <row r="3187" spans="1:50" x14ac:dyDescent="0.25">
      <c r="A3187">
        <v>6824</v>
      </c>
      <c r="B3187" t="s">
        <v>153</v>
      </c>
      <c r="C3187" t="s">
        <v>34984</v>
      </c>
      <c r="D3187" t="s">
        <v>35547</v>
      </c>
      <c r="E3187" t="s">
        <v>36181</v>
      </c>
      <c r="F3187" t="s">
        <v>36443</v>
      </c>
      <c r="G3187" t="s">
        <v>37657</v>
      </c>
      <c r="H3187" t="s">
        <v>39042</v>
      </c>
      <c r="I3187" t="s">
        <v>39411</v>
      </c>
      <c r="J3187" t="s">
        <v>39949</v>
      </c>
      <c r="K3187" t="s">
        <v>40103</v>
      </c>
      <c r="L3187" t="s">
        <v>42590</v>
      </c>
      <c r="M3187" t="s">
        <v>43167</v>
      </c>
      <c r="N3187" t="s">
        <v>43614</v>
      </c>
      <c r="O3187" t="s">
        <v>75108</v>
      </c>
      <c r="P3187" t="s">
        <v>75377</v>
      </c>
      <c r="Q3187" t="s">
        <v>75816</v>
      </c>
      <c r="R3187" t="s">
        <v>76132</v>
      </c>
      <c r="S3187" t="s">
        <v>76591</v>
      </c>
      <c r="T3187" t="s">
        <v>76849</v>
      </c>
      <c r="U3187" t="s">
        <v>77199</v>
      </c>
      <c r="V3187" t="s">
        <v>77852</v>
      </c>
      <c r="W3187" t="s">
        <v>78355</v>
      </c>
      <c r="X3187" t="s">
        <v>78551</v>
      </c>
    </row>
    <row r="3188" spans="1:50" x14ac:dyDescent="0.25">
      <c r="A3188">
        <v>6825</v>
      </c>
      <c r="B3188" t="s">
        <v>153</v>
      </c>
      <c r="C3188" t="s">
        <v>33909</v>
      </c>
      <c r="D3188" t="s">
        <v>34906</v>
      </c>
      <c r="E3188" t="s">
        <v>35546</v>
      </c>
      <c r="F3188" t="s">
        <v>35823</v>
      </c>
      <c r="G3188" t="s">
        <v>37281</v>
      </c>
      <c r="H3188" t="s">
        <v>38693</v>
      </c>
      <c r="I3188" t="s">
        <v>39252</v>
      </c>
      <c r="J3188" t="s">
        <v>39799</v>
      </c>
      <c r="K3188" t="s">
        <v>40135</v>
      </c>
      <c r="L3188" t="s">
        <v>42256</v>
      </c>
      <c r="M3188" t="s">
        <v>43105</v>
      </c>
      <c r="N3188" t="s">
        <v>43332</v>
      </c>
    </row>
    <row r="3189" spans="1:50" x14ac:dyDescent="0.25">
      <c r="A3189">
        <v>6826</v>
      </c>
      <c r="B3189" t="s">
        <v>153</v>
      </c>
      <c r="C3189" t="s">
        <v>33872</v>
      </c>
      <c r="D3189" t="s">
        <v>35204</v>
      </c>
      <c r="E3189" t="s">
        <v>35607</v>
      </c>
      <c r="F3189" t="s">
        <v>35820</v>
      </c>
      <c r="G3189" t="s">
        <v>37565</v>
      </c>
      <c r="H3189" t="s">
        <v>38876</v>
      </c>
      <c r="I3189" t="s">
        <v>39409</v>
      </c>
      <c r="J3189" t="s">
        <v>39874</v>
      </c>
      <c r="K3189" t="s">
        <v>40107</v>
      </c>
      <c r="L3189" t="s">
        <v>42117</v>
      </c>
      <c r="M3189" t="s">
        <v>43170</v>
      </c>
      <c r="N3189" t="s">
        <v>43708</v>
      </c>
    </row>
    <row r="3190" spans="1:50" x14ac:dyDescent="0.25">
      <c r="A3190">
        <v>6827</v>
      </c>
      <c r="B3190" t="s">
        <v>153</v>
      </c>
      <c r="C3190" t="s">
        <v>27383</v>
      </c>
      <c r="D3190" t="s">
        <v>27502</v>
      </c>
      <c r="E3190" t="s">
        <v>27569</v>
      </c>
      <c r="F3190" t="s">
        <v>27710</v>
      </c>
      <c r="G3190" t="s">
        <v>27763</v>
      </c>
      <c r="H3190" t="s">
        <v>27823</v>
      </c>
      <c r="I3190" t="s">
        <v>27863</v>
      </c>
      <c r="J3190" t="s">
        <v>32568</v>
      </c>
      <c r="K3190" t="s">
        <v>32674</v>
      </c>
      <c r="L3190" t="s">
        <v>32703</v>
      </c>
      <c r="M3190" t="s">
        <v>32750</v>
      </c>
    </row>
    <row r="3191" spans="1:50" x14ac:dyDescent="0.25">
      <c r="A3191">
        <v>6829</v>
      </c>
      <c r="B3191" t="s">
        <v>153</v>
      </c>
      <c r="C3191" t="s">
        <v>6465</v>
      </c>
      <c r="D3191" t="s">
        <v>6728</v>
      </c>
      <c r="E3191" t="s">
        <v>7420</v>
      </c>
      <c r="F3191" t="s">
        <v>7635</v>
      </c>
      <c r="G3191" t="s">
        <v>7778</v>
      </c>
      <c r="H3191" t="s">
        <v>7889</v>
      </c>
      <c r="I3191" t="s">
        <v>7979</v>
      </c>
      <c r="J3191" t="s">
        <v>8020</v>
      </c>
      <c r="K3191" t="s">
        <v>8850</v>
      </c>
      <c r="L3191" t="s">
        <v>8942</v>
      </c>
      <c r="M3191" t="s">
        <v>9042</v>
      </c>
      <c r="N3191" t="s">
        <v>9069</v>
      </c>
      <c r="O3191" t="s">
        <v>22923</v>
      </c>
      <c r="P3191" t="s">
        <v>23119</v>
      </c>
      <c r="Q3191" t="s">
        <v>23987</v>
      </c>
      <c r="R3191" t="s">
        <v>24501</v>
      </c>
      <c r="S3191" t="s">
        <v>24720</v>
      </c>
      <c r="T3191" t="s">
        <v>25053</v>
      </c>
      <c r="U3191" t="s">
        <v>25438</v>
      </c>
      <c r="V3191" t="s">
        <v>25867</v>
      </c>
      <c r="W3191" t="s">
        <v>26305</v>
      </c>
      <c r="X3191" t="s">
        <v>28138</v>
      </c>
      <c r="Y3191" t="s">
        <v>28357</v>
      </c>
      <c r="Z3191" t="s">
        <v>28811</v>
      </c>
      <c r="AA3191" t="s">
        <v>48660</v>
      </c>
      <c r="AB3191" t="s">
        <v>49121</v>
      </c>
      <c r="AC3191" t="s">
        <v>50153</v>
      </c>
      <c r="AD3191" t="s">
        <v>51177</v>
      </c>
      <c r="AE3191" t="s">
        <v>52250</v>
      </c>
      <c r="AF3191" t="s">
        <v>52617</v>
      </c>
      <c r="AG3191" t="s">
        <v>53265</v>
      </c>
      <c r="AH3191" t="s">
        <v>54041</v>
      </c>
      <c r="AI3191" t="s">
        <v>54888</v>
      </c>
      <c r="AJ3191" t="s">
        <v>55783</v>
      </c>
      <c r="AK3191" t="s">
        <v>56997</v>
      </c>
      <c r="AL3191" t="s">
        <v>57545</v>
      </c>
      <c r="AM3191" t="s">
        <v>59241</v>
      </c>
      <c r="AN3191" t="s">
        <v>59354</v>
      </c>
      <c r="AO3191" t="s">
        <v>59436</v>
      </c>
      <c r="AP3191" t="s">
        <v>60551</v>
      </c>
      <c r="AQ3191" t="s">
        <v>60898</v>
      </c>
      <c r="AR3191" t="s">
        <v>61517</v>
      </c>
      <c r="AS3191" t="s">
        <v>62402</v>
      </c>
      <c r="AT3191" t="s">
        <v>62868</v>
      </c>
      <c r="AU3191" t="s">
        <v>64336</v>
      </c>
      <c r="AV3191" t="s">
        <v>64481</v>
      </c>
      <c r="AW3191" t="s">
        <v>64941</v>
      </c>
      <c r="AX3191" t="s">
        <v>65230</v>
      </c>
    </row>
    <row r="3192" spans="1:50" x14ac:dyDescent="0.25">
      <c r="A3192">
        <v>6830</v>
      </c>
      <c r="B3192" t="s">
        <v>153</v>
      </c>
      <c r="C3192" t="s">
        <v>59380</v>
      </c>
      <c r="D3192" t="s">
        <v>59913</v>
      </c>
      <c r="E3192" t="s">
        <v>60745</v>
      </c>
      <c r="F3192" t="s">
        <v>61508</v>
      </c>
      <c r="G3192" t="s">
        <v>62706</v>
      </c>
      <c r="H3192" t="s">
        <v>63573</v>
      </c>
      <c r="I3192" t="s">
        <v>63830</v>
      </c>
      <c r="J3192" t="s">
        <v>64106</v>
      </c>
      <c r="K3192" t="s">
        <v>66137</v>
      </c>
      <c r="L3192" t="s">
        <v>66587</v>
      </c>
    </row>
    <row r="3193" spans="1:50" x14ac:dyDescent="0.25">
      <c r="A3193">
        <v>6831</v>
      </c>
      <c r="B3193" t="s">
        <v>153</v>
      </c>
      <c r="C3193" t="s">
        <v>3002</v>
      </c>
      <c r="D3193" t="s">
        <v>3368</v>
      </c>
      <c r="E3193" t="s">
        <v>3667</v>
      </c>
      <c r="F3193" t="s">
        <v>3900</v>
      </c>
      <c r="G3193" t="s">
        <v>4054</v>
      </c>
      <c r="H3193" t="s">
        <v>4071</v>
      </c>
      <c r="I3193" t="s">
        <v>4100</v>
      </c>
      <c r="J3193" t="s">
        <v>4140</v>
      </c>
      <c r="K3193" t="s">
        <v>4190</v>
      </c>
      <c r="L3193" t="s">
        <v>6527</v>
      </c>
      <c r="M3193" t="s">
        <v>7409</v>
      </c>
      <c r="N3193" t="s">
        <v>7440</v>
      </c>
      <c r="O3193" t="s">
        <v>24055</v>
      </c>
      <c r="P3193" t="s">
        <v>24508</v>
      </c>
      <c r="Q3193" t="s">
        <v>24844</v>
      </c>
      <c r="R3193" t="s">
        <v>25262</v>
      </c>
      <c r="S3193" t="s">
        <v>26077</v>
      </c>
      <c r="T3193" t="s">
        <v>26769</v>
      </c>
      <c r="U3193" t="s">
        <v>27025</v>
      </c>
      <c r="V3193" t="s">
        <v>27196</v>
      </c>
      <c r="W3193" t="s">
        <v>27292</v>
      </c>
      <c r="X3193" t="s">
        <v>27404</v>
      </c>
      <c r="Y3193" t="s">
        <v>27427</v>
      </c>
      <c r="Z3193" t="s">
        <v>30133</v>
      </c>
      <c r="AA3193" t="s">
        <v>58863</v>
      </c>
      <c r="AB3193" t="s">
        <v>58891</v>
      </c>
      <c r="AC3193" t="s">
        <v>58954</v>
      </c>
      <c r="AD3193" t="s">
        <v>60178</v>
      </c>
      <c r="AE3193" t="s">
        <v>60557</v>
      </c>
      <c r="AF3193" t="s">
        <v>61304</v>
      </c>
      <c r="AG3193" t="s">
        <v>62734</v>
      </c>
      <c r="AH3193" t="s">
        <v>63381</v>
      </c>
      <c r="AI3193" t="s">
        <v>63958</v>
      </c>
      <c r="AJ3193" t="s">
        <v>64222</v>
      </c>
      <c r="AK3193" t="s">
        <v>66596</v>
      </c>
      <c r="AL3193" t="s">
        <v>67170</v>
      </c>
      <c r="AM3193" t="s">
        <v>74970</v>
      </c>
      <c r="AN3193" t="s">
        <v>75170</v>
      </c>
      <c r="AO3193" t="s">
        <v>75775</v>
      </c>
      <c r="AP3193" t="s">
        <v>76061</v>
      </c>
      <c r="AQ3193" t="s">
        <v>76635</v>
      </c>
      <c r="AR3193" t="s">
        <v>76812</v>
      </c>
      <c r="AS3193" t="s">
        <v>77299</v>
      </c>
      <c r="AT3193" t="s">
        <v>77777</v>
      </c>
      <c r="AU3193" t="s">
        <v>78034</v>
      </c>
      <c r="AV3193" t="s">
        <v>78728</v>
      </c>
    </row>
    <row r="3194" spans="1:50" x14ac:dyDescent="0.25">
      <c r="A3194">
        <v>6832</v>
      </c>
      <c r="B3194" t="s">
        <v>153</v>
      </c>
      <c r="C3194" t="s">
        <v>34541</v>
      </c>
      <c r="D3194" t="s">
        <v>35189</v>
      </c>
      <c r="E3194" t="s">
        <v>35935</v>
      </c>
      <c r="F3194" t="s">
        <v>36306</v>
      </c>
      <c r="G3194" t="s">
        <v>37345</v>
      </c>
      <c r="H3194" t="s">
        <v>38727</v>
      </c>
      <c r="I3194" t="s">
        <v>39076</v>
      </c>
      <c r="J3194" t="s">
        <v>39401</v>
      </c>
      <c r="K3194" t="s">
        <v>39919</v>
      </c>
      <c r="L3194" t="s">
        <v>42061</v>
      </c>
      <c r="M3194" t="s">
        <v>43172</v>
      </c>
      <c r="N3194" t="s">
        <v>48321</v>
      </c>
      <c r="O3194" t="s">
        <v>49269</v>
      </c>
      <c r="P3194" t="s">
        <v>49884</v>
      </c>
      <c r="Q3194" t="s">
        <v>51338</v>
      </c>
      <c r="R3194" t="s">
        <v>52178</v>
      </c>
      <c r="S3194" t="s">
        <v>52755</v>
      </c>
      <c r="T3194" t="s">
        <v>54051</v>
      </c>
      <c r="U3194" t="s">
        <v>54618</v>
      </c>
      <c r="V3194" t="s">
        <v>57116</v>
      </c>
      <c r="W3194" t="s">
        <v>57583</v>
      </c>
      <c r="X3194" t="s">
        <v>58001</v>
      </c>
      <c r="Y3194" t="s">
        <v>58273</v>
      </c>
      <c r="Z3194" t="s">
        <v>74798</v>
      </c>
      <c r="AA3194" t="s">
        <v>75271</v>
      </c>
      <c r="AB3194" t="s">
        <v>75942</v>
      </c>
      <c r="AC3194" t="s">
        <v>76222</v>
      </c>
      <c r="AD3194" t="s">
        <v>76417</v>
      </c>
      <c r="AE3194" t="s">
        <v>77036</v>
      </c>
      <c r="AF3194" t="s">
        <v>77226</v>
      </c>
      <c r="AG3194" t="s">
        <v>77615</v>
      </c>
      <c r="AH3194" t="s">
        <v>77988</v>
      </c>
      <c r="AI3194" t="s">
        <v>78711</v>
      </c>
    </row>
    <row r="3195" spans="1:50" x14ac:dyDescent="0.25">
      <c r="A3195">
        <v>6833</v>
      </c>
      <c r="B3195" t="s">
        <v>153</v>
      </c>
      <c r="C3195" t="s">
        <v>23713</v>
      </c>
      <c r="D3195" t="s">
        <v>24138</v>
      </c>
      <c r="E3195" t="s">
        <v>24562</v>
      </c>
      <c r="F3195" t="s">
        <v>25574</v>
      </c>
      <c r="G3195" t="s">
        <v>26244</v>
      </c>
      <c r="H3195" t="s">
        <v>27032</v>
      </c>
      <c r="I3195" t="s">
        <v>29788</v>
      </c>
      <c r="J3195" t="s">
        <v>30207</v>
      </c>
      <c r="K3195" t="s">
        <v>30719</v>
      </c>
      <c r="L3195" t="s">
        <v>60448</v>
      </c>
      <c r="M3195" t="s">
        <v>60738</v>
      </c>
      <c r="N3195" t="s">
        <v>60998</v>
      </c>
      <c r="O3195" t="s">
        <v>62237</v>
      </c>
      <c r="P3195" t="s">
        <v>63068</v>
      </c>
      <c r="Q3195" t="s">
        <v>63640</v>
      </c>
      <c r="R3195" t="s">
        <v>64155</v>
      </c>
      <c r="S3195" t="s">
        <v>64284</v>
      </c>
      <c r="T3195" t="s">
        <v>64303</v>
      </c>
      <c r="U3195" t="s">
        <v>66752</v>
      </c>
      <c r="V3195" t="s">
        <v>66942</v>
      </c>
      <c r="W3195" t="s">
        <v>67339</v>
      </c>
      <c r="X3195" t="s">
        <v>75062</v>
      </c>
      <c r="Y3195" t="s">
        <v>75428</v>
      </c>
      <c r="Z3195" t="s">
        <v>75688</v>
      </c>
      <c r="AA3195" t="s">
        <v>76203</v>
      </c>
      <c r="AB3195" t="s">
        <v>76758</v>
      </c>
      <c r="AC3195" t="s">
        <v>77122</v>
      </c>
      <c r="AD3195" t="s">
        <v>77300</v>
      </c>
      <c r="AE3195" t="s">
        <v>77706</v>
      </c>
      <c r="AF3195" t="s">
        <v>78211</v>
      </c>
      <c r="AG3195" t="s">
        <v>78423</v>
      </c>
    </row>
    <row r="3196" spans="1:50" x14ac:dyDescent="0.25">
      <c r="A3196">
        <v>6834</v>
      </c>
      <c r="B3196" t="s">
        <v>153</v>
      </c>
      <c r="C3196" t="s">
        <v>998</v>
      </c>
      <c r="D3196" t="s">
        <v>1384</v>
      </c>
      <c r="E3196" t="s">
        <v>1963</v>
      </c>
      <c r="F3196" t="s">
        <v>2959</v>
      </c>
      <c r="G3196" t="s">
        <v>3328</v>
      </c>
      <c r="H3196" t="s">
        <v>3609</v>
      </c>
      <c r="I3196" t="s">
        <v>5377</v>
      </c>
      <c r="J3196" t="s">
        <v>5603</v>
      </c>
      <c r="K3196" t="s">
        <v>6051</v>
      </c>
    </row>
    <row r="3197" spans="1:50" x14ac:dyDescent="0.25">
      <c r="A3197">
        <v>6836</v>
      </c>
      <c r="B3197" t="s">
        <v>153</v>
      </c>
      <c r="C3197" t="s">
        <v>20912</v>
      </c>
      <c r="D3197" t="s">
        <v>20937</v>
      </c>
      <c r="E3197" t="s">
        <v>20958</v>
      </c>
      <c r="F3197" t="s">
        <v>20972</v>
      </c>
      <c r="G3197" t="s">
        <v>21002</v>
      </c>
      <c r="H3197" t="s">
        <v>21042</v>
      </c>
      <c r="I3197" t="s">
        <v>21087</v>
      </c>
      <c r="J3197" t="s">
        <v>21112</v>
      </c>
      <c r="K3197" t="s">
        <v>21130</v>
      </c>
      <c r="L3197" t="s">
        <v>21163</v>
      </c>
      <c r="M3197" t="s">
        <v>21538</v>
      </c>
      <c r="N3197" t="s">
        <v>21560</v>
      </c>
      <c r="O3197" t="s">
        <v>21599</v>
      </c>
    </row>
    <row r="3198" spans="1:50" x14ac:dyDescent="0.25">
      <c r="A3198">
        <v>6837</v>
      </c>
      <c r="B3198" t="s">
        <v>153</v>
      </c>
      <c r="C3198" t="s">
        <v>34538</v>
      </c>
      <c r="D3198" t="s">
        <v>35444</v>
      </c>
      <c r="E3198" t="s">
        <v>35595</v>
      </c>
      <c r="F3198" t="s">
        <v>36675</v>
      </c>
      <c r="G3198" t="s">
        <v>37226</v>
      </c>
      <c r="H3198" t="s">
        <v>38626</v>
      </c>
      <c r="I3198" t="s">
        <v>38905</v>
      </c>
      <c r="J3198" t="s">
        <v>39764</v>
      </c>
      <c r="K3198" t="s">
        <v>41819</v>
      </c>
      <c r="L3198" t="s">
        <v>42430</v>
      </c>
      <c r="M3198" t="s">
        <v>42976</v>
      </c>
      <c r="N3198" t="s">
        <v>43244</v>
      </c>
    </row>
    <row r="3199" spans="1:50" x14ac:dyDescent="0.25">
      <c r="A3199">
        <v>6838</v>
      </c>
      <c r="B3199" t="s">
        <v>153</v>
      </c>
      <c r="C3199" t="s">
        <v>19518</v>
      </c>
      <c r="D3199" t="s">
        <v>19534</v>
      </c>
      <c r="E3199" t="s">
        <v>19565</v>
      </c>
      <c r="F3199" t="s">
        <v>19599</v>
      </c>
      <c r="G3199" t="s">
        <v>19630</v>
      </c>
      <c r="H3199" t="s">
        <v>20042</v>
      </c>
      <c r="I3199" t="s">
        <v>20737</v>
      </c>
      <c r="J3199" t="s">
        <v>20864</v>
      </c>
      <c r="K3199" t="s">
        <v>20906</v>
      </c>
      <c r="L3199" t="s">
        <v>21217</v>
      </c>
      <c r="M3199" t="s">
        <v>21232</v>
      </c>
      <c r="N3199" t="s">
        <v>21264</v>
      </c>
      <c r="O3199" t="s">
        <v>75127</v>
      </c>
      <c r="P3199" t="s">
        <v>75375</v>
      </c>
      <c r="Q3199" t="s">
        <v>75714</v>
      </c>
      <c r="R3199" t="s">
        <v>76054</v>
      </c>
      <c r="S3199" t="s">
        <v>76416</v>
      </c>
      <c r="T3199" t="s">
        <v>76922</v>
      </c>
      <c r="U3199" t="s">
        <v>77192</v>
      </c>
      <c r="V3199" t="s">
        <v>77627</v>
      </c>
      <c r="W3199" t="s">
        <v>78260</v>
      </c>
      <c r="X3199" t="s">
        <v>78460</v>
      </c>
    </row>
    <row r="3200" spans="1:50" x14ac:dyDescent="0.25">
      <c r="A3200">
        <v>6840</v>
      </c>
      <c r="B3200" t="s">
        <v>153</v>
      </c>
      <c r="C3200" t="s">
        <v>10314</v>
      </c>
      <c r="D3200" t="s">
        <v>10526</v>
      </c>
      <c r="E3200" t="s">
        <v>11093</v>
      </c>
      <c r="F3200" t="s">
        <v>11919</v>
      </c>
      <c r="G3200" t="s">
        <v>12682</v>
      </c>
      <c r="H3200" t="s">
        <v>13670</v>
      </c>
      <c r="I3200" t="s">
        <v>14370</v>
      </c>
      <c r="J3200" t="s">
        <v>15093</v>
      </c>
      <c r="K3200" t="s">
        <v>15764</v>
      </c>
      <c r="L3200" t="s">
        <v>16520</v>
      </c>
    </row>
    <row r="3201" spans="1:48" x14ac:dyDescent="0.25">
      <c r="A3201">
        <v>6841</v>
      </c>
      <c r="B3201" t="s">
        <v>153</v>
      </c>
      <c r="C3201" t="s">
        <v>59900</v>
      </c>
      <c r="D3201" t="s">
        <v>60545</v>
      </c>
      <c r="E3201" t="s">
        <v>60778</v>
      </c>
      <c r="F3201" t="s">
        <v>60962</v>
      </c>
      <c r="G3201" t="s">
        <v>62269</v>
      </c>
      <c r="H3201" t="s">
        <v>62826</v>
      </c>
      <c r="I3201" t="s">
        <v>63203</v>
      </c>
      <c r="J3201" t="s">
        <v>63530</v>
      </c>
      <c r="K3201" t="s">
        <v>64051</v>
      </c>
      <c r="L3201" t="s">
        <v>65807</v>
      </c>
      <c r="M3201" t="s">
        <v>66346</v>
      </c>
      <c r="N3201" t="s">
        <v>66736</v>
      </c>
    </row>
    <row r="3202" spans="1:48" x14ac:dyDescent="0.25">
      <c r="A3202">
        <v>6842</v>
      </c>
      <c r="B3202" t="s">
        <v>153</v>
      </c>
      <c r="C3202" t="s">
        <v>10380</v>
      </c>
      <c r="D3202" t="s">
        <v>10820</v>
      </c>
      <c r="E3202" t="s">
        <v>11424</v>
      </c>
      <c r="F3202" t="s">
        <v>11879</v>
      </c>
      <c r="G3202" t="s">
        <v>12413</v>
      </c>
      <c r="H3202" t="s">
        <v>12760</v>
      </c>
      <c r="I3202" t="s">
        <v>13458</v>
      </c>
      <c r="J3202" t="s">
        <v>13798</v>
      </c>
      <c r="K3202" t="s">
        <v>14806</v>
      </c>
      <c r="L3202" t="s">
        <v>14873</v>
      </c>
      <c r="M3202" t="s">
        <v>15081</v>
      </c>
      <c r="N3202" t="s">
        <v>15512</v>
      </c>
      <c r="O3202" t="s">
        <v>48390</v>
      </c>
      <c r="P3202" t="s">
        <v>49239</v>
      </c>
      <c r="Q3202" t="s">
        <v>50952</v>
      </c>
      <c r="R3202" t="s">
        <v>51512</v>
      </c>
      <c r="S3202" t="s">
        <v>51897</v>
      </c>
      <c r="T3202" t="s">
        <v>52927</v>
      </c>
      <c r="U3202" t="s">
        <v>53717</v>
      </c>
      <c r="V3202" t="s">
        <v>54042</v>
      </c>
      <c r="W3202" t="s">
        <v>54592</v>
      </c>
      <c r="X3202" t="s">
        <v>55836</v>
      </c>
      <c r="Y3202" t="s">
        <v>56662</v>
      </c>
      <c r="Z3202" t="s">
        <v>57550</v>
      </c>
    </row>
    <row r="3203" spans="1:48" x14ac:dyDescent="0.25">
      <c r="A3203">
        <v>6843</v>
      </c>
      <c r="B3203" t="s">
        <v>153</v>
      </c>
      <c r="C3203" t="s">
        <v>15456</v>
      </c>
      <c r="D3203" t="s">
        <v>15964</v>
      </c>
      <c r="E3203" t="s">
        <v>16376</v>
      </c>
      <c r="F3203" t="s">
        <v>17445</v>
      </c>
      <c r="G3203" t="s">
        <v>17751</v>
      </c>
      <c r="H3203" t="s">
        <v>18157</v>
      </c>
      <c r="I3203" t="s">
        <v>18472</v>
      </c>
      <c r="J3203" t="s">
        <v>18827</v>
      </c>
      <c r="K3203" t="s">
        <v>19930</v>
      </c>
      <c r="L3203" t="s">
        <v>20093</v>
      </c>
      <c r="M3203" t="s">
        <v>20489</v>
      </c>
      <c r="N3203" t="s">
        <v>20855</v>
      </c>
    </row>
    <row r="3204" spans="1:48" x14ac:dyDescent="0.25">
      <c r="A3204">
        <v>6844</v>
      </c>
      <c r="B3204" t="s">
        <v>153</v>
      </c>
      <c r="C3204" t="s">
        <v>1458</v>
      </c>
      <c r="D3204" t="s">
        <v>1780</v>
      </c>
      <c r="E3204" t="s">
        <v>2110</v>
      </c>
      <c r="F3204" t="s">
        <v>2995</v>
      </c>
      <c r="G3204" t="s">
        <v>3491</v>
      </c>
      <c r="H3204" t="s">
        <v>3724</v>
      </c>
      <c r="I3204" t="s">
        <v>3956</v>
      </c>
      <c r="J3204" t="s">
        <v>6374</v>
      </c>
      <c r="K3204" t="s">
        <v>6932</v>
      </c>
      <c r="L3204" t="s">
        <v>75087</v>
      </c>
      <c r="M3204" t="s">
        <v>75415</v>
      </c>
      <c r="N3204" t="s">
        <v>75893</v>
      </c>
      <c r="O3204" t="s">
        <v>76246</v>
      </c>
      <c r="P3204" t="s">
        <v>76477</v>
      </c>
      <c r="Q3204" t="s">
        <v>76805</v>
      </c>
      <c r="R3204" t="s">
        <v>77246</v>
      </c>
      <c r="S3204" t="s">
        <v>77886</v>
      </c>
      <c r="T3204" t="s">
        <v>78150</v>
      </c>
      <c r="U3204" t="s">
        <v>78377</v>
      </c>
    </row>
    <row r="3205" spans="1:48" x14ac:dyDescent="0.25">
      <c r="A3205">
        <v>6845</v>
      </c>
      <c r="B3205" t="s">
        <v>153</v>
      </c>
      <c r="C3205" t="s">
        <v>2843</v>
      </c>
      <c r="D3205" t="s">
        <v>3101</v>
      </c>
      <c r="E3205" t="s">
        <v>3710</v>
      </c>
      <c r="F3205" t="s">
        <v>3826</v>
      </c>
      <c r="G3205" t="s">
        <v>4030</v>
      </c>
      <c r="H3205" t="s">
        <v>4092</v>
      </c>
      <c r="I3205" t="s">
        <v>4108</v>
      </c>
      <c r="J3205" t="s">
        <v>4151</v>
      </c>
      <c r="K3205" t="s">
        <v>4179</v>
      </c>
      <c r="L3205" t="s">
        <v>4203</v>
      </c>
      <c r="M3205" t="s">
        <v>7084</v>
      </c>
      <c r="N3205" t="s">
        <v>7311</v>
      </c>
      <c r="O3205" t="s">
        <v>11480</v>
      </c>
      <c r="P3205" t="s">
        <v>11725</v>
      </c>
      <c r="Q3205" t="s">
        <v>12379</v>
      </c>
      <c r="R3205" t="s">
        <v>13284</v>
      </c>
      <c r="S3205" t="s">
        <v>14039</v>
      </c>
      <c r="T3205" t="s">
        <v>14185</v>
      </c>
      <c r="U3205" t="s">
        <v>14468</v>
      </c>
      <c r="V3205" t="s">
        <v>14665</v>
      </c>
      <c r="W3205" t="s">
        <v>14703</v>
      </c>
      <c r="X3205" t="s">
        <v>16740</v>
      </c>
      <c r="Y3205" t="s">
        <v>17192</v>
      </c>
      <c r="Z3205" t="s">
        <v>17425</v>
      </c>
      <c r="AA3205" t="s">
        <v>58805</v>
      </c>
      <c r="AB3205" t="s">
        <v>58908</v>
      </c>
      <c r="AC3205" t="s">
        <v>58972</v>
      </c>
      <c r="AD3205" t="s">
        <v>60054</v>
      </c>
      <c r="AE3205" t="s">
        <v>60508</v>
      </c>
      <c r="AF3205" t="s">
        <v>61445</v>
      </c>
      <c r="AG3205" t="s">
        <v>62839</v>
      </c>
      <c r="AH3205" t="s">
        <v>63480</v>
      </c>
      <c r="AI3205" t="s">
        <v>63818</v>
      </c>
      <c r="AJ3205" t="s">
        <v>64289</v>
      </c>
      <c r="AK3205" t="s">
        <v>66412</v>
      </c>
      <c r="AL3205" t="s">
        <v>67171</v>
      </c>
    </row>
    <row r="3206" spans="1:48" x14ac:dyDescent="0.25">
      <c r="A3206">
        <v>6846</v>
      </c>
      <c r="B3206" t="s">
        <v>153</v>
      </c>
      <c r="C3206" t="s">
        <v>33900</v>
      </c>
      <c r="D3206" t="s">
        <v>34207</v>
      </c>
      <c r="E3206" t="s">
        <v>34571</v>
      </c>
      <c r="F3206" t="s">
        <v>35792</v>
      </c>
      <c r="G3206" t="s">
        <v>36375</v>
      </c>
      <c r="H3206" t="s">
        <v>36717</v>
      </c>
      <c r="I3206" t="s">
        <v>37410</v>
      </c>
      <c r="J3206" t="s">
        <v>40476</v>
      </c>
      <c r="K3206" t="s">
        <v>40844</v>
      </c>
      <c r="L3206" t="s">
        <v>41653</v>
      </c>
      <c r="M3206" t="s">
        <v>74943</v>
      </c>
      <c r="N3206" t="s">
        <v>75298</v>
      </c>
      <c r="O3206" t="s">
        <v>75765</v>
      </c>
      <c r="P3206" t="s">
        <v>76226</v>
      </c>
      <c r="Q3206" t="s">
        <v>76548</v>
      </c>
      <c r="R3206" t="s">
        <v>76954</v>
      </c>
      <c r="S3206" t="s">
        <v>77493</v>
      </c>
      <c r="T3206" t="s">
        <v>77831</v>
      </c>
      <c r="U3206" t="s">
        <v>78140</v>
      </c>
      <c r="V3206" t="s">
        <v>78532</v>
      </c>
    </row>
    <row r="3207" spans="1:48" x14ac:dyDescent="0.25">
      <c r="A3207">
        <v>6847</v>
      </c>
      <c r="B3207" t="s">
        <v>153</v>
      </c>
      <c r="C3207" t="s">
        <v>830</v>
      </c>
      <c r="D3207" t="s">
        <v>1135</v>
      </c>
      <c r="E3207" t="s">
        <v>2238</v>
      </c>
      <c r="F3207" t="s">
        <v>2746</v>
      </c>
      <c r="G3207" t="s">
        <v>3091</v>
      </c>
      <c r="H3207" t="s">
        <v>3531</v>
      </c>
      <c r="I3207" t="s">
        <v>5336</v>
      </c>
      <c r="J3207" t="s">
        <v>5888</v>
      </c>
      <c r="K3207" t="s">
        <v>6403</v>
      </c>
    </row>
    <row r="3208" spans="1:48" x14ac:dyDescent="0.25">
      <c r="A3208">
        <v>6850</v>
      </c>
      <c r="B3208" t="s">
        <v>153</v>
      </c>
      <c r="C3208" t="s">
        <v>10297</v>
      </c>
      <c r="D3208" t="s">
        <v>10502</v>
      </c>
      <c r="E3208" t="s">
        <v>11143</v>
      </c>
      <c r="F3208" t="s">
        <v>11938</v>
      </c>
      <c r="G3208" t="s">
        <v>12737</v>
      </c>
      <c r="H3208" t="s">
        <v>13253</v>
      </c>
      <c r="I3208" t="s">
        <v>14857</v>
      </c>
      <c r="J3208" t="s">
        <v>15480</v>
      </c>
    </row>
    <row r="3209" spans="1:48" x14ac:dyDescent="0.25">
      <c r="A3209">
        <v>6851</v>
      </c>
      <c r="B3209" t="s">
        <v>153</v>
      </c>
      <c r="C3209" t="s">
        <v>831</v>
      </c>
      <c r="D3209" t="s">
        <v>1315</v>
      </c>
      <c r="E3209" t="s">
        <v>1648</v>
      </c>
      <c r="F3209" t="s">
        <v>2364</v>
      </c>
      <c r="G3209" t="s">
        <v>3008</v>
      </c>
      <c r="H3209" t="s">
        <v>3305</v>
      </c>
      <c r="I3209" t="s">
        <v>5422</v>
      </c>
      <c r="J3209" t="s">
        <v>5656</v>
      </c>
      <c r="K3209" t="s">
        <v>6224</v>
      </c>
    </row>
    <row r="3210" spans="1:48" x14ac:dyDescent="0.25">
      <c r="A3210">
        <v>6852</v>
      </c>
      <c r="B3210" t="s">
        <v>153</v>
      </c>
      <c r="C3210" t="s">
        <v>632</v>
      </c>
      <c r="D3210" t="s">
        <v>763</v>
      </c>
      <c r="E3210" t="s">
        <v>860</v>
      </c>
      <c r="F3210" t="s">
        <v>1034</v>
      </c>
      <c r="G3210" t="s">
        <v>1170</v>
      </c>
      <c r="H3210" t="s">
        <v>1502</v>
      </c>
      <c r="I3210" t="s">
        <v>1696</v>
      </c>
      <c r="J3210" t="s">
        <v>2216</v>
      </c>
      <c r="K3210" t="s">
        <v>2675</v>
      </c>
      <c r="L3210" t="s">
        <v>4444</v>
      </c>
      <c r="M3210" t="s">
        <v>4612</v>
      </c>
      <c r="N3210" t="s">
        <v>4899</v>
      </c>
      <c r="O3210" t="s">
        <v>23063</v>
      </c>
      <c r="P3210" t="s">
        <v>23414</v>
      </c>
      <c r="Q3210" t="s">
        <v>23897</v>
      </c>
      <c r="R3210" t="s">
        <v>24834</v>
      </c>
      <c r="S3210" t="s">
        <v>25248</v>
      </c>
      <c r="T3210" t="s">
        <v>26137</v>
      </c>
      <c r="U3210" t="s">
        <v>26523</v>
      </c>
      <c r="V3210" t="s">
        <v>26995</v>
      </c>
      <c r="W3210" t="s">
        <v>28125</v>
      </c>
      <c r="X3210" t="s">
        <v>28568</v>
      </c>
      <c r="Y3210" t="s">
        <v>29170</v>
      </c>
      <c r="Z3210" t="s">
        <v>29334</v>
      </c>
      <c r="AA3210" t="s">
        <v>59718</v>
      </c>
      <c r="AB3210" t="s">
        <v>60110</v>
      </c>
      <c r="AC3210" t="s">
        <v>60541</v>
      </c>
      <c r="AD3210" t="s">
        <v>60953</v>
      </c>
      <c r="AE3210" t="s">
        <v>61550</v>
      </c>
      <c r="AF3210" t="s">
        <v>62319</v>
      </c>
      <c r="AG3210" t="s">
        <v>62823</v>
      </c>
      <c r="AH3210" t="s">
        <v>63131</v>
      </c>
      <c r="AI3210" t="s">
        <v>63769</v>
      </c>
      <c r="AJ3210" t="s">
        <v>64502</v>
      </c>
      <c r="AK3210" t="s">
        <v>64979</v>
      </c>
      <c r="AL3210" t="s">
        <v>65302</v>
      </c>
    </row>
    <row r="3211" spans="1:48" x14ac:dyDescent="0.25">
      <c r="A3211">
        <v>6854</v>
      </c>
      <c r="B3211" t="s">
        <v>153</v>
      </c>
      <c r="C3211" t="s">
        <v>48106</v>
      </c>
      <c r="D3211" t="s">
        <v>48681</v>
      </c>
      <c r="E3211" t="s">
        <v>49684</v>
      </c>
      <c r="F3211" t="s">
        <v>50445</v>
      </c>
      <c r="G3211" t="s">
        <v>52215</v>
      </c>
      <c r="H3211" t="s">
        <v>53015</v>
      </c>
      <c r="I3211" t="s">
        <v>53730</v>
      </c>
      <c r="J3211" t="s">
        <v>54491</v>
      </c>
      <c r="K3211" t="s">
        <v>54825</v>
      </c>
      <c r="L3211" t="s">
        <v>56167</v>
      </c>
      <c r="M3211" t="s">
        <v>56554</v>
      </c>
      <c r="N3211" t="s">
        <v>57310</v>
      </c>
      <c r="O3211" t="s">
        <v>65280</v>
      </c>
      <c r="P3211" t="s">
        <v>65986</v>
      </c>
      <c r="Q3211" t="s">
        <v>67066</v>
      </c>
      <c r="R3211" t="s">
        <v>67380</v>
      </c>
      <c r="S3211" t="s">
        <v>67708</v>
      </c>
      <c r="T3211" t="s">
        <v>67931</v>
      </c>
      <c r="U3211" t="s">
        <v>68234</v>
      </c>
      <c r="V3211" t="s">
        <v>68376</v>
      </c>
      <c r="W3211" t="s">
        <v>68878</v>
      </c>
      <c r="X3211" t="s">
        <v>69141</v>
      </c>
      <c r="Y3211" t="s">
        <v>69266</v>
      </c>
      <c r="Z3211" t="s">
        <v>69553</v>
      </c>
      <c r="AA3211" t="s">
        <v>70218</v>
      </c>
      <c r="AB3211" t="s">
        <v>70323</v>
      </c>
      <c r="AC3211" t="s">
        <v>70510</v>
      </c>
      <c r="AD3211" t="s">
        <v>70777</v>
      </c>
      <c r="AE3211" t="s">
        <v>71056</v>
      </c>
      <c r="AF3211" t="s">
        <v>71304</v>
      </c>
      <c r="AG3211" t="s">
        <v>71858</v>
      </c>
      <c r="AH3211" t="s">
        <v>72156</v>
      </c>
      <c r="AI3211" t="s">
        <v>72699</v>
      </c>
      <c r="AJ3211" t="s">
        <v>73102</v>
      </c>
      <c r="AK3211" t="s">
        <v>73423</v>
      </c>
      <c r="AL3211" t="s">
        <v>74050</v>
      </c>
    </row>
    <row r="3212" spans="1:48" x14ac:dyDescent="0.25">
      <c r="A3212">
        <v>6855</v>
      </c>
      <c r="B3212" t="s">
        <v>153</v>
      </c>
      <c r="C3212" t="s">
        <v>10411</v>
      </c>
      <c r="D3212" t="s">
        <v>10625</v>
      </c>
      <c r="E3212" t="s">
        <v>10990</v>
      </c>
      <c r="F3212" t="s">
        <v>12245</v>
      </c>
      <c r="G3212" t="s">
        <v>12677</v>
      </c>
      <c r="H3212" t="s">
        <v>13567</v>
      </c>
      <c r="I3212" t="s">
        <v>14126</v>
      </c>
      <c r="J3212" t="s">
        <v>15263</v>
      </c>
      <c r="K3212" t="s">
        <v>16046</v>
      </c>
      <c r="L3212" t="s">
        <v>16769</v>
      </c>
    </row>
    <row r="3213" spans="1:48" x14ac:dyDescent="0.25">
      <c r="A3213">
        <v>6856</v>
      </c>
      <c r="B3213" t="s">
        <v>153</v>
      </c>
      <c r="C3213" t="s">
        <v>34109</v>
      </c>
      <c r="D3213" t="s">
        <v>34579</v>
      </c>
      <c r="E3213" t="s">
        <v>35216</v>
      </c>
      <c r="F3213" t="s">
        <v>35779</v>
      </c>
      <c r="G3213" t="s">
        <v>36850</v>
      </c>
      <c r="H3213" t="s">
        <v>37335</v>
      </c>
      <c r="I3213" t="s">
        <v>38091</v>
      </c>
      <c r="J3213" t="s">
        <v>38606</v>
      </c>
      <c r="K3213" t="s">
        <v>38886</v>
      </c>
      <c r="L3213" t="s">
        <v>39619</v>
      </c>
      <c r="M3213" t="s">
        <v>40319</v>
      </c>
      <c r="N3213" t="s">
        <v>40650</v>
      </c>
      <c r="O3213" t="s">
        <v>65090</v>
      </c>
      <c r="P3213" t="s">
        <v>65787</v>
      </c>
      <c r="Q3213" t="s">
        <v>66985</v>
      </c>
      <c r="R3213" t="s">
        <v>67376</v>
      </c>
      <c r="S3213" t="s">
        <v>67550</v>
      </c>
      <c r="T3213" t="s">
        <v>67744</v>
      </c>
      <c r="U3213" t="s">
        <v>68092</v>
      </c>
      <c r="V3213" t="s">
        <v>68274</v>
      </c>
      <c r="W3213" t="s">
        <v>68910</v>
      </c>
      <c r="X3213" t="s">
        <v>68999</v>
      </c>
      <c r="Y3213" t="s">
        <v>69142</v>
      </c>
      <c r="Z3213" t="s">
        <v>69406</v>
      </c>
      <c r="AA3213" t="s">
        <v>70221</v>
      </c>
      <c r="AB3213" t="s">
        <v>70258</v>
      </c>
      <c r="AC3213" t="s">
        <v>70403</v>
      </c>
      <c r="AD3213" t="s">
        <v>70562</v>
      </c>
      <c r="AE3213" t="s">
        <v>71074</v>
      </c>
      <c r="AF3213" t="s">
        <v>71531</v>
      </c>
      <c r="AG3213" t="s">
        <v>71771</v>
      </c>
      <c r="AH3213" t="s">
        <v>72063</v>
      </c>
      <c r="AI3213" t="s">
        <v>72774</v>
      </c>
      <c r="AJ3213" t="s">
        <v>73198</v>
      </c>
      <c r="AK3213" t="s">
        <v>73694</v>
      </c>
      <c r="AL3213" t="s">
        <v>73957</v>
      </c>
    </row>
    <row r="3214" spans="1:48" x14ac:dyDescent="0.25">
      <c r="A3214">
        <v>6858</v>
      </c>
      <c r="B3214" t="s">
        <v>153</v>
      </c>
      <c r="C3214" t="s">
        <v>33840</v>
      </c>
      <c r="D3214" t="s">
        <v>34026</v>
      </c>
      <c r="E3214" t="s">
        <v>34372</v>
      </c>
      <c r="F3214" t="s">
        <v>35466</v>
      </c>
      <c r="G3214" t="s">
        <v>36530</v>
      </c>
      <c r="H3214" t="s">
        <v>37211</v>
      </c>
      <c r="I3214" t="s">
        <v>38012</v>
      </c>
      <c r="J3214" t="s">
        <v>40329</v>
      </c>
      <c r="K3214" t="s">
        <v>40597</v>
      </c>
      <c r="L3214" t="s">
        <v>41115</v>
      </c>
    </row>
    <row r="3215" spans="1:48" x14ac:dyDescent="0.25">
      <c r="A3215">
        <v>6859</v>
      </c>
      <c r="B3215" t="s">
        <v>153</v>
      </c>
      <c r="C3215" t="s">
        <v>6161</v>
      </c>
      <c r="D3215" t="s">
        <v>6519</v>
      </c>
      <c r="E3215" t="s">
        <v>6639</v>
      </c>
      <c r="F3215" t="s">
        <v>7327</v>
      </c>
      <c r="G3215" t="s">
        <v>7503</v>
      </c>
      <c r="H3215" t="s">
        <v>7583</v>
      </c>
      <c r="I3215" t="s">
        <v>7686</v>
      </c>
      <c r="J3215" t="s">
        <v>7782</v>
      </c>
      <c r="K3215" t="s">
        <v>8741</v>
      </c>
      <c r="L3215" t="s">
        <v>8807</v>
      </c>
      <c r="M3215" t="s">
        <v>8890</v>
      </c>
      <c r="N3215" t="s">
        <v>8984</v>
      </c>
      <c r="O3215" t="s">
        <v>48238</v>
      </c>
      <c r="P3215" t="s">
        <v>48991</v>
      </c>
      <c r="Q3215" t="s">
        <v>50065</v>
      </c>
      <c r="R3215" t="s">
        <v>50266</v>
      </c>
      <c r="S3215" t="s">
        <v>51561</v>
      </c>
      <c r="T3215" t="s">
        <v>51969</v>
      </c>
      <c r="U3215" t="s">
        <v>52577</v>
      </c>
      <c r="V3215" t="s">
        <v>53370</v>
      </c>
      <c r="W3215" t="s">
        <v>55680</v>
      </c>
      <c r="X3215" t="s">
        <v>55903</v>
      </c>
      <c r="Y3215" t="s">
        <v>56860</v>
      </c>
      <c r="Z3215" t="s">
        <v>57295</v>
      </c>
    </row>
    <row r="3216" spans="1:48" x14ac:dyDescent="0.25">
      <c r="A3216">
        <v>6860</v>
      </c>
      <c r="B3216" t="s">
        <v>153</v>
      </c>
      <c r="C3216" t="s">
        <v>15918</v>
      </c>
      <c r="D3216" t="s">
        <v>16555</v>
      </c>
      <c r="E3216" t="s">
        <v>17577</v>
      </c>
      <c r="F3216" t="s">
        <v>17862</v>
      </c>
      <c r="G3216" t="s">
        <v>18134</v>
      </c>
      <c r="H3216" t="s">
        <v>18496</v>
      </c>
      <c r="I3216" t="s">
        <v>18766</v>
      </c>
      <c r="J3216" t="s">
        <v>19215</v>
      </c>
      <c r="K3216" t="s">
        <v>19481</v>
      </c>
      <c r="L3216" t="s">
        <v>19825</v>
      </c>
      <c r="M3216" t="s">
        <v>20346</v>
      </c>
      <c r="N3216" t="s">
        <v>20494</v>
      </c>
      <c r="O3216" t="s">
        <v>29387</v>
      </c>
      <c r="P3216" t="s">
        <v>29874</v>
      </c>
      <c r="Q3216" t="s">
        <v>30275</v>
      </c>
      <c r="R3216" t="s">
        <v>30515</v>
      </c>
      <c r="S3216" t="s">
        <v>30925</v>
      </c>
      <c r="T3216" t="s">
        <v>31162</v>
      </c>
      <c r="U3216" t="s">
        <v>31595</v>
      </c>
      <c r="V3216" t="s">
        <v>31938</v>
      </c>
      <c r="W3216" t="s">
        <v>32173</v>
      </c>
      <c r="X3216" t="s">
        <v>32820</v>
      </c>
      <c r="Y3216" t="s">
        <v>32968</v>
      </c>
      <c r="Z3216" t="s">
        <v>33173</v>
      </c>
      <c r="AA3216" t="s">
        <v>58641</v>
      </c>
      <c r="AB3216" t="s">
        <v>58734</v>
      </c>
      <c r="AC3216" t="s">
        <v>58767</v>
      </c>
      <c r="AD3216" t="s">
        <v>59197</v>
      </c>
      <c r="AE3216" t="s">
        <v>59283</v>
      </c>
      <c r="AF3216" t="s">
        <v>59615</v>
      </c>
      <c r="AG3216" t="s">
        <v>60784</v>
      </c>
      <c r="AH3216" t="s">
        <v>61143</v>
      </c>
      <c r="AI3216" t="s">
        <v>62155</v>
      </c>
      <c r="AJ3216" t="s">
        <v>64405</v>
      </c>
      <c r="AK3216" t="s">
        <v>64664</v>
      </c>
      <c r="AL3216" t="s">
        <v>65293</v>
      </c>
      <c r="AM3216" t="s">
        <v>78980</v>
      </c>
      <c r="AN3216" t="s">
        <v>79393</v>
      </c>
      <c r="AO3216" t="s">
        <v>79906</v>
      </c>
      <c r="AP3216" t="s">
        <v>80386</v>
      </c>
      <c r="AQ3216" t="s">
        <v>80828</v>
      </c>
      <c r="AR3216" t="s">
        <v>81070</v>
      </c>
      <c r="AS3216" t="s">
        <v>81575</v>
      </c>
      <c r="AT3216" t="s">
        <v>81843</v>
      </c>
      <c r="AU3216" t="s">
        <v>82097</v>
      </c>
      <c r="AV3216" t="s">
        <v>82626</v>
      </c>
    </row>
    <row r="3217" spans="1:48" x14ac:dyDescent="0.25">
      <c r="A3217">
        <v>6861</v>
      </c>
      <c r="B3217" t="s">
        <v>153</v>
      </c>
      <c r="C3217" t="s">
        <v>22889</v>
      </c>
      <c r="D3217" t="s">
        <v>23225</v>
      </c>
      <c r="E3217" t="s">
        <v>23646</v>
      </c>
      <c r="F3217" t="s">
        <v>24555</v>
      </c>
      <c r="G3217" t="s">
        <v>25653</v>
      </c>
      <c r="H3217" t="s">
        <v>26237</v>
      </c>
      <c r="I3217" t="s">
        <v>26525</v>
      </c>
      <c r="J3217" t="s">
        <v>26826</v>
      </c>
      <c r="K3217" t="s">
        <v>27307</v>
      </c>
      <c r="L3217" t="s">
        <v>28065</v>
      </c>
      <c r="M3217" t="s">
        <v>28569</v>
      </c>
      <c r="N3217" t="s">
        <v>29259</v>
      </c>
      <c r="O3217" t="s">
        <v>48422</v>
      </c>
      <c r="P3217" t="s">
        <v>49035</v>
      </c>
      <c r="Q3217" t="s">
        <v>50401</v>
      </c>
      <c r="R3217" t="s">
        <v>51236</v>
      </c>
      <c r="S3217" t="s">
        <v>51985</v>
      </c>
      <c r="T3217" t="s">
        <v>52299</v>
      </c>
      <c r="U3217" t="s">
        <v>52845</v>
      </c>
      <c r="V3217" t="s">
        <v>54176</v>
      </c>
      <c r="W3217" t="s">
        <v>55866</v>
      </c>
      <c r="X3217" t="s">
        <v>56211</v>
      </c>
      <c r="Y3217" t="s">
        <v>56731</v>
      </c>
      <c r="Z3217" t="s">
        <v>57640</v>
      </c>
      <c r="AA3217" t="s">
        <v>70661</v>
      </c>
      <c r="AB3217" t="s">
        <v>71046</v>
      </c>
      <c r="AC3217" t="s">
        <v>71214</v>
      </c>
      <c r="AD3217" t="s">
        <v>71469</v>
      </c>
      <c r="AE3217" t="s">
        <v>71739</v>
      </c>
      <c r="AF3217" t="s">
        <v>72227</v>
      </c>
      <c r="AG3217" t="s">
        <v>72366</v>
      </c>
      <c r="AH3217" t="s">
        <v>72930</v>
      </c>
      <c r="AI3217" t="s">
        <v>73138</v>
      </c>
      <c r="AJ3217" t="s">
        <v>73395</v>
      </c>
      <c r="AK3217" t="s">
        <v>74062</v>
      </c>
      <c r="AL3217" t="s">
        <v>74239</v>
      </c>
    </row>
    <row r="3218" spans="1:48" x14ac:dyDescent="0.25">
      <c r="A3218">
        <v>6862</v>
      </c>
      <c r="B3218" t="s">
        <v>153</v>
      </c>
      <c r="C3218" t="s">
        <v>642</v>
      </c>
      <c r="D3218" t="s">
        <v>792</v>
      </c>
      <c r="E3218" t="s">
        <v>1329</v>
      </c>
      <c r="F3218" t="s">
        <v>1759</v>
      </c>
      <c r="G3218" t="s">
        <v>2327</v>
      </c>
      <c r="H3218" t="s">
        <v>2882</v>
      </c>
      <c r="I3218" t="s">
        <v>4235</v>
      </c>
      <c r="J3218" t="s">
        <v>4433</v>
      </c>
      <c r="K3218" t="s">
        <v>4691</v>
      </c>
      <c r="L3218" t="s">
        <v>4805</v>
      </c>
      <c r="M3218" t="s">
        <v>5179</v>
      </c>
      <c r="N3218" t="s">
        <v>5272</v>
      </c>
      <c r="O3218" t="s">
        <v>48525</v>
      </c>
      <c r="P3218" t="s">
        <v>49484</v>
      </c>
      <c r="Q3218" t="s">
        <v>50495</v>
      </c>
      <c r="R3218" t="s">
        <v>50891</v>
      </c>
      <c r="S3218" t="s">
        <v>51468</v>
      </c>
      <c r="T3218" t="s">
        <v>52078</v>
      </c>
      <c r="U3218" t="s">
        <v>52843</v>
      </c>
      <c r="V3218" t="s">
        <v>53929</v>
      </c>
      <c r="W3218" t="s">
        <v>54653</v>
      </c>
      <c r="X3218" t="s">
        <v>56212</v>
      </c>
      <c r="Y3218" t="s">
        <v>56999</v>
      </c>
      <c r="Z3218" t="s">
        <v>57734</v>
      </c>
    </row>
    <row r="3219" spans="1:48" x14ac:dyDescent="0.25">
      <c r="A3219">
        <v>6863</v>
      </c>
      <c r="B3219" t="s">
        <v>153</v>
      </c>
      <c r="C3219" t="s">
        <v>29478</v>
      </c>
      <c r="D3219" t="s">
        <v>29987</v>
      </c>
      <c r="E3219" t="s">
        <v>30288</v>
      </c>
      <c r="F3219" t="s">
        <v>30567</v>
      </c>
      <c r="G3219" t="s">
        <v>30986</v>
      </c>
      <c r="H3219" t="s">
        <v>31284</v>
      </c>
      <c r="I3219" t="s">
        <v>31413</v>
      </c>
      <c r="J3219" t="s">
        <v>31892</v>
      </c>
      <c r="K3219" t="s">
        <v>32092</v>
      </c>
      <c r="L3219" t="s">
        <v>32964</v>
      </c>
      <c r="M3219" t="s">
        <v>33276</v>
      </c>
      <c r="N3219" t="s">
        <v>33418</v>
      </c>
      <c r="O3219" t="s">
        <v>41627</v>
      </c>
      <c r="P3219" t="s">
        <v>42731</v>
      </c>
      <c r="Q3219" t="s">
        <v>42969</v>
      </c>
      <c r="R3219" t="s">
        <v>43716</v>
      </c>
      <c r="S3219" t="s">
        <v>44456</v>
      </c>
      <c r="T3219" t="s">
        <v>44701</v>
      </c>
      <c r="U3219" t="s">
        <v>45089</v>
      </c>
      <c r="V3219" t="s">
        <v>45569</v>
      </c>
      <c r="W3219" t="s">
        <v>45667</v>
      </c>
      <c r="X3219" t="s">
        <v>46179</v>
      </c>
      <c r="Y3219" t="s">
        <v>46720</v>
      </c>
      <c r="Z3219" t="s">
        <v>46987</v>
      </c>
    </row>
    <row r="3220" spans="1:48" x14ac:dyDescent="0.25">
      <c r="A3220">
        <v>6864</v>
      </c>
      <c r="B3220" t="s">
        <v>153</v>
      </c>
      <c r="C3220" t="s">
        <v>6077</v>
      </c>
      <c r="D3220" t="s">
        <v>6212</v>
      </c>
      <c r="E3220" t="s">
        <v>6785</v>
      </c>
      <c r="F3220" t="s">
        <v>7433</v>
      </c>
      <c r="G3220" t="s">
        <v>7584</v>
      </c>
      <c r="H3220" t="s">
        <v>7667</v>
      </c>
      <c r="I3220" t="s">
        <v>7770</v>
      </c>
      <c r="J3220" t="s">
        <v>7844</v>
      </c>
      <c r="K3220" t="s">
        <v>8762</v>
      </c>
      <c r="L3220" t="s">
        <v>8827</v>
      </c>
      <c r="M3220" t="s">
        <v>8946</v>
      </c>
      <c r="N3220" t="s">
        <v>9035</v>
      </c>
      <c r="O3220" t="s">
        <v>48530</v>
      </c>
      <c r="P3220" t="s">
        <v>49252</v>
      </c>
      <c r="Q3220" t="s">
        <v>49706</v>
      </c>
      <c r="R3220" t="s">
        <v>50666</v>
      </c>
      <c r="S3220" t="s">
        <v>51363</v>
      </c>
      <c r="T3220" t="s">
        <v>52108</v>
      </c>
      <c r="U3220" t="s">
        <v>53029</v>
      </c>
      <c r="V3220" t="s">
        <v>53371</v>
      </c>
      <c r="W3220" t="s">
        <v>55800</v>
      </c>
      <c r="X3220" t="s">
        <v>56135</v>
      </c>
      <c r="Y3220" t="s">
        <v>56654</v>
      </c>
      <c r="Z3220" t="s">
        <v>57198</v>
      </c>
      <c r="AA3220" t="s">
        <v>70196</v>
      </c>
      <c r="AB3220" t="s">
        <v>70317</v>
      </c>
      <c r="AC3220" t="s">
        <v>70437</v>
      </c>
      <c r="AD3220" t="s">
        <v>70745</v>
      </c>
      <c r="AE3220" t="s">
        <v>71026</v>
      </c>
      <c r="AF3220" t="s">
        <v>71182</v>
      </c>
      <c r="AG3220" t="s">
        <v>71998</v>
      </c>
      <c r="AH3220" t="s">
        <v>72296</v>
      </c>
      <c r="AI3220" t="s">
        <v>72639</v>
      </c>
      <c r="AJ3220" t="s">
        <v>73203</v>
      </c>
      <c r="AK3220" t="s">
        <v>73550</v>
      </c>
      <c r="AL3220" t="s">
        <v>74014</v>
      </c>
    </row>
    <row r="3221" spans="1:48" x14ac:dyDescent="0.25">
      <c r="A3221">
        <v>6865</v>
      </c>
      <c r="B3221" t="s">
        <v>153</v>
      </c>
      <c r="C3221" t="s">
        <v>6162</v>
      </c>
      <c r="D3221" t="s">
        <v>6425</v>
      </c>
      <c r="E3221" t="s">
        <v>6637</v>
      </c>
      <c r="F3221" t="s">
        <v>6913</v>
      </c>
      <c r="G3221" t="s">
        <v>7534</v>
      </c>
      <c r="H3221" t="s">
        <v>7647</v>
      </c>
      <c r="I3221" t="s">
        <v>7702</v>
      </c>
      <c r="J3221" t="s">
        <v>7845</v>
      </c>
      <c r="K3221" t="s">
        <v>8771</v>
      </c>
      <c r="L3221" t="s">
        <v>8830</v>
      </c>
      <c r="M3221" t="s">
        <v>8924</v>
      </c>
      <c r="N3221" t="s">
        <v>8964</v>
      </c>
      <c r="O3221" t="s">
        <v>48179</v>
      </c>
      <c r="P3221" t="s">
        <v>48990</v>
      </c>
      <c r="Q3221" t="s">
        <v>50064</v>
      </c>
      <c r="R3221" t="s">
        <v>50387</v>
      </c>
      <c r="S3221" t="s">
        <v>51364</v>
      </c>
      <c r="T3221" t="s">
        <v>52224</v>
      </c>
      <c r="U3221" t="s">
        <v>53031</v>
      </c>
      <c r="V3221" t="s">
        <v>53510</v>
      </c>
      <c r="W3221" t="s">
        <v>55804</v>
      </c>
      <c r="X3221" t="s">
        <v>56340</v>
      </c>
      <c r="Y3221" t="s">
        <v>56856</v>
      </c>
      <c r="Z3221" t="s">
        <v>57378</v>
      </c>
    </row>
    <row r="3222" spans="1:48" x14ac:dyDescent="0.25">
      <c r="A3222">
        <v>6866</v>
      </c>
      <c r="B3222" t="s">
        <v>153</v>
      </c>
      <c r="C3222" t="s">
        <v>4591</v>
      </c>
      <c r="D3222" t="s">
        <v>5051</v>
      </c>
      <c r="E3222" t="s">
        <v>5220</v>
      </c>
      <c r="F3222" t="s">
        <v>5435</v>
      </c>
      <c r="G3222" t="s">
        <v>5853</v>
      </c>
      <c r="H3222" t="s">
        <v>6340</v>
      </c>
      <c r="I3222" t="s">
        <v>6846</v>
      </c>
      <c r="J3222" t="s">
        <v>7130</v>
      </c>
      <c r="K3222" t="s">
        <v>8345</v>
      </c>
      <c r="L3222" t="s">
        <v>8441</v>
      </c>
      <c r="M3222" t="s">
        <v>8627</v>
      </c>
      <c r="N3222" t="s">
        <v>8685</v>
      </c>
      <c r="O3222" t="s">
        <v>22406</v>
      </c>
      <c r="P3222" t="s">
        <v>22438</v>
      </c>
      <c r="Q3222" t="s">
        <v>22496</v>
      </c>
      <c r="R3222" t="s">
        <v>24207</v>
      </c>
      <c r="S3222" t="s">
        <v>24633</v>
      </c>
      <c r="T3222" t="s">
        <v>25147</v>
      </c>
      <c r="U3222" t="s">
        <v>25626</v>
      </c>
      <c r="V3222" t="s">
        <v>26136</v>
      </c>
      <c r="W3222" t="s">
        <v>26903</v>
      </c>
      <c r="X3222" t="s">
        <v>27049</v>
      </c>
      <c r="Y3222" t="s">
        <v>28009</v>
      </c>
      <c r="Z3222" t="s">
        <v>28375</v>
      </c>
    </row>
    <row r="3223" spans="1:48" x14ac:dyDescent="0.25">
      <c r="A3223">
        <v>6867</v>
      </c>
      <c r="B3223" t="s">
        <v>153</v>
      </c>
      <c r="C3223" t="s">
        <v>4774</v>
      </c>
      <c r="D3223" t="s">
        <v>5082</v>
      </c>
      <c r="E3223" t="s">
        <v>5401</v>
      </c>
      <c r="F3223" t="s">
        <v>5591</v>
      </c>
      <c r="G3223" t="s">
        <v>5899</v>
      </c>
      <c r="H3223" t="s">
        <v>6396</v>
      </c>
      <c r="I3223" t="s">
        <v>6556</v>
      </c>
      <c r="J3223" t="s">
        <v>7128</v>
      </c>
      <c r="K3223" t="s">
        <v>8326</v>
      </c>
      <c r="L3223" t="s">
        <v>8472</v>
      </c>
      <c r="M3223" t="s">
        <v>8606</v>
      </c>
      <c r="N3223" t="s">
        <v>8735</v>
      </c>
      <c r="O3223" t="s">
        <v>41162</v>
      </c>
      <c r="P3223" t="s">
        <v>41875</v>
      </c>
      <c r="Q3223" t="s">
        <v>42408</v>
      </c>
      <c r="R3223" t="s">
        <v>43702</v>
      </c>
      <c r="S3223" t="s">
        <v>44341</v>
      </c>
      <c r="T3223" t="s">
        <v>44677</v>
      </c>
      <c r="U3223" t="s">
        <v>44966</v>
      </c>
      <c r="V3223" t="s">
        <v>45140</v>
      </c>
      <c r="W3223" t="s">
        <v>45936</v>
      </c>
      <c r="X3223" t="s">
        <v>46302</v>
      </c>
      <c r="Y3223" t="s">
        <v>46551</v>
      </c>
      <c r="Z3223" t="s">
        <v>46808</v>
      </c>
      <c r="AA3223" t="s">
        <v>70185</v>
      </c>
      <c r="AB3223" t="s">
        <v>70259</v>
      </c>
      <c r="AC3223" t="s">
        <v>70498</v>
      </c>
      <c r="AD3223" t="s">
        <v>70609</v>
      </c>
      <c r="AE3223" t="s">
        <v>71137</v>
      </c>
      <c r="AF3223" t="s">
        <v>71559</v>
      </c>
      <c r="AG3223" t="s">
        <v>71705</v>
      </c>
      <c r="AH3223" t="s">
        <v>72293</v>
      </c>
      <c r="AI3223" t="s">
        <v>72587</v>
      </c>
      <c r="AJ3223" t="s">
        <v>73201</v>
      </c>
      <c r="AK3223" t="s">
        <v>73612</v>
      </c>
      <c r="AL3223" t="s">
        <v>74163</v>
      </c>
    </row>
    <row r="3224" spans="1:48" x14ac:dyDescent="0.25">
      <c r="A3224">
        <v>6868</v>
      </c>
      <c r="B3224" t="s">
        <v>153</v>
      </c>
      <c r="C3224" t="s">
        <v>22519</v>
      </c>
      <c r="D3224" t="s">
        <v>22610</v>
      </c>
      <c r="E3224" t="s">
        <v>23040</v>
      </c>
      <c r="F3224" t="s">
        <v>23735</v>
      </c>
      <c r="G3224" t="s">
        <v>24213</v>
      </c>
      <c r="H3224" t="s">
        <v>25352</v>
      </c>
      <c r="I3224" t="s">
        <v>26015</v>
      </c>
      <c r="J3224" t="s">
        <v>28081</v>
      </c>
      <c r="K3224" t="s">
        <v>28331</v>
      </c>
      <c r="L3224" t="s">
        <v>29036</v>
      </c>
      <c r="M3224" t="s">
        <v>79038</v>
      </c>
      <c r="N3224" t="s">
        <v>79398</v>
      </c>
      <c r="O3224" t="s">
        <v>79767</v>
      </c>
      <c r="P3224" t="s">
        <v>80232</v>
      </c>
      <c r="Q3224" t="s">
        <v>80477</v>
      </c>
      <c r="R3224" t="s">
        <v>81025</v>
      </c>
      <c r="S3224" t="s">
        <v>81257</v>
      </c>
      <c r="T3224" t="s">
        <v>81646</v>
      </c>
      <c r="U3224" t="s">
        <v>82255</v>
      </c>
      <c r="V3224" t="s">
        <v>82514</v>
      </c>
    </row>
    <row r="3225" spans="1:48" x14ac:dyDescent="0.25">
      <c r="A3225">
        <v>6869</v>
      </c>
      <c r="B3225" t="s">
        <v>153</v>
      </c>
      <c r="C3225" t="s">
        <v>1078</v>
      </c>
      <c r="D3225" t="s">
        <v>1477</v>
      </c>
      <c r="E3225" t="s">
        <v>2043</v>
      </c>
      <c r="F3225" t="s">
        <v>2362</v>
      </c>
      <c r="G3225" t="s">
        <v>2922</v>
      </c>
      <c r="H3225" t="s">
        <v>3242</v>
      </c>
      <c r="I3225" t="s">
        <v>3695</v>
      </c>
      <c r="J3225" t="s">
        <v>5745</v>
      </c>
      <c r="K3225" t="s">
        <v>6084</v>
      </c>
      <c r="L3225" t="s">
        <v>79068</v>
      </c>
      <c r="M3225" t="s">
        <v>79504</v>
      </c>
      <c r="N3225" t="s">
        <v>79930</v>
      </c>
      <c r="O3225" t="s">
        <v>80259</v>
      </c>
      <c r="P3225" t="s">
        <v>80666</v>
      </c>
      <c r="Q3225" t="s">
        <v>80870</v>
      </c>
      <c r="R3225" t="s">
        <v>81278</v>
      </c>
      <c r="S3225" t="s">
        <v>81977</v>
      </c>
      <c r="T3225" t="s">
        <v>82389</v>
      </c>
      <c r="U3225" t="s">
        <v>82882</v>
      </c>
    </row>
    <row r="3226" spans="1:48" x14ac:dyDescent="0.25">
      <c r="A3226">
        <v>6870</v>
      </c>
      <c r="B3226" t="s">
        <v>153</v>
      </c>
      <c r="C3226" t="s">
        <v>22554</v>
      </c>
      <c r="D3226" t="s">
        <v>22706</v>
      </c>
      <c r="E3226" t="s">
        <v>23035</v>
      </c>
      <c r="F3226" t="s">
        <v>23970</v>
      </c>
      <c r="G3226" t="s">
        <v>24542</v>
      </c>
      <c r="H3226" t="s">
        <v>25026</v>
      </c>
      <c r="I3226" t="s">
        <v>25592</v>
      </c>
      <c r="J3226" t="s">
        <v>28080</v>
      </c>
      <c r="K3226" t="s">
        <v>28397</v>
      </c>
      <c r="L3226" t="s">
        <v>29288</v>
      </c>
      <c r="M3226" t="s">
        <v>29691</v>
      </c>
    </row>
    <row r="3227" spans="1:48" x14ac:dyDescent="0.25">
      <c r="A3227">
        <v>6871</v>
      </c>
      <c r="B3227" t="s">
        <v>153</v>
      </c>
      <c r="C3227" t="s">
        <v>10466</v>
      </c>
      <c r="D3227" t="s">
        <v>11301</v>
      </c>
      <c r="E3227" t="s">
        <v>12251</v>
      </c>
      <c r="F3227" t="s">
        <v>12793</v>
      </c>
      <c r="G3227" t="s">
        <v>13787</v>
      </c>
      <c r="H3227" t="s">
        <v>14120</v>
      </c>
      <c r="I3227" t="s">
        <v>16120</v>
      </c>
      <c r="J3227" t="s">
        <v>17079</v>
      </c>
      <c r="K3227" t="s">
        <v>17384</v>
      </c>
      <c r="L3227" t="s">
        <v>60170</v>
      </c>
      <c r="M3227" t="s">
        <v>60766</v>
      </c>
      <c r="N3227" t="s">
        <v>61399</v>
      </c>
      <c r="O3227" t="s">
        <v>62340</v>
      </c>
      <c r="P3227" t="s">
        <v>63170</v>
      </c>
      <c r="Q3227" t="s">
        <v>63733</v>
      </c>
      <c r="R3227" t="s">
        <v>63989</v>
      </c>
      <c r="S3227" t="s">
        <v>64217</v>
      </c>
      <c r="T3227" t="s">
        <v>64262</v>
      </c>
      <c r="U3227" t="s">
        <v>66495</v>
      </c>
      <c r="V3227" t="s">
        <v>66943</v>
      </c>
      <c r="W3227" t="s">
        <v>67480</v>
      </c>
      <c r="X3227" t="s">
        <v>74899</v>
      </c>
      <c r="Y3227" t="s">
        <v>75185</v>
      </c>
      <c r="Z3227" t="s">
        <v>75674</v>
      </c>
      <c r="AA3227" t="s">
        <v>76075</v>
      </c>
      <c r="AB3227" t="s">
        <v>76628</v>
      </c>
      <c r="AC3227" t="s">
        <v>76978</v>
      </c>
      <c r="AD3227" t="s">
        <v>77418</v>
      </c>
      <c r="AE3227" t="s">
        <v>77558</v>
      </c>
      <c r="AF3227" t="s">
        <v>78018</v>
      </c>
      <c r="AG3227" t="s">
        <v>78444</v>
      </c>
      <c r="AH3227" t="s">
        <v>78753</v>
      </c>
    </row>
    <row r="3228" spans="1:48" x14ac:dyDescent="0.25">
      <c r="A3228">
        <v>6872</v>
      </c>
      <c r="B3228" t="s">
        <v>153</v>
      </c>
      <c r="C3228" t="s">
        <v>964</v>
      </c>
      <c r="D3228" t="s">
        <v>1512</v>
      </c>
      <c r="E3228" t="s">
        <v>1913</v>
      </c>
      <c r="F3228" t="s">
        <v>2617</v>
      </c>
      <c r="G3228" t="s">
        <v>3134</v>
      </c>
      <c r="H3228" t="s">
        <v>3496</v>
      </c>
      <c r="I3228" t="s">
        <v>5332</v>
      </c>
      <c r="J3228" t="s">
        <v>5553</v>
      </c>
      <c r="K3228" t="s">
        <v>6086</v>
      </c>
    </row>
    <row r="3229" spans="1:48" x14ac:dyDescent="0.25">
      <c r="A3229">
        <v>6873</v>
      </c>
      <c r="B3229" t="s">
        <v>153</v>
      </c>
      <c r="C3229" t="s">
        <v>64584</v>
      </c>
      <c r="D3229" t="s">
        <v>65673</v>
      </c>
      <c r="E3229" t="s">
        <v>66830</v>
      </c>
      <c r="F3229" t="s">
        <v>67370</v>
      </c>
      <c r="G3229" t="s">
        <v>67597</v>
      </c>
      <c r="H3229" t="s">
        <v>67798</v>
      </c>
      <c r="I3229" t="s">
        <v>68385</v>
      </c>
      <c r="J3229" t="s">
        <v>69055</v>
      </c>
      <c r="K3229" t="s">
        <v>69391</v>
      </c>
      <c r="L3229" t="s">
        <v>69515</v>
      </c>
    </row>
    <row r="3230" spans="1:48" x14ac:dyDescent="0.25">
      <c r="A3230">
        <v>6874</v>
      </c>
      <c r="B3230" t="s">
        <v>153</v>
      </c>
      <c r="C3230" t="s">
        <v>22583</v>
      </c>
      <c r="D3230" t="s">
        <v>22878</v>
      </c>
      <c r="E3230" t="s">
        <v>23164</v>
      </c>
      <c r="F3230" t="s">
        <v>23691</v>
      </c>
      <c r="G3230" t="s">
        <v>24459</v>
      </c>
      <c r="H3230" t="s">
        <v>25223</v>
      </c>
      <c r="I3230" t="s">
        <v>25495</v>
      </c>
      <c r="J3230" t="s">
        <v>25967</v>
      </c>
      <c r="K3230" t="s">
        <v>26628</v>
      </c>
      <c r="L3230" t="s">
        <v>28615</v>
      </c>
      <c r="M3230" t="s">
        <v>29021</v>
      </c>
      <c r="N3230" t="s">
        <v>29592</v>
      </c>
    </row>
    <row r="3231" spans="1:48" x14ac:dyDescent="0.25">
      <c r="A3231">
        <v>6875</v>
      </c>
      <c r="B3231" t="s">
        <v>153</v>
      </c>
      <c r="C3231" t="s">
        <v>34188</v>
      </c>
      <c r="D3231" t="s">
        <v>34496</v>
      </c>
      <c r="E3231" t="s">
        <v>35038</v>
      </c>
      <c r="F3231" t="s">
        <v>36122</v>
      </c>
      <c r="G3231" t="s">
        <v>36409</v>
      </c>
      <c r="H3231" t="s">
        <v>36855</v>
      </c>
      <c r="I3231" t="s">
        <v>38179</v>
      </c>
      <c r="J3231" t="s">
        <v>38602</v>
      </c>
      <c r="K3231" t="s">
        <v>38808</v>
      </c>
      <c r="L3231" t="s">
        <v>39714</v>
      </c>
      <c r="M3231" t="s">
        <v>40521</v>
      </c>
      <c r="N3231" t="s">
        <v>40711</v>
      </c>
      <c r="O3231" t="s">
        <v>48064</v>
      </c>
      <c r="P3231" t="s">
        <v>48805</v>
      </c>
      <c r="Q3231" t="s">
        <v>50269</v>
      </c>
      <c r="R3231" t="s">
        <v>51007</v>
      </c>
      <c r="S3231" t="s">
        <v>52217</v>
      </c>
      <c r="T3231" t="s">
        <v>52593</v>
      </c>
      <c r="U3231" t="s">
        <v>53549</v>
      </c>
      <c r="V3231" t="s">
        <v>54079</v>
      </c>
      <c r="W3231" t="s">
        <v>55717</v>
      </c>
      <c r="X3231" t="s">
        <v>56366</v>
      </c>
      <c r="Y3231" t="s">
        <v>56780</v>
      </c>
      <c r="Z3231" t="s">
        <v>57597</v>
      </c>
      <c r="AA3231" t="s">
        <v>70201</v>
      </c>
      <c r="AB3231" t="s">
        <v>70271</v>
      </c>
      <c r="AC3231" t="s">
        <v>70420</v>
      </c>
      <c r="AD3231" t="s">
        <v>70641</v>
      </c>
      <c r="AE3231" t="s">
        <v>71134</v>
      </c>
      <c r="AF3231" t="s">
        <v>71286</v>
      </c>
      <c r="AG3231" t="s">
        <v>71660</v>
      </c>
      <c r="AH3231" t="s">
        <v>72112</v>
      </c>
      <c r="AI3231" t="s">
        <v>72731</v>
      </c>
      <c r="AJ3231" t="s">
        <v>72924</v>
      </c>
      <c r="AK3231" t="s">
        <v>73819</v>
      </c>
      <c r="AL3231" t="s">
        <v>74162</v>
      </c>
      <c r="AM3231" t="s">
        <v>78834</v>
      </c>
      <c r="AN3231" t="s">
        <v>79238</v>
      </c>
      <c r="AO3231" t="s">
        <v>79830</v>
      </c>
      <c r="AP3231" t="s">
        <v>80087</v>
      </c>
      <c r="AQ3231" t="s">
        <v>80498</v>
      </c>
      <c r="AR3231" t="s">
        <v>81214</v>
      </c>
      <c r="AS3231" t="s">
        <v>81448</v>
      </c>
      <c r="AT3231" t="s">
        <v>81771</v>
      </c>
      <c r="AU3231" t="s">
        <v>82262</v>
      </c>
      <c r="AV3231" t="s">
        <v>82627</v>
      </c>
    </row>
    <row r="3232" spans="1:48" x14ac:dyDescent="0.25">
      <c r="A3232">
        <v>6877</v>
      </c>
      <c r="B3232" t="s">
        <v>153</v>
      </c>
      <c r="C3232" t="s">
        <v>644</v>
      </c>
      <c r="D3232" t="s">
        <v>784</v>
      </c>
      <c r="E3232" t="s">
        <v>854</v>
      </c>
      <c r="F3232" t="s">
        <v>913</v>
      </c>
      <c r="G3232" t="s">
        <v>1310</v>
      </c>
      <c r="H3232" t="s">
        <v>1521</v>
      </c>
      <c r="I3232" t="s">
        <v>2055</v>
      </c>
      <c r="J3232" t="s">
        <v>2593</v>
      </c>
      <c r="K3232" t="s">
        <v>2847</v>
      </c>
      <c r="L3232" t="s">
        <v>4373</v>
      </c>
      <c r="M3232" t="s">
        <v>4530</v>
      </c>
      <c r="N3232" t="s">
        <v>5068</v>
      </c>
      <c r="O3232" t="s">
        <v>10408</v>
      </c>
      <c r="P3232" t="s">
        <v>10740</v>
      </c>
      <c r="Q3232" t="s">
        <v>11316</v>
      </c>
      <c r="R3232" t="s">
        <v>11737</v>
      </c>
      <c r="S3232" t="s">
        <v>12345</v>
      </c>
      <c r="T3232" t="s">
        <v>12810</v>
      </c>
      <c r="U3232" t="s">
        <v>14084</v>
      </c>
      <c r="V3232" t="s">
        <v>14444</v>
      </c>
      <c r="W3232" t="s">
        <v>14881</v>
      </c>
      <c r="X3232" t="s">
        <v>15088</v>
      </c>
      <c r="Y3232" t="s">
        <v>15282</v>
      </c>
      <c r="Z3232" t="s">
        <v>16535</v>
      </c>
    </row>
    <row r="3233" spans="1:48" x14ac:dyDescent="0.25">
      <c r="A3233">
        <v>6878</v>
      </c>
      <c r="B3233" t="s">
        <v>153</v>
      </c>
      <c r="C3233" t="s">
        <v>22401</v>
      </c>
      <c r="D3233" t="s">
        <v>22451</v>
      </c>
      <c r="E3233" t="s">
        <v>22472</v>
      </c>
      <c r="F3233" t="s">
        <v>24275</v>
      </c>
      <c r="G3233" t="s">
        <v>24792</v>
      </c>
      <c r="H3233" t="s">
        <v>25212</v>
      </c>
      <c r="I3233" t="s">
        <v>25621</v>
      </c>
      <c r="J3233" t="s">
        <v>26281</v>
      </c>
      <c r="K3233" t="s">
        <v>26561</v>
      </c>
      <c r="L3233" t="s">
        <v>27910</v>
      </c>
      <c r="M3233" t="s">
        <v>28107</v>
      </c>
      <c r="N3233" t="s">
        <v>28894</v>
      </c>
      <c r="O3233" t="s">
        <v>65588</v>
      </c>
      <c r="P3233" t="s">
        <v>65951</v>
      </c>
      <c r="Q3233" t="s">
        <v>66954</v>
      </c>
      <c r="R3233" t="s">
        <v>67122</v>
      </c>
      <c r="S3233" t="s">
        <v>67622</v>
      </c>
      <c r="T3233" t="s">
        <v>67810</v>
      </c>
      <c r="U3233" t="s">
        <v>67970</v>
      </c>
      <c r="V3233" t="s">
        <v>68176</v>
      </c>
      <c r="W3233" t="s">
        <v>68624</v>
      </c>
      <c r="X3233" t="s">
        <v>68735</v>
      </c>
      <c r="Y3233" t="s">
        <v>68983</v>
      </c>
      <c r="Z3233" t="s">
        <v>69278</v>
      </c>
      <c r="AA3233" t="s">
        <v>70226</v>
      </c>
      <c r="AB3233" t="s">
        <v>70263</v>
      </c>
      <c r="AC3233" t="s">
        <v>70410</v>
      </c>
      <c r="AD3233" t="s">
        <v>70728</v>
      </c>
      <c r="AE3233" t="s">
        <v>71150</v>
      </c>
      <c r="AF3233" t="s">
        <v>71638</v>
      </c>
      <c r="AG3233" t="s">
        <v>72031</v>
      </c>
      <c r="AH3233" t="s">
        <v>72374</v>
      </c>
      <c r="AI3233" t="s">
        <v>72604</v>
      </c>
      <c r="AJ3233" t="s">
        <v>73152</v>
      </c>
      <c r="AK3233" t="s">
        <v>73647</v>
      </c>
      <c r="AL3233" t="s">
        <v>74118</v>
      </c>
    </row>
    <row r="3234" spans="1:48" x14ac:dyDescent="0.25">
      <c r="A3234">
        <v>6880</v>
      </c>
      <c r="B3234" t="s">
        <v>153</v>
      </c>
      <c r="C3234" t="s">
        <v>40695</v>
      </c>
      <c r="D3234" t="s">
        <v>40932</v>
      </c>
      <c r="E3234" t="s">
        <v>41972</v>
      </c>
      <c r="F3234" t="s">
        <v>43067</v>
      </c>
      <c r="G3234" t="s">
        <v>43387</v>
      </c>
      <c r="H3234" t="s">
        <v>43930</v>
      </c>
      <c r="I3234" t="s">
        <v>44378</v>
      </c>
      <c r="J3234" t="s">
        <v>44899</v>
      </c>
      <c r="K3234" t="s">
        <v>45102</v>
      </c>
      <c r="L3234" t="s">
        <v>45941</v>
      </c>
      <c r="M3234" t="s">
        <v>46587</v>
      </c>
      <c r="N3234" t="s">
        <v>46799</v>
      </c>
      <c r="O3234" t="s">
        <v>79021</v>
      </c>
      <c r="P3234" t="s">
        <v>79313</v>
      </c>
      <c r="Q3234" t="s">
        <v>80012</v>
      </c>
      <c r="R3234" t="s">
        <v>80224</v>
      </c>
      <c r="S3234" t="s">
        <v>80521</v>
      </c>
      <c r="T3234" t="s">
        <v>80978</v>
      </c>
      <c r="U3234" t="s">
        <v>81527</v>
      </c>
      <c r="V3234" t="s">
        <v>81717</v>
      </c>
      <c r="W3234" t="s">
        <v>82374</v>
      </c>
      <c r="X3234" t="s">
        <v>82794</v>
      </c>
    </row>
    <row r="3235" spans="1:48" x14ac:dyDescent="0.25">
      <c r="A3235">
        <v>6881</v>
      </c>
      <c r="B3235" t="s">
        <v>153</v>
      </c>
      <c r="C3235" t="s">
        <v>48063</v>
      </c>
      <c r="D3235" t="s">
        <v>49331</v>
      </c>
      <c r="E3235" t="s">
        <v>49922</v>
      </c>
      <c r="F3235" t="s">
        <v>51276</v>
      </c>
      <c r="G3235" t="s">
        <v>51923</v>
      </c>
      <c r="H3235" t="s">
        <v>53011</v>
      </c>
      <c r="I3235" t="s">
        <v>53731</v>
      </c>
      <c r="J3235" t="s">
        <v>54081</v>
      </c>
      <c r="K3235" t="s">
        <v>55851</v>
      </c>
      <c r="L3235" t="s">
        <v>56264</v>
      </c>
      <c r="M3235" t="s">
        <v>56668</v>
      </c>
      <c r="N3235" t="s">
        <v>57176</v>
      </c>
      <c r="O3235" t="s">
        <v>65556</v>
      </c>
      <c r="P3235" t="s">
        <v>66273</v>
      </c>
      <c r="Q3235" t="s">
        <v>66610</v>
      </c>
      <c r="R3235" t="s">
        <v>67472</v>
      </c>
      <c r="S3235" t="s">
        <v>67709</v>
      </c>
      <c r="T3235" t="s">
        <v>68010</v>
      </c>
      <c r="U3235" t="s">
        <v>68127</v>
      </c>
      <c r="V3235" t="s">
        <v>68538</v>
      </c>
      <c r="W3235" t="s">
        <v>68894</v>
      </c>
      <c r="X3235" t="s">
        <v>69059</v>
      </c>
      <c r="Y3235" t="s">
        <v>69309</v>
      </c>
      <c r="Z3235" t="s">
        <v>69410</v>
      </c>
    </row>
    <row r="3236" spans="1:48" x14ac:dyDescent="0.25">
      <c r="A3236">
        <v>6882</v>
      </c>
      <c r="B3236" t="s">
        <v>153</v>
      </c>
      <c r="C3236" t="s">
        <v>15941</v>
      </c>
      <c r="D3236" t="s">
        <v>16226</v>
      </c>
      <c r="E3236" t="s">
        <v>17275</v>
      </c>
      <c r="F3236" t="s">
        <v>17512</v>
      </c>
      <c r="G3236" t="s">
        <v>17850</v>
      </c>
      <c r="H3236" t="s">
        <v>17992</v>
      </c>
      <c r="I3236" t="s">
        <v>18321</v>
      </c>
      <c r="J3236" t="s">
        <v>18581</v>
      </c>
      <c r="K3236" t="s">
        <v>18995</v>
      </c>
      <c r="L3236" t="s">
        <v>19697</v>
      </c>
      <c r="M3236" t="s">
        <v>20074</v>
      </c>
      <c r="N3236" t="s">
        <v>20373</v>
      </c>
      <c r="O3236" t="s">
        <v>29398</v>
      </c>
      <c r="P3236" t="s">
        <v>29894</v>
      </c>
      <c r="Q3236" t="s">
        <v>30084</v>
      </c>
      <c r="R3236" t="s">
        <v>30727</v>
      </c>
      <c r="S3236" t="s">
        <v>30855</v>
      </c>
      <c r="T3236" t="s">
        <v>31292</v>
      </c>
      <c r="U3236" t="s">
        <v>31850</v>
      </c>
      <c r="V3236" t="s">
        <v>32152</v>
      </c>
      <c r="W3236" t="s">
        <v>32225</v>
      </c>
      <c r="X3236" t="s">
        <v>32874</v>
      </c>
      <c r="Y3236" t="s">
        <v>33192</v>
      </c>
      <c r="Z3236" t="s">
        <v>33338</v>
      </c>
      <c r="AA3236" t="s">
        <v>47616</v>
      </c>
      <c r="AB3236" t="s">
        <v>47699</v>
      </c>
      <c r="AC3236" t="s">
        <v>47746</v>
      </c>
      <c r="AD3236" t="s">
        <v>47773</v>
      </c>
      <c r="AE3236" t="s">
        <v>47920</v>
      </c>
      <c r="AF3236" t="s">
        <v>48557</v>
      </c>
      <c r="AG3236" t="s">
        <v>49974</v>
      </c>
      <c r="AH3236" t="s">
        <v>51054</v>
      </c>
      <c r="AI3236" t="s">
        <v>52766</v>
      </c>
      <c r="AJ3236" t="s">
        <v>53836</v>
      </c>
      <c r="AK3236" t="s">
        <v>55812</v>
      </c>
      <c r="AL3236" t="s">
        <v>56943</v>
      </c>
    </row>
    <row r="3237" spans="1:48" x14ac:dyDescent="0.25">
      <c r="A3237">
        <v>6883</v>
      </c>
      <c r="B3237" t="s">
        <v>153</v>
      </c>
      <c r="C3237" t="s">
        <v>49804</v>
      </c>
      <c r="D3237" t="s">
        <v>50246</v>
      </c>
      <c r="E3237" t="s">
        <v>52281</v>
      </c>
      <c r="F3237" t="s">
        <v>53220</v>
      </c>
      <c r="G3237" t="s">
        <v>54765</v>
      </c>
      <c r="H3237" t="s">
        <v>55268</v>
      </c>
      <c r="I3237" t="s">
        <v>57930</v>
      </c>
      <c r="J3237" t="s">
        <v>58354</v>
      </c>
      <c r="K3237" t="s">
        <v>58520</v>
      </c>
    </row>
    <row r="3238" spans="1:48" x14ac:dyDescent="0.25">
      <c r="A3238">
        <v>6884</v>
      </c>
      <c r="B3238" t="s">
        <v>153</v>
      </c>
      <c r="C3238" t="s">
        <v>47810</v>
      </c>
      <c r="D3238" t="s">
        <v>50001</v>
      </c>
      <c r="E3238" t="s">
        <v>52153</v>
      </c>
      <c r="F3238" t="s">
        <v>53625</v>
      </c>
      <c r="G3238" t="s">
        <v>54374</v>
      </c>
      <c r="H3238" t="s">
        <v>55375</v>
      </c>
      <c r="I3238" t="s">
        <v>58091</v>
      </c>
      <c r="J3238" t="s">
        <v>58308</v>
      </c>
      <c r="K3238" t="s">
        <v>58504</v>
      </c>
    </row>
    <row r="3239" spans="1:48" x14ac:dyDescent="0.25">
      <c r="A3239">
        <v>6885</v>
      </c>
      <c r="B3239" t="s">
        <v>153</v>
      </c>
      <c r="C3239" t="s">
        <v>10977</v>
      </c>
      <c r="D3239" t="s">
        <v>11914</v>
      </c>
      <c r="E3239" t="s">
        <v>13068</v>
      </c>
      <c r="F3239" t="s">
        <v>13994</v>
      </c>
      <c r="G3239" t="s">
        <v>14603</v>
      </c>
      <c r="H3239" t="s">
        <v>16808</v>
      </c>
      <c r="I3239" t="s">
        <v>17244</v>
      </c>
      <c r="J3239" t="s">
        <v>17570</v>
      </c>
      <c r="K3239" t="s">
        <v>75044</v>
      </c>
      <c r="L3239" t="s">
        <v>75296</v>
      </c>
      <c r="M3239" t="s">
        <v>75625</v>
      </c>
      <c r="N3239" t="s">
        <v>76163</v>
      </c>
      <c r="O3239" t="s">
        <v>76539</v>
      </c>
      <c r="P3239" t="s">
        <v>76903</v>
      </c>
      <c r="Q3239" t="s">
        <v>77410</v>
      </c>
      <c r="R3239" t="s">
        <v>77700</v>
      </c>
      <c r="S3239" t="s">
        <v>78078</v>
      </c>
      <c r="T3239" t="s">
        <v>78400</v>
      </c>
    </row>
    <row r="3240" spans="1:48" x14ac:dyDescent="0.25">
      <c r="A3240">
        <v>6886</v>
      </c>
      <c r="B3240" t="s">
        <v>153</v>
      </c>
      <c r="C3240" t="s">
        <v>15455</v>
      </c>
      <c r="D3240" t="s">
        <v>15965</v>
      </c>
      <c r="E3240" t="s">
        <v>16594</v>
      </c>
      <c r="F3240" t="s">
        <v>17096</v>
      </c>
      <c r="G3240" t="s">
        <v>17813</v>
      </c>
      <c r="H3240" t="s">
        <v>18325</v>
      </c>
      <c r="I3240" t="s">
        <v>18668</v>
      </c>
      <c r="J3240" t="s">
        <v>18966</v>
      </c>
      <c r="K3240" t="s">
        <v>19977</v>
      </c>
      <c r="L3240" t="s">
        <v>20340</v>
      </c>
      <c r="M3240" t="s">
        <v>20618</v>
      </c>
      <c r="N3240" t="s">
        <v>20816</v>
      </c>
      <c r="O3240" t="s">
        <v>22602</v>
      </c>
      <c r="P3240" t="s">
        <v>22690</v>
      </c>
      <c r="Q3240" t="s">
        <v>23067</v>
      </c>
      <c r="R3240" t="s">
        <v>23523</v>
      </c>
      <c r="S3240" t="s">
        <v>24320</v>
      </c>
      <c r="T3240" t="s">
        <v>24869</v>
      </c>
      <c r="U3240" t="s">
        <v>25477</v>
      </c>
      <c r="V3240" t="s">
        <v>25928</v>
      </c>
      <c r="W3240" t="s">
        <v>28261</v>
      </c>
      <c r="X3240" t="s">
        <v>28555</v>
      </c>
      <c r="Y3240" t="s">
        <v>29002</v>
      </c>
      <c r="Z3240" t="s">
        <v>29776</v>
      </c>
      <c r="AA3240" t="s">
        <v>75029</v>
      </c>
      <c r="AB3240" t="s">
        <v>75463</v>
      </c>
      <c r="AC3240" t="s">
        <v>75720</v>
      </c>
      <c r="AD3240" t="s">
        <v>76133</v>
      </c>
      <c r="AE3240" t="s">
        <v>76369</v>
      </c>
      <c r="AF3240" t="s">
        <v>76756</v>
      </c>
      <c r="AG3240" t="s">
        <v>77403</v>
      </c>
      <c r="AH3240" t="s">
        <v>77892</v>
      </c>
      <c r="AI3240" t="s">
        <v>78109</v>
      </c>
      <c r="AJ3240" t="s">
        <v>78458</v>
      </c>
    </row>
    <row r="3241" spans="1:48" x14ac:dyDescent="0.25">
      <c r="A3241">
        <v>6887</v>
      </c>
      <c r="B3241" t="s">
        <v>153</v>
      </c>
      <c r="C3241" t="s">
        <v>6035</v>
      </c>
      <c r="D3241" t="s">
        <v>6589</v>
      </c>
      <c r="E3241" t="s">
        <v>7267</v>
      </c>
      <c r="F3241" t="s">
        <v>7602</v>
      </c>
      <c r="G3241" t="s">
        <v>7715</v>
      </c>
      <c r="H3241" t="s">
        <v>7827</v>
      </c>
      <c r="I3241" t="s">
        <v>7973</v>
      </c>
      <c r="J3241" t="s">
        <v>8038</v>
      </c>
      <c r="K3241" t="s">
        <v>8870</v>
      </c>
      <c r="L3241" t="s">
        <v>8962</v>
      </c>
      <c r="M3241" t="s">
        <v>9055</v>
      </c>
      <c r="N3241" t="s">
        <v>9081</v>
      </c>
      <c r="O3241" t="s">
        <v>10554</v>
      </c>
      <c r="P3241" t="s">
        <v>10687</v>
      </c>
      <c r="Q3241" t="s">
        <v>11340</v>
      </c>
      <c r="R3241" t="s">
        <v>11816</v>
      </c>
      <c r="S3241" t="s">
        <v>12304</v>
      </c>
      <c r="T3241" t="s">
        <v>12616</v>
      </c>
      <c r="U3241" t="s">
        <v>13299</v>
      </c>
      <c r="V3241" t="s">
        <v>13793</v>
      </c>
      <c r="W3241" t="s">
        <v>14101</v>
      </c>
      <c r="X3241" t="s">
        <v>14926</v>
      </c>
      <c r="Y3241" t="s">
        <v>15374</v>
      </c>
      <c r="Z3241" t="s">
        <v>15631</v>
      </c>
      <c r="AA3241" t="s">
        <v>59193</v>
      </c>
      <c r="AB3241" t="s">
        <v>59355</v>
      </c>
      <c r="AC3241" t="s">
        <v>60443</v>
      </c>
      <c r="AD3241" t="s">
        <v>60586</v>
      </c>
      <c r="AE3241" t="s">
        <v>60903</v>
      </c>
      <c r="AF3241" t="s">
        <v>61433</v>
      </c>
      <c r="AG3241" t="s">
        <v>62186</v>
      </c>
      <c r="AH3241" t="s">
        <v>62778</v>
      </c>
      <c r="AI3241" t="s">
        <v>63115</v>
      </c>
      <c r="AJ3241" t="s">
        <v>64478</v>
      </c>
      <c r="AK3241" t="s">
        <v>64864</v>
      </c>
      <c r="AL3241" t="s">
        <v>65324</v>
      </c>
      <c r="AM3241" t="s">
        <v>74894</v>
      </c>
      <c r="AN3241" t="s">
        <v>75502</v>
      </c>
      <c r="AO3241" t="s">
        <v>75698</v>
      </c>
      <c r="AP3241" t="s">
        <v>76233</v>
      </c>
      <c r="AQ3241" t="s">
        <v>76411</v>
      </c>
      <c r="AR3241" t="s">
        <v>76889</v>
      </c>
      <c r="AS3241" t="s">
        <v>77681</v>
      </c>
      <c r="AT3241" t="s">
        <v>77784</v>
      </c>
      <c r="AU3241" t="s">
        <v>78409</v>
      </c>
      <c r="AV3241" t="s">
        <v>78594</v>
      </c>
    </row>
    <row r="3242" spans="1:48" x14ac:dyDescent="0.25">
      <c r="A3242">
        <v>6888</v>
      </c>
      <c r="B3242" t="s">
        <v>153</v>
      </c>
      <c r="C3242" t="s">
        <v>41357</v>
      </c>
      <c r="D3242" t="s">
        <v>42485</v>
      </c>
      <c r="E3242" t="s">
        <v>43371</v>
      </c>
      <c r="F3242" t="s">
        <v>43762</v>
      </c>
      <c r="G3242" t="s">
        <v>44301</v>
      </c>
      <c r="H3242" t="s">
        <v>44602</v>
      </c>
      <c r="I3242" t="s">
        <v>44893</v>
      </c>
      <c r="J3242" t="s">
        <v>45112</v>
      </c>
      <c r="K3242" t="s">
        <v>45314</v>
      </c>
      <c r="L3242" t="s">
        <v>45645</v>
      </c>
      <c r="M3242" t="s">
        <v>46310</v>
      </c>
      <c r="N3242" t="s">
        <v>46787</v>
      </c>
      <c r="O3242" t="s">
        <v>48249</v>
      </c>
      <c r="P3242" t="s">
        <v>48956</v>
      </c>
      <c r="Q3242" t="s">
        <v>49434</v>
      </c>
      <c r="R3242" t="s">
        <v>50779</v>
      </c>
      <c r="S3242" t="s">
        <v>51438</v>
      </c>
      <c r="T3242" t="s">
        <v>51901</v>
      </c>
      <c r="U3242" t="s">
        <v>53192</v>
      </c>
      <c r="V3242" t="s">
        <v>53540</v>
      </c>
      <c r="W3242" t="s">
        <v>54127</v>
      </c>
      <c r="X3242" t="s">
        <v>54693</v>
      </c>
      <c r="Y3242" t="s">
        <v>56906</v>
      </c>
      <c r="Z3242" t="s">
        <v>57441</v>
      </c>
      <c r="AA3242" t="s">
        <v>65316</v>
      </c>
      <c r="AB3242" t="s">
        <v>65747</v>
      </c>
      <c r="AC3242" t="s">
        <v>66359</v>
      </c>
      <c r="AD3242" t="s">
        <v>67137</v>
      </c>
      <c r="AE3242" t="s">
        <v>67492</v>
      </c>
      <c r="AF3242" t="s">
        <v>67823</v>
      </c>
      <c r="AG3242" t="s">
        <v>67941</v>
      </c>
      <c r="AH3242" t="s">
        <v>68106</v>
      </c>
      <c r="AI3242" t="s">
        <v>68450</v>
      </c>
      <c r="AJ3242" t="s">
        <v>68612</v>
      </c>
      <c r="AK3242" t="s">
        <v>69198</v>
      </c>
      <c r="AL3242" t="s">
        <v>69473</v>
      </c>
      <c r="AM3242" t="s">
        <v>75049</v>
      </c>
      <c r="AN3242" t="s">
        <v>75304</v>
      </c>
      <c r="AO3242" t="s">
        <v>75547</v>
      </c>
      <c r="AP3242" t="s">
        <v>76016</v>
      </c>
      <c r="AQ3242" t="s">
        <v>76295</v>
      </c>
      <c r="AR3242" t="s">
        <v>76934</v>
      </c>
      <c r="AS3242" t="s">
        <v>77497</v>
      </c>
      <c r="AT3242" t="s">
        <v>77910</v>
      </c>
      <c r="AU3242" t="s">
        <v>78270</v>
      </c>
      <c r="AV3242" t="s">
        <v>78609</v>
      </c>
    </row>
    <row r="3243" spans="1:48" x14ac:dyDescent="0.25">
      <c r="A3243">
        <v>6889</v>
      </c>
      <c r="B3243" t="s">
        <v>153</v>
      </c>
      <c r="C3243" t="s">
        <v>34134</v>
      </c>
      <c r="D3243" t="s">
        <v>34686</v>
      </c>
      <c r="E3243" t="s">
        <v>35577</v>
      </c>
      <c r="F3243" t="s">
        <v>36257</v>
      </c>
      <c r="G3243" t="s">
        <v>37617</v>
      </c>
      <c r="H3243" t="s">
        <v>38795</v>
      </c>
      <c r="I3243" t="s">
        <v>39267</v>
      </c>
      <c r="J3243" t="s">
        <v>39604</v>
      </c>
      <c r="K3243" t="s">
        <v>42560</v>
      </c>
    </row>
    <row r="3244" spans="1:48" x14ac:dyDescent="0.25">
      <c r="A3244">
        <v>6891</v>
      </c>
      <c r="B3244" t="s">
        <v>153</v>
      </c>
      <c r="C3244" t="s">
        <v>48024</v>
      </c>
      <c r="D3244" t="s">
        <v>49697</v>
      </c>
      <c r="E3244" t="s">
        <v>50035</v>
      </c>
      <c r="F3244" t="s">
        <v>51102</v>
      </c>
      <c r="G3244" t="s">
        <v>53337</v>
      </c>
      <c r="H3244" t="s">
        <v>54225</v>
      </c>
      <c r="I3244" t="s">
        <v>54976</v>
      </c>
      <c r="J3244" t="s">
        <v>57694</v>
      </c>
      <c r="K3244" t="s">
        <v>58067</v>
      </c>
      <c r="L3244" t="s">
        <v>75145</v>
      </c>
      <c r="M3244" t="s">
        <v>75659</v>
      </c>
      <c r="N3244" t="s">
        <v>75795</v>
      </c>
      <c r="O3244" t="s">
        <v>75960</v>
      </c>
      <c r="P3244" t="s">
        <v>76385</v>
      </c>
      <c r="Q3244" t="s">
        <v>77046</v>
      </c>
      <c r="R3244" t="s">
        <v>77455</v>
      </c>
      <c r="S3244" t="s">
        <v>77888</v>
      </c>
      <c r="T3244" t="s">
        <v>78115</v>
      </c>
      <c r="U3244" t="s">
        <v>78654</v>
      </c>
    </row>
    <row r="3245" spans="1:48" x14ac:dyDescent="0.25">
      <c r="A3245">
        <v>6892</v>
      </c>
      <c r="B3245" t="s">
        <v>153</v>
      </c>
      <c r="C3245" t="s">
        <v>22542</v>
      </c>
      <c r="D3245" t="s">
        <v>22659</v>
      </c>
      <c r="E3245" t="s">
        <v>22988</v>
      </c>
      <c r="F3245" t="s">
        <v>23733</v>
      </c>
      <c r="G3245" t="s">
        <v>24156</v>
      </c>
      <c r="H3245" t="s">
        <v>24779</v>
      </c>
      <c r="I3245" t="s">
        <v>25670</v>
      </c>
      <c r="J3245" t="s">
        <v>26196</v>
      </c>
      <c r="K3245" t="s">
        <v>28253</v>
      </c>
      <c r="L3245" t="s">
        <v>29692</v>
      </c>
    </row>
    <row r="3246" spans="1:48" x14ac:dyDescent="0.25">
      <c r="A3246">
        <v>6893</v>
      </c>
      <c r="B3246" t="s">
        <v>153</v>
      </c>
      <c r="C3246" t="s">
        <v>5873</v>
      </c>
      <c r="D3246" t="s">
        <v>6138</v>
      </c>
      <c r="E3246" t="s">
        <v>6451</v>
      </c>
      <c r="F3246" t="s">
        <v>6869</v>
      </c>
      <c r="G3246" t="s">
        <v>6946</v>
      </c>
      <c r="H3246" t="s">
        <v>7198</v>
      </c>
      <c r="I3246" t="s">
        <v>7341</v>
      </c>
      <c r="J3246" t="s">
        <v>7395</v>
      </c>
      <c r="K3246" t="s">
        <v>7474</v>
      </c>
      <c r="L3246" t="s">
        <v>8318</v>
      </c>
      <c r="M3246" t="s">
        <v>8439</v>
      </c>
      <c r="N3246" t="s">
        <v>8584</v>
      </c>
      <c r="O3246" t="s">
        <v>29081</v>
      </c>
      <c r="P3246" t="s">
        <v>30175</v>
      </c>
      <c r="Q3246" t="s">
        <v>30401</v>
      </c>
      <c r="R3246" t="s">
        <v>30565</v>
      </c>
      <c r="S3246" t="s">
        <v>30802</v>
      </c>
      <c r="T3246" t="s">
        <v>31239</v>
      </c>
      <c r="U3246" t="s">
        <v>31360</v>
      </c>
      <c r="V3246" t="s">
        <v>31829</v>
      </c>
      <c r="W3246" t="s">
        <v>32179</v>
      </c>
      <c r="X3246" t="s">
        <v>32906</v>
      </c>
      <c r="Y3246" t="s">
        <v>33311</v>
      </c>
      <c r="Z3246" t="s">
        <v>33404</v>
      </c>
    </row>
    <row r="3247" spans="1:48" x14ac:dyDescent="0.25">
      <c r="A3247">
        <v>6894</v>
      </c>
      <c r="B3247" t="s">
        <v>153</v>
      </c>
      <c r="C3247" t="s">
        <v>29182</v>
      </c>
      <c r="D3247" t="s">
        <v>29537</v>
      </c>
      <c r="E3247" t="s">
        <v>30508</v>
      </c>
      <c r="F3247" t="s">
        <v>30885</v>
      </c>
      <c r="G3247" t="s">
        <v>31109</v>
      </c>
      <c r="H3247" t="s">
        <v>31408</v>
      </c>
      <c r="I3247" t="s">
        <v>31647</v>
      </c>
      <c r="J3247" t="s">
        <v>31963</v>
      </c>
      <c r="K3247" t="s">
        <v>32394</v>
      </c>
      <c r="L3247" t="s">
        <v>33044</v>
      </c>
      <c r="M3247" t="s">
        <v>33323</v>
      </c>
      <c r="N3247" t="s">
        <v>33461</v>
      </c>
      <c r="O3247" t="s">
        <v>48595</v>
      </c>
      <c r="P3247" t="s">
        <v>49055</v>
      </c>
      <c r="Q3247" t="s">
        <v>50214</v>
      </c>
      <c r="R3247" t="s">
        <v>50452</v>
      </c>
      <c r="S3247" t="s">
        <v>51442</v>
      </c>
      <c r="T3247" t="s">
        <v>52020</v>
      </c>
      <c r="U3247" t="s">
        <v>53061</v>
      </c>
      <c r="V3247" t="s">
        <v>53542</v>
      </c>
      <c r="W3247" t="s">
        <v>54279</v>
      </c>
      <c r="X3247" t="s">
        <v>54691</v>
      </c>
      <c r="Y3247" t="s">
        <v>56694</v>
      </c>
      <c r="Z3247" t="s">
        <v>57439</v>
      </c>
    </row>
    <row r="3248" spans="1:48" x14ac:dyDescent="0.25">
      <c r="A3248">
        <v>6895</v>
      </c>
      <c r="B3248" t="s">
        <v>153</v>
      </c>
      <c r="C3248" t="s">
        <v>47845</v>
      </c>
      <c r="D3248" t="s">
        <v>49534</v>
      </c>
      <c r="E3248" t="s">
        <v>50075</v>
      </c>
      <c r="F3248" t="s">
        <v>51334</v>
      </c>
      <c r="G3248" t="s">
        <v>51801</v>
      </c>
      <c r="H3248" t="s">
        <v>52932</v>
      </c>
      <c r="I3248" t="s">
        <v>54325</v>
      </c>
      <c r="J3248" t="s">
        <v>54873</v>
      </c>
      <c r="K3248" t="s">
        <v>55128</v>
      </c>
      <c r="L3248" t="s">
        <v>56058</v>
      </c>
      <c r="M3248" t="s">
        <v>56762</v>
      </c>
      <c r="N3248" t="s">
        <v>57260</v>
      </c>
      <c r="O3248" t="s">
        <v>65503</v>
      </c>
      <c r="P3248" t="s">
        <v>66426</v>
      </c>
      <c r="Q3248" t="s">
        <v>67036</v>
      </c>
      <c r="R3248" t="s">
        <v>67573</v>
      </c>
      <c r="S3248" t="s">
        <v>67802</v>
      </c>
      <c r="T3248" t="s">
        <v>68045</v>
      </c>
      <c r="U3248" t="s">
        <v>68434</v>
      </c>
      <c r="V3248" t="s">
        <v>68727</v>
      </c>
      <c r="W3248" t="s">
        <v>68785</v>
      </c>
      <c r="X3248" t="s">
        <v>69181</v>
      </c>
      <c r="Y3248" t="s">
        <v>69374</v>
      </c>
      <c r="Z3248" t="s">
        <v>69486</v>
      </c>
    </row>
    <row r="3249" spans="1:38" x14ac:dyDescent="0.25">
      <c r="A3249">
        <v>6896</v>
      </c>
      <c r="B3249" t="s">
        <v>153</v>
      </c>
      <c r="C3249" t="s">
        <v>34919</v>
      </c>
      <c r="D3249" t="s">
        <v>35302</v>
      </c>
      <c r="E3249" t="s">
        <v>35817</v>
      </c>
      <c r="F3249" t="s">
        <v>36304</v>
      </c>
      <c r="G3249" t="s">
        <v>36969</v>
      </c>
      <c r="H3249" t="s">
        <v>38328</v>
      </c>
      <c r="I3249" t="s">
        <v>38903</v>
      </c>
      <c r="J3249" t="s">
        <v>39500</v>
      </c>
      <c r="K3249" t="s">
        <v>41700</v>
      </c>
      <c r="L3249" t="s">
        <v>42544</v>
      </c>
      <c r="M3249" t="s">
        <v>43054</v>
      </c>
    </row>
    <row r="3250" spans="1:38" x14ac:dyDescent="0.25">
      <c r="A3250">
        <v>6897</v>
      </c>
      <c r="B3250" t="s">
        <v>153</v>
      </c>
      <c r="C3250" t="s">
        <v>29388</v>
      </c>
      <c r="D3250" t="s">
        <v>29687</v>
      </c>
      <c r="E3250" t="s">
        <v>30123</v>
      </c>
      <c r="F3250" t="s">
        <v>30429</v>
      </c>
      <c r="G3250" t="s">
        <v>30786</v>
      </c>
      <c r="H3250" t="s">
        <v>31056</v>
      </c>
      <c r="I3250" t="s">
        <v>31446</v>
      </c>
      <c r="J3250" t="s">
        <v>31787</v>
      </c>
      <c r="K3250" t="s">
        <v>32213</v>
      </c>
      <c r="L3250" t="s">
        <v>32849</v>
      </c>
      <c r="M3250" t="s">
        <v>32970</v>
      </c>
      <c r="N3250" t="s">
        <v>33202</v>
      </c>
      <c r="O3250" t="s">
        <v>41272</v>
      </c>
      <c r="P3250" t="s">
        <v>42106</v>
      </c>
      <c r="Q3250" t="s">
        <v>42237</v>
      </c>
      <c r="R3250" t="s">
        <v>43353</v>
      </c>
      <c r="S3250" t="s">
        <v>43676</v>
      </c>
      <c r="T3250" t="s">
        <v>43935</v>
      </c>
      <c r="U3250" t="s">
        <v>44867</v>
      </c>
      <c r="V3250" t="s">
        <v>45245</v>
      </c>
      <c r="W3250" t="s">
        <v>45382</v>
      </c>
      <c r="X3250" t="s">
        <v>46315</v>
      </c>
      <c r="Y3250" t="s">
        <v>46654</v>
      </c>
      <c r="Z3250" t="s">
        <v>46938</v>
      </c>
    </row>
    <row r="3251" spans="1:38" x14ac:dyDescent="0.25">
      <c r="A3251">
        <v>6898</v>
      </c>
      <c r="B3251" t="s">
        <v>153</v>
      </c>
      <c r="C3251" t="s">
        <v>34644</v>
      </c>
      <c r="D3251" t="s">
        <v>36815</v>
      </c>
      <c r="E3251" t="s">
        <v>38002</v>
      </c>
      <c r="F3251" t="s">
        <v>38683</v>
      </c>
      <c r="G3251" t="s">
        <v>39387</v>
      </c>
      <c r="H3251" t="s">
        <v>39905</v>
      </c>
      <c r="I3251" t="s">
        <v>40899</v>
      </c>
      <c r="J3251" t="s">
        <v>41640</v>
      </c>
      <c r="K3251" t="s">
        <v>43022</v>
      </c>
      <c r="L3251" t="s">
        <v>59467</v>
      </c>
      <c r="M3251" t="s">
        <v>59743</v>
      </c>
      <c r="N3251" t="s">
        <v>59993</v>
      </c>
      <c r="O3251" t="s">
        <v>60408</v>
      </c>
      <c r="P3251" t="s">
        <v>61284</v>
      </c>
      <c r="Q3251" t="s">
        <v>61652</v>
      </c>
      <c r="R3251" t="s">
        <v>62059</v>
      </c>
      <c r="S3251" t="s">
        <v>62599</v>
      </c>
      <c r="T3251" t="s">
        <v>62935</v>
      </c>
      <c r="U3251" t="s">
        <v>64704</v>
      </c>
      <c r="V3251" t="s">
        <v>65563</v>
      </c>
      <c r="W3251" t="s">
        <v>65753</v>
      </c>
      <c r="X3251" t="s">
        <v>66180</v>
      </c>
      <c r="Y3251" t="s">
        <v>66774</v>
      </c>
      <c r="Z3251" t="s">
        <v>75107</v>
      </c>
      <c r="AA3251" t="s">
        <v>75405</v>
      </c>
      <c r="AB3251" t="s">
        <v>75931</v>
      </c>
      <c r="AC3251" t="s">
        <v>76199</v>
      </c>
      <c r="AD3251" t="s">
        <v>76545</v>
      </c>
      <c r="AE3251" t="s">
        <v>76783</v>
      </c>
      <c r="AF3251" t="s">
        <v>77438</v>
      </c>
      <c r="AG3251" t="s">
        <v>77754</v>
      </c>
      <c r="AH3251" t="s">
        <v>78067</v>
      </c>
      <c r="AI3251" t="s">
        <v>78700</v>
      </c>
    </row>
    <row r="3252" spans="1:38" x14ac:dyDescent="0.25">
      <c r="A3252">
        <v>6899</v>
      </c>
      <c r="B3252" t="s">
        <v>153</v>
      </c>
      <c r="C3252" t="s">
        <v>28953</v>
      </c>
      <c r="D3252" t="s">
        <v>29858</v>
      </c>
      <c r="E3252" t="s">
        <v>30182</v>
      </c>
      <c r="F3252" t="s">
        <v>30842</v>
      </c>
      <c r="G3252" t="s">
        <v>31178</v>
      </c>
      <c r="H3252" t="s">
        <v>31407</v>
      </c>
      <c r="I3252" t="s">
        <v>31601</v>
      </c>
      <c r="J3252" t="s">
        <v>31961</v>
      </c>
      <c r="K3252" t="s">
        <v>32377</v>
      </c>
      <c r="L3252" t="s">
        <v>32956</v>
      </c>
      <c r="M3252" t="s">
        <v>33291</v>
      </c>
      <c r="N3252" t="s">
        <v>33441</v>
      </c>
      <c r="O3252" t="s">
        <v>41548</v>
      </c>
      <c r="P3252" t="s">
        <v>42481</v>
      </c>
      <c r="Q3252" t="s">
        <v>42661</v>
      </c>
      <c r="R3252" t="s">
        <v>43499</v>
      </c>
      <c r="S3252" t="s">
        <v>44158</v>
      </c>
      <c r="T3252" t="s">
        <v>44546</v>
      </c>
      <c r="U3252" t="s">
        <v>44897</v>
      </c>
      <c r="V3252" t="s">
        <v>45060</v>
      </c>
      <c r="W3252" t="s">
        <v>45506</v>
      </c>
      <c r="X3252" t="s">
        <v>45675</v>
      </c>
      <c r="Y3252" t="s">
        <v>46257</v>
      </c>
      <c r="Z3252" t="s">
        <v>46692</v>
      </c>
    </row>
    <row r="3253" spans="1:38" x14ac:dyDescent="0.25">
      <c r="A3253">
        <v>6900</v>
      </c>
      <c r="B3253" t="s">
        <v>153</v>
      </c>
      <c r="C3253" t="s">
        <v>49215</v>
      </c>
      <c r="D3253" t="s">
        <v>49830</v>
      </c>
      <c r="E3253" t="s">
        <v>50757</v>
      </c>
      <c r="F3253" t="s">
        <v>51318</v>
      </c>
      <c r="G3253" t="s">
        <v>52772</v>
      </c>
      <c r="H3253" t="s">
        <v>53967</v>
      </c>
      <c r="I3253" t="s">
        <v>55067</v>
      </c>
      <c r="J3253" t="s">
        <v>57322</v>
      </c>
      <c r="K3253" t="s">
        <v>58024</v>
      </c>
    </row>
    <row r="3254" spans="1:38" x14ac:dyDescent="0.25">
      <c r="A3254">
        <v>6901</v>
      </c>
      <c r="B3254" t="s">
        <v>153</v>
      </c>
      <c r="C3254" t="s">
        <v>4723</v>
      </c>
      <c r="D3254" t="s">
        <v>5173</v>
      </c>
      <c r="E3254" t="s">
        <v>5384</v>
      </c>
      <c r="F3254" t="s">
        <v>5962</v>
      </c>
      <c r="G3254" t="s">
        <v>6341</v>
      </c>
      <c r="H3254" t="s">
        <v>6816</v>
      </c>
      <c r="I3254" t="s">
        <v>8412</v>
      </c>
      <c r="J3254" t="s">
        <v>8541</v>
      </c>
      <c r="K3254" t="s">
        <v>8642</v>
      </c>
    </row>
    <row r="3255" spans="1:38" x14ac:dyDescent="0.25">
      <c r="A3255">
        <v>6902</v>
      </c>
      <c r="B3255" t="s">
        <v>153</v>
      </c>
      <c r="C3255" t="s">
        <v>886</v>
      </c>
      <c r="D3255" t="s">
        <v>1137</v>
      </c>
      <c r="E3255" t="s">
        <v>1909</v>
      </c>
      <c r="F3255" t="s">
        <v>2416</v>
      </c>
      <c r="G3255" t="s">
        <v>3174</v>
      </c>
      <c r="H3255" t="s">
        <v>3353</v>
      </c>
      <c r="I3255" t="s">
        <v>5420</v>
      </c>
      <c r="J3255" t="s">
        <v>5791</v>
      </c>
      <c r="K3255" t="s">
        <v>6133</v>
      </c>
      <c r="L3255" t="s">
        <v>74962</v>
      </c>
      <c r="M3255" t="s">
        <v>75160</v>
      </c>
      <c r="N3255" t="s">
        <v>75907</v>
      </c>
      <c r="O3255" t="s">
        <v>76316</v>
      </c>
      <c r="P3255" t="s">
        <v>76550</v>
      </c>
      <c r="Q3255" t="s">
        <v>76799</v>
      </c>
      <c r="R3255" t="s">
        <v>77193</v>
      </c>
      <c r="S3255" t="s">
        <v>77549</v>
      </c>
      <c r="T3255" t="s">
        <v>77967</v>
      </c>
      <c r="U3255" t="s">
        <v>78708</v>
      </c>
    </row>
    <row r="3256" spans="1:38" x14ac:dyDescent="0.25">
      <c r="A3256">
        <v>6904</v>
      </c>
      <c r="B3256" t="s">
        <v>153</v>
      </c>
      <c r="C3256" t="s">
        <v>35417</v>
      </c>
      <c r="D3256" t="s">
        <v>35977</v>
      </c>
      <c r="E3256" t="s">
        <v>36419</v>
      </c>
      <c r="F3256" t="s">
        <v>37823</v>
      </c>
      <c r="G3256" t="s">
        <v>39105</v>
      </c>
      <c r="H3256" t="s">
        <v>39482</v>
      </c>
      <c r="I3256" t="s">
        <v>39783</v>
      </c>
      <c r="J3256" t="s">
        <v>42143</v>
      </c>
      <c r="K3256" t="s">
        <v>42991</v>
      </c>
      <c r="L3256" t="s">
        <v>43275</v>
      </c>
    </row>
    <row r="3257" spans="1:38" x14ac:dyDescent="0.25">
      <c r="A3257">
        <v>6905</v>
      </c>
      <c r="B3257" t="s">
        <v>153</v>
      </c>
      <c r="C3257" t="s">
        <v>10400</v>
      </c>
      <c r="D3257" t="s">
        <v>10691</v>
      </c>
      <c r="E3257" t="s">
        <v>11674</v>
      </c>
      <c r="F3257" t="s">
        <v>12125</v>
      </c>
      <c r="G3257" t="s">
        <v>12468</v>
      </c>
      <c r="H3257" t="s">
        <v>12797</v>
      </c>
      <c r="I3257" t="s">
        <v>13059</v>
      </c>
      <c r="J3257" t="s">
        <v>13525</v>
      </c>
      <c r="K3257" t="s">
        <v>14055</v>
      </c>
      <c r="L3257" t="s">
        <v>14871</v>
      </c>
      <c r="M3257" t="s">
        <v>15369</v>
      </c>
      <c r="N3257" t="s">
        <v>15728</v>
      </c>
      <c r="O3257" t="s">
        <v>48468</v>
      </c>
      <c r="P3257" t="s">
        <v>49237</v>
      </c>
      <c r="Q3257" t="s">
        <v>50549</v>
      </c>
      <c r="R3257" t="s">
        <v>51174</v>
      </c>
      <c r="S3257" t="s">
        <v>52139</v>
      </c>
      <c r="T3257" t="s">
        <v>52619</v>
      </c>
      <c r="U3257" t="s">
        <v>53262</v>
      </c>
      <c r="V3257" t="s">
        <v>53955</v>
      </c>
      <c r="W3257" t="s">
        <v>55758</v>
      </c>
      <c r="X3257" t="s">
        <v>55994</v>
      </c>
      <c r="Y3257" t="s">
        <v>56354</v>
      </c>
      <c r="Z3257" t="s">
        <v>57131</v>
      </c>
    </row>
    <row r="3258" spans="1:38" x14ac:dyDescent="0.25">
      <c r="A3258">
        <v>6906</v>
      </c>
      <c r="B3258" t="s">
        <v>153</v>
      </c>
      <c r="C3258" t="s">
        <v>59302</v>
      </c>
      <c r="D3258" t="s">
        <v>59973</v>
      </c>
      <c r="E3258" t="s">
        <v>60354</v>
      </c>
      <c r="F3258" t="s">
        <v>61089</v>
      </c>
      <c r="G3258" t="s">
        <v>61906</v>
      </c>
      <c r="H3258" t="s">
        <v>63176</v>
      </c>
      <c r="I3258" t="s">
        <v>63911</v>
      </c>
      <c r="J3258" t="s">
        <v>64860</v>
      </c>
      <c r="K3258" t="s">
        <v>65496</v>
      </c>
      <c r="L3258" t="s">
        <v>66460</v>
      </c>
    </row>
    <row r="3259" spans="1:38" x14ac:dyDescent="0.25">
      <c r="A3259">
        <v>6907</v>
      </c>
      <c r="B3259" t="s">
        <v>153</v>
      </c>
      <c r="C3259" t="s">
        <v>27398</v>
      </c>
      <c r="D3259" t="s">
        <v>27504</v>
      </c>
      <c r="E3259" t="s">
        <v>27616</v>
      </c>
      <c r="F3259" t="s">
        <v>27751</v>
      </c>
      <c r="G3259" t="s">
        <v>27780</v>
      </c>
      <c r="H3259" t="s">
        <v>27846</v>
      </c>
      <c r="I3259" t="s">
        <v>27903</v>
      </c>
      <c r="J3259" t="s">
        <v>32635</v>
      </c>
      <c r="K3259" t="s">
        <v>32681</v>
      </c>
      <c r="L3259" t="s">
        <v>32710</v>
      </c>
      <c r="M3259" t="s">
        <v>75013</v>
      </c>
      <c r="N3259" t="s">
        <v>75263</v>
      </c>
      <c r="O3259" t="s">
        <v>75573</v>
      </c>
      <c r="P3259" t="s">
        <v>76205</v>
      </c>
      <c r="Q3259" t="s">
        <v>76618</v>
      </c>
      <c r="R3259" t="s">
        <v>77119</v>
      </c>
      <c r="S3259" t="s">
        <v>77523</v>
      </c>
      <c r="T3259" t="s">
        <v>77829</v>
      </c>
      <c r="U3259" t="s">
        <v>78023</v>
      </c>
      <c r="V3259" t="s">
        <v>78528</v>
      </c>
    </row>
    <row r="3260" spans="1:38" x14ac:dyDescent="0.25">
      <c r="A3260">
        <v>6908</v>
      </c>
      <c r="B3260" t="s">
        <v>153</v>
      </c>
      <c r="C3260" t="s">
        <v>28817</v>
      </c>
      <c r="D3260" t="s">
        <v>29632</v>
      </c>
      <c r="E3260" t="s">
        <v>30179</v>
      </c>
      <c r="F3260" t="s">
        <v>30702</v>
      </c>
      <c r="G3260" t="s">
        <v>30927</v>
      </c>
      <c r="H3260" t="s">
        <v>31220</v>
      </c>
      <c r="I3260" t="s">
        <v>31648</v>
      </c>
      <c r="J3260" t="s">
        <v>32069</v>
      </c>
      <c r="K3260" t="s">
        <v>32204</v>
      </c>
      <c r="L3260" t="s">
        <v>33115</v>
      </c>
      <c r="M3260" t="s">
        <v>33326</v>
      </c>
      <c r="N3260" t="s">
        <v>33433</v>
      </c>
      <c r="O3260" t="s">
        <v>41824</v>
      </c>
      <c r="P3260" t="s">
        <v>42483</v>
      </c>
      <c r="Q3260" t="s">
        <v>42739</v>
      </c>
      <c r="R3260" t="s">
        <v>43651</v>
      </c>
      <c r="S3260" t="s">
        <v>44157</v>
      </c>
      <c r="T3260" t="s">
        <v>44474</v>
      </c>
      <c r="U3260" t="s">
        <v>44672</v>
      </c>
      <c r="V3260" t="s">
        <v>45274</v>
      </c>
      <c r="W3260" t="s">
        <v>45365</v>
      </c>
      <c r="X3260" t="s">
        <v>46199</v>
      </c>
      <c r="Y3260" t="s">
        <v>46470</v>
      </c>
      <c r="Z3260" t="s">
        <v>46687</v>
      </c>
      <c r="AA3260" t="s">
        <v>65445</v>
      </c>
      <c r="AB3260" t="s">
        <v>65880</v>
      </c>
      <c r="AC3260" t="s">
        <v>67085</v>
      </c>
      <c r="AD3260" t="s">
        <v>67187</v>
      </c>
      <c r="AE3260" t="s">
        <v>67533</v>
      </c>
      <c r="AF3260" t="s">
        <v>67609</v>
      </c>
      <c r="AG3260" t="s">
        <v>67942</v>
      </c>
      <c r="AH3260" t="s">
        <v>68061</v>
      </c>
      <c r="AI3260" t="s">
        <v>68303</v>
      </c>
      <c r="AJ3260" t="s">
        <v>68609</v>
      </c>
      <c r="AK3260" t="s">
        <v>69269</v>
      </c>
      <c r="AL3260" t="s">
        <v>69332</v>
      </c>
    </row>
    <row r="3261" spans="1:38" x14ac:dyDescent="0.25">
      <c r="A3261">
        <v>6909</v>
      </c>
      <c r="B3261" t="s">
        <v>153</v>
      </c>
      <c r="C3261" t="s">
        <v>36985</v>
      </c>
      <c r="D3261" t="s">
        <v>37244</v>
      </c>
      <c r="E3261" t="s">
        <v>37755</v>
      </c>
      <c r="F3261" t="s">
        <v>38757</v>
      </c>
      <c r="G3261" t="s">
        <v>39809</v>
      </c>
      <c r="H3261" t="s">
        <v>39962</v>
      </c>
      <c r="I3261" t="s">
        <v>40150</v>
      </c>
      <c r="J3261" t="s">
        <v>40183</v>
      </c>
      <c r="K3261" t="s">
        <v>40206</v>
      </c>
      <c r="L3261" t="s">
        <v>40246</v>
      </c>
      <c r="M3261" t="s">
        <v>44063</v>
      </c>
      <c r="N3261" t="s">
        <v>44647</v>
      </c>
      <c r="O3261" t="s">
        <v>45015</v>
      </c>
      <c r="P3261" t="s">
        <v>79056</v>
      </c>
      <c r="Q3261" t="s">
        <v>79461</v>
      </c>
      <c r="R3261" t="s">
        <v>79658</v>
      </c>
      <c r="S3261" t="s">
        <v>80082</v>
      </c>
      <c r="T3261" t="s">
        <v>80647</v>
      </c>
      <c r="U3261" t="s">
        <v>81086</v>
      </c>
      <c r="V3261" t="s">
        <v>81526</v>
      </c>
      <c r="W3261" t="s">
        <v>81670</v>
      </c>
      <c r="X3261" t="s">
        <v>82184</v>
      </c>
      <c r="Y3261" t="s">
        <v>82560</v>
      </c>
    </row>
    <row r="3262" spans="1:38" x14ac:dyDescent="0.25">
      <c r="A3262">
        <v>6910</v>
      </c>
      <c r="B3262" t="s">
        <v>153</v>
      </c>
      <c r="C3262" t="s">
        <v>6118</v>
      </c>
      <c r="D3262" t="s">
        <v>6660</v>
      </c>
      <c r="E3262" t="s">
        <v>7303</v>
      </c>
      <c r="F3262" t="s">
        <v>7655</v>
      </c>
      <c r="G3262" t="s">
        <v>7780</v>
      </c>
      <c r="H3262" t="s">
        <v>7908</v>
      </c>
      <c r="I3262" t="s">
        <v>7951</v>
      </c>
      <c r="J3262" t="s">
        <v>8033</v>
      </c>
      <c r="K3262" t="s">
        <v>8821</v>
      </c>
      <c r="L3262" t="s">
        <v>8912</v>
      </c>
      <c r="M3262" t="s">
        <v>9056</v>
      </c>
      <c r="N3262" t="s">
        <v>9092</v>
      </c>
      <c r="O3262" t="s">
        <v>48854</v>
      </c>
      <c r="P3262" t="s">
        <v>49328</v>
      </c>
      <c r="Q3262" t="s">
        <v>50772</v>
      </c>
      <c r="R3262" t="s">
        <v>51511</v>
      </c>
      <c r="S3262" t="s">
        <v>52248</v>
      </c>
      <c r="T3262" t="s">
        <v>52705</v>
      </c>
      <c r="U3262" t="s">
        <v>53261</v>
      </c>
      <c r="V3262" t="s">
        <v>54160</v>
      </c>
      <c r="W3262" t="s">
        <v>54832</v>
      </c>
      <c r="X3262" t="s">
        <v>56187</v>
      </c>
      <c r="Y3262" t="s">
        <v>56518</v>
      </c>
      <c r="Z3262" t="s">
        <v>57340</v>
      </c>
    </row>
    <row r="3263" spans="1:38" x14ac:dyDescent="0.25">
      <c r="A3263">
        <v>6911</v>
      </c>
      <c r="B3263" t="s">
        <v>153</v>
      </c>
      <c r="C3263" t="s">
        <v>40533</v>
      </c>
      <c r="D3263" t="s">
        <v>41188</v>
      </c>
      <c r="E3263" t="s">
        <v>41507</v>
      </c>
      <c r="F3263" t="s">
        <v>43066</v>
      </c>
      <c r="G3263" t="s">
        <v>43488</v>
      </c>
      <c r="H3263" t="s">
        <v>44125</v>
      </c>
      <c r="I3263" t="s">
        <v>44470</v>
      </c>
      <c r="J3263" t="s">
        <v>44955</v>
      </c>
      <c r="K3263" t="s">
        <v>45915</v>
      </c>
      <c r="L3263" t="s">
        <v>46052</v>
      </c>
      <c r="M3263" t="s">
        <v>46487</v>
      </c>
      <c r="N3263" t="s">
        <v>46707</v>
      </c>
      <c r="O3263" t="s">
        <v>69795</v>
      </c>
      <c r="P3263" t="s">
        <v>69830</v>
      </c>
      <c r="Q3263" t="s">
        <v>69859</v>
      </c>
      <c r="R3263" t="s">
        <v>69883</v>
      </c>
      <c r="S3263" t="s">
        <v>69931</v>
      </c>
      <c r="T3263" t="s">
        <v>69973</v>
      </c>
      <c r="U3263" t="s">
        <v>70006</v>
      </c>
      <c r="V3263" t="s">
        <v>70020</v>
      </c>
      <c r="W3263" t="s">
        <v>70046</v>
      </c>
      <c r="X3263" t="s">
        <v>70100</v>
      </c>
      <c r="Y3263" t="s">
        <v>70137</v>
      </c>
      <c r="Z3263" t="s">
        <v>70170</v>
      </c>
      <c r="AA3263" t="s">
        <v>79150</v>
      </c>
      <c r="AB3263" t="s">
        <v>79585</v>
      </c>
      <c r="AC3263" t="s">
        <v>80004</v>
      </c>
      <c r="AD3263" t="s">
        <v>80329</v>
      </c>
      <c r="AE3263" t="s">
        <v>80612</v>
      </c>
      <c r="AF3263" t="s">
        <v>81033</v>
      </c>
      <c r="AG3263" t="s">
        <v>81605</v>
      </c>
      <c r="AH3263" t="s">
        <v>82032</v>
      </c>
      <c r="AI3263" t="s">
        <v>82427</v>
      </c>
      <c r="AJ3263" t="s">
        <v>82661</v>
      </c>
    </row>
    <row r="3264" spans="1:38" x14ac:dyDescent="0.25">
      <c r="A3264">
        <v>6912</v>
      </c>
      <c r="B3264" t="s">
        <v>153</v>
      </c>
      <c r="C3264" t="s">
        <v>48257</v>
      </c>
      <c r="D3264" t="s">
        <v>48741</v>
      </c>
      <c r="E3264" t="s">
        <v>49487</v>
      </c>
      <c r="F3264" t="s">
        <v>51413</v>
      </c>
      <c r="G3264" t="s">
        <v>52146</v>
      </c>
      <c r="H3264" t="s">
        <v>53479</v>
      </c>
      <c r="I3264" t="s">
        <v>54241</v>
      </c>
      <c r="J3264" t="s">
        <v>56582</v>
      </c>
      <c r="K3264" t="s">
        <v>57068</v>
      </c>
      <c r="L3264" t="s">
        <v>58049</v>
      </c>
    </row>
    <row r="3265" spans="1:48" x14ac:dyDescent="0.25">
      <c r="A3265">
        <v>6913</v>
      </c>
      <c r="B3265" t="s">
        <v>153</v>
      </c>
      <c r="C3265" t="s">
        <v>59393</v>
      </c>
      <c r="D3265" t="s">
        <v>59726</v>
      </c>
      <c r="E3265" t="s">
        <v>60395</v>
      </c>
      <c r="F3265" t="s">
        <v>61173</v>
      </c>
      <c r="G3265" t="s">
        <v>61963</v>
      </c>
      <c r="H3265" t="s">
        <v>62771</v>
      </c>
      <c r="I3265" t="s">
        <v>63223</v>
      </c>
      <c r="J3265" t="s">
        <v>64962</v>
      </c>
      <c r="K3265" t="s">
        <v>65528</v>
      </c>
      <c r="L3265" t="s">
        <v>65903</v>
      </c>
    </row>
    <row r="3266" spans="1:48" x14ac:dyDescent="0.25">
      <c r="A3266">
        <v>6914</v>
      </c>
      <c r="B3266" t="s">
        <v>153</v>
      </c>
      <c r="C3266" t="s">
        <v>646</v>
      </c>
      <c r="D3266" t="s">
        <v>698</v>
      </c>
      <c r="E3266" t="s">
        <v>863</v>
      </c>
      <c r="F3266" t="s">
        <v>1035</v>
      </c>
      <c r="G3266" t="s">
        <v>1210</v>
      </c>
      <c r="H3266" t="s">
        <v>1552</v>
      </c>
      <c r="I3266" t="s">
        <v>1893</v>
      </c>
      <c r="J3266" t="s">
        <v>2030</v>
      </c>
      <c r="K3266" t="s">
        <v>2599</v>
      </c>
      <c r="L3266" t="s">
        <v>4445</v>
      </c>
      <c r="M3266" t="s">
        <v>4522</v>
      </c>
      <c r="N3266" t="s">
        <v>4799</v>
      </c>
      <c r="O3266" t="s">
        <v>48338</v>
      </c>
      <c r="P3266" t="s">
        <v>49377</v>
      </c>
      <c r="Q3266" t="s">
        <v>50405</v>
      </c>
      <c r="R3266" t="s">
        <v>51351</v>
      </c>
      <c r="S3266" t="s">
        <v>52074</v>
      </c>
      <c r="T3266" t="s">
        <v>52426</v>
      </c>
      <c r="U3266" t="s">
        <v>53597</v>
      </c>
      <c r="V3266" t="s">
        <v>54270</v>
      </c>
      <c r="W3266" t="s">
        <v>54535</v>
      </c>
      <c r="X3266" t="s">
        <v>56210</v>
      </c>
      <c r="Y3266" t="s">
        <v>57091</v>
      </c>
      <c r="Z3266" t="s">
        <v>57568</v>
      </c>
      <c r="AA3266" t="s">
        <v>59628</v>
      </c>
      <c r="AB3266" t="s">
        <v>60151</v>
      </c>
      <c r="AC3266" t="s">
        <v>60417</v>
      </c>
      <c r="AD3266" t="s">
        <v>61262</v>
      </c>
      <c r="AE3266" t="s">
        <v>61616</v>
      </c>
      <c r="AF3266" t="s">
        <v>62253</v>
      </c>
      <c r="AG3266" t="s">
        <v>62628</v>
      </c>
      <c r="AH3266" t="s">
        <v>63058</v>
      </c>
      <c r="AI3266" t="s">
        <v>63458</v>
      </c>
      <c r="AJ3266" t="s">
        <v>64614</v>
      </c>
      <c r="AK3266" t="s">
        <v>64980</v>
      </c>
      <c r="AL3266" t="s">
        <v>65435</v>
      </c>
    </row>
    <row r="3267" spans="1:48" x14ac:dyDescent="0.25">
      <c r="A3267">
        <v>6915</v>
      </c>
      <c r="B3267" t="s">
        <v>153</v>
      </c>
      <c r="C3267" t="s">
        <v>23429</v>
      </c>
      <c r="D3267" t="s">
        <v>23856</v>
      </c>
      <c r="E3267" t="s">
        <v>24620</v>
      </c>
      <c r="F3267" t="s">
        <v>26172</v>
      </c>
      <c r="G3267" t="s">
        <v>26755</v>
      </c>
      <c r="H3267" t="s">
        <v>27084</v>
      </c>
      <c r="I3267" t="s">
        <v>27298</v>
      </c>
      <c r="J3267" t="s">
        <v>30276</v>
      </c>
      <c r="K3267" t="s">
        <v>30555</v>
      </c>
    </row>
    <row r="3268" spans="1:48" x14ac:dyDescent="0.25">
      <c r="A3268">
        <v>6916</v>
      </c>
      <c r="B3268" t="s">
        <v>153</v>
      </c>
      <c r="C3268" t="s">
        <v>47960</v>
      </c>
      <c r="D3268" t="s">
        <v>48373</v>
      </c>
      <c r="E3268" t="s">
        <v>49092</v>
      </c>
      <c r="F3268" t="s">
        <v>49956</v>
      </c>
      <c r="G3268" t="s">
        <v>51550</v>
      </c>
      <c r="H3268" t="s">
        <v>53180</v>
      </c>
      <c r="I3268" t="s">
        <v>54000</v>
      </c>
      <c r="J3268" t="s">
        <v>55702</v>
      </c>
      <c r="K3268" t="s">
        <v>56298</v>
      </c>
      <c r="L3268" t="s">
        <v>56992</v>
      </c>
    </row>
    <row r="3269" spans="1:48" x14ac:dyDescent="0.25">
      <c r="A3269">
        <v>6917</v>
      </c>
      <c r="B3269" t="s">
        <v>153</v>
      </c>
      <c r="C3269" t="s">
        <v>4664</v>
      </c>
      <c r="D3269" t="s">
        <v>5149</v>
      </c>
      <c r="E3269" t="s">
        <v>5372</v>
      </c>
      <c r="F3269" t="s">
        <v>5635</v>
      </c>
      <c r="G3269" t="s">
        <v>6026</v>
      </c>
      <c r="H3269" t="s">
        <v>6210</v>
      </c>
      <c r="I3269" t="s">
        <v>6559</v>
      </c>
      <c r="J3269" t="s">
        <v>7041</v>
      </c>
      <c r="K3269" t="s">
        <v>8291</v>
      </c>
      <c r="L3269" t="s">
        <v>8387</v>
      </c>
      <c r="M3269" t="s">
        <v>8607</v>
      </c>
      <c r="N3269" t="s">
        <v>8681</v>
      </c>
      <c r="O3269" t="s">
        <v>22405</v>
      </c>
      <c r="P3269" t="s">
        <v>22445</v>
      </c>
      <c r="Q3269" t="s">
        <v>22471</v>
      </c>
      <c r="R3269" t="s">
        <v>24061</v>
      </c>
      <c r="S3269" t="s">
        <v>24713</v>
      </c>
      <c r="T3269" t="s">
        <v>25452</v>
      </c>
      <c r="U3269" t="s">
        <v>25893</v>
      </c>
      <c r="V3269" t="s">
        <v>26562</v>
      </c>
      <c r="W3269" t="s">
        <v>26902</v>
      </c>
      <c r="X3269" t="s">
        <v>27926</v>
      </c>
      <c r="Y3269" t="s">
        <v>27972</v>
      </c>
      <c r="Z3269" t="s">
        <v>28379</v>
      </c>
      <c r="AA3269" t="s">
        <v>70189</v>
      </c>
      <c r="AB3269" t="s">
        <v>70270</v>
      </c>
      <c r="AC3269" t="s">
        <v>70496</v>
      </c>
      <c r="AD3269" t="s">
        <v>70836</v>
      </c>
      <c r="AE3269" t="s">
        <v>71075</v>
      </c>
      <c r="AF3269" t="s">
        <v>71228</v>
      </c>
      <c r="AG3269" t="s">
        <v>71831</v>
      </c>
      <c r="AH3269" t="s">
        <v>72195</v>
      </c>
      <c r="AI3269" t="s">
        <v>72674</v>
      </c>
      <c r="AJ3269" t="s">
        <v>73003</v>
      </c>
      <c r="AK3269" t="s">
        <v>73616</v>
      </c>
      <c r="AL3269" t="s">
        <v>74016</v>
      </c>
    </row>
    <row r="3270" spans="1:48" x14ac:dyDescent="0.25">
      <c r="A3270">
        <v>6918</v>
      </c>
      <c r="B3270" t="s">
        <v>153</v>
      </c>
      <c r="C3270" t="s">
        <v>34957</v>
      </c>
      <c r="D3270" t="s">
        <v>35775</v>
      </c>
      <c r="E3270" t="s">
        <v>37618</v>
      </c>
      <c r="F3270" t="s">
        <v>39034</v>
      </c>
      <c r="G3270" t="s">
        <v>39627</v>
      </c>
      <c r="H3270" t="s">
        <v>39954</v>
      </c>
      <c r="I3270" t="s">
        <v>43012</v>
      </c>
      <c r="J3270" t="s">
        <v>43482</v>
      </c>
    </row>
    <row r="3271" spans="1:48" x14ac:dyDescent="0.25">
      <c r="A3271">
        <v>6919</v>
      </c>
      <c r="B3271" t="s">
        <v>153</v>
      </c>
      <c r="C3271" t="s">
        <v>6036</v>
      </c>
      <c r="D3271" t="s">
        <v>6588</v>
      </c>
      <c r="E3271" t="s">
        <v>7263</v>
      </c>
      <c r="F3271" t="s">
        <v>7638</v>
      </c>
      <c r="G3271" t="s">
        <v>7689</v>
      </c>
      <c r="H3271" t="s">
        <v>7893</v>
      </c>
      <c r="I3271" t="s">
        <v>7965</v>
      </c>
      <c r="J3271" t="s">
        <v>8031</v>
      </c>
      <c r="K3271" t="s">
        <v>8804</v>
      </c>
      <c r="L3271" t="s">
        <v>8879</v>
      </c>
      <c r="M3271" t="s">
        <v>9043</v>
      </c>
      <c r="N3271" t="s">
        <v>9091</v>
      </c>
      <c r="O3271" t="s">
        <v>22809</v>
      </c>
      <c r="P3271" t="s">
        <v>24116</v>
      </c>
      <c r="Q3271" t="s">
        <v>24331</v>
      </c>
      <c r="R3271" t="s">
        <v>24590</v>
      </c>
      <c r="S3271" t="s">
        <v>25051</v>
      </c>
      <c r="T3271" t="s">
        <v>25386</v>
      </c>
      <c r="U3271" t="s">
        <v>25947</v>
      </c>
      <c r="V3271" t="s">
        <v>26230</v>
      </c>
      <c r="W3271" t="s">
        <v>26512</v>
      </c>
      <c r="X3271" t="s">
        <v>27998</v>
      </c>
      <c r="Y3271" t="s">
        <v>28494</v>
      </c>
      <c r="Z3271" t="s">
        <v>28814</v>
      </c>
      <c r="AA3271" t="s">
        <v>59228</v>
      </c>
      <c r="AB3271" t="s">
        <v>59387</v>
      </c>
      <c r="AC3271" t="s">
        <v>60442</v>
      </c>
      <c r="AD3271" t="s">
        <v>60748</v>
      </c>
      <c r="AE3271" t="s">
        <v>61231</v>
      </c>
      <c r="AF3271" t="s">
        <v>61564</v>
      </c>
      <c r="AG3271" t="s">
        <v>62256</v>
      </c>
      <c r="AH3271" t="s">
        <v>62870</v>
      </c>
      <c r="AI3271" t="s">
        <v>63200</v>
      </c>
      <c r="AJ3271" t="s">
        <v>64337</v>
      </c>
      <c r="AK3271" t="s">
        <v>65086</v>
      </c>
      <c r="AL3271" t="s">
        <v>65323</v>
      </c>
      <c r="AM3271" t="s">
        <v>75072</v>
      </c>
      <c r="AN3271" t="s">
        <v>75572</v>
      </c>
      <c r="AO3271" t="s">
        <v>75825</v>
      </c>
      <c r="AP3271" t="s">
        <v>76067</v>
      </c>
      <c r="AQ3271" t="s">
        <v>76436</v>
      </c>
      <c r="AR3271" t="s">
        <v>76766</v>
      </c>
      <c r="AS3271" t="s">
        <v>77200</v>
      </c>
      <c r="AT3271" t="s">
        <v>77560</v>
      </c>
      <c r="AU3271" t="s">
        <v>78159</v>
      </c>
      <c r="AV3271" t="s">
        <v>78403</v>
      </c>
    </row>
    <row r="3272" spans="1:48" x14ac:dyDescent="0.25">
      <c r="A3272">
        <v>6920</v>
      </c>
      <c r="B3272" t="s">
        <v>153</v>
      </c>
      <c r="C3272" t="s">
        <v>10976</v>
      </c>
      <c r="D3272" t="s">
        <v>11199</v>
      </c>
      <c r="E3272" t="s">
        <v>13222</v>
      </c>
      <c r="F3272" t="s">
        <v>13917</v>
      </c>
      <c r="G3272" t="s">
        <v>14346</v>
      </c>
      <c r="H3272" t="s">
        <v>16436</v>
      </c>
      <c r="I3272" t="s">
        <v>17327</v>
      </c>
      <c r="J3272" t="s">
        <v>17828</v>
      </c>
    </row>
    <row r="3273" spans="1:48" x14ac:dyDescent="0.25">
      <c r="A3273">
        <v>6921</v>
      </c>
      <c r="B3273" t="s">
        <v>153</v>
      </c>
      <c r="C3273" t="s">
        <v>15749</v>
      </c>
      <c r="D3273" t="s">
        <v>16503</v>
      </c>
      <c r="E3273" t="s">
        <v>17061</v>
      </c>
      <c r="F3273" t="s">
        <v>17840</v>
      </c>
      <c r="G3273" t="s">
        <v>18180</v>
      </c>
      <c r="H3273" t="s">
        <v>18513</v>
      </c>
      <c r="I3273" t="s">
        <v>18800</v>
      </c>
      <c r="J3273" t="s">
        <v>19066</v>
      </c>
      <c r="K3273" t="s">
        <v>19411</v>
      </c>
      <c r="L3273" t="s">
        <v>19774</v>
      </c>
      <c r="M3273" t="s">
        <v>20193</v>
      </c>
      <c r="N3273" t="s">
        <v>20656</v>
      </c>
      <c r="O3273" t="s">
        <v>41413</v>
      </c>
      <c r="P3273" t="s">
        <v>42440</v>
      </c>
      <c r="Q3273" t="s">
        <v>43031</v>
      </c>
      <c r="R3273" t="s">
        <v>44034</v>
      </c>
      <c r="S3273" t="s">
        <v>44229</v>
      </c>
      <c r="T3273" t="s">
        <v>44635</v>
      </c>
      <c r="U3273" t="s">
        <v>45034</v>
      </c>
      <c r="V3273" t="s">
        <v>45551</v>
      </c>
      <c r="W3273" t="s">
        <v>46025</v>
      </c>
      <c r="X3273" t="s">
        <v>46239</v>
      </c>
      <c r="Y3273" t="s">
        <v>46521</v>
      </c>
      <c r="Z3273" t="s">
        <v>46996</v>
      </c>
    </row>
    <row r="3274" spans="1:48" x14ac:dyDescent="0.25">
      <c r="A3274">
        <v>6922</v>
      </c>
      <c r="B3274" t="s">
        <v>153</v>
      </c>
      <c r="C3274" t="s">
        <v>59978</v>
      </c>
      <c r="D3274" t="s">
        <v>60668</v>
      </c>
      <c r="E3274" t="s">
        <v>61156</v>
      </c>
      <c r="F3274" t="s">
        <v>62433</v>
      </c>
      <c r="G3274" t="s">
        <v>62873</v>
      </c>
      <c r="H3274" t="s">
        <v>63881</v>
      </c>
      <c r="I3274" t="s">
        <v>64143</v>
      </c>
      <c r="J3274" t="s">
        <v>64216</v>
      </c>
      <c r="K3274" t="s">
        <v>65865</v>
      </c>
      <c r="L3274" t="s">
        <v>66794</v>
      </c>
      <c r="M3274" t="s">
        <v>67078</v>
      </c>
      <c r="N3274" t="s">
        <v>67337</v>
      </c>
    </row>
    <row r="3275" spans="1:48" x14ac:dyDescent="0.25">
      <c r="A3275">
        <v>6923</v>
      </c>
      <c r="B3275" t="s">
        <v>153</v>
      </c>
      <c r="C3275" t="s">
        <v>34159</v>
      </c>
      <c r="D3275" t="s">
        <v>36264</v>
      </c>
      <c r="E3275" t="s">
        <v>37170</v>
      </c>
      <c r="F3275" t="s">
        <v>38893</v>
      </c>
      <c r="G3275" t="s">
        <v>39566</v>
      </c>
      <c r="H3275" t="s">
        <v>39907</v>
      </c>
      <c r="I3275" t="s">
        <v>41032</v>
      </c>
      <c r="J3275" t="s">
        <v>42229</v>
      </c>
      <c r="K3275" t="s">
        <v>42941</v>
      </c>
    </row>
    <row r="3276" spans="1:48" x14ac:dyDescent="0.25">
      <c r="A3276">
        <v>6925</v>
      </c>
      <c r="B3276" t="s">
        <v>153</v>
      </c>
      <c r="C3276" t="s">
        <v>6404</v>
      </c>
      <c r="D3276" t="s">
        <v>6810</v>
      </c>
      <c r="E3276" t="s">
        <v>7419</v>
      </c>
      <c r="F3276" t="s">
        <v>7549</v>
      </c>
      <c r="G3276" t="s">
        <v>7733</v>
      </c>
      <c r="H3276" t="s">
        <v>7802</v>
      </c>
      <c r="I3276" t="s">
        <v>7920</v>
      </c>
      <c r="J3276" t="s">
        <v>8027</v>
      </c>
      <c r="K3276" t="s">
        <v>8853</v>
      </c>
      <c r="L3276" t="s">
        <v>8930</v>
      </c>
      <c r="M3276" t="s">
        <v>9057</v>
      </c>
      <c r="N3276" t="s">
        <v>9083</v>
      </c>
      <c r="O3276" t="s">
        <v>34521</v>
      </c>
      <c r="P3276" t="s">
        <v>35040</v>
      </c>
      <c r="Q3276" t="s">
        <v>35846</v>
      </c>
      <c r="R3276" t="s">
        <v>36592</v>
      </c>
      <c r="S3276" t="s">
        <v>36849</v>
      </c>
      <c r="T3276" t="s">
        <v>37601</v>
      </c>
      <c r="U3276" t="s">
        <v>37871</v>
      </c>
      <c r="V3276" t="s">
        <v>38256</v>
      </c>
      <c r="W3276" t="s">
        <v>40355</v>
      </c>
      <c r="X3276" t="s">
        <v>40727</v>
      </c>
      <c r="Y3276" t="s">
        <v>41566</v>
      </c>
      <c r="Z3276" t="s">
        <v>42055</v>
      </c>
      <c r="AA3276" t="s">
        <v>59272</v>
      </c>
      <c r="AB3276" t="s">
        <v>59389</v>
      </c>
      <c r="AC3276" t="s">
        <v>59462</v>
      </c>
      <c r="AD3276" t="s">
        <v>60658</v>
      </c>
      <c r="AE3276" t="s">
        <v>61065</v>
      </c>
      <c r="AF3276" t="s">
        <v>61354</v>
      </c>
      <c r="AG3276" t="s">
        <v>62086</v>
      </c>
      <c r="AH3276" t="s">
        <v>62978</v>
      </c>
      <c r="AI3276" t="s">
        <v>64316</v>
      </c>
      <c r="AJ3276" t="s">
        <v>64674</v>
      </c>
      <c r="AK3276" t="s">
        <v>65164</v>
      </c>
      <c r="AL3276" t="s">
        <v>65646</v>
      </c>
    </row>
    <row r="3277" spans="1:48" x14ac:dyDescent="0.25">
      <c r="A3277">
        <v>6926</v>
      </c>
      <c r="B3277" t="s">
        <v>153</v>
      </c>
      <c r="C3277" t="s">
        <v>66458</v>
      </c>
      <c r="D3277" t="s">
        <v>66876</v>
      </c>
      <c r="E3277" t="s">
        <v>67312</v>
      </c>
      <c r="F3277" t="s">
        <v>67784</v>
      </c>
      <c r="G3277" t="s">
        <v>68242</v>
      </c>
      <c r="H3277" t="s">
        <v>68578</v>
      </c>
      <c r="I3277" t="s">
        <v>68718</v>
      </c>
      <c r="J3277" t="s">
        <v>68821</v>
      </c>
      <c r="K3277" t="s">
        <v>69591</v>
      </c>
      <c r="L3277" t="s">
        <v>69668</v>
      </c>
      <c r="M3277" t="s">
        <v>69696</v>
      </c>
      <c r="N3277" t="s">
        <v>69733</v>
      </c>
    </row>
    <row r="3278" spans="1:48" x14ac:dyDescent="0.25">
      <c r="A3278">
        <v>6927</v>
      </c>
      <c r="B3278" t="s">
        <v>153</v>
      </c>
      <c r="C3278" t="s">
        <v>977</v>
      </c>
      <c r="D3278" t="s">
        <v>1526</v>
      </c>
      <c r="E3278" t="s">
        <v>2374</v>
      </c>
      <c r="F3278" t="s">
        <v>2877</v>
      </c>
      <c r="G3278" t="s">
        <v>3158</v>
      </c>
      <c r="H3278" t="s">
        <v>3575</v>
      </c>
      <c r="I3278" t="s">
        <v>3844</v>
      </c>
      <c r="J3278" t="s">
        <v>5525</v>
      </c>
      <c r="K3278" t="s">
        <v>6383</v>
      </c>
    </row>
    <row r="3279" spans="1:48" x14ac:dyDescent="0.25">
      <c r="A3279">
        <v>6928</v>
      </c>
      <c r="B3279" t="s">
        <v>153</v>
      </c>
      <c r="C3279" t="s">
        <v>33882</v>
      </c>
      <c r="D3279" t="s">
        <v>34206</v>
      </c>
      <c r="E3279" t="s">
        <v>34511</v>
      </c>
      <c r="F3279" t="s">
        <v>35526</v>
      </c>
      <c r="G3279" t="s">
        <v>36373</v>
      </c>
      <c r="H3279" t="s">
        <v>37038</v>
      </c>
      <c r="I3279" t="s">
        <v>37631</v>
      </c>
      <c r="J3279" t="s">
        <v>40325</v>
      </c>
      <c r="K3279" t="s">
        <v>40658</v>
      </c>
      <c r="L3279" t="s">
        <v>41330</v>
      </c>
    </row>
    <row r="3280" spans="1:48" x14ac:dyDescent="0.25">
      <c r="A3280">
        <v>6929</v>
      </c>
      <c r="B3280" t="s">
        <v>153</v>
      </c>
      <c r="C3280" t="s">
        <v>1106</v>
      </c>
      <c r="D3280" t="s">
        <v>1513</v>
      </c>
      <c r="E3280" t="s">
        <v>2040</v>
      </c>
      <c r="F3280" t="s">
        <v>2417</v>
      </c>
      <c r="G3280" t="s">
        <v>3006</v>
      </c>
      <c r="H3280" t="s">
        <v>3530</v>
      </c>
      <c r="I3280" t="s">
        <v>5393</v>
      </c>
      <c r="J3280" t="s">
        <v>5839</v>
      </c>
      <c r="K3280" t="s">
        <v>6311</v>
      </c>
    </row>
    <row r="3281" spans="1:48" x14ac:dyDescent="0.25">
      <c r="A3281">
        <v>6931</v>
      </c>
      <c r="B3281" t="s">
        <v>153</v>
      </c>
      <c r="C3281" t="s">
        <v>10417</v>
      </c>
      <c r="D3281" t="s">
        <v>11129</v>
      </c>
      <c r="E3281" t="s">
        <v>11979</v>
      </c>
      <c r="F3281" t="s">
        <v>12706</v>
      </c>
      <c r="G3281" t="s">
        <v>13639</v>
      </c>
      <c r="H3281" t="s">
        <v>14219</v>
      </c>
      <c r="I3281" t="s">
        <v>15575</v>
      </c>
      <c r="J3281" t="s">
        <v>17076</v>
      </c>
      <c r="K3281" t="s">
        <v>17340</v>
      </c>
    </row>
    <row r="3282" spans="1:48" x14ac:dyDescent="0.25">
      <c r="A3282">
        <v>6932</v>
      </c>
      <c r="B3282" t="s">
        <v>153</v>
      </c>
      <c r="C3282" t="s">
        <v>41219</v>
      </c>
      <c r="D3282" t="s">
        <v>42486</v>
      </c>
      <c r="E3282" t="s">
        <v>42742</v>
      </c>
      <c r="F3282" t="s">
        <v>43838</v>
      </c>
      <c r="G3282" t="s">
        <v>44155</v>
      </c>
      <c r="H3282" t="s">
        <v>44439</v>
      </c>
      <c r="I3282" t="s">
        <v>44713</v>
      </c>
      <c r="J3282" t="s">
        <v>45059</v>
      </c>
      <c r="K3282" t="s">
        <v>45413</v>
      </c>
      <c r="L3282" t="s">
        <v>46258</v>
      </c>
      <c r="M3282" t="s">
        <v>46529</v>
      </c>
      <c r="N3282" t="s">
        <v>46734</v>
      </c>
      <c r="O3282" t="s">
        <v>48502</v>
      </c>
      <c r="P3282" t="s">
        <v>48769</v>
      </c>
      <c r="Q3282" t="s">
        <v>49174</v>
      </c>
      <c r="R3282" t="s">
        <v>49298</v>
      </c>
      <c r="S3282" t="s">
        <v>50449</v>
      </c>
      <c r="T3282" t="s">
        <v>51268</v>
      </c>
      <c r="U3282" t="s">
        <v>52961</v>
      </c>
      <c r="V3282" t="s">
        <v>53766</v>
      </c>
      <c r="W3282" t="s">
        <v>54479</v>
      </c>
      <c r="X3282" t="s">
        <v>54689</v>
      </c>
      <c r="Y3282" t="s">
        <v>56576</v>
      </c>
      <c r="Z3282" t="s">
        <v>57442</v>
      </c>
      <c r="AA3282" t="s">
        <v>65315</v>
      </c>
      <c r="AB3282" t="s">
        <v>65966</v>
      </c>
      <c r="AC3282" t="s">
        <v>66436</v>
      </c>
      <c r="AD3282" t="s">
        <v>67184</v>
      </c>
      <c r="AE3282" t="s">
        <v>67446</v>
      </c>
      <c r="AF3282" t="s">
        <v>67761</v>
      </c>
      <c r="AG3282" t="s">
        <v>67858</v>
      </c>
      <c r="AH3282" t="s">
        <v>68302</v>
      </c>
      <c r="AI3282" t="s">
        <v>68407</v>
      </c>
      <c r="AJ3282" t="s">
        <v>68562</v>
      </c>
      <c r="AK3282" t="s">
        <v>69197</v>
      </c>
      <c r="AL3282" t="s">
        <v>69421</v>
      </c>
    </row>
    <row r="3283" spans="1:48" x14ac:dyDescent="0.25">
      <c r="A3283">
        <v>6933</v>
      </c>
      <c r="B3283" t="s">
        <v>153</v>
      </c>
      <c r="C3283" t="s">
        <v>4716</v>
      </c>
      <c r="D3283" t="s">
        <v>5170</v>
      </c>
      <c r="E3283" t="s">
        <v>5387</v>
      </c>
      <c r="F3283" t="s">
        <v>5481</v>
      </c>
      <c r="G3283" t="s">
        <v>5810</v>
      </c>
      <c r="H3283" t="s">
        <v>5941</v>
      </c>
      <c r="I3283" t="s">
        <v>6280</v>
      </c>
      <c r="J3283" t="s">
        <v>6861</v>
      </c>
      <c r="K3283" t="s">
        <v>7105</v>
      </c>
      <c r="L3283" t="s">
        <v>8269</v>
      </c>
      <c r="M3283" t="s">
        <v>8376</v>
      </c>
      <c r="N3283" t="s">
        <v>8556</v>
      </c>
      <c r="O3283" t="s">
        <v>65575</v>
      </c>
      <c r="P3283" t="s">
        <v>66380</v>
      </c>
      <c r="Q3283" t="s">
        <v>66706</v>
      </c>
      <c r="R3283" t="s">
        <v>67318</v>
      </c>
      <c r="S3283" t="s">
        <v>67656</v>
      </c>
      <c r="T3283" t="s">
        <v>67923</v>
      </c>
      <c r="U3283" t="s">
        <v>68160</v>
      </c>
      <c r="V3283" t="s">
        <v>68550</v>
      </c>
      <c r="W3283" t="s">
        <v>68721</v>
      </c>
      <c r="X3283" t="s">
        <v>69194</v>
      </c>
      <c r="Y3283" t="s">
        <v>69444</v>
      </c>
      <c r="Z3283" t="s">
        <v>69607</v>
      </c>
      <c r="AA3283" t="s">
        <v>70371</v>
      </c>
      <c r="AB3283" t="s">
        <v>70537</v>
      </c>
      <c r="AC3283" t="s">
        <v>70655</v>
      </c>
      <c r="AD3283" t="s">
        <v>71266</v>
      </c>
      <c r="AE3283" t="s">
        <v>71587</v>
      </c>
      <c r="AF3283" t="s">
        <v>72082</v>
      </c>
      <c r="AG3283" t="s">
        <v>72800</v>
      </c>
      <c r="AH3283" t="s">
        <v>73094</v>
      </c>
      <c r="AI3283" t="s">
        <v>73388</v>
      </c>
      <c r="AJ3283" t="s">
        <v>73702</v>
      </c>
      <c r="AK3283" t="s">
        <v>74512</v>
      </c>
      <c r="AL3283" t="s">
        <v>74637</v>
      </c>
      <c r="AM3283" t="s">
        <v>78874</v>
      </c>
      <c r="AN3283" t="s">
        <v>79595</v>
      </c>
      <c r="AO3283" t="s">
        <v>79707</v>
      </c>
      <c r="AP3283" t="s">
        <v>79989</v>
      </c>
      <c r="AQ3283" t="s">
        <v>80396</v>
      </c>
      <c r="AR3283" t="s">
        <v>81076</v>
      </c>
      <c r="AS3283" t="s">
        <v>81348</v>
      </c>
      <c r="AT3283" t="s">
        <v>81773</v>
      </c>
      <c r="AU3283" t="s">
        <v>82303</v>
      </c>
      <c r="AV3283" t="s">
        <v>82494</v>
      </c>
    </row>
    <row r="3284" spans="1:48" x14ac:dyDescent="0.25">
      <c r="A3284">
        <v>6934</v>
      </c>
      <c r="B3284" t="s">
        <v>153</v>
      </c>
      <c r="C3284" t="s">
        <v>49231</v>
      </c>
      <c r="D3284" t="s">
        <v>49964</v>
      </c>
      <c r="E3284" t="s">
        <v>50489</v>
      </c>
      <c r="F3284" t="s">
        <v>52231</v>
      </c>
      <c r="G3284" t="s">
        <v>52912</v>
      </c>
      <c r="H3284" t="s">
        <v>53847</v>
      </c>
      <c r="I3284" t="s">
        <v>55146</v>
      </c>
      <c r="J3284" t="s">
        <v>55369</v>
      </c>
      <c r="K3284" t="s">
        <v>55460</v>
      </c>
      <c r="L3284" t="s">
        <v>58118</v>
      </c>
      <c r="M3284" t="s">
        <v>58508</v>
      </c>
      <c r="N3284" t="s">
        <v>58559</v>
      </c>
    </row>
    <row r="3285" spans="1:48" x14ac:dyDescent="0.25">
      <c r="A3285">
        <v>6935</v>
      </c>
      <c r="B3285" t="s">
        <v>153</v>
      </c>
      <c r="C3285" t="s">
        <v>59730</v>
      </c>
      <c r="D3285" t="s">
        <v>60107</v>
      </c>
      <c r="E3285" t="s">
        <v>60563</v>
      </c>
      <c r="F3285" t="s">
        <v>62067</v>
      </c>
      <c r="G3285" t="s">
        <v>62704</v>
      </c>
      <c r="H3285" t="s">
        <v>63099</v>
      </c>
      <c r="I3285" t="s">
        <v>63637</v>
      </c>
      <c r="J3285" t="s">
        <v>64999</v>
      </c>
      <c r="K3285" t="s">
        <v>65741</v>
      </c>
      <c r="L3285" t="s">
        <v>66230</v>
      </c>
    </row>
    <row r="3286" spans="1:48" x14ac:dyDescent="0.25">
      <c r="A3286">
        <v>6936</v>
      </c>
      <c r="B3286" t="s">
        <v>153</v>
      </c>
      <c r="C3286" t="s">
        <v>998</v>
      </c>
      <c r="D3286" t="s">
        <v>1243</v>
      </c>
      <c r="E3286" t="s">
        <v>2132</v>
      </c>
      <c r="F3286" t="s">
        <v>2914</v>
      </c>
      <c r="G3286" t="s">
        <v>3221</v>
      </c>
      <c r="H3286" t="s">
        <v>3730</v>
      </c>
      <c r="I3286" t="s">
        <v>5462</v>
      </c>
      <c r="J3286" t="s">
        <v>5654</v>
      </c>
      <c r="K3286" t="s">
        <v>6000</v>
      </c>
      <c r="L3286" t="s">
        <v>47929</v>
      </c>
      <c r="M3286" t="s">
        <v>48200</v>
      </c>
      <c r="N3286" t="s">
        <v>48649</v>
      </c>
      <c r="O3286" t="s">
        <v>49957</v>
      </c>
      <c r="P3286" t="s">
        <v>50922</v>
      </c>
      <c r="Q3286" t="s">
        <v>52984</v>
      </c>
      <c r="R3286" t="s">
        <v>53557</v>
      </c>
      <c r="S3286" t="s">
        <v>55972</v>
      </c>
      <c r="T3286" t="s">
        <v>56585</v>
      </c>
      <c r="U3286" t="s">
        <v>57780</v>
      </c>
      <c r="V3286" t="s">
        <v>79163</v>
      </c>
      <c r="W3286" t="s">
        <v>79363</v>
      </c>
      <c r="X3286" t="s">
        <v>79932</v>
      </c>
      <c r="Y3286" t="s">
        <v>80323</v>
      </c>
      <c r="Z3286" t="s">
        <v>80770</v>
      </c>
      <c r="AA3286" t="s">
        <v>81246</v>
      </c>
      <c r="AB3286" t="s">
        <v>81473</v>
      </c>
      <c r="AC3286" t="s">
        <v>81825</v>
      </c>
      <c r="AD3286" t="s">
        <v>82124</v>
      </c>
      <c r="AE3286" t="s">
        <v>82719</v>
      </c>
    </row>
    <row r="3287" spans="1:48" x14ac:dyDescent="0.25">
      <c r="A3287">
        <v>6937</v>
      </c>
      <c r="B3287" t="s">
        <v>153</v>
      </c>
      <c r="C3287" t="s">
        <v>22573</v>
      </c>
      <c r="D3287" t="s">
        <v>23179</v>
      </c>
      <c r="E3287" t="s">
        <v>23409</v>
      </c>
      <c r="F3287" t="s">
        <v>24412</v>
      </c>
      <c r="G3287" t="s">
        <v>25006</v>
      </c>
      <c r="H3287" t="s">
        <v>25275</v>
      </c>
      <c r="I3287" t="s">
        <v>25814</v>
      </c>
      <c r="J3287" t="s">
        <v>28332</v>
      </c>
      <c r="K3287" t="s">
        <v>28837</v>
      </c>
      <c r="L3287" t="s">
        <v>29493</v>
      </c>
      <c r="M3287" t="s">
        <v>30050</v>
      </c>
    </row>
    <row r="3288" spans="1:48" x14ac:dyDescent="0.25">
      <c r="A3288">
        <v>6938</v>
      </c>
      <c r="B3288" t="s">
        <v>153</v>
      </c>
      <c r="C3288" t="s">
        <v>23429</v>
      </c>
      <c r="D3288" t="s">
        <v>23831</v>
      </c>
      <c r="E3288" t="s">
        <v>24476</v>
      </c>
      <c r="F3288" t="s">
        <v>25779</v>
      </c>
      <c r="G3288" t="s">
        <v>26658</v>
      </c>
      <c r="H3288" t="s">
        <v>26976</v>
      </c>
      <c r="I3288" t="s">
        <v>27272</v>
      </c>
      <c r="J3288" t="s">
        <v>30028</v>
      </c>
      <c r="K3288" t="s">
        <v>30392</v>
      </c>
    </row>
    <row r="3289" spans="1:48" x14ac:dyDescent="0.25">
      <c r="A3289">
        <v>6940</v>
      </c>
      <c r="B3289" t="s">
        <v>153</v>
      </c>
      <c r="C3289" t="s">
        <v>9973</v>
      </c>
      <c r="D3289" t="s">
        <v>9999</v>
      </c>
      <c r="E3289" t="s">
        <v>10022</v>
      </c>
      <c r="F3289" t="s">
        <v>10069</v>
      </c>
      <c r="G3289" t="s">
        <v>10095</v>
      </c>
      <c r="H3289" t="s">
        <v>10130</v>
      </c>
      <c r="I3289" t="s">
        <v>10179</v>
      </c>
      <c r="J3289" t="s">
        <v>10204</v>
      </c>
      <c r="K3289" t="s">
        <v>10238</v>
      </c>
      <c r="L3289" t="s">
        <v>14479</v>
      </c>
      <c r="M3289" t="s">
        <v>14613</v>
      </c>
      <c r="N3289" t="s">
        <v>14681</v>
      </c>
      <c r="O3289" t="s">
        <v>14757</v>
      </c>
      <c r="P3289" t="s">
        <v>27382</v>
      </c>
      <c r="Q3289" t="s">
        <v>27460</v>
      </c>
      <c r="R3289" t="s">
        <v>27577</v>
      </c>
      <c r="S3289" t="s">
        <v>27698</v>
      </c>
      <c r="T3289" t="s">
        <v>27799</v>
      </c>
      <c r="U3289" t="s">
        <v>27850</v>
      </c>
      <c r="V3289" t="s">
        <v>27894</v>
      </c>
      <c r="W3289" t="s">
        <v>32600</v>
      </c>
      <c r="X3289" t="s">
        <v>32691</v>
      </c>
      <c r="Y3289" t="s">
        <v>32744</v>
      </c>
    </row>
    <row r="3290" spans="1:48" x14ac:dyDescent="0.25">
      <c r="A3290">
        <v>6941</v>
      </c>
      <c r="B3290" t="s">
        <v>153</v>
      </c>
      <c r="C3290" t="s">
        <v>9975</v>
      </c>
      <c r="D3290" t="s">
        <v>9983</v>
      </c>
      <c r="E3290" t="s">
        <v>10011</v>
      </c>
      <c r="F3290" t="s">
        <v>10076</v>
      </c>
      <c r="G3290" t="s">
        <v>10112</v>
      </c>
      <c r="H3290" t="s">
        <v>10129</v>
      </c>
      <c r="I3290" t="s">
        <v>10153</v>
      </c>
      <c r="J3290" t="s">
        <v>10190</v>
      </c>
      <c r="K3290" t="s">
        <v>10234</v>
      </c>
      <c r="L3290" t="s">
        <v>10258</v>
      </c>
      <c r="M3290" t="s">
        <v>14579</v>
      </c>
      <c r="N3290" t="s">
        <v>14670</v>
      </c>
      <c r="O3290" t="s">
        <v>14777</v>
      </c>
      <c r="P3290" t="s">
        <v>27448</v>
      </c>
      <c r="Q3290" t="s">
        <v>27542</v>
      </c>
      <c r="R3290" t="s">
        <v>27628</v>
      </c>
      <c r="S3290" t="s">
        <v>27725</v>
      </c>
      <c r="T3290" t="s">
        <v>27787</v>
      </c>
      <c r="U3290" t="s">
        <v>27825</v>
      </c>
      <c r="V3290" t="s">
        <v>27866</v>
      </c>
      <c r="W3290" t="s">
        <v>32595</v>
      </c>
      <c r="X3290" t="s">
        <v>32697</v>
      </c>
      <c r="Y3290" t="s">
        <v>32720</v>
      </c>
      <c r="Z3290" t="s">
        <v>75017</v>
      </c>
      <c r="AA3290" t="s">
        <v>75596</v>
      </c>
      <c r="AB3290" t="s">
        <v>76182</v>
      </c>
      <c r="AC3290" t="s">
        <v>76569</v>
      </c>
      <c r="AD3290" t="s">
        <v>76606</v>
      </c>
      <c r="AE3290" t="s">
        <v>76967</v>
      </c>
      <c r="AF3290" t="s">
        <v>77395</v>
      </c>
      <c r="AG3290" t="s">
        <v>77913</v>
      </c>
      <c r="AH3290" t="s">
        <v>78202</v>
      </c>
      <c r="AI3290" t="s">
        <v>78643</v>
      </c>
    </row>
    <row r="3291" spans="1:48" x14ac:dyDescent="0.25">
      <c r="A3291">
        <v>6943</v>
      </c>
      <c r="B3291" t="s">
        <v>153</v>
      </c>
      <c r="C3291" t="s">
        <v>15918</v>
      </c>
      <c r="D3291" t="s">
        <v>16691</v>
      </c>
      <c r="E3291" t="s">
        <v>17102</v>
      </c>
      <c r="F3291" t="s">
        <v>17634</v>
      </c>
      <c r="G3291" t="s">
        <v>18344</v>
      </c>
      <c r="H3291" t="s">
        <v>18724</v>
      </c>
      <c r="I3291" t="s">
        <v>19072</v>
      </c>
      <c r="J3291" t="s">
        <v>19272</v>
      </c>
      <c r="K3291" t="s">
        <v>19730</v>
      </c>
      <c r="L3291" t="s">
        <v>19983</v>
      </c>
      <c r="M3291" t="s">
        <v>20343</v>
      </c>
      <c r="N3291" t="s">
        <v>20632</v>
      </c>
      <c r="O3291" t="s">
        <v>29094</v>
      </c>
      <c r="P3291" t="s">
        <v>29610</v>
      </c>
      <c r="Q3291" t="s">
        <v>30371</v>
      </c>
      <c r="R3291" t="s">
        <v>30574</v>
      </c>
      <c r="S3291" t="s">
        <v>31012</v>
      </c>
      <c r="T3291" t="s">
        <v>31223</v>
      </c>
      <c r="U3291" t="s">
        <v>31596</v>
      </c>
      <c r="V3291" t="s">
        <v>31788</v>
      </c>
      <c r="W3291" t="s">
        <v>32211</v>
      </c>
      <c r="X3291" t="s">
        <v>32850</v>
      </c>
      <c r="Y3291" t="s">
        <v>33109</v>
      </c>
      <c r="Z3291" t="s">
        <v>33298</v>
      </c>
      <c r="AA3291" t="s">
        <v>48137</v>
      </c>
      <c r="AB3291" t="s">
        <v>48623</v>
      </c>
      <c r="AC3291" t="s">
        <v>48965</v>
      </c>
      <c r="AD3291" t="s">
        <v>49499</v>
      </c>
      <c r="AE3291" t="s">
        <v>49727</v>
      </c>
      <c r="AF3291" t="s">
        <v>50691</v>
      </c>
      <c r="AG3291" t="s">
        <v>51685</v>
      </c>
      <c r="AH3291" t="s">
        <v>52321</v>
      </c>
      <c r="AI3291" t="s">
        <v>52734</v>
      </c>
      <c r="AJ3291" t="s">
        <v>56089</v>
      </c>
      <c r="AK3291" t="s">
        <v>56403</v>
      </c>
      <c r="AL3291" t="s">
        <v>57106</v>
      </c>
    </row>
    <row r="3292" spans="1:48" x14ac:dyDescent="0.25">
      <c r="A3292">
        <v>6944</v>
      </c>
      <c r="B3292" t="s">
        <v>153</v>
      </c>
      <c r="C3292" t="s">
        <v>10510</v>
      </c>
      <c r="D3292" t="s">
        <v>10781</v>
      </c>
      <c r="E3292" t="s">
        <v>11612</v>
      </c>
      <c r="F3292" t="s">
        <v>12051</v>
      </c>
      <c r="G3292" t="s">
        <v>12302</v>
      </c>
      <c r="H3292" t="s">
        <v>12615</v>
      </c>
      <c r="I3292" t="s">
        <v>13010</v>
      </c>
      <c r="J3292" t="s">
        <v>13457</v>
      </c>
      <c r="K3292" t="s">
        <v>14104</v>
      </c>
      <c r="L3292" t="s">
        <v>14951</v>
      </c>
      <c r="M3292" t="s">
        <v>15213</v>
      </c>
      <c r="N3292" t="s">
        <v>15729</v>
      </c>
      <c r="O3292" t="s">
        <v>48853</v>
      </c>
      <c r="P3292" t="s">
        <v>49236</v>
      </c>
      <c r="Q3292" t="s">
        <v>50656</v>
      </c>
      <c r="R3292" t="s">
        <v>51419</v>
      </c>
      <c r="S3292" t="s">
        <v>52355</v>
      </c>
      <c r="T3292" t="s">
        <v>53055</v>
      </c>
      <c r="U3292" t="s">
        <v>53722</v>
      </c>
      <c r="V3292" t="s">
        <v>54587</v>
      </c>
      <c r="W3292" t="s">
        <v>54892</v>
      </c>
      <c r="X3292" t="s">
        <v>56183</v>
      </c>
      <c r="Y3292" t="s">
        <v>56754</v>
      </c>
      <c r="Z3292" t="s">
        <v>57234</v>
      </c>
    </row>
    <row r="3293" spans="1:48" x14ac:dyDescent="0.25">
      <c r="A3293">
        <v>6945</v>
      </c>
      <c r="B3293" t="s">
        <v>153</v>
      </c>
      <c r="C3293" t="s">
        <v>15656</v>
      </c>
      <c r="D3293" t="s">
        <v>16457</v>
      </c>
      <c r="E3293" t="s">
        <v>17574</v>
      </c>
      <c r="F3293" t="s">
        <v>18026</v>
      </c>
      <c r="G3293" t="s">
        <v>18395</v>
      </c>
      <c r="H3293" t="s">
        <v>18722</v>
      </c>
      <c r="I3293" t="s">
        <v>18973</v>
      </c>
      <c r="J3293" t="s">
        <v>19131</v>
      </c>
      <c r="K3293" t="s">
        <v>19513</v>
      </c>
      <c r="L3293" t="s">
        <v>20087</v>
      </c>
      <c r="M3293" t="s">
        <v>20245</v>
      </c>
      <c r="N3293" t="s">
        <v>20593</v>
      </c>
      <c r="O3293" t="s">
        <v>29092</v>
      </c>
      <c r="P3293" t="s">
        <v>29605</v>
      </c>
      <c r="Q3293" t="s">
        <v>30064</v>
      </c>
      <c r="R3293" t="s">
        <v>30512</v>
      </c>
      <c r="S3293" t="s">
        <v>30879</v>
      </c>
      <c r="T3293" t="s">
        <v>31272</v>
      </c>
      <c r="U3293" t="s">
        <v>31447</v>
      </c>
      <c r="V3293" t="s">
        <v>31736</v>
      </c>
      <c r="W3293" t="s">
        <v>32251</v>
      </c>
      <c r="X3293" t="s">
        <v>32882</v>
      </c>
      <c r="Y3293" t="s">
        <v>33004</v>
      </c>
      <c r="Z3293" t="s">
        <v>33172</v>
      </c>
      <c r="AA3293" t="s">
        <v>58626</v>
      </c>
      <c r="AB3293" t="s">
        <v>58691</v>
      </c>
      <c r="AC3293" t="s">
        <v>58776</v>
      </c>
      <c r="AD3293" t="s">
        <v>58826</v>
      </c>
      <c r="AE3293" t="s">
        <v>59458</v>
      </c>
      <c r="AF3293" t="s">
        <v>60477</v>
      </c>
      <c r="AG3293" t="s">
        <v>60837</v>
      </c>
      <c r="AH3293" t="s">
        <v>61220</v>
      </c>
      <c r="AI3293" t="s">
        <v>62004</v>
      </c>
      <c r="AJ3293" t="s">
        <v>62844</v>
      </c>
      <c r="AK3293" t="s">
        <v>64666</v>
      </c>
      <c r="AL3293" t="s">
        <v>66011</v>
      </c>
    </row>
    <row r="3294" spans="1:48" x14ac:dyDescent="0.25">
      <c r="A3294">
        <v>6946</v>
      </c>
      <c r="B3294" t="s">
        <v>153</v>
      </c>
      <c r="C3294" t="s">
        <v>9981</v>
      </c>
      <c r="D3294" t="s">
        <v>9998</v>
      </c>
      <c r="E3294" t="s">
        <v>10025</v>
      </c>
      <c r="F3294" t="s">
        <v>10066</v>
      </c>
      <c r="G3294" t="s">
        <v>10093</v>
      </c>
      <c r="H3294" t="s">
        <v>10118</v>
      </c>
      <c r="I3294" t="s">
        <v>10183</v>
      </c>
      <c r="J3294" t="s">
        <v>10200</v>
      </c>
      <c r="K3294" t="s">
        <v>10246</v>
      </c>
      <c r="L3294" t="s">
        <v>10257</v>
      </c>
      <c r="M3294" t="s">
        <v>14659</v>
      </c>
      <c r="N3294" t="s">
        <v>14695</v>
      </c>
      <c r="O3294" t="s">
        <v>14794</v>
      </c>
    </row>
    <row r="3295" spans="1:48" x14ac:dyDescent="0.25">
      <c r="A3295">
        <v>6947</v>
      </c>
      <c r="B3295" t="s">
        <v>153</v>
      </c>
      <c r="C3295" t="s">
        <v>33867</v>
      </c>
      <c r="D3295" t="s">
        <v>34303</v>
      </c>
      <c r="E3295" t="s">
        <v>34821</v>
      </c>
      <c r="F3295" t="s">
        <v>36303</v>
      </c>
      <c r="G3295" t="s">
        <v>36663</v>
      </c>
      <c r="H3295" t="s">
        <v>37960</v>
      </c>
      <c r="I3295" t="s">
        <v>40316</v>
      </c>
      <c r="J3295" t="s">
        <v>41012</v>
      </c>
      <c r="K3295" t="s">
        <v>42157</v>
      </c>
      <c r="L3295" t="s">
        <v>79192</v>
      </c>
      <c r="M3295" t="s">
        <v>79473</v>
      </c>
      <c r="N3295" t="s">
        <v>79997</v>
      </c>
      <c r="O3295" t="s">
        <v>80221</v>
      </c>
      <c r="P3295" t="s">
        <v>80511</v>
      </c>
      <c r="Q3295" t="s">
        <v>80868</v>
      </c>
      <c r="R3295" t="s">
        <v>81335</v>
      </c>
      <c r="S3295" t="s">
        <v>81746</v>
      </c>
      <c r="T3295" t="s">
        <v>82120</v>
      </c>
      <c r="U3295" t="s">
        <v>82507</v>
      </c>
    </row>
    <row r="3296" spans="1:48" x14ac:dyDescent="0.25">
      <c r="A3296">
        <v>6948</v>
      </c>
      <c r="B3296" t="s">
        <v>153</v>
      </c>
      <c r="C3296" t="s">
        <v>9975</v>
      </c>
      <c r="D3296" t="s">
        <v>10007</v>
      </c>
      <c r="E3296" t="s">
        <v>10035</v>
      </c>
      <c r="F3296" t="s">
        <v>10048</v>
      </c>
      <c r="G3296" t="s">
        <v>10109</v>
      </c>
      <c r="H3296" t="s">
        <v>10134</v>
      </c>
      <c r="I3296" t="s">
        <v>10177</v>
      </c>
      <c r="J3296" t="s">
        <v>10207</v>
      </c>
      <c r="K3296" t="s">
        <v>10243</v>
      </c>
      <c r="L3296" t="s">
        <v>14528</v>
      </c>
      <c r="M3296" t="s">
        <v>14626</v>
      </c>
      <c r="N3296" t="s">
        <v>14717</v>
      </c>
      <c r="O3296" t="s">
        <v>14743</v>
      </c>
    </row>
    <row r="3297" spans="1:38" x14ac:dyDescent="0.25">
      <c r="A3297">
        <v>6949</v>
      </c>
      <c r="B3297" t="s">
        <v>153</v>
      </c>
      <c r="C3297" t="s">
        <v>27451</v>
      </c>
      <c r="D3297" t="s">
        <v>27512</v>
      </c>
      <c r="E3297" t="s">
        <v>27557</v>
      </c>
      <c r="F3297" t="s">
        <v>27680</v>
      </c>
      <c r="G3297" t="s">
        <v>27796</v>
      </c>
      <c r="H3297" t="s">
        <v>27835</v>
      </c>
      <c r="I3297" t="s">
        <v>27867</v>
      </c>
      <c r="J3297" t="s">
        <v>27905</v>
      </c>
      <c r="K3297" t="s">
        <v>32661</v>
      </c>
      <c r="L3297" t="s">
        <v>32707</v>
      </c>
    </row>
    <row r="3298" spans="1:38" x14ac:dyDescent="0.25">
      <c r="A3298">
        <v>6950</v>
      </c>
      <c r="B3298" t="s">
        <v>153</v>
      </c>
      <c r="C3298" t="s">
        <v>33919</v>
      </c>
      <c r="D3298" t="s">
        <v>34890</v>
      </c>
      <c r="E3298" t="s">
        <v>35349</v>
      </c>
      <c r="F3298" t="s">
        <v>36080</v>
      </c>
      <c r="G3298" t="s">
        <v>37134</v>
      </c>
      <c r="H3298" t="s">
        <v>38155</v>
      </c>
      <c r="I3298" t="s">
        <v>39263</v>
      </c>
      <c r="J3298" t="s">
        <v>39673</v>
      </c>
      <c r="K3298" t="s">
        <v>41582</v>
      </c>
      <c r="L3298" t="s">
        <v>42639</v>
      </c>
    </row>
    <row r="3299" spans="1:38" x14ac:dyDescent="0.25">
      <c r="A3299">
        <v>6951</v>
      </c>
      <c r="B3299" t="s">
        <v>153</v>
      </c>
      <c r="C3299" t="s">
        <v>22633</v>
      </c>
      <c r="D3299" t="s">
        <v>22903</v>
      </c>
      <c r="E3299" t="s">
        <v>23511</v>
      </c>
      <c r="F3299" t="s">
        <v>23969</v>
      </c>
      <c r="G3299" t="s">
        <v>24599</v>
      </c>
      <c r="H3299" t="s">
        <v>24840</v>
      </c>
      <c r="I3299" t="s">
        <v>25474</v>
      </c>
      <c r="J3299" t="s">
        <v>26583</v>
      </c>
      <c r="K3299" t="s">
        <v>26816</v>
      </c>
      <c r="L3299" t="s">
        <v>28729</v>
      </c>
      <c r="M3299" t="s">
        <v>29246</v>
      </c>
      <c r="N3299" t="s">
        <v>29761</v>
      </c>
    </row>
    <row r="3300" spans="1:38" x14ac:dyDescent="0.25">
      <c r="A3300">
        <v>6952</v>
      </c>
      <c r="B3300" t="s">
        <v>153</v>
      </c>
      <c r="C3300" t="s">
        <v>9971</v>
      </c>
      <c r="D3300" t="s">
        <v>9996</v>
      </c>
      <c r="E3300" t="s">
        <v>10032</v>
      </c>
      <c r="F3300" t="s">
        <v>10059</v>
      </c>
      <c r="G3300" t="s">
        <v>10085</v>
      </c>
      <c r="H3300" t="s">
        <v>10136</v>
      </c>
      <c r="I3300" t="s">
        <v>10149</v>
      </c>
      <c r="J3300" t="s">
        <v>10219</v>
      </c>
      <c r="K3300" t="s">
        <v>10235</v>
      </c>
      <c r="L3300" t="s">
        <v>14430</v>
      </c>
      <c r="M3300" t="s">
        <v>14526</v>
      </c>
      <c r="N3300" t="s">
        <v>14673</v>
      </c>
      <c r="O3300" t="s">
        <v>14758</v>
      </c>
      <c r="P3300" t="s">
        <v>69777</v>
      </c>
      <c r="Q3300" t="s">
        <v>69801</v>
      </c>
      <c r="R3300" t="s">
        <v>69846</v>
      </c>
      <c r="S3300" t="s">
        <v>69889</v>
      </c>
      <c r="T3300" t="s">
        <v>69941</v>
      </c>
      <c r="U3300" t="s">
        <v>69972</v>
      </c>
      <c r="V3300" t="s">
        <v>69986</v>
      </c>
      <c r="W3300" t="s">
        <v>70025</v>
      </c>
      <c r="X3300" t="s">
        <v>70061</v>
      </c>
      <c r="Y3300" t="s">
        <v>70078</v>
      </c>
      <c r="Z3300" t="s">
        <v>70141</v>
      </c>
      <c r="AA3300" t="s">
        <v>70174</v>
      </c>
      <c r="AB3300" t="s">
        <v>74836</v>
      </c>
      <c r="AC3300" t="s">
        <v>75239</v>
      </c>
      <c r="AD3300" t="s">
        <v>75807</v>
      </c>
      <c r="AE3300" t="s">
        <v>76044</v>
      </c>
      <c r="AF3300" t="s">
        <v>76456</v>
      </c>
      <c r="AG3300" t="s">
        <v>77006</v>
      </c>
      <c r="AH3300" t="s">
        <v>77466</v>
      </c>
      <c r="AI3300" t="s">
        <v>77911</v>
      </c>
      <c r="AJ3300" t="s">
        <v>78351</v>
      </c>
      <c r="AK3300" t="s">
        <v>78788</v>
      </c>
    </row>
    <row r="3301" spans="1:38" x14ac:dyDescent="0.25">
      <c r="A3301">
        <v>6953</v>
      </c>
      <c r="B3301" t="s">
        <v>153</v>
      </c>
      <c r="C3301" t="s">
        <v>908</v>
      </c>
      <c r="D3301" t="s">
        <v>1511</v>
      </c>
      <c r="E3301" t="s">
        <v>2171</v>
      </c>
      <c r="F3301" t="s">
        <v>2657</v>
      </c>
      <c r="G3301" t="s">
        <v>3004</v>
      </c>
      <c r="H3301" t="s">
        <v>3354</v>
      </c>
      <c r="I3301" t="s">
        <v>5456</v>
      </c>
      <c r="J3301" t="s">
        <v>5657</v>
      </c>
      <c r="K3301" t="s">
        <v>6398</v>
      </c>
    </row>
    <row r="3302" spans="1:38" x14ac:dyDescent="0.25">
      <c r="A3302">
        <v>6954</v>
      </c>
      <c r="B3302" t="s">
        <v>153</v>
      </c>
      <c r="C3302" t="s">
        <v>10543</v>
      </c>
      <c r="D3302" t="s">
        <v>11151</v>
      </c>
      <c r="E3302" t="s">
        <v>11753</v>
      </c>
      <c r="F3302" t="s">
        <v>12049</v>
      </c>
      <c r="G3302" t="s">
        <v>12721</v>
      </c>
      <c r="H3302" t="s">
        <v>13322</v>
      </c>
      <c r="I3302" t="s">
        <v>13827</v>
      </c>
      <c r="J3302" t="s">
        <v>14016</v>
      </c>
      <c r="K3302" t="s">
        <v>14395</v>
      </c>
      <c r="L3302" t="s">
        <v>15101</v>
      </c>
      <c r="M3302" t="s">
        <v>15463</v>
      </c>
      <c r="N3302" t="s">
        <v>16103</v>
      </c>
      <c r="O3302" t="s">
        <v>48941</v>
      </c>
      <c r="P3302" t="s">
        <v>49202</v>
      </c>
      <c r="Q3302" t="s">
        <v>49545</v>
      </c>
      <c r="R3302" t="s">
        <v>51352</v>
      </c>
      <c r="S3302" t="s">
        <v>51877</v>
      </c>
      <c r="T3302" t="s">
        <v>52190</v>
      </c>
      <c r="U3302" t="s">
        <v>53358</v>
      </c>
      <c r="V3302" t="s">
        <v>53928</v>
      </c>
      <c r="W3302" t="s">
        <v>54442</v>
      </c>
      <c r="X3302" t="s">
        <v>56123</v>
      </c>
      <c r="Y3302" t="s">
        <v>56897</v>
      </c>
      <c r="Z3302" t="s">
        <v>57686</v>
      </c>
    </row>
    <row r="3303" spans="1:38" x14ac:dyDescent="0.25">
      <c r="A3303">
        <v>6955</v>
      </c>
      <c r="B3303" t="s">
        <v>153</v>
      </c>
      <c r="C3303" t="s">
        <v>35206</v>
      </c>
      <c r="D3303" t="s">
        <v>35678</v>
      </c>
      <c r="E3303" t="s">
        <v>37511</v>
      </c>
      <c r="F3303" t="s">
        <v>37928</v>
      </c>
      <c r="G3303" t="s">
        <v>39154</v>
      </c>
      <c r="H3303" t="s">
        <v>39417</v>
      </c>
      <c r="I3303" t="s">
        <v>39934</v>
      </c>
      <c r="J3303" t="s">
        <v>42652</v>
      </c>
      <c r="K3303" t="s">
        <v>43194</v>
      </c>
      <c r="L3303" t="s">
        <v>43313</v>
      </c>
    </row>
    <row r="3304" spans="1:38" x14ac:dyDescent="0.25">
      <c r="A3304">
        <v>6956</v>
      </c>
      <c r="B3304" t="s">
        <v>153</v>
      </c>
      <c r="C3304" t="s">
        <v>16136</v>
      </c>
      <c r="D3304" t="s">
        <v>16551</v>
      </c>
      <c r="E3304" t="s">
        <v>17176</v>
      </c>
      <c r="F3304" t="s">
        <v>17959</v>
      </c>
      <c r="G3304" t="s">
        <v>18197</v>
      </c>
      <c r="H3304" t="s">
        <v>18485</v>
      </c>
      <c r="I3304" t="s">
        <v>18880</v>
      </c>
      <c r="J3304" t="s">
        <v>19185</v>
      </c>
      <c r="K3304" t="s">
        <v>19820</v>
      </c>
      <c r="L3304" t="s">
        <v>20132</v>
      </c>
      <c r="M3304" t="s">
        <v>20426</v>
      </c>
      <c r="N3304" t="s">
        <v>20758</v>
      </c>
      <c r="O3304" t="s">
        <v>41871</v>
      </c>
      <c r="P3304" t="s">
        <v>42361</v>
      </c>
      <c r="Q3304" t="s">
        <v>42767</v>
      </c>
      <c r="R3304" t="s">
        <v>43729</v>
      </c>
      <c r="S3304" t="s">
        <v>44109</v>
      </c>
      <c r="T3304" t="s">
        <v>44814</v>
      </c>
      <c r="U3304" t="s">
        <v>45229</v>
      </c>
      <c r="V3304" t="s">
        <v>45521</v>
      </c>
      <c r="W3304" t="s">
        <v>45629</v>
      </c>
      <c r="X3304" t="s">
        <v>46394</v>
      </c>
      <c r="Y3304" t="s">
        <v>46621</v>
      </c>
      <c r="Z3304" t="s">
        <v>46824</v>
      </c>
      <c r="AA3304" t="s">
        <v>72428</v>
      </c>
      <c r="AB3304" t="s">
        <v>72618</v>
      </c>
      <c r="AC3304" t="s">
        <v>72961</v>
      </c>
      <c r="AD3304" t="s">
        <v>73252</v>
      </c>
      <c r="AE3304" t="s">
        <v>73434</v>
      </c>
      <c r="AF3304" t="s">
        <v>73586</v>
      </c>
      <c r="AG3304" t="s">
        <v>73882</v>
      </c>
      <c r="AH3304" t="s">
        <v>74284</v>
      </c>
      <c r="AI3304" t="s">
        <v>74342</v>
      </c>
      <c r="AJ3304" t="s">
        <v>74582</v>
      </c>
      <c r="AK3304" t="s">
        <v>74631</v>
      </c>
      <c r="AL3304" t="s">
        <v>74700</v>
      </c>
    </row>
    <row r="3305" spans="1:38" x14ac:dyDescent="0.25">
      <c r="A3305">
        <v>6957</v>
      </c>
      <c r="B3305" t="s">
        <v>153</v>
      </c>
      <c r="C3305" t="s">
        <v>33912</v>
      </c>
      <c r="D3305" t="s">
        <v>34666</v>
      </c>
      <c r="E3305" t="s">
        <v>35609</v>
      </c>
      <c r="F3305" t="s">
        <v>35914</v>
      </c>
      <c r="G3305" t="s">
        <v>36446</v>
      </c>
      <c r="H3305" t="s">
        <v>38874</v>
      </c>
      <c r="I3305" t="s">
        <v>39319</v>
      </c>
      <c r="J3305" t="s">
        <v>39995</v>
      </c>
      <c r="K3305" t="s">
        <v>42009</v>
      </c>
      <c r="L3305" t="s">
        <v>42591</v>
      </c>
      <c r="M3305" t="s">
        <v>42931</v>
      </c>
      <c r="N3305" t="s">
        <v>43331</v>
      </c>
      <c r="O3305" t="s">
        <v>74893</v>
      </c>
      <c r="P3305" t="s">
        <v>75393</v>
      </c>
      <c r="Q3305" t="s">
        <v>75983</v>
      </c>
      <c r="R3305" t="s">
        <v>76343</v>
      </c>
      <c r="S3305" t="s">
        <v>76746</v>
      </c>
      <c r="T3305" t="s">
        <v>76952</v>
      </c>
      <c r="U3305" t="s">
        <v>77216</v>
      </c>
      <c r="V3305" t="s">
        <v>77761</v>
      </c>
      <c r="W3305" t="s">
        <v>78060</v>
      </c>
      <c r="X3305" t="s">
        <v>78517</v>
      </c>
    </row>
    <row r="3306" spans="1:38" x14ac:dyDescent="0.25">
      <c r="A3306">
        <v>6958</v>
      </c>
      <c r="B3306" t="s">
        <v>153</v>
      </c>
      <c r="C3306" t="s">
        <v>10700</v>
      </c>
      <c r="D3306" t="s">
        <v>11281</v>
      </c>
      <c r="E3306" t="s">
        <v>11573</v>
      </c>
      <c r="F3306" t="s">
        <v>11945</v>
      </c>
      <c r="G3306" t="s">
        <v>12435</v>
      </c>
      <c r="H3306" t="s">
        <v>13066</v>
      </c>
      <c r="I3306" t="s">
        <v>13775</v>
      </c>
      <c r="J3306" t="s">
        <v>14132</v>
      </c>
      <c r="K3306" t="s">
        <v>14278</v>
      </c>
      <c r="L3306" t="s">
        <v>14933</v>
      </c>
      <c r="M3306" t="s">
        <v>15299</v>
      </c>
      <c r="N3306" t="s">
        <v>16318</v>
      </c>
      <c r="O3306" t="s">
        <v>34609</v>
      </c>
      <c r="P3306" t="s">
        <v>35253</v>
      </c>
      <c r="Q3306" t="s">
        <v>36230</v>
      </c>
      <c r="R3306" t="s">
        <v>36551</v>
      </c>
      <c r="S3306" t="s">
        <v>37256</v>
      </c>
      <c r="T3306" t="s">
        <v>37747</v>
      </c>
      <c r="U3306" t="s">
        <v>38340</v>
      </c>
      <c r="V3306" t="s">
        <v>39259</v>
      </c>
      <c r="W3306" t="s">
        <v>39516</v>
      </c>
      <c r="X3306" t="s">
        <v>40870</v>
      </c>
      <c r="Y3306" t="s">
        <v>41138</v>
      </c>
      <c r="Z3306" t="s">
        <v>42297</v>
      </c>
    </row>
    <row r="3307" spans="1:38" x14ac:dyDescent="0.25">
      <c r="A3307">
        <v>6959</v>
      </c>
      <c r="B3307" t="s">
        <v>153</v>
      </c>
      <c r="C3307" t="s">
        <v>2550</v>
      </c>
      <c r="D3307" t="s">
        <v>3102</v>
      </c>
      <c r="E3307" t="s">
        <v>3768</v>
      </c>
      <c r="F3307" t="s">
        <v>3980</v>
      </c>
      <c r="G3307" t="s">
        <v>4051</v>
      </c>
      <c r="H3307" t="s">
        <v>4081</v>
      </c>
      <c r="I3307" t="s">
        <v>4125</v>
      </c>
      <c r="J3307" t="s">
        <v>4164</v>
      </c>
      <c r="K3307" t="s">
        <v>4191</v>
      </c>
      <c r="L3307" t="s">
        <v>4214</v>
      </c>
      <c r="M3307" t="s">
        <v>7089</v>
      </c>
      <c r="N3307" t="s">
        <v>7239</v>
      </c>
      <c r="O3307" t="s">
        <v>30471</v>
      </c>
      <c r="P3307" t="s">
        <v>30748</v>
      </c>
      <c r="Q3307" t="s">
        <v>30993</v>
      </c>
      <c r="R3307" t="s">
        <v>31764</v>
      </c>
      <c r="S3307" t="s">
        <v>32136</v>
      </c>
      <c r="T3307" t="s">
        <v>32306</v>
      </c>
      <c r="U3307" t="s">
        <v>32407</v>
      </c>
      <c r="V3307" t="s">
        <v>32521</v>
      </c>
      <c r="W3307" t="s">
        <v>32573</v>
      </c>
      <c r="X3307" t="s">
        <v>33544</v>
      </c>
      <c r="Y3307" t="s">
        <v>33569</v>
      </c>
      <c r="Z3307" t="s">
        <v>33662</v>
      </c>
    </row>
    <row r="3308" spans="1:38" x14ac:dyDescent="0.25">
      <c r="A3308">
        <v>6960</v>
      </c>
      <c r="B3308" t="s">
        <v>153</v>
      </c>
      <c r="C3308" t="s">
        <v>34708</v>
      </c>
      <c r="D3308" t="s">
        <v>35769</v>
      </c>
      <c r="E3308" t="s">
        <v>37394</v>
      </c>
      <c r="F3308" t="s">
        <v>37926</v>
      </c>
      <c r="G3308" t="s">
        <v>38559</v>
      </c>
      <c r="H3308" t="s">
        <v>39416</v>
      </c>
      <c r="I3308" t="s">
        <v>39743</v>
      </c>
      <c r="J3308" t="s">
        <v>42142</v>
      </c>
      <c r="K3308" t="s">
        <v>43218</v>
      </c>
      <c r="L3308" t="s">
        <v>43789</v>
      </c>
    </row>
    <row r="3309" spans="1:38" x14ac:dyDescent="0.25">
      <c r="A3309">
        <v>6961</v>
      </c>
      <c r="B3309" t="s">
        <v>153</v>
      </c>
      <c r="C3309" t="s">
        <v>1048</v>
      </c>
      <c r="D3309" t="s">
        <v>1487</v>
      </c>
      <c r="E3309" t="s">
        <v>2037</v>
      </c>
      <c r="F3309" t="s">
        <v>2126</v>
      </c>
      <c r="G3309" t="s">
        <v>2989</v>
      </c>
      <c r="H3309" t="s">
        <v>3384</v>
      </c>
      <c r="I3309" t="s">
        <v>4322</v>
      </c>
      <c r="J3309" t="s">
        <v>4513</v>
      </c>
      <c r="K3309" t="s">
        <v>4841</v>
      </c>
    </row>
    <row r="3310" spans="1:38" x14ac:dyDescent="0.25">
      <c r="A3310">
        <v>6962</v>
      </c>
      <c r="B3310" t="s">
        <v>153</v>
      </c>
      <c r="C3310" t="s">
        <v>29707</v>
      </c>
      <c r="D3310" t="s">
        <v>30237</v>
      </c>
      <c r="E3310" t="s">
        <v>30476</v>
      </c>
      <c r="F3310" t="s">
        <v>31381</v>
      </c>
      <c r="G3310" t="s">
        <v>32107</v>
      </c>
      <c r="H3310" t="s">
        <v>32256</v>
      </c>
      <c r="I3310" t="s">
        <v>32483</v>
      </c>
      <c r="J3310" t="s">
        <v>33451</v>
      </c>
      <c r="K3310" t="s">
        <v>33565</v>
      </c>
      <c r="L3310" t="s">
        <v>33693</v>
      </c>
    </row>
    <row r="3311" spans="1:38" x14ac:dyDescent="0.25">
      <c r="A3311">
        <v>6963</v>
      </c>
      <c r="B3311" t="s">
        <v>153</v>
      </c>
      <c r="C3311" t="s">
        <v>48618</v>
      </c>
      <c r="D3311" t="s">
        <v>49028</v>
      </c>
      <c r="E3311" t="s">
        <v>49637</v>
      </c>
      <c r="F3311" t="s">
        <v>50907</v>
      </c>
      <c r="G3311" t="s">
        <v>51691</v>
      </c>
      <c r="H3311" t="s">
        <v>52921</v>
      </c>
      <c r="I3311" t="s">
        <v>53773</v>
      </c>
      <c r="J3311" t="s">
        <v>54544</v>
      </c>
      <c r="K3311" t="s">
        <v>56003</v>
      </c>
      <c r="L3311" t="s">
        <v>56798</v>
      </c>
      <c r="M3311" t="s">
        <v>57464</v>
      </c>
      <c r="N3311" t="s">
        <v>57697</v>
      </c>
      <c r="O3311" t="s">
        <v>59626</v>
      </c>
      <c r="P3311" t="s">
        <v>60112</v>
      </c>
      <c r="Q3311" t="s">
        <v>60363</v>
      </c>
      <c r="R3311" t="s">
        <v>61209</v>
      </c>
      <c r="S3311" t="s">
        <v>61551</v>
      </c>
      <c r="T3311" t="s">
        <v>62033</v>
      </c>
      <c r="U3311" t="s">
        <v>62627</v>
      </c>
      <c r="V3311" t="s">
        <v>63192</v>
      </c>
      <c r="W3311" t="s">
        <v>63577</v>
      </c>
      <c r="X3311" t="s">
        <v>64360</v>
      </c>
      <c r="Y3311" t="s">
        <v>64779</v>
      </c>
      <c r="Z3311" t="s">
        <v>65116</v>
      </c>
    </row>
    <row r="3312" spans="1:38" x14ac:dyDescent="0.25">
      <c r="A3312">
        <v>6964</v>
      </c>
      <c r="B3312" t="s">
        <v>153</v>
      </c>
      <c r="C3312" t="s">
        <v>47983</v>
      </c>
      <c r="D3312" t="s">
        <v>48485</v>
      </c>
      <c r="E3312" t="s">
        <v>49874</v>
      </c>
      <c r="F3312" t="s">
        <v>50557</v>
      </c>
      <c r="G3312" t="s">
        <v>51653</v>
      </c>
      <c r="H3312" t="s">
        <v>52528</v>
      </c>
      <c r="I3312" t="s">
        <v>53873</v>
      </c>
      <c r="J3312" t="s">
        <v>55723</v>
      </c>
      <c r="K3312" t="s">
        <v>56301</v>
      </c>
      <c r="L3312" t="s">
        <v>57783</v>
      </c>
      <c r="M3312" t="s">
        <v>78854</v>
      </c>
      <c r="N3312" t="s">
        <v>79228</v>
      </c>
      <c r="O3312" t="s">
        <v>79750</v>
      </c>
      <c r="P3312" t="s">
        <v>80067</v>
      </c>
      <c r="Q3312" t="s">
        <v>80481</v>
      </c>
      <c r="R3312" t="s">
        <v>80889</v>
      </c>
      <c r="S3312" t="s">
        <v>81458</v>
      </c>
      <c r="T3312" t="s">
        <v>82007</v>
      </c>
      <c r="U3312" t="s">
        <v>82378</v>
      </c>
      <c r="V3312" t="s">
        <v>82548</v>
      </c>
    </row>
    <row r="3313" spans="1:38" x14ac:dyDescent="0.25">
      <c r="A3313">
        <v>6965</v>
      </c>
      <c r="B3313" t="s">
        <v>153</v>
      </c>
      <c r="C3313" t="s">
        <v>952</v>
      </c>
      <c r="D3313" t="s">
        <v>1274</v>
      </c>
      <c r="E3313" t="s">
        <v>1357</v>
      </c>
      <c r="F3313" t="s">
        <v>1580</v>
      </c>
      <c r="G3313" t="s">
        <v>1617</v>
      </c>
      <c r="H3313" t="s">
        <v>2002</v>
      </c>
      <c r="I3313" t="s">
        <v>2118</v>
      </c>
      <c r="J3313" t="s">
        <v>2587</v>
      </c>
      <c r="K3313" t="s">
        <v>4617</v>
      </c>
      <c r="L3313" t="s">
        <v>4928</v>
      </c>
      <c r="M3313" t="s">
        <v>5239</v>
      </c>
    </row>
    <row r="3314" spans="1:38" x14ac:dyDescent="0.25">
      <c r="A3314">
        <v>6967</v>
      </c>
      <c r="B3314" t="s">
        <v>153</v>
      </c>
      <c r="C3314" t="s">
        <v>27445</v>
      </c>
      <c r="D3314" t="s">
        <v>27541</v>
      </c>
      <c r="E3314" t="s">
        <v>27581</v>
      </c>
      <c r="F3314" t="s">
        <v>27736</v>
      </c>
      <c r="G3314" t="s">
        <v>27810</v>
      </c>
      <c r="H3314" t="s">
        <v>27851</v>
      </c>
      <c r="I3314" t="s">
        <v>27884</v>
      </c>
      <c r="J3314" t="s">
        <v>32631</v>
      </c>
      <c r="K3314" t="s">
        <v>32673</v>
      </c>
      <c r="L3314" t="s">
        <v>32708</v>
      </c>
      <c r="M3314" t="s">
        <v>49116</v>
      </c>
      <c r="N3314" t="s">
        <v>49914</v>
      </c>
      <c r="O3314" t="s">
        <v>50613</v>
      </c>
      <c r="P3314" t="s">
        <v>52234</v>
      </c>
      <c r="Q3314" t="s">
        <v>53698</v>
      </c>
      <c r="R3314" t="s">
        <v>54630</v>
      </c>
      <c r="S3314" t="s">
        <v>55093</v>
      </c>
      <c r="T3314" t="s">
        <v>55235</v>
      </c>
      <c r="U3314" t="s">
        <v>57861</v>
      </c>
      <c r="V3314" t="s">
        <v>58081</v>
      </c>
      <c r="W3314" t="s">
        <v>58402</v>
      </c>
      <c r="X3314" t="s">
        <v>58550</v>
      </c>
    </row>
    <row r="3315" spans="1:38" x14ac:dyDescent="0.25">
      <c r="A3315">
        <v>6968</v>
      </c>
      <c r="B3315" t="s">
        <v>153</v>
      </c>
      <c r="C3315" t="s">
        <v>10624</v>
      </c>
      <c r="D3315" t="s">
        <v>11224</v>
      </c>
      <c r="E3315" t="s">
        <v>11976</v>
      </c>
      <c r="F3315" t="s">
        <v>13291</v>
      </c>
      <c r="G3315" t="s">
        <v>13711</v>
      </c>
      <c r="H3315" t="s">
        <v>14450</v>
      </c>
      <c r="I3315" t="s">
        <v>16123</v>
      </c>
      <c r="J3315" t="s">
        <v>16658</v>
      </c>
      <c r="K3315" t="s">
        <v>17139</v>
      </c>
      <c r="L3315" t="s">
        <v>79144</v>
      </c>
      <c r="M3315" t="s">
        <v>79510</v>
      </c>
      <c r="N3315" t="s">
        <v>79946</v>
      </c>
      <c r="O3315" t="s">
        <v>80349</v>
      </c>
      <c r="P3315" t="s">
        <v>80779</v>
      </c>
      <c r="Q3315" t="s">
        <v>80966</v>
      </c>
      <c r="R3315" t="s">
        <v>81269</v>
      </c>
      <c r="S3315" t="s">
        <v>81768</v>
      </c>
      <c r="T3315" t="s">
        <v>82065</v>
      </c>
      <c r="U3315" t="s">
        <v>82702</v>
      </c>
    </row>
    <row r="3316" spans="1:38" x14ac:dyDescent="0.25">
      <c r="A3316">
        <v>6969</v>
      </c>
      <c r="B3316" t="s">
        <v>153</v>
      </c>
      <c r="C3316" t="s">
        <v>40622</v>
      </c>
      <c r="D3316" t="s">
        <v>40999</v>
      </c>
      <c r="E3316" t="s">
        <v>42135</v>
      </c>
      <c r="F3316" t="s">
        <v>42538</v>
      </c>
      <c r="G3316" t="s">
        <v>43575</v>
      </c>
      <c r="H3316" t="s">
        <v>43844</v>
      </c>
      <c r="I3316" t="s">
        <v>44571</v>
      </c>
      <c r="J3316" t="s">
        <v>44902</v>
      </c>
      <c r="K3316" t="s">
        <v>45889</v>
      </c>
      <c r="L3316" t="s">
        <v>46004</v>
      </c>
      <c r="M3316" t="s">
        <v>46541</v>
      </c>
      <c r="N3316" t="s">
        <v>46710</v>
      </c>
    </row>
    <row r="3317" spans="1:38" x14ac:dyDescent="0.25">
      <c r="A3317">
        <v>6970</v>
      </c>
      <c r="B3317" t="s">
        <v>153</v>
      </c>
      <c r="C3317" t="s">
        <v>27428</v>
      </c>
      <c r="D3317" t="s">
        <v>27530</v>
      </c>
      <c r="E3317" t="s">
        <v>27567</v>
      </c>
      <c r="F3317" t="s">
        <v>27750</v>
      </c>
      <c r="G3317" t="s">
        <v>27794</v>
      </c>
      <c r="H3317" t="s">
        <v>27827</v>
      </c>
      <c r="I3317" t="s">
        <v>27897</v>
      </c>
      <c r="J3317" t="s">
        <v>32647</v>
      </c>
      <c r="K3317" t="s">
        <v>32701</v>
      </c>
      <c r="L3317" t="s">
        <v>32739</v>
      </c>
    </row>
    <row r="3318" spans="1:38" x14ac:dyDescent="0.25">
      <c r="A3318">
        <v>6971</v>
      </c>
      <c r="B3318" t="s">
        <v>153</v>
      </c>
      <c r="C3318" t="s">
        <v>27428</v>
      </c>
      <c r="D3318" t="s">
        <v>27543</v>
      </c>
      <c r="E3318" t="s">
        <v>27599</v>
      </c>
      <c r="F3318" t="s">
        <v>27711</v>
      </c>
      <c r="G3318" t="s">
        <v>27764</v>
      </c>
      <c r="H3318" t="s">
        <v>27842</v>
      </c>
      <c r="I3318" t="s">
        <v>27889</v>
      </c>
      <c r="J3318" t="s">
        <v>32611</v>
      </c>
      <c r="K3318" t="s">
        <v>32665</v>
      </c>
      <c r="L3318" t="s">
        <v>32714</v>
      </c>
    </row>
    <row r="3319" spans="1:38" x14ac:dyDescent="0.25">
      <c r="A3319">
        <v>6974</v>
      </c>
      <c r="B3319" t="s">
        <v>153</v>
      </c>
      <c r="C3319" t="s">
        <v>48396</v>
      </c>
      <c r="D3319" t="s">
        <v>49459</v>
      </c>
      <c r="E3319" t="s">
        <v>49931</v>
      </c>
      <c r="F3319" t="s">
        <v>50098</v>
      </c>
      <c r="G3319" t="s">
        <v>52179</v>
      </c>
      <c r="H3319" t="s">
        <v>52855</v>
      </c>
      <c r="I3319" t="s">
        <v>53945</v>
      </c>
      <c r="J3319" t="s">
        <v>54311</v>
      </c>
      <c r="K3319" t="s">
        <v>55273</v>
      </c>
      <c r="L3319" t="s">
        <v>57582</v>
      </c>
      <c r="M3319" t="s">
        <v>57835</v>
      </c>
      <c r="N3319" t="s">
        <v>58182</v>
      </c>
    </row>
    <row r="3320" spans="1:38" x14ac:dyDescent="0.25">
      <c r="A3320">
        <v>6975</v>
      </c>
      <c r="B3320" t="s">
        <v>153</v>
      </c>
      <c r="C3320" t="s">
        <v>4883</v>
      </c>
      <c r="D3320" t="s">
        <v>5150</v>
      </c>
      <c r="E3320" t="s">
        <v>5243</v>
      </c>
      <c r="F3320" t="s">
        <v>5546</v>
      </c>
      <c r="G3320" t="s">
        <v>5948</v>
      </c>
      <c r="H3320" t="s">
        <v>6439</v>
      </c>
      <c r="I3320" t="s">
        <v>6613</v>
      </c>
      <c r="J3320" t="s">
        <v>6843</v>
      </c>
      <c r="K3320" t="s">
        <v>8256</v>
      </c>
      <c r="L3320" t="s">
        <v>8476</v>
      </c>
      <c r="M3320" t="s">
        <v>8669</v>
      </c>
      <c r="N3320" t="s">
        <v>8720</v>
      </c>
      <c r="O3320" t="s">
        <v>41444</v>
      </c>
      <c r="P3320" t="s">
        <v>41742</v>
      </c>
      <c r="Q3320" t="s">
        <v>42610</v>
      </c>
      <c r="R3320" t="s">
        <v>43852</v>
      </c>
      <c r="S3320" t="s">
        <v>44288</v>
      </c>
      <c r="T3320" t="s">
        <v>44514</v>
      </c>
      <c r="U3320" t="s">
        <v>44843</v>
      </c>
      <c r="V3320" t="s">
        <v>45400</v>
      </c>
      <c r="W3320" t="s">
        <v>45924</v>
      </c>
      <c r="X3320" t="s">
        <v>46203</v>
      </c>
      <c r="Y3320" t="s">
        <v>46550</v>
      </c>
      <c r="Z3320" t="s">
        <v>46812</v>
      </c>
    </row>
    <row r="3321" spans="1:38" x14ac:dyDescent="0.25">
      <c r="A3321">
        <v>6976</v>
      </c>
      <c r="B3321" t="s">
        <v>153</v>
      </c>
      <c r="C3321" t="s">
        <v>22541</v>
      </c>
      <c r="D3321" t="s">
        <v>22716</v>
      </c>
      <c r="E3321" t="s">
        <v>23043</v>
      </c>
      <c r="F3321" t="s">
        <v>23469</v>
      </c>
      <c r="G3321" t="s">
        <v>24316</v>
      </c>
      <c r="H3321" t="s">
        <v>25074</v>
      </c>
      <c r="I3321" t="s">
        <v>25340</v>
      </c>
      <c r="J3321" t="s">
        <v>26260</v>
      </c>
      <c r="K3321" t="s">
        <v>28187</v>
      </c>
      <c r="L3321" t="s">
        <v>28423</v>
      </c>
      <c r="M3321" t="s">
        <v>29349</v>
      </c>
      <c r="N3321" t="s">
        <v>29942</v>
      </c>
    </row>
    <row r="3322" spans="1:38" x14ac:dyDescent="0.25">
      <c r="A3322">
        <v>6977</v>
      </c>
      <c r="B3322" t="s">
        <v>153</v>
      </c>
      <c r="C3322" t="s">
        <v>4774</v>
      </c>
      <c r="D3322" t="s">
        <v>5081</v>
      </c>
      <c r="E3322" t="s">
        <v>5217</v>
      </c>
      <c r="F3322" t="s">
        <v>5702</v>
      </c>
      <c r="G3322" t="s">
        <v>5901</v>
      </c>
      <c r="H3322" t="s">
        <v>6208</v>
      </c>
      <c r="I3322" t="s">
        <v>6615</v>
      </c>
      <c r="J3322" t="s">
        <v>7162</v>
      </c>
      <c r="K3322" t="s">
        <v>8307</v>
      </c>
      <c r="L3322" t="s">
        <v>8389</v>
      </c>
      <c r="M3322" t="s">
        <v>8618</v>
      </c>
      <c r="N3322" t="s">
        <v>8734</v>
      </c>
      <c r="O3322" t="s">
        <v>22412</v>
      </c>
      <c r="P3322" t="s">
        <v>22439</v>
      </c>
      <c r="Q3322" t="s">
        <v>23994</v>
      </c>
      <c r="R3322" t="s">
        <v>24434</v>
      </c>
      <c r="S3322" t="s">
        <v>24990</v>
      </c>
      <c r="T3322" t="s">
        <v>25208</v>
      </c>
      <c r="U3322" t="s">
        <v>25972</v>
      </c>
      <c r="V3322" t="s">
        <v>26340</v>
      </c>
      <c r="W3322" t="s">
        <v>26615</v>
      </c>
      <c r="X3322" t="s">
        <v>27912</v>
      </c>
      <c r="Y3322" t="s">
        <v>27975</v>
      </c>
      <c r="Z3322" t="s">
        <v>28697</v>
      </c>
    </row>
    <row r="3323" spans="1:38" x14ac:dyDescent="0.25">
      <c r="A3323">
        <v>6978</v>
      </c>
      <c r="B3323" t="s">
        <v>153</v>
      </c>
      <c r="C3323" t="s">
        <v>22403</v>
      </c>
      <c r="D3323" t="s">
        <v>22420</v>
      </c>
      <c r="E3323" t="s">
        <v>22466</v>
      </c>
      <c r="F3323" t="s">
        <v>24058</v>
      </c>
      <c r="G3323" t="s">
        <v>25064</v>
      </c>
      <c r="H3323" t="s">
        <v>25449</v>
      </c>
      <c r="I3323" t="s">
        <v>25688</v>
      </c>
      <c r="J3323" t="s">
        <v>26283</v>
      </c>
      <c r="K3323" t="s">
        <v>26750</v>
      </c>
      <c r="L3323" t="s">
        <v>27917</v>
      </c>
      <c r="M3323" t="s">
        <v>28011</v>
      </c>
      <c r="N3323" t="s">
        <v>28695</v>
      </c>
      <c r="O3323" t="s">
        <v>48531</v>
      </c>
      <c r="P3323" t="s">
        <v>49248</v>
      </c>
      <c r="Q3323" t="s">
        <v>49701</v>
      </c>
      <c r="R3323" t="s">
        <v>50517</v>
      </c>
      <c r="S3323" t="s">
        <v>50784</v>
      </c>
      <c r="T3323" t="s">
        <v>51966</v>
      </c>
      <c r="U3323" t="s">
        <v>53242</v>
      </c>
      <c r="V3323" t="s">
        <v>53764</v>
      </c>
      <c r="W3323" t="s">
        <v>55684</v>
      </c>
      <c r="X3323" t="s">
        <v>55974</v>
      </c>
      <c r="Y3323" t="s">
        <v>56572</v>
      </c>
      <c r="Z3323" t="s">
        <v>57294</v>
      </c>
      <c r="AA3323" t="s">
        <v>70236</v>
      </c>
      <c r="AB3323" t="s">
        <v>70273</v>
      </c>
      <c r="AC3323" t="s">
        <v>70441</v>
      </c>
      <c r="AD3323" t="s">
        <v>70606</v>
      </c>
      <c r="AE3323" t="s">
        <v>70940</v>
      </c>
      <c r="AF3323" t="s">
        <v>71504</v>
      </c>
      <c r="AG3323" t="s">
        <v>71773</v>
      </c>
      <c r="AH3323" t="s">
        <v>72356</v>
      </c>
      <c r="AI3323" t="s">
        <v>72528</v>
      </c>
      <c r="AJ3323" t="s">
        <v>73061</v>
      </c>
      <c r="AK3323" t="s">
        <v>73429</v>
      </c>
      <c r="AL3323" t="s">
        <v>74015</v>
      </c>
    </row>
    <row r="3324" spans="1:38" x14ac:dyDescent="0.25">
      <c r="A3324">
        <v>6979</v>
      </c>
      <c r="B3324" t="s">
        <v>153</v>
      </c>
      <c r="C3324" t="s">
        <v>59900</v>
      </c>
      <c r="D3324" t="s">
        <v>60144</v>
      </c>
      <c r="E3324" t="s">
        <v>60781</v>
      </c>
      <c r="F3324" t="s">
        <v>61797</v>
      </c>
      <c r="G3324" t="s">
        <v>62268</v>
      </c>
      <c r="H3324" t="s">
        <v>62531</v>
      </c>
      <c r="I3324" t="s">
        <v>63428</v>
      </c>
      <c r="J3324" t="s">
        <v>63835</v>
      </c>
      <c r="K3324" t="s">
        <v>64080</v>
      </c>
      <c r="L3324" t="s">
        <v>65273</v>
      </c>
      <c r="M3324" t="s">
        <v>66195</v>
      </c>
      <c r="N3324" t="s">
        <v>66777</v>
      </c>
    </row>
    <row r="3325" spans="1:38" x14ac:dyDescent="0.25">
      <c r="A3325">
        <v>6981</v>
      </c>
      <c r="B3325" t="s">
        <v>153</v>
      </c>
      <c r="C3325" t="s">
        <v>29958</v>
      </c>
      <c r="D3325" t="s">
        <v>30327</v>
      </c>
      <c r="E3325" t="s">
        <v>31319</v>
      </c>
      <c r="F3325" t="s">
        <v>31690</v>
      </c>
      <c r="G3325" t="s">
        <v>31867</v>
      </c>
      <c r="H3325" t="s">
        <v>32162</v>
      </c>
      <c r="I3325" t="s">
        <v>32466</v>
      </c>
      <c r="J3325" t="s">
        <v>33447</v>
      </c>
      <c r="K3325" t="s">
        <v>33635</v>
      </c>
      <c r="L3325" t="s">
        <v>33679</v>
      </c>
    </row>
    <row r="3326" spans="1:38" x14ac:dyDescent="0.25">
      <c r="A3326">
        <v>6982</v>
      </c>
      <c r="B3326" t="s">
        <v>153</v>
      </c>
      <c r="C3326" t="s">
        <v>40622</v>
      </c>
      <c r="D3326" t="s">
        <v>40931</v>
      </c>
      <c r="E3326" t="s">
        <v>42137</v>
      </c>
      <c r="F3326" t="s">
        <v>43195</v>
      </c>
      <c r="G3326" t="s">
        <v>43431</v>
      </c>
      <c r="H3326" t="s">
        <v>43728</v>
      </c>
      <c r="I3326" t="s">
        <v>44426</v>
      </c>
      <c r="J3326" t="s">
        <v>44957</v>
      </c>
      <c r="K3326" t="s">
        <v>45138</v>
      </c>
      <c r="L3326" t="s">
        <v>46087</v>
      </c>
      <c r="M3326" t="s">
        <v>46630</v>
      </c>
      <c r="N3326" t="s">
        <v>46753</v>
      </c>
    </row>
    <row r="3327" spans="1:38" x14ac:dyDescent="0.25">
      <c r="A3327">
        <v>6983</v>
      </c>
      <c r="B3327" t="s">
        <v>153</v>
      </c>
      <c r="C3327" t="s">
        <v>921</v>
      </c>
      <c r="D3327" t="s">
        <v>1254</v>
      </c>
      <c r="E3327" t="s">
        <v>1271</v>
      </c>
      <c r="F3327" t="s">
        <v>1464</v>
      </c>
      <c r="G3327" t="s">
        <v>1793</v>
      </c>
      <c r="H3327" t="s">
        <v>2103</v>
      </c>
      <c r="I3327" t="s">
        <v>2119</v>
      </c>
      <c r="J3327" t="s">
        <v>2401</v>
      </c>
      <c r="K3327" t="s">
        <v>4748</v>
      </c>
      <c r="L3327" t="s">
        <v>4889</v>
      </c>
      <c r="M3327" t="s">
        <v>5165</v>
      </c>
    </row>
    <row r="3328" spans="1:38" x14ac:dyDescent="0.25">
      <c r="A3328">
        <v>6985</v>
      </c>
      <c r="B3328" t="s">
        <v>153</v>
      </c>
      <c r="C3328" t="s">
        <v>19528</v>
      </c>
      <c r="D3328" t="s">
        <v>19537</v>
      </c>
      <c r="E3328" t="s">
        <v>19582</v>
      </c>
      <c r="F3328" t="s">
        <v>19619</v>
      </c>
      <c r="G3328" t="s">
        <v>19660</v>
      </c>
      <c r="H3328" t="s">
        <v>19674</v>
      </c>
      <c r="I3328" t="s">
        <v>20037</v>
      </c>
      <c r="J3328" t="s">
        <v>20736</v>
      </c>
      <c r="K3328" t="s">
        <v>20840</v>
      </c>
      <c r="L3328" t="s">
        <v>21213</v>
      </c>
      <c r="M3328" t="s">
        <v>21244</v>
      </c>
      <c r="N3328" t="s">
        <v>21269</v>
      </c>
      <c r="O3328" t="s">
        <v>75038</v>
      </c>
      <c r="P3328" t="s">
        <v>75233</v>
      </c>
      <c r="Q3328" t="s">
        <v>75870</v>
      </c>
      <c r="R3328" t="s">
        <v>76244</v>
      </c>
      <c r="S3328" t="s">
        <v>76707</v>
      </c>
      <c r="T3328" t="s">
        <v>77032</v>
      </c>
      <c r="U3328" t="s">
        <v>77191</v>
      </c>
      <c r="V3328" t="s">
        <v>77805</v>
      </c>
      <c r="W3328" t="s">
        <v>78292</v>
      </c>
      <c r="X3328" t="s">
        <v>78576</v>
      </c>
    </row>
    <row r="3329" spans="1:38" x14ac:dyDescent="0.25">
      <c r="A3329">
        <v>6986</v>
      </c>
      <c r="B3329" t="s">
        <v>153</v>
      </c>
      <c r="C3329" t="s">
        <v>27450</v>
      </c>
      <c r="D3329" t="s">
        <v>27527</v>
      </c>
      <c r="E3329" t="s">
        <v>27629</v>
      </c>
      <c r="F3329" t="s">
        <v>27745</v>
      </c>
      <c r="G3329" t="s">
        <v>27784</v>
      </c>
      <c r="H3329" t="s">
        <v>27855</v>
      </c>
      <c r="I3329" t="s">
        <v>27871</v>
      </c>
      <c r="J3329" t="s">
        <v>32622</v>
      </c>
      <c r="K3329" t="s">
        <v>32675</v>
      </c>
      <c r="L3329" t="s">
        <v>32715</v>
      </c>
    </row>
    <row r="3330" spans="1:38" x14ac:dyDescent="0.25">
      <c r="A3330">
        <v>6987</v>
      </c>
      <c r="B3330" t="s">
        <v>153</v>
      </c>
      <c r="C3330" t="s">
        <v>5848</v>
      </c>
      <c r="D3330" t="s">
        <v>6283</v>
      </c>
      <c r="E3330" t="s">
        <v>6721</v>
      </c>
      <c r="F3330" t="s">
        <v>6910</v>
      </c>
      <c r="G3330" t="s">
        <v>7533</v>
      </c>
      <c r="H3330" t="s">
        <v>7628</v>
      </c>
      <c r="I3330" t="s">
        <v>7718</v>
      </c>
      <c r="J3330" t="s">
        <v>7783</v>
      </c>
      <c r="K3330" t="s">
        <v>8756</v>
      </c>
      <c r="L3330" t="s">
        <v>8812</v>
      </c>
      <c r="M3330" t="s">
        <v>8905</v>
      </c>
      <c r="N3330" t="s">
        <v>9020</v>
      </c>
      <c r="O3330" t="s">
        <v>48673</v>
      </c>
      <c r="P3330" t="s">
        <v>48888</v>
      </c>
      <c r="Q3330" t="s">
        <v>49703</v>
      </c>
      <c r="R3330" t="s">
        <v>50383</v>
      </c>
      <c r="S3330" t="s">
        <v>50892</v>
      </c>
      <c r="T3330" t="s">
        <v>52225</v>
      </c>
      <c r="U3330" t="s">
        <v>52572</v>
      </c>
      <c r="V3330" t="s">
        <v>53650</v>
      </c>
      <c r="W3330" t="s">
        <v>54231</v>
      </c>
      <c r="X3330" t="s">
        <v>55976</v>
      </c>
      <c r="Y3330" t="s">
        <v>56656</v>
      </c>
      <c r="Z3330" t="s">
        <v>57075</v>
      </c>
      <c r="AA3330" t="s">
        <v>70265</v>
      </c>
      <c r="AB3330" t="s">
        <v>70325</v>
      </c>
      <c r="AC3330" t="s">
        <v>70526</v>
      </c>
      <c r="AD3330" t="s">
        <v>70727</v>
      </c>
      <c r="AE3330" t="s">
        <v>71014</v>
      </c>
      <c r="AF3330" t="s">
        <v>71206</v>
      </c>
      <c r="AG3330" t="s">
        <v>71805</v>
      </c>
      <c r="AH3330" t="s">
        <v>72320</v>
      </c>
      <c r="AI3330" t="s">
        <v>72507</v>
      </c>
      <c r="AJ3330" t="s">
        <v>73283</v>
      </c>
      <c r="AK3330" t="s">
        <v>73733</v>
      </c>
      <c r="AL3330" t="s">
        <v>73985</v>
      </c>
    </row>
    <row r="3331" spans="1:38" x14ac:dyDescent="0.25">
      <c r="A3331">
        <v>6988</v>
      </c>
      <c r="B3331" t="s">
        <v>153</v>
      </c>
      <c r="C3331" t="s">
        <v>64823</v>
      </c>
      <c r="D3331" t="s">
        <v>65215</v>
      </c>
      <c r="E3331" t="s">
        <v>66046</v>
      </c>
      <c r="F3331" t="s">
        <v>66971</v>
      </c>
      <c r="G3331" t="s">
        <v>67448</v>
      </c>
      <c r="H3331" t="s">
        <v>68054</v>
      </c>
      <c r="I3331" t="s">
        <v>68325</v>
      </c>
      <c r="J3331" t="s">
        <v>68992</v>
      </c>
      <c r="K3331" t="s">
        <v>69232</v>
      </c>
      <c r="L3331" t="s">
        <v>69517</v>
      </c>
      <c r="M3331" t="s">
        <v>74939</v>
      </c>
      <c r="N3331" t="s">
        <v>75162</v>
      </c>
      <c r="O3331" t="s">
        <v>75733</v>
      </c>
      <c r="P3331" t="s">
        <v>76021</v>
      </c>
      <c r="Q3331" t="s">
        <v>76377</v>
      </c>
      <c r="R3331" t="s">
        <v>76775</v>
      </c>
      <c r="S3331" t="s">
        <v>77472</v>
      </c>
      <c r="T3331" t="s">
        <v>77614</v>
      </c>
      <c r="U3331" t="s">
        <v>78074</v>
      </c>
      <c r="V3331" t="s">
        <v>78399</v>
      </c>
    </row>
    <row r="3332" spans="1:38" x14ac:dyDescent="0.25">
      <c r="A3332">
        <v>6989</v>
      </c>
      <c r="B3332" t="s">
        <v>153</v>
      </c>
      <c r="C3332" t="s">
        <v>19521</v>
      </c>
      <c r="D3332" t="s">
        <v>19529</v>
      </c>
      <c r="E3332" t="s">
        <v>19576</v>
      </c>
      <c r="F3332" t="s">
        <v>19620</v>
      </c>
      <c r="G3332" t="s">
        <v>19656</v>
      </c>
      <c r="H3332" t="s">
        <v>19675</v>
      </c>
      <c r="I3332" t="s">
        <v>19919</v>
      </c>
      <c r="J3332" t="s">
        <v>20168</v>
      </c>
      <c r="K3332" t="s">
        <v>20900</v>
      </c>
      <c r="L3332" t="s">
        <v>21204</v>
      </c>
      <c r="M3332" t="s">
        <v>21221</v>
      </c>
      <c r="N3332" t="s">
        <v>21266</v>
      </c>
    </row>
    <row r="3333" spans="1:38" x14ac:dyDescent="0.25">
      <c r="A3333">
        <v>6990</v>
      </c>
      <c r="B3333" t="s">
        <v>153</v>
      </c>
      <c r="C3333" t="s">
        <v>27445</v>
      </c>
      <c r="D3333" t="s">
        <v>27479</v>
      </c>
      <c r="E3333" t="s">
        <v>27552</v>
      </c>
      <c r="F3333" t="s">
        <v>27699</v>
      </c>
      <c r="G3333" t="s">
        <v>27767</v>
      </c>
      <c r="H3333" t="s">
        <v>27830</v>
      </c>
      <c r="I3333" t="s">
        <v>27874</v>
      </c>
      <c r="J3333" t="s">
        <v>32636</v>
      </c>
      <c r="K3333" t="s">
        <v>32686</v>
      </c>
      <c r="L3333" t="s">
        <v>32734</v>
      </c>
    </row>
    <row r="3334" spans="1:38" x14ac:dyDescent="0.25">
      <c r="A3334">
        <v>6991</v>
      </c>
      <c r="B3334" t="s">
        <v>153</v>
      </c>
      <c r="C3334" t="s">
        <v>27381</v>
      </c>
      <c r="D3334" t="s">
        <v>27484</v>
      </c>
      <c r="E3334" t="s">
        <v>27553</v>
      </c>
      <c r="F3334" t="s">
        <v>27732</v>
      </c>
      <c r="G3334" t="s">
        <v>27783</v>
      </c>
      <c r="H3334" t="s">
        <v>27817</v>
      </c>
      <c r="I3334" t="s">
        <v>27895</v>
      </c>
      <c r="J3334" t="s">
        <v>32646</v>
      </c>
      <c r="K3334" t="s">
        <v>32696</v>
      </c>
      <c r="L3334" t="s">
        <v>32718</v>
      </c>
      <c r="M3334" t="s">
        <v>32749</v>
      </c>
      <c r="N3334" t="s">
        <v>59335</v>
      </c>
      <c r="O3334" t="s">
        <v>59975</v>
      </c>
      <c r="P3334" t="s">
        <v>60422</v>
      </c>
      <c r="Q3334" t="s">
        <v>61483</v>
      </c>
      <c r="R3334" t="s">
        <v>62134</v>
      </c>
      <c r="S3334" t="s">
        <v>62668</v>
      </c>
      <c r="T3334" t="s">
        <v>63489</v>
      </c>
      <c r="U3334" t="s">
        <v>64623</v>
      </c>
      <c r="V3334" t="s">
        <v>65779</v>
      </c>
      <c r="W3334" t="s">
        <v>66236</v>
      </c>
    </row>
    <row r="3335" spans="1:38" x14ac:dyDescent="0.25">
      <c r="A3335">
        <v>6992</v>
      </c>
      <c r="B3335" t="s">
        <v>153</v>
      </c>
      <c r="C3335" t="s">
        <v>48211</v>
      </c>
      <c r="D3335" t="s">
        <v>49187</v>
      </c>
      <c r="E3335" t="s">
        <v>49800</v>
      </c>
      <c r="F3335" t="s">
        <v>51011</v>
      </c>
      <c r="G3335" t="s">
        <v>52056</v>
      </c>
      <c r="H3335" t="s">
        <v>52595</v>
      </c>
      <c r="I3335" t="s">
        <v>53116</v>
      </c>
      <c r="J3335" t="s">
        <v>54494</v>
      </c>
      <c r="K3335" t="s">
        <v>55718</v>
      </c>
      <c r="L3335" t="s">
        <v>55997</v>
      </c>
      <c r="M3335" t="s">
        <v>56665</v>
      </c>
      <c r="N3335" t="s">
        <v>57594</v>
      </c>
      <c r="O3335" t="s">
        <v>65088</v>
      </c>
      <c r="P3335" t="s">
        <v>65981</v>
      </c>
      <c r="Q3335" t="s">
        <v>66476</v>
      </c>
      <c r="R3335" t="s">
        <v>67418</v>
      </c>
      <c r="S3335" t="s">
        <v>67633</v>
      </c>
      <c r="T3335" t="s">
        <v>67986</v>
      </c>
      <c r="U3335" t="s">
        <v>68212</v>
      </c>
      <c r="V3335" t="s">
        <v>68493</v>
      </c>
      <c r="W3335" t="s">
        <v>68875</v>
      </c>
      <c r="X3335" t="s">
        <v>69030</v>
      </c>
      <c r="Y3335" t="s">
        <v>69311</v>
      </c>
      <c r="Z3335" t="s">
        <v>69482</v>
      </c>
    </row>
    <row r="3336" spans="1:38" x14ac:dyDescent="0.25">
      <c r="A3336">
        <v>6993</v>
      </c>
      <c r="B3336" t="s">
        <v>153</v>
      </c>
      <c r="C3336" t="s">
        <v>10372</v>
      </c>
      <c r="D3336" t="s">
        <v>10546</v>
      </c>
      <c r="E3336" t="s">
        <v>10950</v>
      </c>
      <c r="F3336" t="s">
        <v>11497</v>
      </c>
      <c r="G3336" t="s">
        <v>12022</v>
      </c>
      <c r="H3336" t="s">
        <v>12312</v>
      </c>
      <c r="I3336" t="s">
        <v>12831</v>
      </c>
      <c r="J3336" t="s">
        <v>13852</v>
      </c>
      <c r="K3336" t="s">
        <v>15309</v>
      </c>
      <c r="L3336" t="s">
        <v>15895</v>
      </c>
      <c r="M3336" t="s">
        <v>16399</v>
      </c>
    </row>
    <row r="3337" spans="1:38" x14ac:dyDescent="0.25">
      <c r="A3337">
        <v>6995</v>
      </c>
      <c r="B3337" t="s">
        <v>153</v>
      </c>
      <c r="C3337" t="s">
        <v>11172</v>
      </c>
      <c r="D3337" t="s">
        <v>11722</v>
      </c>
      <c r="E3337" t="s">
        <v>12763</v>
      </c>
      <c r="F3337" t="s">
        <v>13686</v>
      </c>
      <c r="G3337" t="s">
        <v>14315</v>
      </c>
      <c r="H3337" t="s">
        <v>14618</v>
      </c>
      <c r="I3337" t="s">
        <v>17214</v>
      </c>
      <c r="J3337" t="s">
        <v>18130</v>
      </c>
    </row>
    <row r="3338" spans="1:38" x14ac:dyDescent="0.25">
      <c r="A3338">
        <v>6996</v>
      </c>
      <c r="B3338" t="s">
        <v>153</v>
      </c>
      <c r="C3338" t="s">
        <v>20913</v>
      </c>
      <c r="D3338" t="s">
        <v>20926</v>
      </c>
      <c r="E3338" t="s">
        <v>20952</v>
      </c>
      <c r="F3338" t="s">
        <v>20980</v>
      </c>
      <c r="G3338" t="s">
        <v>21024</v>
      </c>
      <c r="H3338" t="s">
        <v>21055</v>
      </c>
      <c r="I3338" t="s">
        <v>21076</v>
      </c>
      <c r="J3338" t="s">
        <v>21093</v>
      </c>
      <c r="K3338" t="s">
        <v>21121</v>
      </c>
      <c r="L3338" t="s">
        <v>21170</v>
      </c>
      <c r="M3338" t="s">
        <v>21531</v>
      </c>
      <c r="N3338" t="s">
        <v>21576</v>
      </c>
      <c r="O3338" t="s">
        <v>21597</v>
      </c>
      <c r="P3338" t="s">
        <v>74978</v>
      </c>
      <c r="Q3338" t="s">
        <v>75209</v>
      </c>
      <c r="R3338" t="s">
        <v>75697</v>
      </c>
      <c r="S3338" t="s">
        <v>75982</v>
      </c>
      <c r="T3338" t="s">
        <v>76680</v>
      </c>
      <c r="U3338" t="s">
        <v>76891</v>
      </c>
      <c r="V3338" t="s">
        <v>77288</v>
      </c>
      <c r="W3338" t="s">
        <v>77710</v>
      </c>
      <c r="X3338" t="s">
        <v>78186</v>
      </c>
      <c r="Y3338" t="s">
        <v>78699</v>
      </c>
    </row>
    <row r="3339" spans="1:38" x14ac:dyDescent="0.25">
      <c r="A3339">
        <v>6997</v>
      </c>
      <c r="B3339" t="s">
        <v>153</v>
      </c>
      <c r="C3339" t="s">
        <v>27428</v>
      </c>
      <c r="D3339" t="s">
        <v>27486</v>
      </c>
      <c r="E3339" t="s">
        <v>27596</v>
      </c>
      <c r="F3339" t="s">
        <v>27765</v>
      </c>
      <c r="G3339" t="s">
        <v>27808</v>
      </c>
      <c r="H3339" t="s">
        <v>27857</v>
      </c>
      <c r="I3339" t="s">
        <v>27902</v>
      </c>
      <c r="J3339" t="s">
        <v>32599</v>
      </c>
      <c r="K3339" t="s">
        <v>32676</v>
      </c>
      <c r="L3339" t="s">
        <v>32727</v>
      </c>
    </row>
    <row r="3340" spans="1:38" x14ac:dyDescent="0.25">
      <c r="A3340">
        <v>6998</v>
      </c>
      <c r="B3340" t="s">
        <v>153</v>
      </c>
      <c r="C3340" t="s">
        <v>20907</v>
      </c>
      <c r="D3340" t="s">
        <v>20925</v>
      </c>
      <c r="E3340" t="s">
        <v>20963</v>
      </c>
      <c r="F3340" t="s">
        <v>20974</v>
      </c>
      <c r="G3340" t="s">
        <v>21011</v>
      </c>
      <c r="H3340" t="s">
        <v>21050</v>
      </c>
      <c r="I3340" t="s">
        <v>21086</v>
      </c>
      <c r="J3340" t="s">
        <v>21109</v>
      </c>
      <c r="K3340" t="s">
        <v>21129</v>
      </c>
      <c r="L3340" t="s">
        <v>21156</v>
      </c>
      <c r="M3340" t="s">
        <v>21541</v>
      </c>
      <c r="N3340" t="s">
        <v>21563</v>
      </c>
      <c r="O3340" t="s">
        <v>21584</v>
      </c>
    </row>
    <row r="3341" spans="1:38" x14ac:dyDescent="0.25">
      <c r="A3341">
        <v>6999</v>
      </c>
      <c r="B3341" t="s">
        <v>153</v>
      </c>
      <c r="C3341" t="s">
        <v>34090</v>
      </c>
      <c r="D3341" t="s">
        <v>34751</v>
      </c>
      <c r="E3341" t="s">
        <v>35353</v>
      </c>
      <c r="F3341" t="s">
        <v>35827</v>
      </c>
      <c r="G3341" t="s">
        <v>37315</v>
      </c>
      <c r="H3341" t="s">
        <v>38794</v>
      </c>
      <c r="I3341" t="s">
        <v>39326</v>
      </c>
      <c r="J3341" t="s">
        <v>41485</v>
      </c>
      <c r="K3341" t="s">
        <v>42353</v>
      </c>
      <c r="L3341" t="s">
        <v>74969</v>
      </c>
      <c r="M3341" t="s">
        <v>75274</v>
      </c>
      <c r="N3341" t="s">
        <v>75708</v>
      </c>
      <c r="O3341" t="s">
        <v>76269</v>
      </c>
      <c r="P3341" t="s">
        <v>76510</v>
      </c>
      <c r="Q3341" t="s">
        <v>76995</v>
      </c>
      <c r="R3341" t="s">
        <v>77195</v>
      </c>
      <c r="S3341" t="s">
        <v>77753</v>
      </c>
      <c r="T3341" t="s">
        <v>78175</v>
      </c>
      <c r="U3341" t="s">
        <v>78422</v>
      </c>
    </row>
    <row r="3342" spans="1:38" x14ac:dyDescent="0.25">
      <c r="A3342">
        <v>7000</v>
      </c>
      <c r="B3342" t="s">
        <v>153</v>
      </c>
      <c r="C3342" t="s">
        <v>9979</v>
      </c>
      <c r="D3342" t="s">
        <v>9988</v>
      </c>
      <c r="E3342" t="s">
        <v>10037</v>
      </c>
      <c r="F3342" t="s">
        <v>10060</v>
      </c>
      <c r="G3342" t="s">
        <v>10087</v>
      </c>
      <c r="H3342" t="s">
        <v>10117</v>
      </c>
      <c r="I3342" t="s">
        <v>10161</v>
      </c>
      <c r="J3342" t="s">
        <v>10187</v>
      </c>
      <c r="K3342" t="s">
        <v>10254</v>
      </c>
      <c r="L3342" t="s">
        <v>14481</v>
      </c>
      <c r="M3342" t="s">
        <v>14614</v>
      </c>
      <c r="N3342" t="s">
        <v>14696</v>
      </c>
      <c r="O3342" t="s">
        <v>14762</v>
      </c>
    </row>
    <row r="3343" spans="1:38" x14ac:dyDescent="0.25">
      <c r="A3343">
        <v>7001</v>
      </c>
      <c r="B3343" t="s">
        <v>153</v>
      </c>
      <c r="C3343" t="s">
        <v>27444</v>
      </c>
      <c r="D3343" t="s">
        <v>27481</v>
      </c>
      <c r="E3343" t="s">
        <v>27566</v>
      </c>
      <c r="F3343" t="s">
        <v>27723</v>
      </c>
      <c r="G3343" t="s">
        <v>27811</v>
      </c>
      <c r="H3343" t="s">
        <v>27838</v>
      </c>
      <c r="I3343" t="s">
        <v>27870</v>
      </c>
      <c r="J3343" t="s">
        <v>27900</v>
      </c>
      <c r="K3343" t="s">
        <v>32663</v>
      </c>
      <c r="L3343" t="s">
        <v>32722</v>
      </c>
      <c r="M3343" t="s">
        <v>32747</v>
      </c>
    </row>
    <row r="3344" spans="1:38" x14ac:dyDescent="0.25">
      <c r="A3344">
        <v>7002</v>
      </c>
      <c r="B3344" t="s">
        <v>153</v>
      </c>
      <c r="C3344" t="s">
        <v>27381</v>
      </c>
      <c r="D3344" t="s">
        <v>27529</v>
      </c>
      <c r="E3344" t="s">
        <v>27626</v>
      </c>
      <c r="F3344" t="s">
        <v>27709</v>
      </c>
      <c r="G3344" t="s">
        <v>27774</v>
      </c>
      <c r="H3344" t="s">
        <v>27821</v>
      </c>
      <c r="I3344" t="s">
        <v>27887</v>
      </c>
      <c r="J3344" t="s">
        <v>27904</v>
      </c>
      <c r="K3344" t="s">
        <v>32671</v>
      </c>
      <c r="L3344" t="s">
        <v>32736</v>
      </c>
    </row>
    <row r="3345" spans="1:38" x14ac:dyDescent="0.25">
      <c r="A3345">
        <v>7004</v>
      </c>
      <c r="B3345" t="s">
        <v>153</v>
      </c>
      <c r="C3345" t="s">
        <v>40535</v>
      </c>
      <c r="D3345" t="s">
        <v>41288</v>
      </c>
      <c r="E3345" t="s">
        <v>41647</v>
      </c>
      <c r="F3345" t="s">
        <v>43141</v>
      </c>
      <c r="G3345" t="s">
        <v>43433</v>
      </c>
      <c r="H3345" t="s">
        <v>43727</v>
      </c>
      <c r="I3345" t="s">
        <v>44283</v>
      </c>
      <c r="J3345" t="s">
        <v>44787</v>
      </c>
      <c r="K3345" t="s">
        <v>45916</v>
      </c>
      <c r="L3345" t="s">
        <v>46006</v>
      </c>
      <c r="M3345" t="s">
        <v>46585</v>
      </c>
      <c r="N3345" t="s">
        <v>46838</v>
      </c>
    </row>
    <row r="3346" spans="1:38" x14ac:dyDescent="0.25">
      <c r="A3346">
        <v>7006</v>
      </c>
      <c r="B3346" t="s">
        <v>153</v>
      </c>
      <c r="C3346" t="s">
        <v>9980</v>
      </c>
      <c r="D3346" t="s">
        <v>10000</v>
      </c>
      <c r="E3346" t="s">
        <v>10031</v>
      </c>
      <c r="F3346" t="s">
        <v>10050</v>
      </c>
      <c r="G3346" t="s">
        <v>10111</v>
      </c>
      <c r="H3346" t="s">
        <v>10120</v>
      </c>
      <c r="I3346" t="s">
        <v>10155</v>
      </c>
      <c r="J3346" t="s">
        <v>10186</v>
      </c>
      <c r="K3346" t="s">
        <v>10226</v>
      </c>
      <c r="L3346" t="s">
        <v>10263</v>
      </c>
      <c r="M3346" t="s">
        <v>14611</v>
      </c>
      <c r="N3346" t="s">
        <v>14710</v>
      </c>
      <c r="O3346" t="s">
        <v>14754</v>
      </c>
    </row>
    <row r="3347" spans="1:38" x14ac:dyDescent="0.25">
      <c r="A3347">
        <v>7009</v>
      </c>
      <c r="B3347" t="s">
        <v>153</v>
      </c>
      <c r="C3347" t="s">
        <v>9981</v>
      </c>
      <c r="D3347" t="s">
        <v>10008</v>
      </c>
      <c r="E3347" t="s">
        <v>10046</v>
      </c>
      <c r="F3347" t="s">
        <v>10063</v>
      </c>
      <c r="G3347" t="s">
        <v>10091</v>
      </c>
      <c r="H3347" t="s">
        <v>10135</v>
      </c>
      <c r="I3347" t="s">
        <v>10157</v>
      </c>
      <c r="J3347" t="s">
        <v>10203</v>
      </c>
      <c r="K3347" t="s">
        <v>10255</v>
      </c>
      <c r="L3347" t="s">
        <v>10270</v>
      </c>
      <c r="M3347" t="s">
        <v>14582</v>
      </c>
      <c r="N3347" t="s">
        <v>14684</v>
      </c>
      <c r="O3347" t="s">
        <v>14779</v>
      </c>
    </row>
    <row r="3348" spans="1:38" x14ac:dyDescent="0.25">
      <c r="A3348">
        <v>7010</v>
      </c>
      <c r="B3348" t="s">
        <v>153</v>
      </c>
      <c r="C3348" t="s">
        <v>19523</v>
      </c>
      <c r="D3348" t="s">
        <v>19537</v>
      </c>
      <c r="E3348" t="s">
        <v>19568</v>
      </c>
      <c r="F3348" t="s">
        <v>19594</v>
      </c>
      <c r="G3348" t="s">
        <v>19623</v>
      </c>
      <c r="H3348" t="s">
        <v>19920</v>
      </c>
      <c r="I3348" t="s">
        <v>20662</v>
      </c>
      <c r="J3348" t="s">
        <v>20825</v>
      </c>
      <c r="K3348" t="s">
        <v>20904</v>
      </c>
      <c r="L3348" t="s">
        <v>21195</v>
      </c>
      <c r="M3348" t="s">
        <v>21249</v>
      </c>
      <c r="N3348" t="s">
        <v>21288</v>
      </c>
    </row>
    <row r="3349" spans="1:38" x14ac:dyDescent="0.25">
      <c r="A3349">
        <v>7013</v>
      </c>
      <c r="B3349" t="s">
        <v>153</v>
      </c>
      <c r="C3349" t="s">
        <v>22424</v>
      </c>
      <c r="D3349" t="s">
        <v>22455</v>
      </c>
      <c r="E3349" t="s">
        <v>22494</v>
      </c>
      <c r="F3349" t="s">
        <v>24129</v>
      </c>
      <c r="G3349" t="s">
        <v>24634</v>
      </c>
      <c r="H3349" t="s">
        <v>25299</v>
      </c>
      <c r="I3349" t="s">
        <v>25896</v>
      </c>
      <c r="J3349" t="s">
        <v>26219</v>
      </c>
      <c r="K3349" t="s">
        <v>26901</v>
      </c>
      <c r="L3349" t="s">
        <v>27913</v>
      </c>
      <c r="M3349" t="s">
        <v>28013</v>
      </c>
      <c r="N3349" t="s">
        <v>28146</v>
      </c>
      <c r="O3349" t="s">
        <v>41311</v>
      </c>
      <c r="P3349" t="s">
        <v>41877</v>
      </c>
      <c r="Q3349" t="s">
        <v>42776</v>
      </c>
      <c r="R3349" t="s">
        <v>43700</v>
      </c>
      <c r="S3349" t="s">
        <v>44210</v>
      </c>
      <c r="T3349" t="s">
        <v>44551</v>
      </c>
      <c r="U3349" t="s">
        <v>44776</v>
      </c>
      <c r="V3349" t="s">
        <v>45402</v>
      </c>
      <c r="W3349" t="s">
        <v>46015</v>
      </c>
      <c r="X3349" t="s">
        <v>46204</v>
      </c>
      <c r="Y3349" t="s">
        <v>46610</v>
      </c>
      <c r="Z3349" t="s">
        <v>46848</v>
      </c>
      <c r="AA3349" t="s">
        <v>70231</v>
      </c>
      <c r="AB3349" t="s">
        <v>70291</v>
      </c>
      <c r="AC3349" t="s">
        <v>70527</v>
      </c>
      <c r="AD3349" t="s">
        <v>70772</v>
      </c>
      <c r="AE3349" t="s">
        <v>71152</v>
      </c>
      <c r="AF3349" t="s">
        <v>71633</v>
      </c>
      <c r="AG3349" t="s">
        <v>71921</v>
      </c>
      <c r="AH3349" t="s">
        <v>72155</v>
      </c>
      <c r="AI3349" t="s">
        <v>72787</v>
      </c>
      <c r="AJ3349" t="s">
        <v>73227</v>
      </c>
      <c r="AK3349" t="s">
        <v>73735</v>
      </c>
      <c r="AL3349" t="s">
        <v>74180</v>
      </c>
    </row>
    <row r="3350" spans="1:38" x14ac:dyDescent="0.25">
      <c r="A3350">
        <v>7016</v>
      </c>
      <c r="B3350" t="s">
        <v>153</v>
      </c>
      <c r="C3350" t="s">
        <v>40362</v>
      </c>
      <c r="D3350" t="s">
        <v>40859</v>
      </c>
      <c r="E3350" t="s">
        <v>41650</v>
      </c>
      <c r="F3350" t="s">
        <v>43063</v>
      </c>
      <c r="G3350" t="s">
        <v>43284</v>
      </c>
      <c r="H3350" t="s">
        <v>43927</v>
      </c>
      <c r="I3350" t="s">
        <v>44427</v>
      </c>
      <c r="J3350" t="s">
        <v>44658</v>
      </c>
      <c r="K3350" t="s">
        <v>45054</v>
      </c>
      <c r="L3350" t="s">
        <v>46283</v>
      </c>
      <c r="M3350" t="s">
        <v>46430</v>
      </c>
      <c r="N3350" t="s">
        <v>46705</v>
      </c>
    </row>
    <row r="3351" spans="1:38" x14ac:dyDescent="0.25">
      <c r="A3351">
        <v>7017</v>
      </c>
      <c r="B3351" t="s">
        <v>153</v>
      </c>
      <c r="C3351" t="s">
        <v>60065</v>
      </c>
      <c r="D3351" t="s">
        <v>60705</v>
      </c>
      <c r="E3351" t="s">
        <v>60995</v>
      </c>
      <c r="F3351" t="s">
        <v>62606</v>
      </c>
      <c r="G3351" t="s">
        <v>62872</v>
      </c>
      <c r="H3351" t="s">
        <v>63642</v>
      </c>
      <c r="I3351" t="s">
        <v>63928</v>
      </c>
      <c r="J3351" t="s">
        <v>64220</v>
      </c>
      <c r="K3351" t="s">
        <v>66200</v>
      </c>
      <c r="L3351" t="s">
        <v>66493</v>
      </c>
      <c r="M3351" t="s">
        <v>66976</v>
      </c>
      <c r="N3351" t="s">
        <v>67287</v>
      </c>
    </row>
    <row r="3352" spans="1:38" x14ac:dyDescent="0.25">
      <c r="A3352">
        <v>7018</v>
      </c>
      <c r="B3352" t="s">
        <v>153</v>
      </c>
      <c r="C3352" t="s">
        <v>34235</v>
      </c>
      <c r="D3352" t="s">
        <v>35300</v>
      </c>
      <c r="E3352" t="s">
        <v>35933</v>
      </c>
      <c r="F3352" t="s">
        <v>36480</v>
      </c>
      <c r="G3352" t="s">
        <v>37043</v>
      </c>
      <c r="H3352" t="s">
        <v>38229</v>
      </c>
      <c r="I3352" t="s">
        <v>38818</v>
      </c>
      <c r="J3352" t="s">
        <v>39846</v>
      </c>
      <c r="K3352" t="s">
        <v>42059</v>
      </c>
      <c r="L3352" t="s">
        <v>42429</v>
      </c>
      <c r="M3352" t="s">
        <v>42887</v>
      </c>
      <c r="N3352" t="s">
        <v>75139</v>
      </c>
      <c r="O3352" t="s">
        <v>75319</v>
      </c>
      <c r="P3352" t="s">
        <v>75583</v>
      </c>
      <c r="Q3352" t="s">
        <v>76131</v>
      </c>
      <c r="R3352" t="s">
        <v>76409</v>
      </c>
      <c r="S3352" t="s">
        <v>77183</v>
      </c>
      <c r="T3352" t="s">
        <v>77689</v>
      </c>
      <c r="U3352" t="s">
        <v>77922</v>
      </c>
      <c r="V3352" t="s">
        <v>78134</v>
      </c>
      <c r="W3352" t="s">
        <v>78666</v>
      </c>
    </row>
    <row r="3353" spans="1:38" x14ac:dyDescent="0.25">
      <c r="A3353">
        <v>7019</v>
      </c>
      <c r="B3353" t="s">
        <v>153</v>
      </c>
      <c r="C3353" t="s">
        <v>48255</v>
      </c>
      <c r="D3353" t="s">
        <v>49016</v>
      </c>
      <c r="E3353" t="s">
        <v>49575</v>
      </c>
      <c r="F3353" t="s">
        <v>50620</v>
      </c>
      <c r="G3353" t="s">
        <v>51504</v>
      </c>
      <c r="H3353" t="s">
        <v>53070</v>
      </c>
      <c r="I3353" t="s">
        <v>54032</v>
      </c>
      <c r="J3353" t="s">
        <v>56056</v>
      </c>
      <c r="K3353" t="s">
        <v>57679</v>
      </c>
      <c r="L3353" t="s">
        <v>57993</v>
      </c>
    </row>
    <row r="3354" spans="1:38" x14ac:dyDescent="0.25">
      <c r="A3354">
        <v>7020</v>
      </c>
      <c r="B3354" t="s">
        <v>153</v>
      </c>
      <c r="C3354" t="s">
        <v>23390</v>
      </c>
      <c r="D3354" t="s">
        <v>23666</v>
      </c>
      <c r="E3354" t="s">
        <v>24262</v>
      </c>
      <c r="F3354" t="s">
        <v>25195</v>
      </c>
      <c r="G3354" t="s">
        <v>25844</v>
      </c>
      <c r="H3354" t="s">
        <v>26271</v>
      </c>
      <c r="I3354" t="s">
        <v>26622</v>
      </c>
      <c r="J3354" t="s">
        <v>26835</v>
      </c>
      <c r="K3354" t="s">
        <v>27247</v>
      </c>
      <c r="L3354" t="s">
        <v>28565</v>
      </c>
      <c r="M3354" t="s">
        <v>28879</v>
      </c>
      <c r="N3354" t="s">
        <v>29355</v>
      </c>
      <c r="O3354" t="s">
        <v>59654</v>
      </c>
      <c r="P3354" t="s">
        <v>60150</v>
      </c>
      <c r="Q3354" t="s">
        <v>60501</v>
      </c>
      <c r="R3354" t="s">
        <v>61189</v>
      </c>
      <c r="S3354" t="s">
        <v>61747</v>
      </c>
      <c r="T3354" t="s">
        <v>62120</v>
      </c>
      <c r="U3354" t="s">
        <v>62676</v>
      </c>
      <c r="V3354" t="s">
        <v>63544</v>
      </c>
      <c r="W3354" t="s">
        <v>63743</v>
      </c>
      <c r="X3354" t="s">
        <v>64468</v>
      </c>
      <c r="Y3354" t="s">
        <v>64973</v>
      </c>
      <c r="Z3354" t="s">
        <v>65424</v>
      </c>
    </row>
    <row r="3355" spans="1:38" x14ac:dyDescent="0.25">
      <c r="A3355">
        <v>7021</v>
      </c>
      <c r="B3355" t="s">
        <v>153</v>
      </c>
      <c r="C3355" t="s">
        <v>10379</v>
      </c>
      <c r="D3355" t="s">
        <v>10709</v>
      </c>
      <c r="E3355" t="s">
        <v>11233</v>
      </c>
      <c r="F3355" t="s">
        <v>11969</v>
      </c>
      <c r="G3355" t="s">
        <v>12693</v>
      </c>
      <c r="H3355" t="s">
        <v>13554</v>
      </c>
      <c r="I3355" t="s">
        <v>15108</v>
      </c>
      <c r="J3355" t="s">
        <v>15483</v>
      </c>
      <c r="K3355" t="s">
        <v>16928</v>
      </c>
      <c r="L3355" t="s">
        <v>59360</v>
      </c>
      <c r="M3355" t="s">
        <v>59682</v>
      </c>
      <c r="N3355" t="s">
        <v>60282</v>
      </c>
      <c r="O3355" t="s">
        <v>61537</v>
      </c>
      <c r="P3355" t="s">
        <v>61962</v>
      </c>
      <c r="Q3355" t="s">
        <v>62609</v>
      </c>
      <c r="R3355" t="s">
        <v>63029</v>
      </c>
      <c r="S3355" t="s">
        <v>63754</v>
      </c>
      <c r="T3355" t="s">
        <v>65722</v>
      </c>
      <c r="U3355" t="s">
        <v>66561</v>
      </c>
      <c r="V3355" t="s">
        <v>78960</v>
      </c>
      <c r="W3355" t="s">
        <v>79495</v>
      </c>
      <c r="X3355" t="s">
        <v>79987</v>
      </c>
      <c r="Y3355" t="s">
        <v>80247</v>
      </c>
      <c r="Z3355" t="s">
        <v>80468</v>
      </c>
      <c r="AA3355" t="s">
        <v>81251</v>
      </c>
      <c r="AB3355" t="s">
        <v>81467</v>
      </c>
      <c r="AC3355" t="s">
        <v>81797</v>
      </c>
      <c r="AD3355" t="s">
        <v>82269</v>
      </c>
      <c r="AE3355" t="s">
        <v>82768</v>
      </c>
    </row>
    <row r="3356" spans="1:38" x14ac:dyDescent="0.25">
      <c r="A3356">
        <v>7022</v>
      </c>
      <c r="B3356" t="s">
        <v>153</v>
      </c>
      <c r="C3356" t="s">
        <v>34249</v>
      </c>
      <c r="D3356" t="s">
        <v>34578</v>
      </c>
      <c r="E3356" t="s">
        <v>35039</v>
      </c>
      <c r="F3356" t="s">
        <v>36118</v>
      </c>
      <c r="G3356" t="s">
        <v>36538</v>
      </c>
      <c r="H3356" t="s">
        <v>37065</v>
      </c>
      <c r="I3356" t="s">
        <v>37902</v>
      </c>
      <c r="J3356" t="s">
        <v>38699</v>
      </c>
      <c r="K3356" t="s">
        <v>39200</v>
      </c>
      <c r="L3356" t="s">
        <v>39351</v>
      </c>
      <c r="M3356" t="s">
        <v>40415</v>
      </c>
      <c r="N3356" t="s">
        <v>40585</v>
      </c>
      <c r="O3356" t="s">
        <v>64887</v>
      </c>
      <c r="P3356" t="s">
        <v>66269</v>
      </c>
      <c r="Q3356" t="s">
        <v>66691</v>
      </c>
      <c r="R3356" t="s">
        <v>67379</v>
      </c>
      <c r="S3356" t="s">
        <v>67517</v>
      </c>
      <c r="T3356" t="s">
        <v>67815</v>
      </c>
      <c r="U3356" t="s">
        <v>68091</v>
      </c>
      <c r="V3356" t="s">
        <v>68308</v>
      </c>
      <c r="W3356" t="s">
        <v>68874</v>
      </c>
      <c r="X3356" t="s">
        <v>69097</v>
      </c>
      <c r="Y3356" t="s">
        <v>69314</v>
      </c>
      <c r="Z3356" t="s">
        <v>69526</v>
      </c>
    </row>
    <row r="3357" spans="1:38" x14ac:dyDescent="0.25">
      <c r="A3357">
        <v>7023</v>
      </c>
      <c r="B3357" t="s">
        <v>153</v>
      </c>
      <c r="C3357" t="s">
        <v>20908</v>
      </c>
      <c r="D3357" t="s">
        <v>20935</v>
      </c>
      <c r="E3357" t="s">
        <v>20949</v>
      </c>
      <c r="F3357" t="s">
        <v>20993</v>
      </c>
      <c r="G3357" t="s">
        <v>21020</v>
      </c>
      <c r="H3357" t="s">
        <v>21028</v>
      </c>
      <c r="I3357" t="s">
        <v>21072</v>
      </c>
      <c r="J3357" t="s">
        <v>21100</v>
      </c>
      <c r="K3357" t="s">
        <v>21139</v>
      </c>
      <c r="L3357" t="s">
        <v>21165</v>
      </c>
      <c r="M3357" t="s">
        <v>21539</v>
      </c>
      <c r="N3357" t="s">
        <v>21573</v>
      </c>
      <c r="O3357" t="s">
        <v>21589</v>
      </c>
    </row>
    <row r="3358" spans="1:38" x14ac:dyDescent="0.25">
      <c r="A3358">
        <v>7024</v>
      </c>
      <c r="B3358" t="s">
        <v>153</v>
      </c>
      <c r="C3358" t="s">
        <v>15549</v>
      </c>
      <c r="D3358" t="s">
        <v>16252</v>
      </c>
      <c r="E3358" t="s">
        <v>17368</v>
      </c>
      <c r="F3358" t="s">
        <v>17556</v>
      </c>
      <c r="G3358" t="s">
        <v>18242</v>
      </c>
      <c r="H3358" t="s">
        <v>18460</v>
      </c>
      <c r="I3358" t="s">
        <v>18682</v>
      </c>
      <c r="J3358" t="s">
        <v>19324</v>
      </c>
      <c r="K3358" t="s">
        <v>19410</v>
      </c>
      <c r="L3358" t="s">
        <v>19810</v>
      </c>
      <c r="M3358" t="s">
        <v>20079</v>
      </c>
      <c r="N3358" t="s">
        <v>20458</v>
      </c>
      <c r="O3358" t="s">
        <v>42072</v>
      </c>
      <c r="P3358" t="s">
        <v>42805</v>
      </c>
      <c r="Q3358" t="s">
        <v>43097</v>
      </c>
      <c r="R3358" t="s">
        <v>43863</v>
      </c>
      <c r="S3358" t="s">
        <v>44347</v>
      </c>
      <c r="T3358" t="s">
        <v>44698</v>
      </c>
      <c r="U3358" t="s">
        <v>45263</v>
      </c>
      <c r="V3358" t="s">
        <v>45550</v>
      </c>
      <c r="W3358" t="s">
        <v>46023</v>
      </c>
      <c r="X3358" t="s">
        <v>46188</v>
      </c>
      <c r="Y3358" t="s">
        <v>46700</v>
      </c>
      <c r="Z3358" t="s">
        <v>46886</v>
      </c>
    </row>
    <row r="3359" spans="1:38" x14ac:dyDescent="0.25">
      <c r="A3359">
        <v>7025</v>
      </c>
      <c r="B3359" t="s">
        <v>153</v>
      </c>
      <c r="C3359" t="s">
        <v>34708</v>
      </c>
      <c r="D3359" t="s">
        <v>35677</v>
      </c>
      <c r="E3359" t="s">
        <v>36423</v>
      </c>
      <c r="F3359" t="s">
        <v>37675</v>
      </c>
      <c r="G3359" t="s">
        <v>38833</v>
      </c>
      <c r="H3359" t="s">
        <v>39635</v>
      </c>
      <c r="I3359" t="s">
        <v>39869</v>
      </c>
      <c r="J3359" t="s">
        <v>40036</v>
      </c>
      <c r="K3359" t="s">
        <v>43251</v>
      </c>
      <c r="L3359" t="s">
        <v>43408</v>
      </c>
    </row>
    <row r="3360" spans="1:38" x14ac:dyDescent="0.25">
      <c r="A3360">
        <v>7026</v>
      </c>
      <c r="B3360" t="s">
        <v>153</v>
      </c>
      <c r="C3360" t="s">
        <v>22727</v>
      </c>
      <c r="D3360" t="s">
        <v>22883</v>
      </c>
      <c r="E3360" t="s">
        <v>23289</v>
      </c>
      <c r="F3360" t="s">
        <v>23593</v>
      </c>
      <c r="G3360" t="s">
        <v>24414</v>
      </c>
      <c r="H3360" t="s">
        <v>24938</v>
      </c>
      <c r="I3360" t="s">
        <v>25430</v>
      </c>
      <c r="J3360" t="s">
        <v>26551</v>
      </c>
      <c r="K3360" t="s">
        <v>28722</v>
      </c>
      <c r="L3360" t="s">
        <v>29018</v>
      </c>
      <c r="M3360" t="s">
        <v>29699</v>
      </c>
      <c r="N3360" t="s">
        <v>48114</v>
      </c>
      <c r="O3360" t="s">
        <v>49045</v>
      </c>
      <c r="P3360" t="s">
        <v>50005</v>
      </c>
      <c r="Q3360" t="s">
        <v>50543</v>
      </c>
      <c r="R3360" t="s">
        <v>51666</v>
      </c>
      <c r="S3360" t="s">
        <v>52523</v>
      </c>
      <c r="T3360" t="s">
        <v>54716</v>
      </c>
      <c r="U3360" t="s">
        <v>55965</v>
      </c>
      <c r="V3360" t="s">
        <v>56537</v>
      </c>
      <c r="W3360" t="s">
        <v>57406</v>
      </c>
    </row>
    <row r="3361" spans="1:48" x14ac:dyDescent="0.25">
      <c r="A3361">
        <v>7027</v>
      </c>
      <c r="B3361" t="s">
        <v>153</v>
      </c>
      <c r="C3361" t="s">
        <v>22483</v>
      </c>
      <c r="D3361" t="s">
        <v>22565</v>
      </c>
      <c r="E3361" t="s">
        <v>22801</v>
      </c>
      <c r="F3361" t="s">
        <v>23672</v>
      </c>
      <c r="G3361" t="s">
        <v>23775</v>
      </c>
      <c r="H3361" t="s">
        <v>24293</v>
      </c>
      <c r="I3361" t="s">
        <v>24826</v>
      </c>
      <c r="J3361" t="s">
        <v>25116</v>
      </c>
      <c r="K3361" t="s">
        <v>25879</v>
      </c>
      <c r="L3361" t="s">
        <v>27919</v>
      </c>
      <c r="M3361" t="s">
        <v>28275</v>
      </c>
      <c r="N3361" t="s">
        <v>28459</v>
      </c>
      <c r="O3361" t="s">
        <v>29445</v>
      </c>
    </row>
    <row r="3362" spans="1:48" x14ac:dyDescent="0.25">
      <c r="A3362">
        <v>7028</v>
      </c>
      <c r="B3362" t="s">
        <v>153</v>
      </c>
      <c r="C3362" t="s">
        <v>10345</v>
      </c>
      <c r="D3362" t="s">
        <v>10733</v>
      </c>
      <c r="E3362" t="s">
        <v>10998</v>
      </c>
      <c r="F3362" t="s">
        <v>12217</v>
      </c>
      <c r="G3362" t="s">
        <v>12775</v>
      </c>
      <c r="H3362" t="s">
        <v>13549</v>
      </c>
      <c r="I3362" t="s">
        <v>15961</v>
      </c>
      <c r="J3362" t="s">
        <v>16631</v>
      </c>
      <c r="K3362" t="s">
        <v>17064</v>
      </c>
      <c r="L3362" t="s">
        <v>79176</v>
      </c>
      <c r="M3362" t="s">
        <v>79342</v>
      </c>
      <c r="N3362" t="s">
        <v>79936</v>
      </c>
      <c r="O3362" t="s">
        <v>80229</v>
      </c>
      <c r="P3362" t="s">
        <v>80639</v>
      </c>
      <c r="Q3362" t="s">
        <v>81049</v>
      </c>
      <c r="R3362" t="s">
        <v>81426</v>
      </c>
      <c r="S3362" t="s">
        <v>81615</v>
      </c>
      <c r="T3362" t="s">
        <v>82112</v>
      </c>
      <c r="U3362" t="s">
        <v>82652</v>
      </c>
    </row>
    <row r="3363" spans="1:48" x14ac:dyDescent="0.25">
      <c r="A3363">
        <v>7029</v>
      </c>
      <c r="B3363" t="s">
        <v>153</v>
      </c>
      <c r="C3363" t="s">
        <v>29948</v>
      </c>
      <c r="D3363" t="s">
        <v>30178</v>
      </c>
      <c r="E3363" t="s">
        <v>30654</v>
      </c>
      <c r="F3363" t="s">
        <v>31173</v>
      </c>
      <c r="G3363" t="s">
        <v>31376</v>
      </c>
      <c r="H3363" t="s">
        <v>31600</v>
      </c>
      <c r="I3363" t="s">
        <v>32024</v>
      </c>
      <c r="J3363" t="s">
        <v>32273</v>
      </c>
      <c r="K3363" t="s">
        <v>32415</v>
      </c>
      <c r="L3363" t="s">
        <v>33043</v>
      </c>
      <c r="M3363" t="s">
        <v>33217</v>
      </c>
      <c r="N3363" t="s">
        <v>33406</v>
      </c>
      <c r="O3363" t="s">
        <v>48248</v>
      </c>
      <c r="P3363" t="s">
        <v>48674</v>
      </c>
      <c r="Q3363" t="s">
        <v>49289</v>
      </c>
      <c r="R3363" t="s">
        <v>50451</v>
      </c>
      <c r="S3363" t="s">
        <v>51627</v>
      </c>
      <c r="T3363" t="s">
        <v>52238</v>
      </c>
      <c r="U3363" t="s">
        <v>53060</v>
      </c>
      <c r="V3363" t="s">
        <v>53421</v>
      </c>
      <c r="W3363" t="s">
        <v>54484</v>
      </c>
      <c r="X3363" t="s">
        <v>56179</v>
      </c>
      <c r="Y3363" t="s">
        <v>56577</v>
      </c>
      <c r="Z3363" t="s">
        <v>57243</v>
      </c>
    </row>
    <row r="3364" spans="1:48" x14ac:dyDescent="0.25">
      <c r="A3364">
        <v>7030</v>
      </c>
      <c r="B3364" t="s">
        <v>153</v>
      </c>
      <c r="C3364" t="s">
        <v>22474</v>
      </c>
      <c r="D3364" t="s">
        <v>22674</v>
      </c>
      <c r="E3364" t="s">
        <v>22858</v>
      </c>
      <c r="F3364" t="s">
        <v>22966</v>
      </c>
      <c r="G3364" t="s">
        <v>23751</v>
      </c>
      <c r="H3364" t="s">
        <v>24085</v>
      </c>
      <c r="I3364" t="s">
        <v>24755</v>
      </c>
      <c r="J3364" t="s">
        <v>25115</v>
      </c>
      <c r="K3364" t="s">
        <v>25416</v>
      </c>
      <c r="L3364" t="s">
        <v>26145</v>
      </c>
      <c r="M3364" t="s">
        <v>28068</v>
      </c>
      <c r="N3364" t="s">
        <v>28463</v>
      </c>
      <c r="O3364" t="s">
        <v>29340</v>
      </c>
    </row>
    <row r="3365" spans="1:48" x14ac:dyDescent="0.25">
      <c r="A3365">
        <v>7031</v>
      </c>
      <c r="B3365" t="s">
        <v>153</v>
      </c>
      <c r="C3365" t="s">
        <v>22513</v>
      </c>
      <c r="D3365" t="s">
        <v>22564</v>
      </c>
      <c r="E3365" t="s">
        <v>22712</v>
      </c>
      <c r="F3365" t="s">
        <v>23213</v>
      </c>
      <c r="G3365" t="s">
        <v>23771</v>
      </c>
      <c r="H3365" t="s">
        <v>24015</v>
      </c>
      <c r="I3365" t="s">
        <v>24370</v>
      </c>
      <c r="J3365" t="s">
        <v>25113</v>
      </c>
      <c r="K3365" t="s">
        <v>25644</v>
      </c>
      <c r="L3365" t="s">
        <v>25958</v>
      </c>
      <c r="M3365" t="s">
        <v>28070</v>
      </c>
      <c r="N3365" t="s">
        <v>28831</v>
      </c>
      <c r="O3365" t="s">
        <v>29255</v>
      </c>
    </row>
    <row r="3366" spans="1:48" x14ac:dyDescent="0.25">
      <c r="A3366">
        <v>7032</v>
      </c>
      <c r="B3366" t="s">
        <v>153</v>
      </c>
      <c r="C3366" t="s">
        <v>2844</v>
      </c>
      <c r="D3366" t="s">
        <v>3434</v>
      </c>
      <c r="E3366" t="s">
        <v>3711</v>
      </c>
      <c r="F3366" t="s">
        <v>3896</v>
      </c>
      <c r="G3366" t="s">
        <v>3999</v>
      </c>
      <c r="H3366" t="s">
        <v>4070</v>
      </c>
      <c r="I3366" t="s">
        <v>4124</v>
      </c>
      <c r="J3366" t="s">
        <v>4156</v>
      </c>
      <c r="K3366" t="s">
        <v>4175</v>
      </c>
      <c r="L3366" t="s">
        <v>4209</v>
      </c>
      <c r="M3366" t="s">
        <v>6943</v>
      </c>
      <c r="N3366" t="s">
        <v>7278</v>
      </c>
      <c r="O3366" t="s">
        <v>50830</v>
      </c>
      <c r="P3366" t="s">
        <v>51396</v>
      </c>
      <c r="Q3366" t="s">
        <v>51814</v>
      </c>
      <c r="R3366" t="s">
        <v>53906</v>
      </c>
      <c r="S3366" t="s">
        <v>54751</v>
      </c>
      <c r="T3366" t="s">
        <v>55339</v>
      </c>
      <c r="U3366" t="s">
        <v>55453</v>
      </c>
      <c r="V3366" t="s">
        <v>55536</v>
      </c>
      <c r="W3366" t="s">
        <v>55607</v>
      </c>
      <c r="X3366" t="s">
        <v>55636</v>
      </c>
      <c r="Y3366" t="s">
        <v>58136</v>
      </c>
      <c r="Z3366" t="s">
        <v>58545</v>
      </c>
    </row>
    <row r="3367" spans="1:48" x14ac:dyDescent="0.25">
      <c r="A3367">
        <v>7033</v>
      </c>
      <c r="B3367" t="s">
        <v>153</v>
      </c>
      <c r="C3367" t="s">
        <v>22518</v>
      </c>
      <c r="D3367" t="s">
        <v>22657</v>
      </c>
      <c r="E3367" t="s">
        <v>23086</v>
      </c>
      <c r="F3367" t="s">
        <v>23797</v>
      </c>
      <c r="G3367" t="s">
        <v>24305</v>
      </c>
      <c r="H3367" t="s">
        <v>24917</v>
      </c>
      <c r="I3367" t="s">
        <v>26104</v>
      </c>
      <c r="J3367" t="s">
        <v>28017</v>
      </c>
      <c r="K3367" t="s">
        <v>28789</v>
      </c>
      <c r="L3367" t="s">
        <v>29285</v>
      </c>
    </row>
    <row r="3368" spans="1:48" x14ac:dyDescent="0.25">
      <c r="A3368">
        <v>7034</v>
      </c>
      <c r="B3368" t="s">
        <v>153</v>
      </c>
      <c r="C3368" t="s">
        <v>11595</v>
      </c>
      <c r="D3368" t="s">
        <v>11832</v>
      </c>
      <c r="E3368" t="s">
        <v>12230</v>
      </c>
      <c r="F3368" t="s">
        <v>13661</v>
      </c>
      <c r="G3368" t="s">
        <v>14088</v>
      </c>
      <c r="H3368" t="s">
        <v>14296</v>
      </c>
      <c r="I3368" t="s">
        <v>14559</v>
      </c>
      <c r="J3368" t="s">
        <v>14648</v>
      </c>
      <c r="K3368" t="s">
        <v>14688</v>
      </c>
      <c r="L3368" t="s">
        <v>16481</v>
      </c>
      <c r="M3368" t="s">
        <v>17070</v>
      </c>
      <c r="N3368" t="s">
        <v>17265</v>
      </c>
      <c r="O3368" t="s">
        <v>50306</v>
      </c>
      <c r="P3368" t="s">
        <v>51630</v>
      </c>
      <c r="Q3368" t="s">
        <v>53197</v>
      </c>
      <c r="R3368" t="s">
        <v>53728</v>
      </c>
      <c r="S3368" t="s">
        <v>54749</v>
      </c>
      <c r="T3368" t="s">
        <v>55342</v>
      </c>
      <c r="U3368" t="s">
        <v>55409</v>
      </c>
      <c r="V3368" t="s">
        <v>55500</v>
      </c>
      <c r="W3368" t="s">
        <v>55569</v>
      </c>
      <c r="X3368" t="s">
        <v>55646</v>
      </c>
      <c r="Y3368" t="s">
        <v>58383</v>
      </c>
      <c r="Z3368" t="s">
        <v>58467</v>
      </c>
      <c r="AA3368" t="s">
        <v>58840</v>
      </c>
      <c r="AB3368" t="s">
        <v>58890</v>
      </c>
      <c r="AC3368" t="s">
        <v>58961</v>
      </c>
      <c r="AD3368" t="s">
        <v>59018</v>
      </c>
      <c r="AE3368" t="s">
        <v>59085</v>
      </c>
      <c r="AF3368" t="s">
        <v>60461</v>
      </c>
      <c r="AG3368" t="s">
        <v>61728</v>
      </c>
      <c r="AH3368" t="s">
        <v>63627</v>
      </c>
      <c r="AI3368" t="s">
        <v>63999</v>
      </c>
      <c r="AJ3368" t="s">
        <v>64193</v>
      </c>
      <c r="AK3368" t="s">
        <v>66407</v>
      </c>
      <c r="AL3368" t="s">
        <v>66819</v>
      </c>
      <c r="AM3368" t="s">
        <v>75217</v>
      </c>
      <c r="AN3368" t="s">
        <v>75555</v>
      </c>
      <c r="AO3368" t="s">
        <v>75800</v>
      </c>
      <c r="AP3368" t="s">
        <v>76537</v>
      </c>
      <c r="AQ3368" t="s">
        <v>76571</v>
      </c>
      <c r="AR3368" t="s">
        <v>76764</v>
      </c>
      <c r="AS3368" t="s">
        <v>77477</v>
      </c>
      <c r="AT3368" t="s">
        <v>77580</v>
      </c>
      <c r="AU3368" t="s">
        <v>78121</v>
      </c>
      <c r="AV3368" t="s">
        <v>78611</v>
      </c>
    </row>
    <row r="3369" spans="1:48" x14ac:dyDescent="0.25">
      <c r="A3369">
        <v>7035</v>
      </c>
      <c r="B3369" t="s">
        <v>153</v>
      </c>
      <c r="C3369" t="s">
        <v>19525</v>
      </c>
      <c r="D3369" t="s">
        <v>19535</v>
      </c>
      <c r="E3369" t="s">
        <v>19559</v>
      </c>
      <c r="F3369" t="s">
        <v>19598</v>
      </c>
      <c r="G3369" t="s">
        <v>19650</v>
      </c>
      <c r="H3369" t="s">
        <v>19718</v>
      </c>
      <c r="I3369" t="s">
        <v>19921</v>
      </c>
      <c r="J3369" t="s">
        <v>20766</v>
      </c>
      <c r="K3369" t="s">
        <v>20885</v>
      </c>
      <c r="L3369" t="s">
        <v>21208</v>
      </c>
      <c r="M3369" t="s">
        <v>21237</v>
      </c>
      <c r="N3369" t="s">
        <v>21256</v>
      </c>
    </row>
    <row r="3370" spans="1:48" x14ac:dyDescent="0.25">
      <c r="A3370">
        <v>7036</v>
      </c>
      <c r="B3370" t="s">
        <v>153</v>
      </c>
      <c r="C3370" t="s">
        <v>64384</v>
      </c>
      <c r="D3370" t="s">
        <v>65759</v>
      </c>
      <c r="E3370" t="s">
        <v>66314</v>
      </c>
      <c r="F3370" t="s">
        <v>66973</v>
      </c>
      <c r="G3370" t="s">
        <v>67634</v>
      </c>
      <c r="H3370" t="s">
        <v>68017</v>
      </c>
      <c r="I3370" t="s">
        <v>68185</v>
      </c>
      <c r="J3370" t="s">
        <v>68914</v>
      </c>
      <c r="K3370" t="s">
        <v>69389</v>
      </c>
      <c r="L3370" t="s">
        <v>69583</v>
      </c>
    </row>
    <row r="3371" spans="1:48" x14ac:dyDescent="0.25">
      <c r="A3371">
        <v>7037</v>
      </c>
      <c r="B3371" t="s">
        <v>153</v>
      </c>
      <c r="C3371" t="s">
        <v>34636</v>
      </c>
      <c r="D3371" t="s">
        <v>35191</v>
      </c>
      <c r="E3371" t="s">
        <v>35641</v>
      </c>
      <c r="F3371" t="s">
        <v>36207</v>
      </c>
      <c r="G3371" t="s">
        <v>37225</v>
      </c>
      <c r="H3371" t="s">
        <v>38524</v>
      </c>
      <c r="I3371" t="s">
        <v>38822</v>
      </c>
      <c r="J3371" t="s">
        <v>39402</v>
      </c>
      <c r="K3371" t="s">
        <v>41815</v>
      </c>
      <c r="L3371" t="s">
        <v>42635</v>
      </c>
      <c r="M3371" t="s">
        <v>43119</v>
      </c>
    </row>
    <row r="3372" spans="1:48" x14ac:dyDescent="0.25">
      <c r="A3372">
        <v>7038</v>
      </c>
      <c r="B3372" t="s">
        <v>153</v>
      </c>
      <c r="C3372" t="s">
        <v>47978</v>
      </c>
      <c r="D3372" t="s">
        <v>49164</v>
      </c>
      <c r="E3372" t="s">
        <v>49645</v>
      </c>
      <c r="F3372" t="s">
        <v>50855</v>
      </c>
      <c r="G3372" t="s">
        <v>51711</v>
      </c>
      <c r="H3372" t="s">
        <v>53795</v>
      </c>
      <c r="I3372" t="s">
        <v>56346</v>
      </c>
      <c r="J3372" t="s">
        <v>57481</v>
      </c>
      <c r="K3372" t="s">
        <v>58218</v>
      </c>
    </row>
    <row r="3373" spans="1:48" x14ac:dyDescent="0.25">
      <c r="A3373">
        <v>7039</v>
      </c>
      <c r="B3373" t="s">
        <v>153</v>
      </c>
      <c r="C3373" t="s">
        <v>9608</v>
      </c>
      <c r="D3373" t="s">
        <v>9646</v>
      </c>
      <c r="E3373" t="s">
        <v>9678</v>
      </c>
      <c r="F3373" t="s">
        <v>9704</v>
      </c>
      <c r="G3373" t="s">
        <v>9737</v>
      </c>
      <c r="H3373" t="s">
        <v>9756</v>
      </c>
      <c r="I3373" t="s">
        <v>9800</v>
      </c>
      <c r="J3373" t="s">
        <v>9838</v>
      </c>
      <c r="K3373" t="s">
        <v>9874</v>
      </c>
      <c r="L3373" t="s">
        <v>9900</v>
      </c>
      <c r="M3373" t="s">
        <v>9937</v>
      </c>
      <c r="N3373" t="s">
        <v>21764</v>
      </c>
      <c r="O3373" t="s">
        <v>21787</v>
      </c>
      <c r="P3373" t="s">
        <v>21809</v>
      </c>
      <c r="Q3373" t="s">
        <v>21850</v>
      </c>
      <c r="R3373" t="s">
        <v>21879</v>
      </c>
      <c r="S3373" t="s">
        <v>21933</v>
      </c>
      <c r="T3373" t="s">
        <v>21969</v>
      </c>
      <c r="U3373" t="s">
        <v>22020</v>
      </c>
      <c r="V3373" t="s">
        <v>22043</v>
      </c>
      <c r="W3373" t="s">
        <v>22096</v>
      </c>
      <c r="X3373" t="s">
        <v>22127</v>
      </c>
      <c r="Y3373" t="s">
        <v>47114</v>
      </c>
      <c r="Z3373" t="s">
        <v>47132</v>
      </c>
      <c r="AA3373" t="s">
        <v>47175</v>
      </c>
      <c r="AB3373" t="s">
        <v>47251</v>
      </c>
      <c r="AC3373" t="s">
        <v>47308</v>
      </c>
      <c r="AD3373" t="s">
        <v>47325</v>
      </c>
      <c r="AE3373" t="s">
        <v>47375</v>
      </c>
      <c r="AF3373" t="s">
        <v>47427</v>
      </c>
      <c r="AG3373" t="s">
        <v>47452</v>
      </c>
      <c r="AH3373" t="s">
        <v>47501</v>
      </c>
      <c r="AI3373" t="s">
        <v>47539</v>
      </c>
      <c r="AJ3373" t="s">
        <v>75040</v>
      </c>
      <c r="AK3373" t="s">
        <v>75264</v>
      </c>
      <c r="AL3373" t="s">
        <v>75902</v>
      </c>
      <c r="AM3373" t="s">
        <v>76321</v>
      </c>
      <c r="AN3373" t="s">
        <v>76700</v>
      </c>
      <c r="AO3373" t="s">
        <v>77009</v>
      </c>
      <c r="AP3373" t="s">
        <v>77202</v>
      </c>
      <c r="AQ3373" t="s">
        <v>77932</v>
      </c>
      <c r="AR3373" t="s">
        <v>78193</v>
      </c>
      <c r="AS3373" t="s">
        <v>78756</v>
      </c>
    </row>
    <row r="3374" spans="1:48" x14ac:dyDescent="0.25">
      <c r="A3374">
        <v>7040</v>
      </c>
      <c r="B3374" t="s">
        <v>153</v>
      </c>
      <c r="C3374" t="s">
        <v>34634</v>
      </c>
      <c r="D3374" t="s">
        <v>35010</v>
      </c>
      <c r="E3374" t="s">
        <v>35932</v>
      </c>
      <c r="F3374" t="s">
        <v>36483</v>
      </c>
      <c r="G3374" t="s">
        <v>36861</v>
      </c>
      <c r="H3374" t="s">
        <v>38630</v>
      </c>
      <c r="I3374" t="s">
        <v>38906</v>
      </c>
      <c r="J3374" t="s">
        <v>39676</v>
      </c>
      <c r="K3374" t="s">
        <v>41470</v>
      </c>
      <c r="L3374" t="s">
        <v>42171</v>
      </c>
      <c r="M3374" t="s">
        <v>43118</v>
      </c>
    </row>
    <row r="3375" spans="1:48" x14ac:dyDescent="0.25">
      <c r="A3375">
        <v>7041</v>
      </c>
      <c r="B3375" t="s">
        <v>153</v>
      </c>
      <c r="C3375" t="s">
        <v>10399</v>
      </c>
      <c r="D3375" t="s">
        <v>10815</v>
      </c>
      <c r="E3375" t="s">
        <v>11374</v>
      </c>
      <c r="F3375" t="s">
        <v>11939</v>
      </c>
      <c r="G3375" t="s">
        <v>12351</v>
      </c>
      <c r="H3375" t="s">
        <v>13125</v>
      </c>
      <c r="I3375" t="s">
        <v>15377</v>
      </c>
      <c r="J3375" t="s">
        <v>15753</v>
      </c>
      <c r="K3375" t="s">
        <v>16187</v>
      </c>
    </row>
    <row r="3376" spans="1:48" x14ac:dyDescent="0.25">
      <c r="A3376">
        <v>7042</v>
      </c>
      <c r="B3376" t="s">
        <v>153</v>
      </c>
      <c r="C3376" t="s">
        <v>23612</v>
      </c>
      <c r="D3376" t="s">
        <v>24072</v>
      </c>
      <c r="E3376" t="s">
        <v>24564</v>
      </c>
      <c r="F3376" t="s">
        <v>25576</v>
      </c>
      <c r="G3376" t="s">
        <v>26532</v>
      </c>
      <c r="H3376" t="s">
        <v>26975</v>
      </c>
      <c r="I3376" t="s">
        <v>27286</v>
      </c>
      <c r="J3376" t="s">
        <v>30152</v>
      </c>
      <c r="K3376" t="s">
        <v>30335</v>
      </c>
      <c r="L3376" t="s">
        <v>34838</v>
      </c>
      <c r="M3376" t="s">
        <v>35865</v>
      </c>
      <c r="N3376" t="s">
        <v>36489</v>
      </c>
      <c r="O3376" t="s">
        <v>37592</v>
      </c>
      <c r="P3376" t="s">
        <v>38657</v>
      </c>
      <c r="Q3376" t="s">
        <v>39340</v>
      </c>
      <c r="R3376" t="s">
        <v>39780</v>
      </c>
      <c r="S3376" t="s">
        <v>42586</v>
      </c>
      <c r="T3376" t="s">
        <v>42880</v>
      </c>
      <c r="U3376" t="s">
        <v>43273</v>
      </c>
    </row>
    <row r="3377" spans="1:38" x14ac:dyDescent="0.25">
      <c r="A3377">
        <v>7043</v>
      </c>
      <c r="B3377" t="s">
        <v>153</v>
      </c>
      <c r="C3377" t="s">
        <v>47884</v>
      </c>
      <c r="D3377" t="s">
        <v>48018</v>
      </c>
      <c r="E3377" t="s">
        <v>48754</v>
      </c>
      <c r="F3377" t="s">
        <v>50206</v>
      </c>
      <c r="G3377" t="s">
        <v>50810</v>
      </c>
      <c r="H3377" t="s">
        <v>52830</v>
      </c>
      <c r="I3377" t="s">
        <v>53430</v>
      </c>
      <c r="J3377" t="s">
        <v>55725</v>
      </c>
      <c r="K3377" t="s">
        <v>56476</v>
      </c>
      <c r="L3377" t="s">
        <v>57096</v>
      </c>
    </row>
    <row r="3378" spans="1:38" x14ac:dyDescent="0.25">
      <c r="A3378">
        <v>7045</v>
      </c>
      <c r="B3378" t="s">
        <v>153</v>
      </c>
      <c r="C3378" t="s">
        <v>15656</v>
      </c>
      <c r="D3378" t="s">
        <v>16559</v>
      </c>
      <c r="E3378" t="s">
        <v>17291</v>
      </c>
      <c r="F3378" t="s">
        <v>17636</v>
      </c>
      <c r="G3378" t="s">
        <v>18136</v>
      </c>
      <c r="H3378" t="s">
        <v>18661</v>
      </c>
      <c r="I3378" t="s">
        <v>18927</v>
      </c>
      <c r="J3378" t="s">
        <v>19316</v>
      </c>
      <c r="K3378" t="s">
        <v>19421</v>
      </c>
      <c r="L3378" t="s">
        <v>19863</v>
      </c>
      <c r="M3378" t="s">
        <v>20392</v>
      </c>
      <c r="N3378" t="s">
        <v>20718</v>
      </c>
      <c r="O3378" t="s">
        <v>28884</v>
      </c>
      <c r="P3378" t="s">
        <v>29983</v>
      </c>
      <c r="Q3378" t="s">
        <v>30195</v>
      </c>
      <c r="R3378" t="s">
        <v>30576</v>
      </c>
      <c r="S3378" t="s">
        <v>30836</v>
      </c>
      <c r="T3378" t="s">
        <v>31114</v>
      </c>
      <c r="U3378" t="s">
        <v>31492</v>
      </c>
      <c r="V3378" t="s">
        <v>31642</v>
      </c>
      <c r="W3378" t="s">
        <v>32078</v>
      </c>
      <c r="X3378" t="s">
        <v>32292</v>
      </c>
      <c r="Y3378" t="s">
        <v>32967</v>
      </c>
      <c r="Z3378" t="s">
        <v>33174</v>
      </c>
    </row>
    <row r="3379" spans="1:38" x14ac:dyDescent="0.25">
      <c r="A3379">
        <v>7046</v>
      </c>
      <c r="B3379" t="s">
        <v>153</v>
      </c>
      <c r="C3379" t="s">
        <v>34338</v>
      </c>
      <c r="D3379" t="s">
        <v>35488</v>
      </c>
      <c r="E3379" t="s">
        <v>35703</v>
      </c>
      <c r="F3379" t="s">
        <v>36481</v>
      </c>
      <c r="G3379" t="s">
        <v>37344</v>
      </c>
      <c r="H3379" t="s">
        <v>38525</v>
      </c>
      <c r="I3379" t="s">
        <v>39246</v>
      </c>
      <c r="J3379" t="s">
        <v>39501</v>
      </c>
      <c r="K3379" t="s">
        <v>41704</v>
      </c>
      <c r="L3379" t="s">
        <v>42715</v>
      </c>
      <c r="M3379" t="s">
        <v>42975</v>
      </c>
    </row>
    <row r="3380" spans="1:38" x14ac:dyDescent="0.25">
      <c r="A3380">
        <v>7047</v>
      </c>
      <c r="B3380" t="s">
        <v>153</v>
      </c>
      <c r="C3380" t="s">
        <v>9973</v>
      </c>
      <c r="D3380" t="s">
        <v>9990</v>
      </c>
      <c r="E3380" t="s">
        <v>10024</v>
      </c>
      <c r="F3380" t="s">
        <v>10075</v>
      </c>
      <c r="G3380" t="s">
        <v>10084</v>
      </c>
      <c r="H3380" t="s">
        <v>10133</v>
      </c>
      <c r="I3380" t="s">
        <v>10158</v>
      </c>
      <c r="J3380" t="s">
        <v>10193</v>
      </c>
      <c r="K3380" t="s">
        <v>10239</v>
      </c>
      <c r="L3380" t="s">
        <v>10256</v>
      </c>
      <c r="M3380" t="s">
        <v>14624</v>
      </c>
      <c r="N3380" t="s">
        <v>14734</v>
      </c>
      <c r="O3380" t="s">
        <v>14780</v>
      </c>
      <c r="P3380" t="s">
        <v>27419</v>
      </c>
      <c r="Q3380" t="s">
        <v>27528</v>
      </c>
      <c r="R3380" t="s">
        <v>27580</v>
      </c>
      <c r="S3380" t="s">
        <v>27762</v>
      </c>
      <c r="T3380" t="s">
        <v>27809</v>
      </c>
      <c r="U3380" t="s">
        <v>27844</v>
      </c>
      <c r="V3380" t="s">
        <v>27869</v>
      </c>
      <c r="W3380" t="s">
        <v>32565</v>
      </c>
      <c r="X3380" t="s">
        <v>32684</v>
      </c>
      <c r="Y3380" t="s">
        <v>32743</v>
      </c>
    </row>
    <row r="3381" spans="1:38" x14ac:dyDescent="0.25">
      <c r="A3381">
        <v>7048</v>
      </c>
      <c r="B3381" t="s">
        <v>153</v>
      </c>
      <c r="C3381" t="s">
        <v>989</v>
      </c>
      <c r="D3381" t="s">
        <v>1771</v>
      </c>
      <c r="E3381" t="s">
        <v>2817</v>
      </c>
      <c r="F3381" t="s">
        <v>3028</v>
      </c>
      <c r="G3381" t="s">
        <v>3213</v>
      </c>
      <c r="H3381" t="s">
        <v>3659</v>
      </c>
      <c r="I3381" t="s">
        <v>3936</v>
      </c>
      <c r="J3381" t="s">
        <v>5609</v>
      </c>
      <c r="K3381" t="s">
        <v>5800</v>
      </c>
      <c r="L3381" t="s">
        <v>6748</v>
      </c>
      <c r="M3381" t="s">
        <v>6964</v>
      </c>
      <c r="N3381" t="s">
        <v>79086</v>
      </c>
      <c r="O3381" t="s">
        <v>79310</v>
      </c>
      <c r="P3381" t="s">
        <v>79962</v>
      </c>
      <c r="Q3381" t="s">
        <v>80302</v>
      </c>
      <c r="R3381" t="s">
        <v>80531</v>
      </c>
      <c r="S3381" t="s">
        <v>80949</v>
      </c>
      <c r="T3381" t="s">
        <v>81394</v>
      </c>
      <c r="U3381" t="s">
        <v>81817</v>
      </c>
      <c r="V3381" t="s">
        <v>82081</v>
      </c>
      <c r="W3381" t="s">
        <v>82475</v>
      </c>
    </row>
    <row r="3382" spans="1:38" x14ac:dyDescent="0.25">
      <c r="A3382">
        <v>7050</v>
      </c>
      <c r="B3382" t="s">
        <v>153</v>
      </c>
      <c r="C3382" t="s">
        <v>26799</v>
      </c>
      <c r="D3382" t="s">
        <v>26971</v>
      </c>
      <c r="E3382" t="s">
        <v>27368</v>
      </c>
      <c r="F3382" t="s">
        <v>27454</v>
      </c>
      <c r="G3382" t="s">
        <v>27505</v>
      </c>
      <c r="H3382" t="s">
        <v>27583</v>
      </c>
      <c r="I3382" t="s">
        <v>27669</v>
      </c>
      <c r="J3382" t="s">
        <v>27738</v>
      </c>
      <c r="K3382" t="s">
        <v>31851</v>
      </c>
      <c r="L3382" t="s">
        <v>32237</v>
      </c>
      <c r="M3382" t="s">
        <v>32527</v>
      </c>
    </row>
    <row r="3383" spans="1:38" x14ac:dyDescent="0.25">
      <c r="A3383">
        <v>7051</v>
      </c>
      <c r="B3383" t="s">
        <v>153</v>
      </c>
      <c r="C3383" t="s">
        <v>23714</v>
      </c>
      <c r="D3383" t="s">
        <v>23890</v>
      </c>
      <c r="E3383" t="s">
        <v>25181</v>
      </c>
      <c r="F3383" t="s">
        <v>26085</v>
      </c>
      <c r="G3383" t="s">
        <v>26531</v>
      </c>
      <c r="H3383" t="s">
        <v>27085</v>
      </c>
      <c r="I3383" t="s">
        <v>27267</v>
      </c>
      <c r="J3383" t="s">
        <v>30081</v>
      </c>
      <c r="K3383" t="s">
        <v>30661</v>
      </c>
    </row>
    <row r="3384" spans="1:38" x14ac:dyDescent="0.25">
      <c r="A3384">
        <v>7052</v>
      </c>
      <c r="B3384" t="s">
        <v>153</v>
      </c>
      <c r="C3384" t="s">
        <v>4663</v>
      </c>
      <c r="D3384" t="s">
        <v>5052</v>
      </c>
      <c r="E3384" t="s">
        <v>5219</v>
      </c>
      <c r="F3384" t="s">
        <v>5469</v>
      </c>
      <c r="G3384" t="s">
        <v>5851</v>
      </c>
      <c r="H3384" t="s">
        <v>6266</v>
      </c>
      <c r="I3384" t="s">
        <v>6558</v>
      </c>
      <c r="J3384" t="s">
        <v>6901</v>
      </c>
      <c r="K3384" t="s">
        <v>8306</v>
      </c>
      <c r="L3384" t="s">
        <v>8474</v>
      </c>
      <c r="M3384" t="s">
        <v>8593</v>
      </c>
      <c r="N3384" t="s">
        <v>8724</v>
      </c>
      <c r="O3384" t="s">
        <v>48669</v>
      </c>
      <c r="P3384" t="s">
        <v>48993</v>
      </c>
      <c r="Q3384" t="s">
        <v>49782</v>
      </c>
      <c r="R3384" t="s">
        <v>50262</v>
      </c>
      <c r="S3384" t="s">
        <v>50789</v>
      </c>
      <c r="T3384" t="s">
        <v>51719</v>
      </c>
      <c r="U3384" t="s">
        <v>53033</v>
      </c>
      <c r="V3384" t="s">
        <v>53759</v>
      </c>
      <c r="W3384" t="s">
        <v>54230</v>
      </c>
      <c r="X3384" t="s">
        <v>56136</v>
      </c>
      <c r="Y3384" t="s">
        <v>56741</v>
      </c>
      <c r="Z3384" t="s">
        <v>57489</v>
      </c>
    </row>
    <row r="3385" spans="1:38" x14ac:dyDescent="0.25">
      <c r="A3385">
        <v>7053</v>
      </c>
      <c r="B3385" t="s">
        <v>153</v>
      </c>
      <c r="C3385" t="s">
        <v>830</v>
      </c>
      <c r="D3385" t="s">
        <v>1479</v>
      </c>
      <c r="E3385" t="s">
        <v>2168</v>
      </c>
      <c r="F3385" t="s">
        <v>2475</v>
      </c>
      <c r="G3385" t="s">
        <v>2923</v>
      </c>
      <c r="H3385" t="s">
        <v>3207</v>
      </c>
      <c r="I3385" t="s">
        <v>3619</v>
      </c>
      <c r="J3385" t="s">
        <v>5555</v>
      </c>
      <c r="K3385" t="s">
        <v>6135</v>
      </c>
    </row>
    <row r="3386" spans="1:38" x14ac:dyDescent="0.25">
      <c r="A3386">
        <v>7054</v>
      </c>
      <c r="B3386" t="s">
        <v>153</v>
      </c>
      <c r="C3386" t="s">
        <v>22978</v>
      </c>
      <c r="D3386" t="s">
        <v>23239</v>
      </c>
      <c r="E3386" t="s">
        <v>24022</v>
      </c>
      <c r="F3386" t="s">
        <v>24952</v>
      </c>
      <c r="G3386" t="s">
        <v>25410</v>
      </c>
      <c r="H3386" t="s">
        <v>25858</v>
      </c>
      <c r="I3386" t="s">
        <v>26188</v>
      </c>
      <c r="J3386" t="s">
        <v>26665</v>
      </c>
      <c r="K3386" t="s">
        <v>27209</v>
      </c>
      <c r="L3386" t="s">
        <v>28116</v>
      </c>
      <c r="M3386" t="s">
        <v>28298</v>
      </c>
      <c r="N3386" t="s">
        <v>28985</v>
      </c>
      <c r="O3386" t="s">
        <v>34096</v>
      </c>
      <c r="P3386" t="s">
        <v>34598</v>
      </c>
      <c r="Q3386" t="s">
        <v>36213</v>
      </c>
      <c r="R3386" t="s">
        <v>36719</v>
      </c>
      <c r="S3386" t="s">
        <v>36991</v>
      </c>
      <c r="T3386" t="s">
        <v>37736</v>
      </c>
      <c r="U3386" t="s">
        <v>38369</v>
      </c>
      <c r="V3386" t="s">
        <v>39220</v>
      </c>
      <c r="W3386" t="s">
        <v>40376</v>
      </c>
      <c r="X3386" t="s">
        <v>40752</v>
      </c>
      <c r="Y3386" t="s">
        <v>41047</v>
      </c>
      <c r="Z3386" t="s">
        <v>41598</v>
      </c>
      <c r="AA3386" t="s">
        <v>70681</v>
      </c>
      <c r="AB3386" t="s">
        <v>71022</v>
      </c>
      <c r="AC3386" t="s">
        <v>71245</v>
      </c>
      <c r="AD3386" t="s">
        <v>71386</v>
      </c>
      <c r="AE3386" t="s">
        <v>71784</v>
      </c>
      <c r="AF3386" t="s">
        <v>71945</v>
      </c>
      <c r="AG3386" t="s">
        <v>72289</v>
      </c>
      <c r="AH3386" t="s">
        <v>72937</v>
      </c>
      <c r="AI3386" t="s">
        <v>73081</v>
      </c>
      <c r="AJ3386" t="s">
        <v>73373</v>
      </c>
      <c r="AK3386" t="s">
        <v>73850</v>
      </c>
      <c r="AL3386" t="s">
        <v>74344</v>
      </c>
    </row>
    <row r="3387" spans="1:38" x14ac:dyDescent="0.25">
      <c r="A3387">
        <v>7055</v>
      </c>
      <c r="B3387" t="s">
        <v>153</v>
      </c>
      <c r="C3387" t="s">
        <v>47930</v>
      </c>
      <c r="D3387" t="s">
        <v>48043</v>
      </c>
      <c r="E3387" t="s">
        <v>48751</v>
      </c>
      <c r="F3387" t="s">
        <v>50080</v>
      </c>
      <c r="G3387" t="s">
        <v>51031</v>
      </c>
      <c r="H3387" t="s">
        <v>52254</v>
      </c>
      <c r="I3387" t="s">
        <v>53299</v>
      </c>
      <c r="J3387" t="s">
        <v>55700</v>
      </c>
      <c r="K3387" t="s">
        <v>56110</v>
      </c>
      <c r="L3387" t="s">
        <v>56988</v>
      </c>
    </row>
    <row r="3388" spans="1:38" x14ac:dyDescent="0.25">
      <c r="A3388">
        <v>7056</v>
      </c>
      <c r="B3388" t="s">
        <v>153</v>
      </c>
      <c r="C3388" t="s">
        <v>34392</v>
      </c>
      <c r="D3388" t="s">
        <v>34793</v>
      </c>
      <c r="E3388" t="s">
        <v>35744</v>
      </c>
      <c r="F3388" t="s">
        <v>36554</v>
      </c>
      <c r="G3388" t="s">
        <v>37371</v>
      </c>
      <c r="H3388" t="s">
        <v>37915</v>
      </c>
      <c r="I3388" t="s">
        <v>38338</v>
      </c>
      <c r="J3388" t="s">
        <v>39180</v>
      </c>
      <c r="K3388" t="s">
        <v>39580</v>
      </c>
      <c r="L3388" t="s">
        <v>40729</v>
      </c>
      <c r="M3388" t="s">
        <v>41437</v>
      </c>
      <c r="N3388" t="s">
        <v>42064</v>
      </c>
      <c r="O3388" t="s">
        <v>59106</v>
      </c>
      <c r="P3388" t="s">
        <v>59150</v>
      </c>
      <c r="Q3388" t="s">
        <v>60974</v>
      </c>
      <c r="R3388" t="s">
        <v>61383</v>
      </c>
      <c r="S3388" t="s">
        <v>61720</v>
      </c>
      <c r="T3388" t="s">
        <v>62487</v>
      </c>
      <c r="U3388" t="s">
        <v>63046</v>
      </c>
      <c r="V3388" t="s">
        <v>63287</v>
      </c>
      <c r="W3388" t="s">
        <v>63719</v>
      </c>
      <c r="X3388" t="s">
        <v>64573</v>
      </c>
      <c r="Y3388" t="s">
        <v>64970</v>
      </c>
      <c r="Z3388" t="s">
        <v>65707</v>
      </c>
      <c r="AA3388" t="s">
        <v>70592</v>
      </c>
      <c r="AB3388" t="s">
        <v>71094</v>
      </c>
      <c r="AC3388" t="s">
        <v>71234</v>
      </c>
      <c r="AD3388" t="s">
        <v>71568</v>
      </c>
      <c r="AE3388" t="s">
        <v>71928</v>
      </c>
      <c r="AF3388" t="s">
        <v>72111</v>
      </c>
      <c r="AG3388" t="s">
        <v>72412</v>
      </c>
      <c r="AH3388" t="s">
        <v>72644</v>
      </c>
      <c r="AI3388" t="s">
        <v>73076</v>
      </c>
      <c r="AJ3388" t="s">
        <v>73419</v>
      </c>
      <c r="AK3388" t="s">
        <v>74023</v>
      </c>
      <c r="AL3388" t="s">
        <v>74292</v>
      </c>
    </row>
    <row r="3389" spans="1:38" x14ac:dyDescent="0.25">
      <c r="A3389">
        <v>7057</v>
      </c>
      <c r="B3389" t="s">
        <v>153</v>
      </c>
      <c r="C3389" t="s">
        <v>35402</v>
      </c>
      <c r="D3389" t="s">
        <v>36756</v>
      </c>
      <c r="E3389" t="s">
        <v>37704</v>
      </c>
      <c r="F3389" t="s">
        <v>39037</v>
      </c>
      <c r="G3389" t="s">
        <v>39793</v>
      </c>
      <c r="H3389" t="s">
        <v>40015</v>
      </c>
      <c r="I3389" t="s">
        <v>42627</v>
      </c>
      <c r="J3389" t="s">
        <v>43605</v>
      </c>
      <c r="K3389" t="s">
        <v>66563</v>
      </c>
      <c r="L3389" t="s">
        <v>67050</v>
      </c>
      <c r="M3389" t="s">
        <v>67465</v>
      </c>
      <c r="N3389" t="s">
        <v>67829</v>
      </c>
      <c r="O3389" t="s">
        <v>68190</v>
      </c>
      <c r="P3389" t="s">
        <v>68501</v>
      </c>
      <c r="Q3389" t="s">
        <v>68716</v>
      </c>
      <c r="R3389" t="s">
        <v>68829</v>
      </c>
      <c r="S3389" t="s">
        <v>68867</v>
      </c>
      <c r="T3389" t="s">
        <v>69678</v>
      </c>
      <c r="U3389" t="s">
        <v>69708</v>
      </c>
      <c r="V3389" t="s">
        <v>69737</v>
      </c>
      <c r="W3389" t="s">
        <v>74837</v>
      </c>
      <c r="X3389" t="s">
        <v>76078</v>
      </c>
      <c r="Y3389" t="s">
        <v>76497</v>
      </c>
      <c r="Z3389" t="s">
        <v>76580</v>
      </c>
      <c r="AA3389" t="s">
        <v>76754</v>
      </c>
      <c r="AB3389" t="s">
        <v>77139</v>
      </c>
      <c r="AC3389" t="s">
        <v>77566</v>
      </c>
      <c r="AD3389" t="s">
        <v>77771</v>
      </c>
      <c r="AE3389" t="s">
        <v>78124</v>
      </c>
      <c r="AF3389" t="s">
        <v>78642</v>
      </c>
    </row>
    <row r="3390" spans="1:38" x14ac:dyDescent="0.25">
      <c r="A3390">
        <v>7058</v>
      </c>
      <c r="B3390" t="s">
        <v>153</v>
      </c>
      <c r="C3390" t="s">
        <v>34188</v>
      </c>
      <c r="D3390" t="s">
        <v>34405</v>
      </c>
      <c r="E3390" t="s">
        <v>35123</v>
      </c>
      <c r="F3390" t="s">
        <v>36192</v>
      </c>
      <c r="G3390" t="s">
        <v>36754</v>
      </c>
      <c r="H3390" t="s">
        <v>36944</v>
      </c>
      <c r="I3390" t="s">
        <v>38178</v>
      </c>
      <c r="J3390" t="s">
        <v>38702</v>
      </c>
      <c r="K3390" t="s">
        <v>38884</v>
      </c>
      <c r="L3390" t="s">
        <v>39350</v>
      </c>
      <c r="M3390" t="s">
        <v>40410</v>
      </c>
      <c r="N3390" t="s">
        <v>40713</v>
      </c>
      <c r="O3390" t="s">
        <v>65376</v>
      </c>
      <c r="P3390" t="s">
        <v>66102</v>
      </c>
      <c r="Q3390" t="s">
        <v>66475</v>
      </c>
      <c r="R3390" t="s">
        <v>67476</v>
      </c>
      <c r="S3390" t="s">
        <v>67711</v>
      </c>
      <c r="T3390" t="s">
        <v>67864</v>
      </c>
      <c r="U3390" t="s">
        <v>68036</v>
      </c>
      <c r="V3390" t="s">
        <v>68275</v>
      </c>
      <c r="W3390" t="s">
        <v>68907</v>
      </c>
      <c r="X3390" t="s">
        <v>69116</v>
      </c>
      <c r="Y3390" t="s">
        <v>69313</v>
      </c>
      <c r="Z3390" t="s">
        <v>69528</v>
      </c>
      <c r="AA3390" t="s">
        <v>70266</v>
      </c>
      <c r="AB3390" t="s">
        <v>70315</v>
      </c>
      <c r="AC3390" t="s">
        <v>70448</v>
      </c>
      <c r="AD3390" t="s">
        <v>70616</v>
      </c>
      <c r="AE3390" t="s">
        <v>70915</v>
      </c>
      <c r="AF3390" t="s">
        <v>71207</v>
      </c>
      <c r="AG3390" t="s">
        <v>71984</v>
      </c>
      <c r="AH3390" t="s">
        <v>72318</v>
      </c>
      <c r="AI3390" t="s">
        <v>72605</v>
      </c>
      <c r="AJ3390" t="s">
        <v>73226</v>
      </c>
      <c r="AK3390" t="s">
        <v>73786</v>
      </c>
      <c r="AL3390" t="s">
        <v>74051</v>
      </c>
    </row>
    <row r="3391" spans="1:38" x14ac:dyDescent="0.25">
      <c r="A3391">
        <v>7059</v>
      </c>
      <c r="B3391" t="s">
        <v>153</v>
      </c>
      <c r="C3391" t="s">
        <v>10418</v>
      </c>
      <c r="D3391" t="s">
        <v>11008</v>
      </c>
      <c r="E3391" t="s">
        <v>11896</v>
      </c>
      <c r="F3391" t="s">
        <v>13110</v>
      </c>
      <c r="G3391" t="s">
        <v>13709</v>
      </c>
      <c r="H3391" t="s">
        <v>14117</v>
      </c>
      <c r="I3391" t="s">
        <v>15957</v>
      </c>
      <c r="J3391" t="s">
        <v>16997</v>
      </c>
      <c r="K3391" t="s">
        <v>17210</v>
      </c>
      <c r="L3391" t="s">
        <v>48320</v>
      </c>
      <c r="M3391" t="s">
        <v>48727</v>
      </c>
      <c r="N3391" t="s">
        <v>49930</v>
      </c>
      <c r="O3391" t="s">
        <v>51492</v>
      </c>
      <c r="P3391" t="s">
        <v>52272</v>
      </c>
      <c r="Q3391" t="s">
        <v>52995</v>
      </c>
      <c r="R3391" t="s">
        <v>53840</v>
      </c>
      <c r="S3391" t="s">
        <v>54409</v>
      </c>
      <c r="T3391" t="s">
        <v>55107</v>
      </c>
      <c r="U3391" t="s">
        <v>57210</v>
      </c>
      <c r="V3391" t="s">
        <v>57789</v>
      </c>
      <c r="W3391" t="s">
        <v>58132</v>
      </c>
    </row>
    <row r="3392" spans="1:38" x14ac:dyDescent="0.25">
      <c r="A3392">
        <v>7060</v>
      </c>
      <c r="B3392" t="s">
        <v>153</v>
      </c>
      <c r="C3392" t="s">
        <v>6036</v>
      </c>
      <c r="D3392" t="s">
        <v>6870</v>
      </c>
      <c r="E3392" t="s">
        <v>7333</v>
      </c>
      <c r="F3392" t="s">
        <v>7550</v>
      </c>
      <c r="G3392" t="s">
        <v>7674</v>
      </c>
      <c r="H3392" t="s">
        <v>7828</v>
      </c>
      <c r="I3392" t="s">
        <v>7938</v>
      </c>
      <c r="J3392" t="s">
        <v>8016</v>
      </c>
      <c r="K3392" t="s">
        <v>8071</v>
      </c>
      <c r="L3392" t="s">
        <v>8910</v>
      </c>
      <c r="M3392" t="s">
        <v>9009</v>
      </c>
      <c r="N3392" t="s">
        <v>9098</v>
      </c>
      <c r="O3392" t="s">
        <v>10443</v>
      </c>
      <c r="P3392" t="s">
        <v>10782</v>
      </c>
      <c r="Q3392" t="s">
        <v>11344</v>
      </c>
      <c r="R3392" t="s">
        <v>11731</v>
      </c>
      <c r="S3392" t="s">
        <v>12239</v>
      </c>
      <c r="T3392" t="s">
        <v>12863</v>
      </c>
      <c r="U3392" t="s">
        <v>13234</v>
      </c>
      <c r="V3392" t="s">
        <v>13743</v>
      </c>
      <c r="W3392" t="s">
        <v>14872</v>
      </c>
      <c r="X3392" t="s">
        <v>15003</v>
      </c>
      <c r="Y3392" t="s">
        <v>15318</v>
      </c>
      <c r="Z3392" t="s">
        <v>15865</v>
      </c>
    </row>
    <row r="3393" spans="1:45" x14ac:dyDescent="0.25">
      <c r="A3393">
        <v>7063</v>
      </c>
      <c r="B3393" t="s">
        <v>153</v>
      </c>
      <c r="C3393" t="s">
        <v>59732</v>
      </c>
      <c r="D3393" t="s">
        <v>60159</v>
      </c>
      <c r="E3393" t="s">
        <v>61164</v>
      </c>
      <c r="F3393" t="s">
        <v>61993</v>
      </c>
      <c r="G3393" t="s">
        <v>62917</v>
      </c>
      <c r="H3393" t="s">
        <v>63260</v>
      </c>
      <c r="I3393" t="s">
        <v>63709</v>
      </c>
      <c r="J3393" t="s">
        <v>64104</v>
      </c>
      <c r="K3393" t="s">
        <v>65238</v>
      </c>
      <c r="L3393" t="s">
        <v>66524</v>
      </c>
      <c r="M3393" t="s">
        <v>74985</v>
      </c>
      <c r="N3393" t="s">
        <v>75150</v>
      </c>
      <c r="O3393" t="s">
        <v>75853</v>
      </c>
      <c r="P3393" t="s">
        <v>76079</v>
      </c>
      <c r="Q3393" t="s">
        <v>76364</v>
      </c>
      <c r="R3393" t="s">
        <v>76931</v>
      </c>
      <c r="S3393" t="s">
        <v>77305</v>
      </c>
      <c r="T3393" t="s">
        <v>77836</v>
      </c>
      <c r="U3393" t="s">
        <v>78348</v>
      </c>
      <c r="V3393" t="s">
        <v>78565</v>
      </c>
    </row>
    <row r="3394" spans="1:45" x14ac:dyDescent="0.25">
      <c r="A3394">
        <v>7064</v>
      </c>
      <c r="B3394" t="s">
        <v>153</v>
      </c>
      <c r="C3394" t="s">
        <v>22601</v>
      </c>
      <c r="D3394" t="s">
        <v>22749</v>
      </c>
      <c r="E3394" t="s">
        <v>23042</v>
      </c>
      <c r="F3394" t="s">
        <v>23363</v>
      </c>
      <c r="G3394" t="s">
        <v>24199</v>
      </c>
      <c r="H3394" t="s">
        <v>25213</v>
      </c>
      <c r="I3394" t="s">
        <v>25422</v>
      </c>
      <c r="J3394" t="s">
        <v>25851</v>
      </c>
      <c r="K3394" t="s">
        <v>26358</v>
      </c>
      <c r="L3394" t="s">
        <v>28843</v>
      </c>
      <c r="M3394" t="s">
        <v>29523</v>
      </c>
      <c r="N3394" t="s">
        <v>29889</v>
      </c>
    </row>
    <row r="3395" spans="1:45" x14ac:dyDescent="0.25">
      <c r="A3395">
        <v>7065</v>
      </c>
      <c r="B3395" t="s">
        <v>153</v>
      </c>
      <c r="C3395" t="s">
        <v>22730</v>
      </c>
      <c r="D3395" t="s">
        <v>23104</v>
      </c>
      <c r="E3395" t="s">
        <v>23479</v>
      </c>
      <c r="F3395" t="s">
        <v>24104</v>
      </c>
      <c r="G3395" t="s">
        <v>24644</v>
      </c>
      <c r="H3395" t="s">
        <v>25274</v>
      </c>
      <c r="I3395" t="s">
        <v>26251</v>
      </c>
      <c r="J3395" t="s">
        <v>26552</v>
      </c>
      <c r="K3395" t="s">
        <v>28602</v>
      </c>
      <c r="L3395" t="s">
        <v>29223</v>
      </c>
      <c r="M3395" t="s">
        <v>29771</v>
      </c>
    </row>
    <row r="3396" spans="1:45" x14ac:dyDescent="0.25">
      <c r="A3396">
        <v>7066</v>
      </c>
      <c r="B3396" t="s">
        <v>153</v>
      </c>
      <c r="C3396" t="s">
        <v>10294</v>
      </c>
      <c r="D3396" t="s">
        <v>10591</v>
      </c>
      <c r="E3396" t="s">
        <v>11413</v>
      </c>
      <c r="F3396" t="s">
        <v>12246</v>
      </c>
      <c r="G3396" t="s">
        <v>13311</v>
      </c>
      <c r="H3396" t="s">
        <v>14006</v>
      </c>
      <c r="I3396" t="s">
        <v>14371</v>
      </c>
      <c r="J3396" t="s">
        <v>15517</v>
      </c>
      <c r="K3396" t="s">
        <v>15930</v>
      </c>
      <c r="L3396" t="s">
        <v>16607</v>
      </c>
    </row>
    <row r="3397" spans="1:45" x14ac:dyDescent="0.25">
      <c r="A3397">
        <v>7067</v>
      </c>
      <c r="B3397" t="s">
        <v>153</v>
      </c>
      <c r="C3397" t="s">
        <v>9259</v>
      </c>
      <c r="D3397" t="s">
        <v>9269</v>
      </c>
      <c r="E3397" t="s">
        <v>9313</v>
      </c>
      <c r="F3397" t="s">
        <v>9325</v>
      </c>
      <c r="G3397" t="s">
        <v>9368</v>
      </c>
      <c r="H3397" t="s">
        <v>9382</v>
      </c>
      <c r="I3397" t="s">
        <v>9429</v>
      </c>
      <c r="J3397" t="s">
        <v>9450</v>
      </c>
      <c r="K3397" t="s">
        <v>9479</v>
      </c>
      <c r="L3397" t="s">
        <v>9518</v>
      </c>
      <c r="M3397" t="s">
        <v>9575</v>
      </c>
      <c r="N3397" t="s">
        <v>21317</v>
      </c>
      <c r="O3397" t="s">
        <v>21341</v>
      </c>
      <c r="P3397" t="s">
        <v>21357</v>
      </c>
      <c r="Q3397" t="s">
        <v>21427</v>
      </c>
      <c r="R3397" t="s">
        <v>21438</v>
      </c>
      <c r="S3397" t="s">
        <v>21466</v>
      </c>
      <c r="T3397" t="s">
        <v>21515</v>
      </c>
      <c r="U3397" t="s">
        <v>21622</v>
      </c>
      <c r="V3397" t="s">
        <v>21660</v>
      </c>
      <c r="W3397" t="s">
        <v>21699</v>
      </c>
      <c r="X3397" t="s">
        <v>21722</v>
      </c>
      <c r="Y3397" t="s">
        <v>47100</v>
      </c>
      <c r="Z3397" t="s">
        <v>47146</v>
      </c>
      <c r="AA3397" t="s">
        <v>47177</v>
      </c>
      <c r="AB3397" t="s">
        <v>47222</v>
      </c>
      <c r="AC3397" t="s">
        <v>47266</v>
      </c>
      <c r="AD3397" t="s">
        <v>47331</v>
      </c>
      <c r="AE3397" t="s">
        <v>47367</v>
      </c>
      <c r="AF3397" t="s">
        <v>47401</v>
      </c>
      <c r="AG3397" t="s">
        <v>47471</v>
      </c>
      <c r="AH3397" t="s">
        <v>47505</v>
      </c>
      <c r="AI3397" t="s">
        <v>47569</v>
      </c>
      <c r="AJ3397" t="s">
        <v>74991</v>
      </c>
      <c r="AK3397" t="s">
        <v>75144</v>
      </c>
      <c r="AL3397" t="s">
        <v>75673</v>
      </c>
      <c r="AM3397" t="s">
        <v>75911</v>
      </c>
      <c r="AN3397" t="s">
        <v>76599</v>
      </c>
      <c r="AO3397" t="s">
        <v>77110</v>
      </c>
      <c r="AP3397" t="s">
        <v>77510</v>
      </c>
      <c r="AQ3397" t="s">
        <v>77821</v>
      </c>
      <c r="AR3397" t="s">
        <v>78083</v>
      </c>
      <c r="AS3397" t="s">
        <v>78378</v>
      </c>
    </row>
    <row r="3398" spans="1:45" x14ac:dyDescent="0.25">
      <c r="A3398">
        <v>7068</v>
      </c>
      <c r="B3398" t="s">
        <v>153</v>
      </c>
      <c r="C3398" t="s">
        <v>48005</v>
      </c>
      <c r="D3398" t="s">
        <v>48828</v>
      </c>
      <c r="E3398" t="s">
        <v>50536</v>
      </c>
      <c r="F3398" t="s">
        <v>51587</v>
      </c>
      <c r="G3398" t="s">
        <v>52186</v>
      </c>
      <c r="H3398" t="s">
        <v>52848</v>
      </c>
      <c r="I3398" t="s">
        <v>56345</v>
      </c>
      <c r="J3398" t="s">
        <v>56983</v>
      </c>
      <c r="K3398" t="s">
        <v>57877</v>
      </c>
      <c r="L3398" t="s">
        <v>79155</v>
      </c>
      <c r="M3398" t="s">
        <v>79560</v>
      </c>
      <c r="N3398" t="s">
        <v>79914</v>
      </c>
      <c r="O3398" t="s">
        <v>80252</v>
      </c>
      <c r="P3398" t="s">
        <v>80752</v>
      </c>
      <c r="Q3398" t="s">
        <v>81098</v>
      </c>
      <c r="R3398" t="s">
        <v>81637</v>
      </c>
      <c r="S3398" t="s">
        <v>81898</v>
      </c>
      <c r="T3398" t="s">
        <v>82106</v>
      </c>
      <c r="U3398" t="s">
        <v>82805</v>
      </c>
    </row>
    <row r="3399" spans="1:45" x14ac:dyDescent="0.25">
      <c r="A3399">
        <v>7069</v>
      </c>
      <c r="B3399" t="s">
        <v>153</v>
      </c>
      <c r="C3399" t="s">
        <v>36604</v>
      </c>
      <c r="D3399" t="s">
        <v>37495</v>
      </c>
      <c r="E3399" t="s">
        <v>37861</v>
      </c>
      <c r="F3399" t="s">
        <v>38487</v>
      </c>
      <c r="G3399" t="s">
        <v>39664</v>
      </c>
      <c r="H3399" t="s">
        <v>39851</v>
      </c>
      <c r="I3399" t="s">
        <v>40077</v>
      </c>
      <c r="J3399" t="s">
        <v>40169</v>
      </c>
      <c r="K3399" t="s">
        <v>40221</v>
      </c>
      <c r="L3399" t="s">
        <v>40242</v>
      </c>
      <c r="M3399" t="s">
        <v>43917</v>
      </c>
      <c r="N3399" t="s">
        <v>44398</v>
      </c>
      <c r="O3399" t="s">
        <v>44762</v>
      </c>
    </row>
    <row r="3400" spans="1:45" x14ac:dyDescent="0.25">
      <c r="A3400">
        <v>7070</v>
      </c>
      <c r="B3400" t="s">
        <v>153</v>
      </c>
      <c r="C3400" t="s">
        <v>19519</v>
      </c>
      <c r="D3400" t="s">
        <v>19537</v>
      </c>
      <c r="E3400" t="s">
        <v>19590</v>
      </c>
      <c r="F3400" t="s">
        <v>19627</v>
      </c>
      <c r="G3400" t="s">
        <v>19659</v>
      </c>
      <c r="H3400" t="s">
        <v>19760</v>
      </c>
      <c r="I3400" t="s">
        <v>20098</v>
      </c>
      <c r="J3400" t="s">
        <v>20767</v>
      </c>
      <c r="K3400" t="s">
        <v>20874</v>
      </c>
      <c r="L3400" t="s">
        <v>21205</v>
      </c>
      <c r="M3400" t="s">
        <v>21238</v>
      </c>
      <c r="N3400" t="s">
        <v>21267</v>
      </c>
    </row>
    <row r="3401" spans="1:45" x14ac:dyDescent="0.25">
      <c r="A3401">
        <v>7071</v>
      </c>
      <c r="B3401" t="s">
        <v>153</v>
      </c>
      <c r="C3401" t="s">
        <v>19519</v>
      </c>
      <c r="D3401" t="s">
        <v>19529</v>
      </c>
      <c r="E3401" t="s">
        <v>19557</v>
      </c>
      <c r="F3401" t="s">
        <v>19617</v>
      </c>
      <c r="G3401" t="s">
        <v>19647</v>
      </c>
      <c r="H3401" t="s">
        <v>19850</v>
      </c>
      <c r="I3401" t="s">
        <v>20230</v>
      </c>
      <c r="J3401" t="s">
        <v>20863</v>
      </c>
      <c r="K3401" t="s">
        <v>20902</v>
      </c>
      <c r="L3401" t="s">
        <v>21194</v>
      </c>
      <c r="M3401" t="s">
        <v>21231</v>
      </c>
      <c r="N3401" t="s">
        <v>21285</v>
      </c>
    </row>
    <row r="3402" spans="1:45" x14ac:dyDescent="0.25">
      <c r="A3402">
        <v>7072</v>
      </c>
      <c r="B3402" t="s">
        <v>153</v>
      </c>
      <c r="C3402" t="s">
        <v>22764</v>
      </c>
      <c r="D3402" t="s">
        <v>23050</v>
      </c>
      <c r="E3402" t="s">
        <v>23444</v>
      </c>
      <c r="F3402" t="s">
        <v>23957</v>
      </c>
      <c r="G3402" t="s">
        <v>24566</v>
      </c>
      <c r="H3402" t="s">
        <v>24937</v>
      </c>
      <c r="I3402" t="s">
        <v>25193</v>
      </c>
      <c r="J3402" t="s">
        <v>26413</v>
      </c>
      <c r="K3402" t="s">
        <v>28834</v>
      </c>
      <c r="L3402" t="s">
        <v>29496</v>
      </c>
      <c r="M3402" t="s">
        <v>29907</v>
      </c>
    </row>
    <row r="3403" spans="1:45" x14ac:dyDescent="0.25">
      <c r="A3403">
        <v>7073</v>
      </c>
      <c r="B3403" t="s">
        <v>153</v>
      </c>
      <c r="C3403" t="s">
        <v>48478</v>
      </c>
      <c r="D3403" t="s">
        <v>49050</v>
      </c>
      <c r="E3403" t="s">
        <v>49463</v>
      </c>
      <c r="F3403" t="s">
        <v>50768</v>
      </c>
      <c r="G3403" t="s">
        <v>51720</v>
      </c>
      <c r="H3403" t="s">
        <v>52449</v>
      </c>
      <c r="I3403" t="s">
        <v>53170</v>
      </c>
      <c r="J3403" t="s">
        <v>54069</v>
      </c>
      <c r="K3403" t="s">
        <v>54807</v>
      </c>
      <c r="L3403" t="s">
        <v>56222</v>
      </c>
      <c r="M3403" t="s">
        <v>56909</v>
      </c>
      <c r="N3403" t="s">
        <v>57468</v>
      </c>
      <c r="O3403" t="s">
        <v>59945</v>
      </c>
      <c r="P3403" t="s">
        <v>60301</v>
      </c>
      <c r="Q3403" t="s">
        <v>60538</v>
      </c>
      <c r="R3403" t="s">
        <v>61030</v>
      </c>
      <c r="S3403" t="s">
        <v>61547</v>
      </c>
      <c r="T3403" t="s">
        <v>62107</v>
      </c>
      <c r="U3403" t="s">
        <v>62553</v>
      </c>
      <c r="V3403" t="s">
        <v>62898</v>
      </c>
      <c r="W3403" t="s">
        <v>63579</v>
      </c>
      <c r="X3403" t="s">
        <v>64403</v>
      </c>
      <c r="Y3403" t="s">
        <v>64982</v>
      </c>
      <c r="Z3403" t="s">
        <v>65436</v>
      </c>
    </row>
    <row r="3404" spans="1:45" x14ac:dyDescent="0.25">
      <c r="A3404">
        <v>7074</v>
      </c>
      <c r="B3404" t="s">
        <v>153</v>
      </c>
      <c r="C3404" t="s">
        <v>20910</v>
      </c>
      <c r="D3404" t="s">
        <v>20936</v>
      </c>
      <c r="E3404" t="s">
        <v>20946</v>
      </c>
      <c r="F3404" t="s">
        <v>20991</v>
      </c>
      <c r="G3404" t="s">
        <v>21000</v>
      </c>
      <c r="H3404" t="s">
        <v>21046</v>
      </c>
      <c r="I3404" t="s">
        <v>21071</v>
      </c>
      <c r="J3404" t="s">
        <v>21092</v>
      </c>
      <c r="K3404" t="s">
        <v>21120</v>
      </c>
      <c r="L3404" t="s">
        <v>21153</v>
      </c>
      <c r="M3404" t="s">
        <v>21527</v>
      </c>
      <c r="N3404" t="s">
        <v>21571</v>
      </c>
      <c r="O3404" t="s">
        <v>21591</v>
      </c>
    </row>
    <row r="3405" spans="1:45" x14ac:dyDescent="0.25">
      <c r="A3405">
        <v>7075</v>
      </c>
      <c r="B3405" t="s">
        <v>153</v>
      </c>
      <c r="C3405" t="s">
        <v>10358</v>
      </c>
      <c r="D3405" t="s">
        <v>10793</v>
      </c>
      <c r="E3405" t="s">
        <v>11541</v>
      </c>
      <c r="F3405" t="s">
        <v>12323</v>
      </c>
      <c r="G3405" t="s">
        <v>12782</v>
      </c>
      <c r="H3405" t="s">
        <v>13667</v>
      </c>
      <c r="I3405" t="s">
        <v>14168</v>
      </c>
      <c r="J3405" t="s">
        <v>15094</v>
      </c>
      <c r="K3405" t="s">
        <v>15521</v>
      </c>
      <c r="L3405" t="s">
        <v>16838</v>
      </c>
    </row>
    <row r="3406" spans="1:45" x14ac:dyDescent="0.25">
      <c r="A3406">
        <v>7076</v>
      </c>
      <c r="B3406" t="s">
        <v>153</v>
      </c>
      <c r="C3406" t="s">
        <v>10510</v>
      </c>
      <c r="D3406" t="s">
        <v>10688</v>
      </c>
      <c r="E3406" t="s">
        <v>11676</v>
      </c>
      <c r="F3406" t="s">
        <v>11986</v>
      </c>
      <c r="G3406" t="s">
        <v>12549</v>
      </c>
      <c r="H3406" t="s">
        <v>12939</v>
      </c>
      <c r="I3406" t="s">
        <v>13392</v>
      </c>
      <c r="J3406" t="s">
        <v>13673</v>
      </c>
      <c r="K3406" t="s">
        <v>13948</v>
      </c>
      <c r="L3406" t="s">
        <v>15001</v>
      </c>
      <c r="M3406" t="s">
        <v>15450</v>
      </c>
      <c r="N3406" t="s">
        <v>15867</v>
      </c>
      <c r="O3406" t="s">
        <v>48469</v>
      </c>
      <c r="P3406" t="s">
        <v>48927</v>
      </c>
      <c r="Q3406" t="s">
        <v>50953</v>
      </c>
      <c r="R3406" t="s">
        <v>51696</v>
      </c>
      <c r="S3406" t="s">
        <v>52253</v>
      </c>
      <c r="T3406" t="s">
        <v>52614</v>
      </c>
      <c r="U3406" t="s">
        <v>53388</v>
      </c>
      <c r="V3406" t="s">
        <v>54045</v>
      </c>
      <c r="W3406" t="s">
        <v>54667</v>
      </c>
      <c r="X3406" t="s">
        <v>56271</v>
      </c>
      <c r="Y3406" t="s">
        <v>56755</v>
      </c>
      <c r="Z3406" t="s">
        <v>57236</v>
      </c>
    </row>
    <row r="3407" spans="1:45" x14ac:dyDescent="0.25">
      <c r="A3407">
        <v>7077</v>
      </c>
      <c r="B3407" t="s">
        <v>153</v>
      </c>
      <c r="C3407" t="s">
        <v>35201</v>
      </c>
      <c r="D3407" t="s">
        <v>35544</v>
      </c>
      <c r="E3407" t="s">
        <v>36347</v>
      </c>
      <c r="F3407" t="s">
        <v>37477</v>
      </c>
      <c r="G3407" t="s">
        <v>38403</v>
      </c>
      <c r="H3407" t="s">
        <v>38958</v>
      </c>
      <c r="I3407" t="s">
        <v>39579</v>
      </c>
      <c r="J3407" t="s">
        <v>39836</v>
      </c>
      <c r="K3407" t="s">
        <v>40028</v>
      </c>
      <c r="L3407" t="s">
        <v>42373</v>
      </c>
      <c r="M3407" t="s">
        <v>43044</v>
      </c>
      <c r="N3407" t="s">
        <v>43327</v>
      </c>
    </row>
    <row r="3408" spans="1:45" x14ac:dyDescent="0.25">
      <c r="A3408">
        <v>7079</v>
      </c>
      <c r="B3408" t="s">
        <v>153</v>
      </c>
      <c r="C3408" t="s">
        <v>21304</v>
      </c>
      <c r="D3408" t="s">
        <v>21322</v>
      </c>
      <c r="E3408" t="s">
        <v>21355</v>
      </c>
      <c r="F3408" t="s">
        <v>21380</v>
      </c>
      <c r="G3408" t="s">
        <v>21402</v>
      </c>
      <c r="H3408" t="s">
        <v>21426</v>
      </c>
      <c r="I3408" t="s">
        <v>21434</v>
      </c>
      <c r="J3408" t="s">
        <v>21469</v>
      </c>
      <c r="K3408" t="s">
        <v>21650</v>
      </c>
      <c r="L3408" t="s">
        <v>21679</v>
      </c>
      <c r="M3408" t="s">
        <v>21707</v>
      </c>
      <c r="N3408" t="s">
        <v>21742</v>
      </c>
      <c r="O3408" t="s">
        <v>21778</v>
      </c>
      <c r="P3408" t="s">
        <v>21830</v>
      </c>
      <c r="Q3408" t="s">
        <v>21852</v>
      </c>
      <c r="R3408" t="s">
        <v>21906</v>
      </c>
      <c r="S3408" t="s">
        <v>21923</v>
      </c>
      <c r="T3408" t="s">
        <v>21980</v>
      </c>
      <c r="U3408" t="s">
        <v>22007</v>
      </c>
      <c r="V3408" t="s">
        <v>22047</v>
      </c>
      <c r="W3408" t="s">
        <v>22078</v>
      </c>
      <c r="X3408" t="s">
        <v>22120</v>
      </c>
      <c r="Y3408" t="s">
        <v>47099</v>
      </c>
      <c r="Z3408" t="s">
        <v>47156</v>
      </c>
      <c r="AA3408" t="s">
        <v>47202</v>
      </c>
      <c r="AB3408" t="s">
        <v>47242</v>
      </c>
      <c r="AC3408" t="s">
        <v>47265</v>
      </c>
      <c r="AD3408" t="s">
        <v>47315</v>
      </c>
      <c r="AE3408" t="s">
        <v>47381</v>
      </c>
      <c r="AF3408" t="s">
        <v>47434</v>
      </c>
      <c r="AG3408" t="s">
        <v>47479</v>
      </c>
      <c r="AH3408" t="s">
        <v>47509</v>
      </c>
      <c r="AI3408" t="s">
        <v>47556</v>
      </c>
      <c r="AJ3408" t="s">
        <v>75018</v>
      </c>
      <c r="AK3408" t="s">
        <v>75308</v>
      </c>
      <c r="AL3408" t="s">
        <v>75783</v>
      </c>
      <c r="AM3408" t="s">
        <v>76120</v>
      </c>
      <c r="AN3408" t="s">
        <v>76334</v>
      </c>
      <c r="AO3408" t="s">
        <v>77138</v>
      </c>
      <c r="AP3408" t="s">
        <v>77304</v>
      </c>
      <c r="AQ3408" t="s">
        <v>77794</v>
      </c>
      <c r="AR3408" t="s">
        <v>78268</v>
      </c>
      <c r="AS3408" t="s">
        <v>78466</v>
      </c>
    </row>
    <row r="3409" spans="1:26" x14ac:dyDescent="0.25">
      <c r="A3409">
        <v>7080</v>
      </c>
      <c r="B3409" t="s">
        <v>153</v>
      </c>
      <c r="C3409" t="s">
        <v>9978</v>
      </c>
      <c r="D3409" t="s">
        <v>10002</v>
      </c>
      <c r="E3409" t="s">
        <v>10028</v>
      </c>
      <c r="F3409" t="s">
        <v>10057</v>
      </c>
      <c r="G3409" t="s">
        <v>10098</v>
      </c>
      <c r="H3409" t="s">
        <v>10146</v>
      </c>
      <c r="I3409" t="s">
        <v>10168</v>
      </c>
      <c r="J3409" t="s">
        <v>10198</v>
      </c>
      <c r="K3409" t="s">
        <v>10247</v>
      </c>
      <c r="L3409" t="s">
        <v>10271</v>
      </c>
      <c r="M3409" t="s">
        <v>14609</v>
      </c>
      <c r="N3409" t="s">
        <v>14719</v>
      </c>
      <c r="O3409" t="s">
        <v>14756</v>
      </c>
    </row>
    <row r="3410" spans="1:26" x14ac:dyDescent="0.25">
      <c r="A3410">
        <v>7081</v>
      </c>
      <c r="B3410" t="s">
        <v>153</v>
      </c>
      <c r="C3410" t="s">
        <v>5498</v>
      </c>
      <c r="D3410" t="s">
        <v>6120</v>
      </c>
      <c r="E3410" t="s">
        <v>6257</v>
      </c>
      <c r="F3410" t="s">
        <v>6938</v>
      </c>
      <c r="G3410" t="s">
        <v>7143</v>
      </c>
      <c r="H3410" t="s">
        <v>7455</v>
      </c>
      <c r="I3410" t="s">
        <v>7699</v>
      </c>
      <c r="J3410" t="s">
        <v>7743</v>
      </c>
      <c r="K3410" t="s">
        <v>7859</v>
      </c>
      <c r="L3410" t="s">
        <v>8752</v>
      </c>
      <c r="M3410" t="s">
        <v>8842</v>
      </c>
      <c r="N3410" t="s">
        <v>8987</v>
      </c>
      <c r="O3410" t="s">
        <v>74976</v>
      </c>
      <c r="P3410" t="s">
        <v>75507</v>
      </c>
      <c r="Q3410" t="s">
        <v>75784</v>
      </c>
      <c r="R3410" t="s">
        <v>76345</v>
      </c>
      <c r="S3410" t="s">
        <v>76789</v>
      </c>
      <c r="T3410" t="s">
        <v>77028</v>
      </c>
      <c r="U3410" t="s">
        <v>77426</v>
      </c>
      <c r="V3410" t="s">
        <v>77942</v>
      </c>
      <c r="W3410" t="s">
        <v>78245</v>
      </c>
      <c r="X3410" t="s">
        <v>78669</v>
      </c>
    </row>
    <row r="3411" spans="1:26" x14ac:dyDescent="0.25">
      <c r="A3411">
        <v>7083</v>
      </c>
      <c r="B3411" t="s">
        <v>153</v>
      </c>
      <c r="C3411" t="s">
        <v>21318</v>
      </c>
      <c r="D3411" t="s">
        <v>21367</v>
      </c>
      <c r="E3411" t="s">
        <v>21372</v>
      </c>
      <c r="F3411" t="s">
        <v>21428</v>
      </c>
      <c r="G3411" t="s">
        <v>21452</v>
      </c>
      <c r="H3411" t="s">
        <v>21495</v>
      </c>
      <c r="I3411" t="s">
        <v>21511</v>
      </c>
      <c r="J3411" t="s">
        <v>21631</v>
      </c>
      <c r="K3411" t="s">
        <v>21652</v>
      </c>
      <c r="L3411" t="s">
        <v>21686</v>
      </c>
      <c r="M3411" t="s">
        <v>21704</v>
      </c>
      <c r="N3411" t="s">
        <v>21743</v>
      </c>
      <c r="O3411" t="s">
        <v>21775</v>
      </c>
      <c r="P3411" t="s">
        <v>21805</v>
      </c>
      <c r="Q3411" t="s">
        <v>21861</v>
      </c>
      <c r="R3411" t="s">
        <v>21890</v>
      </c>
      <c r="S3411" t="s">
        <v>21942</v>
      </c>
      <c r="T3411" t="s">
        <v>21974</v>
      </c>
      <c r="U3411" t="s">
        <v>22011</v>
      </c>
      <c r="V3411" t="s">
        <v>22045</v>
      </c>
      <c r="W3411" t="s">
        <v>22099</v>
      </c>
      <c r="X3411" t="s">
        <v>22113</v>
      </c>
    </row>
    <row r="3412" spans="1:26" x14ac:dyDescent="0.25">
      <c r="A3412">
        <v>7084</v>
      </c>
      <c r="B3412" t="s">
        <v>153</v>
      </c>
      <c r="C3412" t="s">
        <v>23109</v>
      </c>
      <c r="D3412" t="s">
        <v>23333</v>
      </c>
      <c r="E3412" t="s">
        <v>23615</v>
      </c>
      <c r="F3412" t="s">
        <v>24856</v>
      </c>
      <c r="G3412" t="s">
        <v>25185</v>
      </c>
      <c r="H3412" t="s">
        <v>25876</v>
      </c>
      <c r="I3412" t="s">
        <v>26582</v>
      </c>
      <c r="J3412" t="s">
        <v>26944</v>
      </c>
      <c r="K3412" t="s">
        <v>28094</v>
      </c>
      <c r="L3412" t="s">
        <v>28474</v>
      </c>
      <c r="M3412" t="s">
        <v>28701</v>
      </c>
      <c r="N3412" t="s">
        <v>29617</v>
      </c>
      <c r="O3412" t="s">
        <v>59878</v>
      </c>
      <c r="P3412" t="s">
        <v>60269</v>
      </c>
      <c r="Q3412" t="s">
        <v>60989</v>
      </c>
      <c r="R3412" t="s">
        <v>61327</v>
      </c>
      <c r="S3412" t="s">
        <v>61989</v>
      </c>
      <c r="T3412" t="s">
        <v>62594</v>
      </c>
      <c r="U3412" t="s">
        <v>63122</v>
      </c>
      <c r="V3412" t="s">
        <v>63676</v>
      </c>
      <c r="W3412" t="s">
        <v>64422</v>
      </c>
      <c r="X3412" t="s">
        <v>64751</v>
      </c>
      <c r="Y3412" t="s">
        <v>64976</v>
      </c>
      <c r="Z3412" t="s">
        <v>65524</v>
      </c>
    </row>
    <row r="3413" spans="1:26" x14ac:dyDescent="0.25">
      <c r="A3413">
        <v>7085</v>
      </c>
      <c r="B3413" t="s">
        <v>153</v>
      </c>
      <c r="C3413" t="s">
        <v>1027</v>
      </c>
      <c r="D3413" t="s">
        <v>1257</v>
      </c>
      <c r="E3413" t="s">
        <v>1949</v>
      </c>
      <c r="F3413" t="s">
        <v>2036</v>
      </c>
      <c r="G3413" t="s">
        <v>2799</v>
      </c>
      <c r="H3413" t="s">
        <v>3310</v>
      </c>
      <c r="I3413" t="s">
        <v>4294</v>
      </c>
      <c r="J3413" t="s">
        <v>4436</v>
      </c>
      <c r="K3413" t="s">
        <v>4972</v>
      </c>
    </row>
    <row r="3414" spans="1:26" x14ac:dyDescent="0.25">
      <c r="A3414">
        <v>7086</v>
      </c>
      <c r="B3414" t="s">
        <v>153</v>
      </c>
      <c r="C3414" t="s">
        <v>19524</v>
      </c>
      <c r="D3414" t="s">
        <v>19535</v>
      </c>
      <c r="E3414" t="s">
        <v>19582</v>
      </c>
      <c r="F3414" t="s">
        <v>19613</v>
      </c>
      <c r="G3414" t="s">
        <v>19635</v>
      </c>
      <c r="H3414" t="s">
        <v>19756</v>
      </c>
      <c r="I3414" t="s">
        <v>19970</v>
      </c>
      <c r="J3414" t="s">
        <v>20234</v>
      </c>
      <c r="K3414" t="s">
        <v>20898</v>
      </c>
      <c r="L3414" t="s">
        <v>21210</v>
      </c>
      <c r="M3414" t="s">
        <v>21248</v>
      </c>
      <c r="N3414" t="s">
        <v>21263</v>
      </c>
    </row>
    <row r="3415" spans="1:26" x14ac:dyDescent="0.25">
      <c r="A3415">
        <v>7088</v>
      </c>
      <c r="B3415" t="s">
        <v>153</v>
      </c>
      <c r="C3415" t="s">
        <v>59732</v>
      </c>
      <c r="D3415" t="s">
        <v>60319</v>
      </c>
      <c r="E3415" t="s">
        <v>60707</v>
      </c>
      <c r="F3415" t="s">
        <v>61579</v>
      </c>
      <c r="G3415" t="s">
        <v>62227</v>
      </c>
      <c r="H3415" t="s">
        <v>62999</v>
      </c>
      <c r="I3415" t="s">
        <v>63779</v>
      </c>
      <c r="J3415" t="s">
        <v>64785</v>
      </c>
      <c r="K3415" t="s">
        <v>65467</v>
      </c>
      <c r="L3415" t="s">
        <v>66589</v>
      </c>
    </row>
    <row r="3416" spans="1:26" x14ac:dyDescent="0.25">
      <c r="A3416">
        <v>7091</v>
      </c>
      <c r="B3416" t="s">
        <v>153</v>
      </c>
      <c r="C3416" t="s">
        <v>4723</v>
      </c>
      <c r="D3416" t="s">
        <v>4995</v>
      </c>
      <c r="E3416" t="s">
        <v>5513</v>
      </c>
      <c r="F3416" t="s">
        <v>6022</v>
      </c>
      <c r="G3416" t="s">
        <v>6548</v>
      </c>
      <c r="H3416" t="s">
        <v>7113</v>
      </c>
      <c r="I3416" t="s">
        <v>7298</v>
      </c>
      <c r="J3416" t="s">
        <v>8565</v>
      </c>
      <c r="K3416" t="s">
        <v>8692</v>
      </c>
    </row>
    <row r="3417" spans="1:26" x14ac:dyDescent="0.25">
      <c r="A3417">
        <v>7093</v>
      </c>
      <c r="B3417" t="s">
        <v>153</v>
      </c>
      <c r="C3417" t="s">
        <v>59350</v>
      </c>
      <c r="D3417" t="s">
        <v>59868</v>
      </c>
      <c r="E3417" t="s">
        <v>60742</v>
      </c>
      <c r="F3417" t="s">
        <v>61776</v>
      </c>
      <c r="G3417" t="s">
        <v>62512</v>
      </c>
      <c r="H3417" t="s">
        <v>63097</v>
      </c>
      <c r="I3417" t="s">
        <v>64007</v>
      </c>
      <c r="J3417" t="s">
        <v>64711</v>
      </c>
      <c r="K3417" t="s">
        <v>65635</v>
      </c>
      <c r="L3417" t="s">
        <v>66139</v>
      </c>
    </row>
    <row r="3418" spans="1:26" x14ac:dyDescent="0.25">
      <c r="A3418">
        <v>7094</v>
      </c>
      <c r="B3418" t="s">
        <v>153</v>
      </c>
      <c r="C3418" t="s">
        <v>34224</v>
      </c>
      <c r="D3418" t="s">
        <v>34736</v>
      </c>
      <c r="E3418" t="s">
        <v>37577</v>
      </c>
      <c r="F3418" t="s">
        <v>38584</v>
      </c>
      <c r="G3418" t="s">
        <v>39125</v>
      </c>
      <c r="H3418" t="s">
        <v>40087</v>
      </c>
      <c r="I3418" t="s">
        <v>41198</v>
      </c>
      <c r="J3418" t="s">
        <v>41895</v>
      </c>
      <c r="K3418" t="s">
        <v>42939</v>
      </c>
    </row>
    <row r="3419" spans="1:26" x14ac:dyDescent="0.25">
      <c r="A3419">
        <v>7095</v>
      </c>
      <c r="B3419" t="s">
        <v>153</v>
      </c>
      <c r="C3419" t="s">
        <v>9971</v>
      </c>
      <c r="D3419" t="s">
        <v>10001</v>
      </c>
      <c r="E3419" t="s">
        <v>10016</v>
      </c>
      <c r="F3419" t="s">
        <v>10049</v>
      </c>
      <c r="G3419" t="s">
        <v>10103</v>
      </c>
      <c r="H3419" t="s">
        <v>10122</v>
      </c>
      <c r="I3419" t="s">
        <v>10174</v>
      </c>
      <c r="J3419" t="s">
        <v>10188</v>
      </c>
      <c r="K3419" t="s">
        <v>10225</v>
      </c>
      <c r="L3419" t="s">
        <v>10272</v>
      </c>
      <c r="M3419" t="s">
        <v>14658</v>
      </c>
      <c r="N3419" t="s">
        <v>14686</v>
      </c>
      <c r="O3419" t="s">
        <v>14763</v>
      </c>
    </row>
    <row r="3420" spans="1:26" x14ac:dyDescent="0.25">
      <c r="A3420">
        <v>7096</v>
      </c>
      <c r="B3420" t="s">
        <v>153</v>
      </c>
      <c r="C3420" t="s">
        <v>66564</v>
      </c>
      <c r="D3420" t="s">
        <v>66875</v>
      </c>
      <c r="E3420" t="s">
        <v>67158</v>
      </c>
      <c r="F3420" t="s">
        <v>67599</v>
      </c>
      <c r="G3420" t="s">
        <v>68034</v>
      </c>
      <c r="H3420" t="s">
        <v>68603</v>
      </c>
      <c r="I3420" t="s">
        <v>68742</v>
      </c>
      <c r="J3420" t="s">
        <v>68787</v>
      </c>
      <c r="K3420" t="s">
        <v>69575</v>
      </c>
      <c r="L3420" t="s">
        <v>69647</v>
      </c>
      <c r="M3420" t="s">
        <v>69719</v>
      </c>
      <c r="N3420" t="s">
        <v>69769</v>
      </c>
    </row>
    <row r="3421" spans="1:26" x14ac:dyDescent="0.25">
      <c r="A3421">
        <v>7097</v>
      </c>
      <c r="B3421" t="s">
        <v>153</v>
      </c>
      <c r="C3421" t="s">
        <v>1047</v>
      </c>
      <c r="D3421" t="s">
        <v>1444</v>
      </c>
      <c r="E3421" t="s">
        <v>2385</v>
      </c>
      <c r="F3421" t="s">
        <v>2751</v>
      </c>
      <c r="G3421" t="s">
        <v>3193</v>
      </c>
      <c r="H3421" t="s">
        <v>3719</v>
      </c>
      <c r="I3421" t="s">
        <v>4284</v>
      </c>
      <c r="J3421" t="s">
        <v>4603</v>
      </c>
      <c r="K3421" t="s">
        <v>4971</v>
      </c>
    </row>
    <row r="3422" spans="1:26" x14ac:dyDescent="0.25">
      <c r="A3422">
        <v>7101</v>
      </c>
      <c r="B3422" t="s">
        <v>153</v>
      </c>
      <c r="C3422" t="s">
        <v>10419</v>
      </c>
      <c r="D3422" t="s">
        <v>11138</v>
      </c>
      <c r="E3422" t="s">
        <v>11758</v>
      </c>
      <c r="F3422" t="s">
        <v>12446</v>
      </c>
      <c r="G3422" t="s">
        <v>12834</v>
      </c>
      <c r="H3422" t="s">
        <v>13421</v>
      </c>
      <c r="I3422" t="s">
        <v>13761</v>
      </c>
      <c r="J3422" t="s">
        <v>13966</v>
      </c>
      <c r="K3422" t="s">
        <v>14353</v>
      </c>
      <c r="L3422" t="s">
        <v>15289</v>
      </c>
      <c r="M3422" t="s">
        <v>15467</v>
      </c>
      <c r="N3422" t="s">
        <v>16360</v>
      </c>
      <c r="O3422" t="s">
        <v>34147</v>
      </c>
      <c r="P3422" t="s">
        <v>34792</v>
      </c>
      <c r="Q3422" t="s">
        <v>36228</v>
      </c>
      <c r="R3422" t="s">
        <v>36472</v>
      </c>
      <c r="S3422" t="s">
        <v>37165</v>
      </c>
      <c r="T3422" t="s">
        <v>38138</v>
      </c>
      <c r="U3422" t="s">
        <v>38532</v>
      </c>
      <c r="V3422" t="s">
        <v>39330</v>
      </c>
      <c r="W3422" t="s">
        <v>39660</v>
      </c>
      <c r="X3422" t="s">
        <v>41059</v>
      </c>
      <c r="Y3422" t="s">
        <v>41629</v>
      </c>
      <c r="Z3422" t="s">
        <v>41959</v>
      </c>
    </row>
    <row r="3423" spans="1:26" x14ac:dyDescent="0.25">
      <c r="A3423">
        <v>7102</v>
      </c>
      <c r="B3423" t="s">
        <v>153</v>
      </c>
      <c r="C3423" t="s">
        <v>941</v>
      </c>
      <c r="D3423" t="s">
        <v>1305</v>
      </c>
      <c r="E3423" t="s">
        <v>1417</v>
      </c>
      <c r="F3423" t="s">
        <v>1490</v>
      </c>
      <c r="G3423" t="s">
        <v>2004</v>
      </c>
      <c r="H3423" t="s">
        <v>2061</v>
      </c>
      <c r="I3423" t="s">
        <v>2291</v>
      </c>
      <c r="J3423" t="s">
        <v>2638</v>
      </c>
      <c r="K3423" t="s">
        <v>4618</v>
      </c>
      <c r="L3423" t="s">
        <v>4890</v>
      </c>
      <c r="M3423" t="s">
        <v>5290</v>
      </c>
      <c r="N3423" t="s">
        <v>75093</v>
      </c>
      <c r="O3423" t="s">
        <v>75456</v>
      </c>
      <c r="P3423" t="s">
        <v>75950</v>
      </c>
      <c r="Q3423" t="s">
        <v>76382</v>
      </c>
      <c r="R3423" t="s">
        <v>76713</v>
      </c>
      <c r="S3423" t="s">
        <v>76928</v>
      </c>
      <c r="T3423" t="s">
        <v>77669</v>
      </c>
      <c r="U3423" t="s">
        <v>77812</v>
      </c>
      <c r="V3423" t="s">
        <v>78274</v>
      </c>
      <c r="W3423" t="s">
        <v>78592</v>
      </c>
    </row>
    <row r="3424" spans="1:26" x14ac:dyDescent="0.25">
      <c r="A3424">
        <v>7103</v>
      </c>
      <c r="B3424" t="s">
        <v>153</v>
      </c>
      <c r="C3424" t="s">
        <v>34049</v>
      </c>
      <c r="D3424" t="s">
        <v>34742</v>
      </c>
      <c r="E3424" t="s">
        <v>35804</v>
      </c>
      <c r="F3424" t="s">
        <v>36573</v>
      </c>
      <c r="G3424" t="s">
        <v>37198</v>
      </c>
      <c r="H3424" t="s">
        <v>37894</v>
      </c>
      <c r="I3424" t="s">
        <v>38672</v>
      </c>
      <c r="J3424" t="s">
        <v>40828</v>
      </c>
      <c r="K3424" t="s">
        <v>41257</v>
      </c>
      <c r="L3424" t="s">
        <v>42387</v>
      </c>
      <c r="M3424" t="s">
        <v>78926</v>
      </c>
      <c r="N3424" t="s">
        <v>79570</v>
      </c>
      <c r="O3424" t="s">
        <v>79954</v>
      </c>
      <c r="P3424" t="s">
        <v>80395</v>
      </c>
      <c r="Q3424" t="s">
        <v>80786</v>
      </c>
      <c r="R3424" t="s">
        <v>81203</v>
      </c>
      <c r="S3424" t="s">
        <v>81731</v>
      </c>
      <c r="T3424" t="s">
        <v>81837</v>
      </c>
      <c r="U3424" t="s">
        <v>82233</v>
      </c>
      <c r="V3424" t="s">
        <v>82578</v>
      </c>
    </row>
    <row r="3425" spans="1:35" x14ac:dyDescent="0.25">
      <c r="A3425">
        <v>7104</v>
      </c>
      <c r="B3425" t="s">
        <v>153</v>
      </c>
      <c r="C3425" t="s">
        <v>6233</v>
      </c>
      <c r="D3425" t="s">
        <v>6659</v>
      </c>
      <c r="E3425" t="s">
        <v>7268</v>
      </c>
      <c r="F3425" t="s">
        <v>7552</v>
      </c>
      <c r="G3425" t="s">
        <v>7656</v>
      </c>
      <c r="H3425" t="s">
        <v>7911</v>
      </c>
      <c r="I3425" t="s">
        <v>7978</v>
      </c>
      <c r="J3425" t="s">
        <v>8018</v>
      </c>
      <c r="K3425" t="s">
        <v>8058</v>
      </c>
      <c r="L3425" t="s">
        <v>8939</v>
      </c>
      <c r="M3425" t="s">
        <v>9005</v>
      </c>
      <c r="N3425" t="s">
        <v>9078</v>
      </c>
    </row>
    <row r="3426" spans="1:35" x14ac:dyDescent="0.25">
      <c r="A3426">
        <v>7106</v>
      </c>
      <c r="B3426" t="s">
        <v>153</v>
      </c>
      <c r="C3426" t="s">
        <v>10315</v>
      </c>
      <c r="D3426" t="s">
        <v>10483</v>
      </c>
      <c r="E3426" t="s">
        <v>11060</v>
      </c>
      <c r="F3426" t="s">
        <v>11856</v>
      </c>
      <c r="G3426" t="s">
        <v>13308</v>
      </c>
      <c r="H3426" t="s">
        <v>13951</v>
      </c>
      <c r="I3426" t="s">
        <v>14418</v>
      </c>
      <c r="J3426" t="s">
        <v>15259</v>
      </c>
      <c r="K3426" t="s">
        <v>15762</v>
      </c>
      <c r="L3426" t="s">
        <v>16433</v>
      </c>
      <c r="M3426" t="s">
        <v>17032</v>
      </c>
      <c r="N3426" t="s">
        <v>75110</v>
      </c>
      <c r="O3426" t="s">
        <v>75276</v>
      </c>
      <c r="P3426" t="s">
        <v>75528</v>
      </c>
      <c r="Q3426" t="s">
        <v>75988</v>
      </c>
      <c r="R3426" t="s">
        <v>76633</v>
      </c>
      <c r="S3426" t="s">
        <v>77127</v>
      </c>
      <c r="T3426" t="s">
        <v>77332</v>
      </c>
      <c r="U3426" t="s">
        <v>77960</v>
      </c>
      <c r="V3426" t="s">
        <v>78282</v>
      </c>
      <c r="W3426" t="s">
        <v>78587</v>
      </c>
    </row>
    <row r="3427" spans="1:35" x14ac:dyDescent="0.25">
      <c r="A3427">
        <v>7107</v>
      </c>
      <c r="B3427" t="s">
        <v>153</v>
      </c>
      <c r="C3427" t="s">
        <v>47972</v>
      </c>
      <c r="D3427" t="s">
        <v>48778</v>
      </c>
      <c r="E3427" t="s">
        <v>49337</v>
      </c>
      <c r="F3427" t="s">
        <v>50225</v>
      </c>
      <c r="G3427" t="s">
        <v>51670</v>
      </c>
      <c r="H3427" t="s">
        <v>52915</v>
      </c>
      <c r="I3427" t="s">
        <v>53630</v>
      </c>
      <c r="J3427" t="s">
        <v>56214</v>
      </c>
      <c r="K3427" t="s">
        <v>56938</v>
      </c>
      <c r="L3427" t="s">
        <v>57739</v>
      </c>
    </row>
    <row r="3428" spans="1:35" x14ac:dyDescent="0.25">
      <c r="A3428">
        <v>7108</v>
      </c>
      <c r="B3428" t="s">
        <v>153</v>
      </c>
      <c r="C3428" t="s">
        <v>19517</v>
      </c>
      <c r="D3428" t="s">
        <v>19532</v>
      </c>
      <c r="E3428" t="s">
        <v>19561</v>
      </c>
      <c r="F3428" t="s">
        <v>19626</v>
      </c>
      <c r="G3428" t="s">
        <v>19657</v>
      </c>
      <c r="H3428" t="s">
        <v>19679</v>
      </c>
      <c r="I3428" t="s">
        <v>19847</v>
      </c>
      <c r="J3428" t="s">
        <v>20233</v>
      </c>
      <c r="K3428" t="s">
        <v>20838</v>
      </c>
      <c r="L3428" t="s">
        <v>21186</v>
      </c>
      <c r="M3428" t="s">
        <v>21234</v>
      </c>
      <c r="N3428" t="s">
        <v>21287</v>
      </c>
    </row>
    <row r="3429" spans="1:35" x14ac:dyDescent="0.25">
      <c r="A3429">
        <v>7109</v>
      </c>
      <c r="B3429" t="s">
        <v>153</v>
      </c>
      <c r="C3429" t="s">
        <v>10407</v>
      </c>
      <c r="D3429" t="s">
        <v>11028</v>
      </c>
      <c r="E3429" t="s">
        <v>11390</v>
      </c>
      <c r="F3429" t="s">
        <v>11891</v>
      </c>
      <c r="G3429" t="s">
        <v>12674</v>
      </c>
      <c r="H3429" t="s">
        <v>12892</v>
      </c>
      <c r="I3429" t="s">
        <v>13980</v>
      </c>
      <c r="J3429" t="s">
        <v>14145</v>
      </c>
      <c r="K3429" t="s">
        <v>14520</v>
      </c>
      <c r="L3429" t="s">
        <v>15205</v>
      </c>
      <c r="M3429" t="s">
        <v>15411</v>
      </c>
      <c r="N3429" t="s">
        <v>16057</v>
      </c>
      <c r="O3429" t="s">
        <v>48615</v>
      </c>
      <c r="P3429" t="s">
        <v>49135</v>
      </c>
      <c r="Q3429" t="s">
        <v>50477</v>
      </c>
      <c r="R3429" t="s">
        <v>51244</v>
      </c>
      <c r="S3429" t="s">
        <v>51807</v>
      </c>
      <c r="T3429" t="s">
        <v>52647</v>
      </c>
      <c r="U3429" t="s">
        <v>53413</v>
      </c>
      <c r="V3429" t="s">
        <v>54335</v>
      </c>
      <c r="W3429" t="s">
        <v>55008</v>
      </c>
      <c r="X3429" t="s">
        <v>56153</v>
      </c>
      <c r="Y3429" t="s">
        <v>56887</v>
      </c>
      <c r="Z3429" t="s">
        <v>57748</v>
      </c>
    </row>
    <row r="3430" spans="1:35" x14ac:dyDescent="0.25">
      <c r="A3430">
        <v>7110</v>
      </c>
      <c r="B3430" t="s">
        <v>153</v>
      </c>
      <c r="C3430" t="s">
        <v>29099</v>
      </c>
      <c r="D3430" t="s">
        <v>29764</v>
      </c>
      <c r="E3430" t="s">
        <v>29928</v>
      </c>
      <c r="F3430" t="s">
        <v>30571</v>
      </c>
      <c r="G3430" t="s">
        <v>30764</v>
      </c>
      <c r="H3430" t="s">
        <v>31125</v>
      </c>
      <c r="I3430" t="s">
        <v>31339</v>
      </c>
      <c r="J3430" t="s">
        <v>31675</v>
      </c>
      <c r="K3430" t="s">
        <v>31931</v>
      </c>
      <c r="L3430" t="s">
        <v>32801</v>
      </c>
      <c r="M3430" t="s">
        <v>33073</v>
      </c>
      <c r="N3430" t="s">
        <v>33229</v>
      </c>
      <c r="O3430" t="s">
        <v>41695</v>
      </c>
      <c r="P3430" t="s">
        <v>42676</v>
      </c>
      <c r="Q3430" t="s">
        <v>43094</v>
      </c>
      <c r="R3430" t="s">
        <v>43742</v>
      </c>
      <c r="S3430" t="s">
        <v>44409</v>
      </c>
      <c r="T3430" t="s">
        <v>44591</v>
      </c>
      <c r="U3430" t="s">
        <v>45079</v>
      </c>
      <c r="V3430" t="s">
        <v>45264</v>
      </c>
      <c r="W3430" t="s">
        <v>45615</v>
      </c>
      <c r="X3430" t="s">
        <v>46285</v>
      </c>
      <c r="Y3430" t="s">
        <v>46524</v>
      </c>
      <c r="Z3430" t="s">
        <v>46762</v>
      </c>
    </row>
    <row r="3431" spans="1:35" x14ac:dyDescent="0.25">
      <c r="A3431">
        <v>7111</v>
      </c>
      <c r="B3431" t="s">
        <v>153</v>
      </c>
      <c r="C3431" t="s">
        <v>22693</v>
      </c>
      <c r="D3431" t="s">
        <v>22960</v>
      </c>
      <c r="E3431" t="s">
        <v>23590</v>
      </c>
      <c r="F3431" t="s">
        <v>24306</v>
      </c>
      <c r="G3431" t="s">
        <v>24797</v>
      </c>
      <c r="H3431" t="s">
        <v>25277</v>
      </c>
      <c r="I3431" t="s">
        <v>25762</v>
      </c>
      <c r="J3431" t="s">
        <v>28269</v>
      </c>
      <c r="K3431" t="s">
        <v>28550</v>
      </c>
      <c r="L3431" t="s">
        <v>29494</v>
      </c>
      <c r="M3431" t="s">
        <v>29971</v>
      </c>
      <c r="N3431" t="s">
        <v>75009</v>
      </c>
      <c r="O3431" t="s">
        <v>75397</v>
      </c>
      <c r="P3431" t="s">
        <v>75832</v>
      </c>
      <c r="Q3431" t="s">
        <v>76118</v>
      </c>
      <c r="R3431" t="s">
        <v>76355</v>
      </c>
      <c r="S3431" t="s">
        <v>76919</v>
      </c>
      <c r="T3431" t="s">
        <v>77229</v>
      </c>
      <c r="U3431" t="s">
        <v>77830</v>
      </c>
      <c r="V3431" t="s">
        <v>78201</v>
      </c>
      <c r="W3431" t="s">
        <v>78361</v>
      </c>
    </row>
    <row r="3432" spans="1:35" x14ac:dyDescent="0.25">
      <c r="A3432">
        <v>7112</v>
      </c>
      <c r="B3432" t="s">
        <v>153</v>
      </c>
      <c r="C3432" t="s">
        <v>9257</v>
      </c>
      <c r="D3432" t="s">
        <v>9274</v>
      </c>
      <c r="E3432" t="s">
        <v>9311</v>
      </c>
      <c r="F3432" t="s">
        <v>9336</v>
      </c>
      <c r="G3432" t="s">
        <v>9356</v>
      </c>
      <c r="H3432" t="s">
        <v>9402</v>
      </c>
      <c r="I3432" t="s">
        <v>9416</v>
      </c>
      <c r="J3432" t="s">
        <v>9473</v>
      </c>
      <c r="K3432" t="s">
        <v>9490</v>
      </c>
      <c r="L3432" t="s">
        <v>9530</v>
      </c>
      <c r="M3432" t="s">
        <v>9564</v>
      </c>
      <c r="N3432" t="s">
        <v>21296</v>
      </c>
      <c r="O3432" t="s">
        <v>21320</v>
      </c>
      <c r="P3432" t="s">
        <v>21347</v>
      </c>
      <c r="Q3432" t="s">
        <v>21371</v>
      </c>
      <c r="R3432" t="s">
        <v>21415</v>
      </c>
      <c r="S3432" t="s">
        <v>21463</v>
      </c>
      <c r="T3432" t="s">
        <v>21472</v>
      </c>
      <c r="U3432" t="s">
        <v>21615</v>
      </c>
      <c r="V3432" t="s">
        <v>21663</v>
      </c>
      <c r="W3432" t="s">
        <v>21675</v>
      </c>
      <c r="X3432" t="s">
        <v>21702</v>
      </c>
      <c r="Y3432" t="s">
        <v>47092</v>
      </c>
      <c r="Z3432" t="s">
        <v>47137</v>
      </c>
      <c r="AA3432" t="s">
        <v>47191</v>
      </c>
      <c r="AB3432" t="s">
        <v>47262</v>
      </c>
      <c r="AC3432" t="s">
        <v>47282</v>
      </c>
      <c r="AD3432" t="s">
        <v>47310</v>
      </c>
      <c r="AE3432" t="s">
        <v>47360</v>
      </c>
      <c r="AF3432" t="s">
        <v>47436</v>
      </c>
      <c r="AG3432" t="s">
        <v>47456</v>
      </c>
      <c r="AH3432" t="s">
        <v>47526</v>
      </c>
      <c r="AI3432" t="s">
        <v>47563</v>
      </c>
    </row>
    <row r="3433" spans="1:35" x14ac:dyDescent="0.25">
      <c r="A3433">
        <v>7113</v>
      </c>
      <c r="B3433" t="s">
        <v>153</v>
      </c>
      <c r="C3433" t="s">
        <v>26517</v>
      </c>
      <c r="D3433" t="s">
        <v>27052</v>
      </c>
      <c r="E3433" t="s">
        <v>27348</v>
      </c>
      <c r="F3433" t="s">
        <v>27491</v>
      </c>
      <c r="G3433" t="s">
        <v>27573</v>
      </c>
      <c r="H3433" t="s">
        <v>27605</v>
      </c>
      <c r="I3433" t="s">
        <v>27653</v>
      </c>
      <c r="J3433" t="s">
        <v>27739</v>
      </c>
      <c r="K3433" t="s">
        <v>31854</v>
      </c>
      <c r="L3433" t="s">
        <v>32285</v>
      </c>
      <c r="M3433" t="s">
        <v>32536</v>
      </c>
    </row>
    <row r="3434" spans="1:35" x14ac:dyDescent="0.25">
      <c r="A3434">
        <v>7115</v>
      </c>
      <c r="B3434" t="s">
        <v>153</v>
      </c>
      <c r="C3434" t="s">
        <v>22569</v>
      </c>
      <c r="D3434" t="s">
        <v>23100</v>
      </c>
      <c r="E3434" t="s">
        <v>23685</v>
      </c>
      <c r="F3434" t="s">
        <v>24183</v>
      </c>
      <c r="G3434" t="s">
        <v>24481</v>
      </c>
      <c r="H3434" t="s">
        <v>24981</v>
      </c>
      <c r="I3434" t="s">
        <v>25648</v>
      </c>
      <c r="J3434" t="s">
        <v>26304</v>
      </c>
      <c r="K3434" t="s">
        <v>28209</v>
      </c>
      <c r="L3434" t="s">
        <v>28732</v>
      </c>
      <c r="M3434" t="s">
        <v>29527</v>
      </c>
      <c r="N3434" t="s">
        <v>30017</v>
      </c>
    </row>
    <row r="3435" spans="1:35" x14ac:dyDescent="0.25">
      <c r="A3435">
        <v>7116</v>
      </c>
      <c r="B3435" t="s">
        <v>153</v>
      </c>
      <c r="C3435" t="s">
        <v>1262</v>
      </c>
      <c r="D3435" t="s">
        <v>1765</v>
      </c>
      <c r="E3435" t="s">
        <v>1912</v>
      </c>
      <c r="F3435" t="s">
        <v>2658</v>
      </c>
      <c r="G3435" t="s">
        <v>2920</v>
      </c>
      <c r="H3435" t="s">
        <v>3304</v>
      </c>
      <c r="I3435" t="s">
        <v>5349</v>
      </c>
      <c r="J3435" t="s">
        <v>5793</v>
      </c>
      <c r="K3435" t="s">
        <v>6184</v>
      </c>
    </row>
    <row r="3436" spans="1:35" x14ac:dyDescent="0.25">
      <c r="A3436">
        <v>7117</v>
      </c>
      <c r="B3436" t="s">
        <v>153</v>
      </c>
      <c r="C3436" t="s">
        <v>10366</v>
      </c>
      <c r="D3436" t="s">
        <v>10582</v>
      </c>
      <c r="E3436" t="s">
        <v>11010</v>
      </c>
      <c r="F3436" t="s">
        <v>11454</v>
      </c>
      <c r="G3436" t="s">
        <v>11767</v>
      </c>
      <c r="H3436" t="s">
        <v>12464</v>
      </c>
      <c r="I3436" t="s">
        <v>12879</v>
      </c>
      <c r="J3436" t="s">
        <v>15124</v>
      </c>
      <c r="K3436" t="s">
        <v>15737</v>
      </c>
      <c r="L3436" t="s">
        <v>16217</v>
      </c>
    </row>
    <row r="3437" spans="1:35" x14ac:dyDescent="0.25">
      <c r="A3437">
        <v>7118</v>
      </c>
      <c r="B3437" t="s">
        <v>153</v>
      </c>
      <c r="C3437" t="s">
        <v>7675</v>
      </c>
      <c r="D3437" t="s">
        <v>7753</v>
      </c>
      <c r="E3437" t="s">
        <v>7959</v>
      </c>
      <c r="F3437" t="s">
        <v>8055</v>
      </c>
      <c r="G3437" t="s">
        <v>8089</v>
      </c>
      <c r="H3437" t="s">
        <v>8128</v>
      </c>
      <c r="I3437" t="s">
        <v>8189</v>
      </c>
      <c r="J3437" t="s">
        <v>8234</v>
      </c>
      <c r="K3437" t="s">
        <v>9134</v>
      </c>
      <c r="L3437" t="s">
        <v>9172</v>
      </c>
      <c r="M3437" t="s">
        <v>9205</v>
      </c>
      <c r="N3437" t="s">
        <v>9234</v>
      </c>
      <c r="O3437" t="s">
        <v>43444</v>
      </c>
      <c r="P3437" t="s">
        <v>43894</v>
      </c>
      <c r="Q3437" t="s">
        <v>45265</v>
      </c>
      <c r="R3437" t="s">
        <v>45534</v>
      </c>
      <c r="S3437" t="s">
        <v>45653</v>
      </c>
      <c r="T3437" t="s">
        <v>45717</v>
      </c>
      <c r="U3437" t="s">
        <v>45770</v>
      </c>
      <c r="V3437" t="s">
        <v>45794</v>
      </c>
      <c r="W3437" t="s">
        <v>45832</v>
      </c>
      <c r="X3437" t="s">
        <v>45855</v>
      </c>
      <c r="Y3437" t="s">
        <v>47018</v>
      </c>
      <c r="Z3437" t="s">
        <v>47052</v>
      </c>
    </row>
    <row r="3438" spans="1:35" x14ac:dyDescent="0.25">
      <c r="A3438">
        <v>7119</v>
      </c>
      <c r="B3438" t="s">
        <v>153</v>
      </c>
      <c r="C3438" t="s">
        <v>4776</v>
      </c>
      <c r="D3438" t="s">
        <v>5085</v>
      </c>
      <c r="E3438" t="s">
        <v>5413</v>
      </c>
      <c r="F3438" t="s">
        <v>5689</v>
      </c>
      <c r="G3438" t="s">
        <v>6549</v>
      </c>
      <c r="H3438" t="s">
        <v>6875</v>
      </c>
      <c r="I3438" t="s">
        <v>8369</v>
      </c>
      <c r="J3438" t="s">
        <v>8515</v>
      </c>
      <c r="K3438" t="s">
        <v>8640</v>
      </c>
    </row>
    <row r="3439" spans="1:35" x14ac:dyDescent="0.25">
      <c r="A3439">
        <v>7120</v>
      </c>
      <c r="B3439" t="s">
        <v>153</v>
      </c>
      <c r="C3439" t="s">
        <v>4472</v>
      </c>
      <c r="D3439" t="s">
        <v>5147</v>
      </c>
      <c r="E3439" t="s">
        <v>5544</v>
      </c>
      <c r="F3439" t="s">
        <v>5769</v>
      </c>
      <c r="G3439" t="s">
        <v>6342</v>
      </c>
      <c r="H3439" t="s">
        <v>6925</v>
      </c>
      <c r="I3439" t="s">
        <v>7248</v>
      </c>
      <c r="J3439" t="s">
        <v>8466</v>
      </c>
      <c r="K3439" t="s">
        <v>8621</v>
      </c>
    </row>
    <row r="3440" spans="1:35" x14ac:dyDescent="0.25">
      <c r="A3440">
        <v>7121</v>
      </c>
      <c r="B3440" t="s">
        <v>153</v>
      </c>
      <c r="C3440" t="s">
        <v>4510</v>
      </c>
      <c r="D3440" t="s">
        <v>5084</v>
      </c>
      <c r="E3440" t="s">
        <v>5512</v>
      </c>
      <c r="F3440" t="s">
        <v>5688</v>
      </c>
      <c r="G3440" t="s">
        <v>6343</v>
      </c>
      <c r="H3440" t="s">
        <v>7154</v>
      </c>
      <c r="I3440" t="s">
        <v>8407</v>
      </c>
      <c r="J3440" t="s">
        <v>8612</v>
      </c>
      <c r="K3440" t="s">
        <v>8705</v>
      </c>
    </row>
    <row r="3441" spans="1:38" x14ac:dyDescent="0.25">
      <c r="A3441">
        <v>7122</v>
      </c>
      <c r="B3441" t="s">
        <v>153</v>
      </c>
      <c r="C3441" t="s">
        <v>34176</v>
      </c>
      <c r="D3441" t="s">
        <v>34559</v>
      </c>
      <c r="E3441" t="s">
        <v>35739</v>
      </c>
      <c r="F3441" t="s">
        <v>36174</v>
      </c>
      <c r="G3441" t="s">
        <v>37238</v>
      </c>
      <c r="H3441" t="s">
        <v>38799</v>
      </c>
      <c r="I3441" t="s">
        <v>39265</v>
      </c>
      <c r="J3441" t="s">
        <v>40909</v>
      </c>
      <c r="K3441" t="s">
        <v>41803</v>
      </c>
    </row>
    <row r="3442" spans="1:38" x14ac:dyDescent="0.25">
      <c r="A3442">
        <v>7123</v>
      </c>
      <c r="B3442" t="s">
        <v>153</v>
      </c>
      <c r="C3442" t="s">
        <v>10387</v>
      </c>
      <c r="D3442" t="s">
        <v>10628</v>
      </c>
      <c r="E3442" t="s">
        <v>11208</v>
      </c>
      <c r="F3442" t="s">
        <v>11918</v>
      </c>
      <c r="G3442" t="s">
        <v>12779</v>
      </c>
      <c r="H3442" t="s">
        <v>13504</v>
      </c>
      <c r="I3442" t="s">
        <v>14325</v>
      </c>
      <c r="J3442" t="s">
        <v>15683</v>
      </c>
      <c r="K3442" t="s">
        <v>16431</v>
      </c>
      <c r="L3442" t="s">
        <v>17109</v>
      </c>
      <c r="M3442" t="s">
        <v>74916</v>
      </c>
      <c r="N3442" t="s">
        <v>75649</v>
      </c>
      <c r="O3442" t="s">
        <v>75834</v>
      </c>
      <c r="P3442" t="s">
        <v>76059</v>
      </c>
      <c r="Q3442" t="s">
        <v>76600</v>
      </c>
      <c r="R3442" t="s">
        <v>77128</v>
      </c>
      <c r="S3442" t="s">
        <v>77327</v>
      </c>
      <c r="T3442" t="s">
        <v>77618</v>
      </c>
      <c r="U3442" t="s">
        <v>78073</v>
      </c>
      <c r="V3442" t="s">
        <v>78638</v>
      </c>
    </row>
    <row r="3443" spans="1:38" x14ac:dyDescent="0.25">
      <c r="A3443">
        <v>7124</v>
      </c>
      <c r="B3443" t="s">
        <v>153</v>
      </c>
      <c r="C3443" t="s">
        <v>26846</v>
      </c>
      <c r="D3443" t="s">
        <v>27173</v>
      </c>
      <c r="E3443" t="s">
        <v>27378</v>
      </c>
      <c r="F3443" t="s">
        <v>27466</v>
      </c>
      <c r="G3443" t="s">
        <v>27548</v>
      </c>
      <c r="H3443" t="s">
        <v>27618</v>
      </c>
      <c r="I3443" t="s">
        <v>27670</v>
      </c>
      <c r="J3443" t="s">
        <v>27706</v>
      </c>
      <c r="K3443" t="s">
        <v>31905</v>
      </c>
      <c r="L3443" t="s">
        <v>32425</v>
      </c>
      <c r="M3443" t="s">
        <v>32473</v>
      </c>
    </row>
    <row r="3444" spans="1:38" x14ac:dyDescent="0.25">
      <c r="A3444">
        <v>7125</v>
      </c>
      <c r="B3444" t="s">
        <v>153</v>
      </c>
      <c r="C3444" t="s">
        <v>4471</v>
      </c>
      <c r="D3444" t="s">
        <v>5208</v>
      </c>
      <c r="E3444" t="s">
        <v>5385</v>
      </c>
      <c r="F3444" t="s">
        <v>5728</v>
      </c>
      <c r="G3444" t="s">
        <v>6386</v>
      </c>
      <c r="H3444" t="s">
        <v>7187</v>
      </c>
      <c r="I3444" t="s">
        <v>7415</v>
      </c>
      <c r="J3444" t="s">
        <v>8451</v>
      </c>
      <c r="K3444" t="s">
        <v>8663</v>
      </c>
    </row>
    <row r="3445" spans="1:38" x14ac:dyDescent="0.25">
      <c r="A3445">
        <v>7126</v>
      </c>
      <c r="B3445" t="s">
        <v>153</v>
      </c>
      <c r="C3445" t="s">
        <v>48773</v>
      </c>
      <c r="D3445" t="s">
        <v>49538</v>
      </c>
      <c r="E3445" t="s">
        <v>50209</v>
      </c>
      <c r="F3445" t="s">
        <v>50836</v>
      </c>
      <c r="G3445" t="s">
        <v>51803</v>
      </c>
      <c r="H3445" t="s">
        <v>53043</v>
      </c>
      <c r="I3445" t="s">
        <v>53657</v>
      </c>
      <c r="J3445" t="s">
        <v>54420</v>
      </c>
      <c r="K3445" t="s">
        <v>55171</v>
      </c>
      <c r="L3445" t="s">
        <v>55310</v>
      </c>
      <c r="M3445" t="s">
        <v>56417</v>
      </c>
      <c r="N3445" t="s">
        <v>56851</v>
      </c>
      <c r="O3445" t="s">
        <v>65256</v>
      </c>
      <c r="P3445" t="s">
        <v>66306</v>
      </c>
      <c r="Q3445" t="s">
        <v>67177</v>
      </c>
      <c r="R3445" t="s">
        <v>67458</v>
      </c>
      <c r="S3445" t="s">
        <v>67758</v>
      </c>
      <c r="T3445" t="s">
        <v>67994</v>
      </c>
      <c r="U3445" t="s">
        <v>68195</v>
      </c>
      <c r="V3445" t="s">
        <v>68468</v>
      </c>
      <c r="W3445" t="s">
        <v>68766</v>
      </c>
      <c r="X3445" t="s">
        <v>69117</v>
      </c>
      <c r="Y3445" t="s">
        <v>69281</v>
      </c>
      <c r="Z3445" t="s">
        <v>69605</v>
      </c>
    </row>
    <row r="3446" spans="1:38" x14ac:dyDescent="0.25">
      <c r="A3446">
        <v>7127</v>
      </c>
      <c r="B3446" t="s">
        <v>153</v>
      </c>
      <c r="C3446" t="s">
        <v>29233</v>
      </c>
      <c r="D3446" t="s">
        <v>29847</v>
      </c>
      <c r="E3446" t="s">
        <v>30341</v>
      </c>
      <c r="F3446" t="s">
        <v>30465</v>
      </c>
      <c r="G3446" t="s">
        <v>30864</v>
      </c>
      <c r="H3446" t="s">
        <v>31155</v>
      </c>
      <c r="I3446" t="s">
        <v>31295</v>
      </c>
      <c r="J3446" t="s">
        <v>31681</v>
      </c>
      <c r="K3446" t="s">
        <v>31883</v>
      </c>
      <c r="L3446" t="s">
        <v>32940</v>
      </c>
      <c r="M3446" t="s">
        <v>33164</v>
      </c>
      <c r="N3446" t="s">
        <v>33358</v>
      </c>
      <c r="O3446" t="s">
        <v>66004</v>
      </c>
      <c r="P3446" t="s">
        <v>66508</v>
      </c>
      <c r="Q3446" t="s">
        <v>67153</v>
      </c>
      <c r="R3446" t="s">
        <v>67345</v>
      </c>
      <c r="S3446" t="s">
        <v>67841</v>
      </c>
      <c r="T3446" t="s">
        <v>68046</v>
      </c>
      <c r="U3446" t="s">
        <v>68368</v>
      </c>
      <c r="V3446" t="s">
        <v>68663</v>
      </c>
      <c r="W3446" t="s">
        <v>68953</v>
      </c>
      <c r="X3446" t="s">
        <v>69034</v>
      </c>
      <c r="Y3446" t="s">
        <v>69369</v>
      </c>
      <c r="Z3446" t="s">
        <v>69507</v>
      </c>
      <c r="AA3446" t="s">
        <v>70395</v>
      </c>
      <c r="AB3446" t="s">
        <v>70549</v>
      </c>
      <c r="AC3446" t="s">
        <v>70853</v>
      </c>
      <c r="AD3446" t="s">
        <v>71227</v>
      </c>
      <c r="AE3446" t="s">
        <v>71383</v>
      </c>
      <c r="AF3446" t="s">
        <v>72083</v>
      </c>
      <c r="AG3446" t="s">
        <v>72797</v>
      </c>
      <c r="AH3446" t="s">
        <v>72952</v>
      </c>
      <c r="AI3446" t="s">
        <v>73172</v>
      </c>
      <c r="AJ3446" t="s">
        <v>73854</v>
      </c>
      <c r="AK3446" t="s">
        <v>74446</v>
      </c>
      <c r="AL3446" t="s">
        <v>74599</v>
      </c>
    </row>
    <row r="3447" spans="1:38" x14ac:dyDescent="0.25">
      <c r="A3447">
        <v>7128</v>
      </c>
      <c r="B3447" t="s">
        <v>153</v>
      </c>
      <c r="C3447" t="s">
        <v>26632</v>
      </c>
      <c r="D3447" t="s">
        <v>27174</v>
      </c>
      <c r="E3447" t="s">
        <v>27278</v>
      </c>
      <c r="F3447" t="s">
        <v>27392</v>
      </c>
      <c r="G3447" t="s">
        <v>27574</v>
      </c>
      <c r="H3447" t="s">
        <v>27641</v>
      </c>
      <c r="I3447" t="s">
        <v>27688</v>
      </c>
      <c r="J3447" t="s">
        <v>27717</v>
      </c>
      <c r="K3447" t="s">
        <v>32141</v>
      </c>
      <c r="L3447" t="s">
        <v>32397</v>
      </c>
      <c r="M3447" t="s">
        <v>32459</v>
      </c>
      <c r="N3447" t="s">
        <v>74788</v>
      </c>
      <c r="O3447" t="s">
        <v>75226</v>
      </c>
      <c r="P3447" t="s">
        <v>75794</v>
      </c>
      <c r="Q3447" t="s">
        <v>76110</v>
      </c>
      <c r="R3447" t="s">
        <v>76595</v>
      </c>
      <c r="S3447" t="s">
        <v>77086</v>
      </c>
      <c r="T3447" t="s">
        <v>77348</v>
      </c>
      <c r="U3447" t="s">
        <v>77607</v>
      </c>
      <c r="V3447" t="s">
        <v>78153</v>
      </c>
      <c r="W3447" t="s">
        <v>78412</v>
      </c>
    </row>
    <row r="3448" spans="1:38" x14ac:dyDescent="0.25">
      <c r="A3448">
        <v>7130</v>
      </c>
      <c r="B3448" t="s">
        <v>153</v>
      </c>
      <c r="C3448" t="s">
        <v>20910</v>
      </c>
      <c r="D3448" t="s">
        <v>20927</v>
      </c>
      <c r="E3448" t="s">
        <v>20965</v>
      </c>
      <c r="F3448" t="s">
        <v>20983</v>
      </c>
      <c r="G3448" t="s">
        <v>21018</v>
      </c>
      <c r="H3448" t="s">
        <v>21038</v>
      </c>
      <c r="I3448" t="s">
        <v>21082</v>
      </c>
      <c r="J3448" t="s">
        <v>21114</v>
      </c>
      <c r="K3448" t="s">
        <v>21144</v>
      </c>
      <c r="L3448" t="s">
        <v>21177</v>
      </c>
      <c r="M3448" t="s">
        <v>21524</v>
      </c>
      <c r="N3448" t="s">
        <v>21567</v>
      </c>
      <c r="O3448" t="s">
        <v>21582</v>
      </c>
    </row>
    <row r="3449" spans="1:38" x14ac:dyDescent="0.25">
      <c r="A3449">
        <v>7133</v>
      </c>
      <c r="B3449" t="s">
        <v>153</v>
      </c>
      <c r="C3449" t="s">
        <v>4875</v>
      </c>
      <c r="D3449" t="s">
        <v>5105</v>
      </c>
      <c r="E3449" t="s">
        <v>5315</v>
      </c>
      <c r="F3449" t="s">
        <v>5450</v>
      </c>
      <c r="G3449" t="s">
        <v>5782</v>
      </c>
      <c r="H3449" t="s">
        <v>6106</v>
      </c>
      <c r="I3449" t="s">
        <v>6363</v>
      </c>
      <c r="J3449" t="s">
        <v>6535</v>
      </c>
      <c r="K3449" t="s">
        <v>7106</v>
      </c>
      <c r="L3449" t="s">
        <v>8271</v>
      </c>
      <c r="M3449" t="s">
        <v>8367</v>
      </c>
      <c r="N3449" t="s">
        <v>8482</v>
      </c>
      <c r="O3449" t="s">
        <v>48777</v>
      </c>
      <c r="P3449" t="s">
        <v>49305</v>
      </c>
      <c r="Q3449" t="s">
        <v>50721</v>
      </c>
      <c r="R3449" t="s">
        <v>51089</v>
      </c>
      <c r="S3449" t="s">
        <v>51979</v>
      </c>
      <c r="T3449" t="s">
        <v>52933</v>
      </c>
      <c r="U3449" t="s">
        <v>54203</v>
      </c>
      <c r="V3449" t="s">
        <v>54557</v>
      </c>
      <c r="W3449" t="s">
        <v>54929</v>
      </c>
      <c r="X3449" t="s">
        <v>55264</v>
      </c>
      <c r="Y3449" t="s">
        <v>56236</v>
      </c>
      <c r="Z3449" t="s">
        <v>56849</v>
      </c>
    </row>
    <row r="3450" spans="1:38" x14ac:dyDescent="0.25">
      <c r="A3450">
        <v>7134</v>
      </c>
      <c r="B3450" t="s">
        <v>153</v>
      </c>
      <c r="C3450" t="s">
        <v>27450</v>
      </c>
      <c r="D3450" t="s">
        <v>27524</v>
      </c>
      <c r="E3450" t="s">
        <v>27608</v>
      </c>
      <c r="F3450" t="s">
        <v>27754</v>
      </c>
      <c r="G3450" t="s">
        <v>27813</v>
      </c>
      <c r="H3450" t="s">
        <v>27841</v>
      </c>
      <c r="I3450" t="s">
        <v>27878</v>
      </c>
      <c r="J3450" t="s">
        <v>32634</v>
      </c>
      <c r="K3450" t="s">
        <v>32695</v>
      </c>
      <c r="L3450" t="s">
        <v>32731</v>
      </c>
      <c r="M3450" t="s">
        <v>75084</v>
      </c>
      <c r="N3450" t="s">
        <v>75452</v>
      </c>
      <c r="O3450" t="s">
        <v>75746</v>
      </c>
      <c r="P3450" t="s">
        <v>76158</v>
      </c>
      <c r="Q3450" t="s">
        <v>76664</v>
      </c>
      <c r="R3450" t="s">
        <v>77091</v>
      </c>
      <c r="S3450" t="s">
        <v>77416</v>
      </c>
      <c r="T3450" t="s">
        <v>77947</v>
      </c>
      <c r="U3450" t="s">
        <v>78178</v>
      </c>
      <c r="V3450" t="s">
        <v>78723</v>
      </c>
    </row>
    <row r="3451" spans="1:38" x14ac:dyDescent="0.25">
      <c r="A3451">
        <v>7135</v>
      </c>
      <c r="B3451" t="s">
        <v>153</v>
      </c>
      <c r="C3451" t="s">
        <v>22163</v>
      </c>
      <c r="D3451" t="s">
        <v>22176</v>
      </c>
      <c r="E3451" t="s">
        <v>22192</v>
      </c>
      <c r="F3451" t="s">
        <v>22225</v>
      </c>
      <c r="G3451" t="s">
        <v>22267</v>
      </c>
      <c r="H3451" t="s">
        <v>22293</v>
      </c>
      <c r="I3451" t="s">
        <v>22332</v>
      </c>
      <c r="J3451" t="s">
        <v>22355</v>
      </c>
      <c r="K3451" t="s">
        <v>22388</v>
      </c>
      <c r="L3451" t="s">
        <v>23210</v>
      </c>
      <c r="M3451" t="s">
        <v>23456</v>
      </c>
      <c r="N3451" t="s">
        <v>23988</v>
      </c>
    </row>
    <row r="3452" spans="1:38" x14ac:dyDescent="0.25">
      <c r="A3452">
        <v>7136</v>
      </c>
      <c r="B3452" t="s">
        <v>153</v>
      </c>
      <c r="C3452" t="s">
        <v>22407</v>
      </c>
      <c r="D3452" t="s">
        <v>22421</v>
      </c>
      <c r="E3452" t="s">
        <v>22482</v>
      </c>
      <c r="F3452" t="s">
        <v>24433</v>
      </c>
      <c r="G3452" t="s">
        <v>25067</v>
      </c>
      <c r="H3452" t="s">
        <v>25518</v>
      </c>
      <c r="I3452" t="s">
        <v>25970</v>
      </c>
      <c r="J3452" t="s">
        <v>26337</v>
      </c>
      <c r="K3452" t="s">
        <v>26937</v>
      </c>
      <c r="L3452" t="s">
        <v>27927</v>
      </c>
      <c r="M3452" t="s">
        <v>28104</v>
      </c>
      <c r="N3452" t="s">
        <v>28378</v>
      </c>
    </row>
    <row r="3453" spans="1:38" x14ac:dyDescent="0.25">
      <c r="A3453">
        <v>7137</v>
      </c>
      <c r="B3453" t="s">
        <v>153</v>
      </c>
      <c r="C3453" t="s">
        <v>30091</v>
      </c>
      <c r="D3453" t="s">
        <v>30348</v>
      </c>
      <c r="E3453" t="s">
        <v>31208</v>
      </c>
      <c r="F3453" t="s">
        <v>31531</v>
      </c>
      <c r="G3453" t="s">
        <v>31740</v>
      </c>
      <c r="H3453" t="s">
        <v>32105</v>
      </c>
      <c r="I3453" t="s">
        <v>32447</v>
      </c>
      <c r="J3453" t="s">
        <v>33520</v>
      </c>
      <c r="K3453" t="s">
        <v>33612</v>
      </c>
      <c r="L3453" t="s">
        <v>33694</v>
      </c>
      <c r="M3453" t="s">
        <v>75024</v>
      </c>
      <c r="N3453" t="s">
        <v>75387</v>
      </c>
      <c r="O3453" t="s">
        <v>75910</v>
      </c>
      <c r="P3453" t="s">
        <v>76309</v>
      </c>
      <c r="Q3453" t="s">
        <v>76596</v>
      </c>
      <c r="R3453" t="s">
        <v>76910</v>
      </c>
      <c r="S3453" t="s">
        <v>77453</v>
      </c>
      <c r="T3453" t="s">
        <v>77586</v>
      </c>
      <c r="U3453" t="s">
        <v>78181</v>
      </c>
      <c r="V3453" t="s">
        <v>78692</v>
      </c>
    </row>
    <row r="3454" spans="1:38" x14ac:dyDescent="0.25">
      <c r="A3454">
        <v>7138</v>
      </c>
      <c r="B3454" t="s">
        <v>153</v>
      </c>
      <c r="C3454" t="s">
        <v>59605</v>
      </c>
      <c r="D3454" t="s">
        <v>60248</v>
      </c>
      <c r="E3454" t="s">
        <v>60678</v>
      </c>
      <c r="F3454" t="s">
        <v>61681</v>
      </c>
      <c r="G3454" t="s">
        <v>62915</v>
      </c>
      <c r="H3454" t="s">
        <v>63261</v>
      </c>
      <c r="I3454" t="s">
        <v>64073</v>
      </c>
      <c r="J3454" t="s">
        <v>65001</v>
      </c>
      <c r="K3454" t="s">
        <v>65845</v>
      </c>
      <c r="L3454" t="s">
        <v>66585</v>
      </c>
    </row>
    <row r="3455" spans="1:38" x14ac:dyDescent="0.25">
      <c r="A3455">
        <v>7140</v>
      </c>
      <c r="B3455" t="s">
        <v>153</v>
      </c>
      <c r="C3455" t="s">
        <v>19517</v>
      </c>
      <c r="D3455" t="s">
        <v>19540</v>
      </c>
      <c r="E3455" t="s">
        <v>19566</v>
      </c>
      <c r="F3455" t="s">
        <v>19588</v>
      </c>
      <c r="G3455" t="s">
        <v>19642</v>
      </c>
      <c r="H3455" t="s">
        <v>19716</v>
      </c>
      <c r="I3455" t="s">
        <v>19965</v>
      </c>
      <c r="J3455" t="s">
        <v>20167</v>
      </c>
      <c r="K3455" t="s">
        <v>20837</v>
      </c>
      <c r="L3455" t="s">
        <v>21193</v>
      </c>
      <c r="M3455" t="s">
        <v>21243</v>
      </c>
      <c r="N3455" t="s">
        <v>21261</v>
      </c>
      <c r="O3455" t="s">
        <v>75010</v>
      </c>
      <c r="P3455" t="s">
        <v>75537</v>
      </c>
      <c r="Q3455" t="s">
        <v>75626</v>
      </c>
      <c r="R3455" t="s">
        <v>75968</v>
      </c>
      <c r="S3455" t="s">
        <v>76767</v>
      </c>
      <c r="T3455" t="s">
        <v>77168</v>
      </c>
      <c r="U3455" t="s">
        <v>77536</v>
      </c>
      <c r="V3455" t="s">
        <v>77897</v>
      </c>
      <c r="W3455" t="s">
        <v>78228</v>
      </c>
      <c r="X3455" t="s">
        <v>78712</v>
      </c>
    </row>
    <row r="3456" spans="1:38" x14ac:dyDescent="0.25">
      <c r="A3456">
        <v>7141</v>
      </c>
      <c r="B3456" t="s">
        <v>153</v>
      </c>
      <c r="C3456" t="s">
        <v>33990</v>
      </c>
      <c r="D3456" t="s">
        <v>34813</v>
      </c>
      <c r="E3456" t="s">
        <v>35486</v>
      </c>
      <c r="F3456" t="s">
        <v>36176</v>
      </c>
      <c r="G3456" t="s">
        <v>37136</v>
      </c>
      <c r="H3456" t="s">
        <v>38074</v>
      </c>
      <c r="I3456" t="s">
        <v>39609</v>
      </c>
      <c r="J3456" t="s">
        <v>41184</v>
      </c>
      <c r="K3456" t="s">
        <v>42460</v>
      </c>
    </row>
    <row r="3457" spans="1:48" x14ac:dyDescent="0.25">
      <c r="A3457">
        <v>7142</v>
      </c>
      <c r="B3457" t="s">
        <v>153</v>
      </c>
      <c r="C3457" t="s">
        <v>34091</v>
      </c>
      <c r="D3457" t="s">
        <v>34889</v>
      </c>
      <c r="E3457" t="s">
        <v>35740</v>
      </c>
      <c r="F3457" t="s">
        <v>36258</v>
      </c>
      <c r="G3457" t="s">
        <v>37053</v>
      </c>
      <c r="H3457" t="s">
        <v>38632</v>
      </c>
      <c r="I3457" t="s">
        <v>39014</v>
      </c>
      <c r="J3457" t="s">
        <v>41091</v>
      </c>
      <c r="K3457" t="s">
        <v>42562</v>
      </c>
    </row>
    <row r="3458" spans="1:48" x14ac:dyDescent="0.25">
      <c r="A3458">
        <v>7143</v>
      </c>
      <c r="B3458" t="s">
        <v>153</v>
      </c>
      <c r="C3458" t="s">
        <v>10498</v>
      </c>
      <c r="D3458" t="s">
        <v>11280</v>
      </c>
      <c r="E3458" t="s">
        <v>11569</v>
      </c>
      <c r="F3458" t="s">
        <v>11863</v>
      </c>
      <c r="G3458" t="s">
        <v>12716</v>
      </c>
      <c r="H3458" t="s">
        <v>13006</v>
      </c>
      <c r="I3458" t="s">
        <v>13410</v>
      </c>
      <c r="J3458" t="s">
        <v>13973</v>
      </c>
      <c r="K3458" t="s">
        <v>14376</v>
      </c>
      <c r="L3458" t="s">
        <v>15167</v>
      </c>
      <c r="M3458" t="s">
        <v>15365</v>
      </c>
      <c r="N3458" t="s">
        <v>16148</v>
      </c>
      <c r="O3458" t="s">
        <v>48340</v>
      </c>
      <c r="P3458" t="s">
        <v>48938</v>
      </c>
      <c r="Q3458" t="s">
        <v>49776</v>
      </c>
      <c r="R3458" t="s">
        <v>50888</v>
      </c>
      <c r="S3458" t="s">
        <v>51989</v>
      </c>
      <c r="T3458" t="s">
        <v>52422</v>
      </c>
      <c r="U3458" t="s">
        <v>52967</v>
      </c>
      <c r="V3458" t="s">
        <v>54056</v>
      </c>
      <c r="W3458" t="s">
        <v>56028</v>
      </c>
      <c r="X3458" t="s">
        <v>56729</v>
      </c>
      <c r="Y3458" t="s">
        <v>57251</v>
      </c>
      <c r="Z3458" t="s">
        <v>57636</v>
      </c>
    </row>
    <row r="3459" spans="1:48" x14ac:dyDescent="0.25">
      <c r="A3459">
        <v>7144</v>
      </c>
      <c r="B3459" t="s">
        <v>153</v>
      </c>
      <c r="C3459" t="s">
        <v>10542</v>
      </c>
      <c r="D3459" t="s">
        <v>11137</v>
      </c>
      <c r="E3459" t="s">
        <v>11462</v>
      </c>
      <c r="F3459" t="s">
        <v>11907</v>
      </c>
      <c r="G3459" t="s">
        <v>12720</v>
      </c>
      <c r="H3459" t="s">
        <v>13496</v>
      </c>
      <c r="I3459" t="s">
        <v>13895</v>
      </c>
      <c r="J3459" t="s">
        <v>14065</v>
      </c>
      <c r="K3459" t="s">
        <v>14354</v>
      </c>
      <c r="L3459" t="s">
        <v>15018</v>
      </c>
      <c r="M3459" t="s">
        <v>15667</v>
      </c>
      <c r="N3459" t="s">
        <v>16286</v>
      </c>
      <c r="O3459" t="s">
        <v>34284</v>
      </c>
      <c r="P3459" t="s">
        <v>35172</v>
      </c>
      <c r="Q3459" t="s">
        <v>36133</v>
      </c>
      <c r="R3459" t="s">
        <v>36919</v>
      </c>
      <c r="S3459" t="s">
        <v>37252</v>
      </c>
      <c r="T3459" t="s">
        <v>38139</v>
      </c>
      <c r="U3459" t="s">
        <v>38441</v>
      </c>
      <c r="V3459" t="s">
        <v>39260</v>
      </c>
      <c r="W3459" t="s">
        <v>40555</v>
      </c>
      <c r="X3459" t="s">
        <v>40730</v>
      </c>
      <c r="Y3459" t="s">
        <v>41224</v>
      </c>
      <c r="Z3459" t="s">
        <v>41848</v>
      </c>
      <c r="AA3459" t="s">
        <v>70669</v>
      </c>
      <c r="AB3459" t="s">
        <v>71086</v>
      </c>
      <c r="AC3459" t="s">
        <v>71252</v>
      </c>
      <c r="AD3459" t="s">
        <v>71375</v>
      </c>
      <c r="AE3459" t="s">
        <v>71717</v>
      </c>
      <c r="AF3459" t="s">
        <v>72091</v>
      </c>
      <c r="AG3459" t="s">
        <v>72542</v>
      </c>
      <c r="AH3459" t="s">
        <v>72873</v>
      </c>
      <c r="AI3459" t="s">
        <v>73239</v>
      </c>
      <c r="AJ3459" t="s">
        <v>73604</v>
      </c>
      <c r="AK3459" t="s">
        <v>73948</v>
      </c>
      <c r="AL3459" t="s">
        <v>74225</v>
      </c>
    </row>
    <row r="3460" spans="1:48" x14ac:dyDescent="0.25">
      <c r="A3460">
        <v>7145</v>
      </c>
      <c r="B3460" t="s">
        <v>153</v>
      </c>
      <c r="C3460" t="s">
        <v>10436</v>
      </c>
      <c r="D3460" t="s">
        <v>10975</v>
      </c>
      <c r="E3460" t="s">
        <v>11356</v>
      </c>
      <c r="F3460" t="s">
        <v>11860</v>
      </c>
      <c r="G3460" t="s">
        <v>12855</v>
      </c>
      <c r="H3460" t="s">
        <v>13338</v>
      </c>
      <c r="I3460" t="s">
        <v>13856</v>
      </c>
      <c r="J3460" t="s">
        <v>14129</v>
      </c>
      <c r="K3460" t="s">
        <v>14344</v>
      </c>
      <c r="L3460" t="s">
        <v>15247</v>
      </c>
      <c r="M3460" t="s">
        <v>15488</v>
      </c>
      <c r="N3460" t="s">
        <v>16223</v>
      </c>
      <c r="O3460" t="s">
        <v>34113</v>
      </c>
      <c r="P3460" t="s">
        <v>35276</v>
      </c>
      <c r="Q3460" t="s">
        <v>35715</v>
      </c>
      <c r="R3460" t="s">
        <v>36725</v>
      </c>
      <c r="S3460" t="s">
        <v>36993</v>
      </c>
      <c r="T3460" t="s">
        <v>37563</v>
      </c>
      <c r="U3460" t="s">
        <v>38118</v>
      </c>
      <c r="V3460" t="s">
        <v>38704</v>
      </c>
      <c r="W3460" t="s">
        <v>40421</v>
      </c>
      <c r="X3460" t="s">
        <v>40627</v>
      </c>
      <c r="Y3460" t="s">
        <v>41140</v>
      </c>
      <c r="Z3460" t="s">
        <v>42192</v>
      </c>
    </row>
    <row r="3461" spans="1:48" x14ac:dyDescent="0.25">
      <c r="A3461">
        <v>7146</v>
      </c>
      <c r="B3461" t="s">
        <v>153</v>
      </c>
      <c r="C3461" t="s">
        <v>27459</v>
      </c>
      <c r="D3461" t="s">
        <v>27501</v>
      </c>
      <c r="E3461" t="s">
        <v>27540</v>
      </c>
      <c r="F3461" t="s">
        <v>27746</v>
      </c>
      <c r="G3461" t="s">
        <v>27802</v>
      </c>
      <c r="H3461" t="s">
        <v>27816</v>
      </c>
      <c r="I3461" t="s">
        <v>27880</v>
      </c>
      <c r="J3461" t="s">
        <v>32569</v>
      </c>
      <c r="K3461" t="s">
        <v>32666</v>
      </c>
      <c r="L3461" t="s">
        <v>32730</v>
      </c>
    </row>
    <row r="3462" spans="1:48" x14ac:dyDescent="0.25">
      <c r="A3462">
        <v>7147</v>
      </c>
      <c r="B3462" t="s">
        <v>153</v>
      </c>
      <c r="C3462" t="s">
        <v>23061</v>
      </c>
      <c r="D3462" t="s">
        <v>23532</v>
      </c>
      <c r="E3462" t="s">
        <v>24280</v>
      </c>
      <c r="F3462" t="s">
        <v>24936</v>
      </c>
      <c r="G3462" t="s">
        <v>25562</v>
      </c>
      <c r="H3462" t="s">
        <v>26317</v>
      </c>
      <c r="I3462" t="s">
        <v>26589</v>
      </c>
      <c r="J3462" t="s">
        <v>26822</v>
      </c>
      <c r="K3462" t="s">
        <v>27164</v>
      </c>
      <c r="L3462" t="s">
        <v>28024</v>
      </c>
      <c r="M3462" t="s">
        <v>28641</v>
      </c>
      <c r="N3462" t="s">
        <v>29261</v>
      </c>
      <c r="O3462" t="s">
        <v>48599</v>
      </c>
      <c r="P3462" t="s">
        <v>49511</v>
      </c>
      <c r="Q3462" t="s">
        <v>50434</v>
      </c>
      <c r="R3462" t="s">
        <v>51536</v>
      </c>
      <c r="S3462" t="s">
        <v>51942</v>
      </c>
      <c r="T3462" t="s">
        <v>52865</v>
      </c>
      <c r="U3462" t="s">
        <v>54131</v>
      </c>
      <c r="V3462" t="s">
        <v>54497</v>
      </c>
      <c r="W3462" t="s">
        <v>54963</v>
      </c>
      <c r="X3462" t="s">
        <v>56226</v>
      </c>
      <c r="Y3462" t="s">
        <v>57079</v>
      </c>
      <c r="Z3462" t="s">
        <v>57658</v>
      </c>
    </row>
    <row r="3463" spans="1:48" x14ac:dyDescent="0.25">
      <c r="A3463">
        <v>7148</v>
      </c>
      <c r="B3463" t="s">
        <v>153</v>
      </c>
      <c r="C3463" t="s">
        <v>48449</v>
      </c>
      <c r="D3463" t="s">
        <v>49572</v>
      </c>
      <c r="E3463" t="s">
        <v>50028</v>
      </c>
      <c r="F3463" t="s">
        <v>51593</v>
      </c>
      <c r="G3463" t="s">
        <v>52596</v>
      </c>
      <c r="H3463" t="s">
        <v>53855</v>
      </c>
      <c r="I3463" t="s">
        <v>54333</v>
      </c>
      <c r="J3463" t="s">
        <v>55015</v>
      </c>
      <c r="K3463" t="s">
        <v>55179</v>
      </c>
      <c r="L3463" t="s">
        <v>57997</v>
      </c>
      <c r="M3463" t="s">
        <v>58167</v>
      </c>
    </row>
    <row r="3464" spans="1:48" x14ac:dyDescent="0.25">
      <c r="A3464">
        <v>7149</v>
      </c>
      <c r="B3464" t="s">
        <v>153</v>
      </c>
      <c r="C3464" t="s">
        <v>9974</v>
      </c>
      <c r="D3464" t="s">
        <v>9988</v>
      </c>
      <c r="E3464" t="s">
        <v>10021</v>
      </c>
      <c r="F3464" t="s">
        <v>10043</v>
      </c>
      <c r="G3464" t="s">
        <v>10116</v>
      </c>
      <c r="H3464" t="s">
        <v>10142</v>
      </c>
      <c r="I3464" t="s">
        <v>10169</v>
      </c>
      <c r="J3464" t="s">
        <v>10192</v>
      </c>
      <c r="K3464" t="s">
        <v>10222</v>
      </c>
      <c r="L3464" t="s">
        <v>14429</v>
      </c>
      <c r="M3464" t="s">
        <v>14633</v>
      </c>
      <c r="N3464" t="s">
        <v>14671</v>
      </c>
      <c r="O3464" t="s">
        <v>14798</v>
      </c>
    </row>
    <row r="3465" spans="1:48" x14ac:dyDescent="0.25">
      <c r="A3465">
        <v>7150</v>
      </c>
      <c r="B3465" t="s">
        <v>153</v>
      </c>
      <c r="C3465" t="s">
        <v>34587</v>
      </c>
      <c r="D3465" t="s">
        <v>35224</v>
      </c>
      <c r="E3465" t="s">
        <v>35799</v>
      </c>
      <c r="F3465" t="s">
        <v>36397</v>
      </c>
      <c r="G3465" t="s">
        <v>37157</v>
      </c>
      <c r="H3465" t="s">
        <v>37607</v>
      </c>
      <c r="I3465" t="s">
        <v>38265</v>
      </c>
      <c r="J3465" t="s">
        <v>39301</v>
      </c>
      <c r="K3465" t="s">
        <v>40433</v>
      </c>
      <c r="L3465" t="s">
        <v>40889</v>
      </c>
      <c r="M3465" t="s">
        <v>41658</v>
      </c>
      <c r="N3465" t="s">
        <v>42225</v>
      </c>
      <c r="O3465" t="s">
        <v>59824</v>
      </c>
      <c r="P3465" t="s">
        <v>60197</v>
      </c>
      <c r="Q3465" t="s">
        <v>60992</v>
      </c>
      <c r="R3465" t="s">
        <v>61251</v>
      </c>
      <c r="S3465" t="s">
        <v>62038</v>
      </c>
      <c r="T3465" t="s">
        <v>62508</v>
      </c>
      <c r="U3465" t="s">
        <v>63187</v>
      </c>
      <c r="V3465" t="s">
        <v>63387</v>
      </c>
      <c r="W3465" t="s">
        <v>63744</v>
      </c>
      <c r="X3465" t="s">
        <v>64640</v>
      </c>
      <c r="Y3465" t="s">
        <v>64977</v>
      </c>
      <c r="Z3465" t="s">
        <v>65625</v>
      </c>
    </row>
    <row r="3466" spans="1:48" x14ac:dyDescent="0.25">
      <c r="A3466">
        <v>7151</v>
      </c>
      <c r="B3466" t="s">
        <v>153</v>
      </c>
      <c r="C3466" t="s">
        <v>1223</v>
      </c>
      <c r="D3466" t="s">
        <v>1572</v>
      </c>
      <c r="E3466" t="s">
        <v>2730</v>
      </c>
      <c r="F3466" t="s">
        <v>3038</v>
      </c>
      <c r="G3466" t="s">
        <v>3565</v>
      </c>
      <c r="H3466" t="s">
        <v>3890</v>
      </c>
      <c r="I3466" t="s">
        <v>3975</v>
      </c>
      <c r="J3466" t="s">
        <v>6378</v>
      </c>
      <c r="K3466" t="s">
        <v>6716</v>
      </c>
    </row>
    <row r="3467" spans="1:48" x14ac:dyDescent="0.25">
      <c r="A3467">
        <v>7152</v>
      </c>
      <c r="B3467" t="s">
        <v>153</v>
      </c>
      <c r="C3467" t="s">
        <v>47944</v>
      </c>
      <c r="D3467" t="s">
        <v>49044</v>
      </c>
      <c r="E3467" t="s">
        <v>49821</v>
      </c>
      <c r="F3467" t="s">
        <v>51090</v>
      </c>
      <c r="G3467" t="s">
        <v>51777</v>
      </c>
      <c r="H3467" t="s">
        <v>53027</v>
      </c>
      <c r="I3467" t="s">
        <v>54523</v>
      </c>
      <c r="J3467" t="s">
        <v>56120</v>
      </c>
      <c r="K3467" t="s">
        <v>56936</v>
      </c>
      <c r="L3467" t="s">
        <v>57669</v>
      </c>
      <c r="M3467" t="s">
        <v>74871</v>
      </c>
      <c r="N3467" t="s">
        <v>75520</v>
      </c>
      <c r="O3467" t="s">
        <v>75951</v>
      </c>
      <c r="P3467" t="s">
        <v>76177</v>
      </c>
      <c r="Q3467" t="s">
        <v>76412</v>
      </c>
      <c r="R3467" t="s">
        <v>77150</v>
      </c>
      <c r="S3467" t="s">
        <v>77657</v>
      </c>
      <c r="T3467" t="s">
        <v>77981</v>
      </c>
      <c r="U3467" t="s">
        <v>78298</v>
      </c>
      <c r="V3467" t="s">
        <v>78696</v>
      </c>
    </row>
    <row r="3468" spans="1:48" x14ac:dyDescent="0.25">
      <c r="A3468">
        <v>7153</v>
      </c>
      <c r="B3468" t="s">
        <v>153</v>
      </c>
      <c r="C3468" t="s">
        <v>29372</v>
      </c>
      <c r="D3468" t="s">
        <v>29747</v>
      </c>
      <c r="E3468" t="s">
        <v>30035</v>
      </c>
      <c r="F3468" t="s">
        <v>30743</v>
      </c>
      <c r="G3468" t="s">
        <v>30919</v>
      </c>
      <c r="H3468" t="s">
        <v>31017</v>
      </c>
      <c r="I3468" t="s">
        <v>31456</v>
      </c>
      <c r="J3468" t="s">
        <v>31678</v>
      </c>
      <c r="K3468" t="s">
        <v>31825</v>
      </c>
      <c r="L3468" t="s">
        <v>32816</v>
      </c>
      <c r="M3468" t="s">
        <v>33159</v>
      </c>
      <c r="N3468" t="s">
        <v>33330</v>
      </c>
      <c r="O3468" t="s">
        <v>65506</v>
      </c>
      <c r="P3468" t="s">
        <v>66255</v>
      </c>
      <c r="Q3468" t="s">
        <v>66717</v>
      </c>
      <c r="R3468" t="s">
        <v>67485</v>
      </c>
      <c r="S3468" t="s">
        <v>67766</v>
      </c>
      <c r="T3468" t="s">
        <v>67916</v>
      </c>
      <c r="U3468" t="s">
        <v>68433</v>
      </c>
      <c r="V3468" t="s">
        <v>68600</v>
      </c>
      <c r="W3468" t="s">
        <v>68952</v>
      </c>
      <c r="X3468" t="s">
        <v>69092</v>
      </c>
      <c r="Y3468" t="s">
        <v>69245</v>
      </c>
      <c r="Z3468" t="s">
        <v>69463</v>
      </c>
      <c r="AA3468" t="s">
        <v>70363</v>
      </c>
      <c r="AB3468" t="s">
        <v>70504</v>
      </c>
      <c r="AC3468" t="s">
        <v>70825</v>
      </c>
      <c r="AD3468" t="s">
        <v>71267</v>
      </c>
      <c r="AE3468" t="s">
        <v>71612</v>
      </c>
      <c r="AF3468" t="s">
        <v>71894</v>
      </c>
      <c r="AG3468" t="s">
        <v>72167</v>
      </c>
      <c r="AH3468" t="s">
        <v>73057</v>
      </c>
      <c r="AI3468" t="s">
        <v>73565</v>
      </c>
      <c r="AJ3468" t="s">
        <v>73998</v>
      </c>
      <c r="AK3468" t="s">
        <v>74495</v>
      </c>
      <c r="AL3468" t="s">
        <v>74632</v>
      </c>
      <c r="AM3468" t="s">
        <v>79089</v>
      </c>
      <c r="AN3468" t="s">
        <v>79486</v>
      </c>
      <c r="AO3468" t="s">
        <v>79801</v>
      </c>
      <c r="AP3468" t="s">
        <v>80102</v>
      </c>
      <c r="AQ3468" t="s">
        <v>80530</v>
      </c>
      <c r="AR3468" t="s">
        <v>81156</v>
      </c>
      <c r="AS3468" t="s">
        <v>81572</v>
      </c>
      <c r="AT3468" t="s">
        <v>82008</v>
      </c>
      <c r="AU3468" t="s">
        <v>82287</v>
      </c>
      <c r="AV3468" t="s">
        <v>82775</v>
      </c>
    </row>
    <row r="3469" spans="1:48" x14ac:dyDescent="0.25">
      <c r="A3469">
        <v>7154</v>
      </c>
      <c r="B3469" t="s">
        <v>153</v>
      </c>
      <c r="C3469" t="s">
        <v>22844</v>
      </c>
      <c r="D3469" t="s">
        <v>23787</v>
      </c>
      <c r="E3469" t="s">
        <v>24259</v>
      </c>
      <c r="F3469" t="s">
        <v>24654</v>
      </c>
      <c r="G3469" t="s">
        <v>25393</v>
      </c>
      <c r="H3469" t="s">
        <v>25915</v>
      </c>
      <c r="I3469" t="s">
        <v>26741</v>
      </c>
      <c r="J3469" t="s">
        <v>26913</v>
      </c>
      <c r="K3469" t="s">
        <v>27246</v>
      </c>
      <c r="L3469" t="s">
        <v>28103</v>
      </c>
      <c r="M3469" t="s">
        <v>28876</v>
      </c>
      <c r="N3469" t="s">
        <v>29643</v>
      </c>
      <c r="O3469" t="s">
        <v>59650</v>
      </c>
      <c r="P3469" t="s">
        <v>60027</v>
      </c>
      <c r="Q3469" t="s">
        <v>60826</v>
      </c>
      <c r="R3469" t="s">
        <v>61470</v>
      </c>
      <c r="S3469" t="s">
        <v>62043</v>
      </c>
      <c r="T3469" t="s">
        <v>62282</v>
      </c>
      <c r="U3469" t="s">
        <v>63016</v>
      </c>
      <c r="V3469" t="s">
        <v>63384</v>
      </c>
      <c r="W3469" t="s">
        <v>64417</v>
      </c>
      <c r="X3469" t="s">
        <v>64568</v>
      </c>
      <c r="Y3469" t="s">
        <v>65038</v>
      </c>
      <c r="Z3469" t="s">
        <v>65369</v>
      </c>
    </row>
    <row r="3470" spans="1:48" x14ac:dyDescent="0.25">
      <c r="A3470">
        <v>7155</v>
      </c>
      <c r="B3470" t="s">
        <v>153</v>
      </c>
      <c r="C3470" t="s">
        <v>1363</v>
      </c>
      <c r="D3470" t="s">
        <v>1576</v>
      </c>
      <c r="E3470" t="s">
        <v>1749</v>
      </c>
      <c r="F3470" t="s">
        <v>2714</v>
      </c>
      <c r="G3470" t="s">
        <v>2910</v>
      </c>
      <c r="H3470" t="s">
        <v>3290</v>
      </c>
      <c r="I3470" t="s">
        <v>3663</v>
      </c>
      <c r="J3470" t="s">
        <v>3830</v>
      </c>
      <c r="K3470" t="s">
        <v>3906</v>
      </c>
      <c r="L3470" t="s">
        <v>5739</v>
      </c>
      <c r="M3470" t="s">
        <v>6067</v>
      </c>
      <c r="N3470" t="s">
        <v>6629</v>
      </c>
      <c r="O3470" t="s">
        <v>59775</v>
      </c>
      <c r="P3470" t="s">
        <v>59964</v>
      </c>
      <c r="Q3470" t="s">
        <v>60386</v>
      </c>
      <c r="R3470" t="s">
        <v>61246</v>
      </c>
      <c r="S3470" t="s">
        <v>61635</v>
      </c>
      <c r="T3470" t="s">
        <v>62510</v>
      </c>
      <c r="U3470" t="s">
        <v>62940</v>
      </c>
      <c r="V3470" t="s">
        <v>63251</v>
      </c>
      <c r="W3470" t="s">
        <v>63742</v>
      </c>
      <c r="X3470" t="s">
        <v>64511</v>
      </c>
      <c r="Y3470" t="s">
        <v>65170</v>
      </c>
      <c r="Z3470" t="s">
        <v>65804</v>
      </c>
    </row>
    <row r="3471" spans="1:48" x14ac:dyDescent="0.25">
      <c r="A3471">
        <v>7156</v>
      </c>
      <c r="B3471" t="s">
        <v>153</v>
      </c>
      <c r="C3471" t="s">
        <v>23542</v>
      </c>
      <c r="D3471" t="s">
        <v>23753</v>
      </c>
      <c r="E3471" t="s">
        <v>24260</v>
      </c>
      <c r="F3471" t="s">
        <v>24743</v>
      </c>
      <c r="G3471" t="s">
        <v>25579</v>
      </c>
      <c r="H3471" t="s">
        <v>26021</v>
      </c>
      <c r="I3471" t="s">
        <v>26798</v>
      </c>
      <c r="J3471" t="s">
        <v>26955</v>
      </c>
      <c r="K3471" t="s">
        <v>28098</v>
      </c>
      <c r="L3471" t="s">
        <v>28346</v>
      </c>
      <c r="M3471" t="s">
        <v>28995</v>
      </c>
      <c r="N3471" t="s">
        <v>29475</v>
      </c>
      <c r="O3471" t="s">
        <v>59714</v>
      </c>
      <c r="P3471" t="s">
        <v>59959</v>
      </c>
      <c r="Q3471" t="s">
        <v>60829</v>
      </c>
      <c r="R3471" t="s">
        <v>61247</v>
      </c>
      <c r="S3471" t="s">
        <v>61984</v>
      </c>
      <c r="T3471" t="s">
        <v>62279</v>
      </c>
      <c r="U3471" t="s">
        <v>62852</v>
      </c>
      <c r="V3471" t="s">
        <v>63319</v>
      </c>
      <c r="W3471" t="s">
        <v>63799</v>
      </c>
      <c r="X3471" t="s">
        <v>64752</v>
      </c>
      <c r="Y3471" t="s">
        <v>65097</v>
      </c>
      <c r="Z3471" t="s">
        <v>65425</v>
      </c>
    </row>
    <row r="3472" spans="1:48" x14ac:dyDescent="0.25">
      <c r="A3472">
        <v>7157</v>
      </c>
      <c r="B3472" t="s">
        <v>153</v>
      </c>
      <c r="C3472" t="s">
        <v>35358</v>
      </c>
      <c r="D3472" t="s">
        <v>35617</v>
      </c>
      <c r="E3472" t="s">
        <v>36295</v>
      </c>
      <c r="F3472" t="s">
        <v>37824</v>
      </c>
      <c r="G3472" t="s">
        <v>38554</v>
      </c>
      <c r="H3472" t="s">
        <v>39634</v>
      </c>
      <c r="I3472" t="s">
        <v>40001</v>
      </c>
      <c r="J3472" t="s">
        <v>42654</v>
      </c>
      <c r="K3472" t="s">
        <v>43072</v>
      </c>
      <c r="L3472" t="s">
        <v>43277</v>
      </c>
      <c r="M3472" t="s">
        <v>75216</v>
      </c>
      <c r="N3472" t="s">
        <v>75407</v>
      </c>
      <c r="O3472" t="s">
        <v>75606</v>
      </c>
      <c r="P3472" t="s">
        <v>76036</v>
      </c>
      <c r="Q3472" t="s">
        <v>76655</v>
      </c>
      <c r="R3472" t="s">
        <v>76819</v>
      </c>
      <c r="S3472" t="s">
        <v>77204</v>
      </c>
      <c r="T3472" t="s">
        <v>77827</v>
      </c>
      <c r="U3472" t="s">
        <v>78044</v>
      </c>
      <c r="V3472" t="s">
        <v>78717</v>
      </c>
    </row>
    <row r="3473" spans="1:36" x14ac:dyDescent="0.25">
      <c r="A3473">
        <v>7158</v>
      </c>
      <c r="B3473" t="s">
        <v>153</v>
      </c>
      <c r="C3473" t="s">
        <v>22158</v>
      </c>
      <c r="D3473" t="s">
        <v>22178</v>
      </c>
      <c r="E3473" t="s">
        <v>22190</v>
      </c>
      <c r="F3473" t="s">
        <v>22228</v>
      </c>
      <c r="G3473" t="s">
        <v>22247</v>
      </c>
      <c r="H3473" t="s">
        <v>22305</v>
      </c>
      <c r="I3473" t="s">
        <v>22336</v>
      </c>
      <c r="J3473" t="s">
        <v>22363</v>
      </c>
      <c r="K3473" t="s">
        <v>22391</v>
      </c>
      <c r="L3473" t="s">
        <v>23381</v>
      </c>
      <c r="M3473" t="s">
        <v>23515</v>
      </c>
      <c r="N3473" t="s">
        <v>23862</v>
      </c>
    </row>
    <row r="3474" spans="1:36" x14ac:dyDescent="0.25">
      <c r="A3474">
        <v>7160</v>
      </c>
      <c r="B3474" t="s">
        <v>153</v>
      </c>
      <c r="C3474" t="s">
        <v>1056</v>
      </c>
      <c r="D3474" t="s">
        <v>1547</v>
      </c>
      <c r="E3474" t="s">
        <v>1796</v>
      </c>
      <c r="F3474" t="s">
        <v>2557</v>
      </c>
      <c r="G3474" t="s">
        <v>2980</v>
      </c>
      <c r="H3474" t="s">
        <v>3360</v>
      </c>
      <c r="I3474" t="s">
        <v>3703</v>
      </c>
      <c r="J3474" t="s">
        <v>3882</v>
      </c>
      <c r="K3474" t="s">
        <v>5529</v>
      </c>
      <c r="L3474" t="s">
        <v>5865</v>
      </c>
      <c r="M3474" t="s">
        <v>6065</v>
      </c>
      <c r="N3474" t="s">
        <v>6736</v>
      </c>
      <c r="O3474" t="s">
        <v>59719</v>
      </c>
      <c r="P3474" t="s">
        <v>60152</v>
      </c>
      <c r="Q3474" t="s">
        <v>60359</v>
      </c>
      <c r="R3474" t="s">
        <v>61205</v>
      </c>
      <c r="S3474" t="s">
        <v>61759</v>
      </c>
      <c r="T3474" t="s">
        <v>62109</v>
      </c>
      <c r="U3474" t="s">
        <v>62550</v>
      </c>
      <c r="V3474" t="s">
        <v>63279</v>
      </c>
      <c r="W3474" t="s">
        <v>63716</v>
      </c>
      <c r="X3474" t="s">
        <v>64611</v>
      </c>
      <c r="Y3474" t="s">
        <v>64852</v>
      </c>
      <c r="Z3474" t="s">
        <v>65114</v>
      </c>
      <c r="AA3474" t="s">
        <v>78835</v>
      </c>
      <c r="AB3474" t="s">
        <v>79297</v>
      </c>
      <c r="AC3474" t="s">
        <v>79907</v>
      </c>
      <c r="AD3474" t="s">
        <v>80124</v>
      </c>
      <c r="AE3474" t="s">
        <v>80524</v>
      </c>
      <c r="AF3474" t="s">
        <v>81002</v>
      </c>
      <c r="AG3474" t="s">
        <v>81233</v>
      </c>
      <c r="AH3474" t="s">
        <v>81794</v>
      </c>
      <c r="AI3474" t="s">
        <v>82299</v>
      </c>
      <c r="AJ3474" t="s">
        <v>82704</v>
      </c>
    </row>
    <row r="3475" spans="1:36" x14ac:dyDescent="0.25">
      <c r="A3475">
        <v>7161</v>
      </c>
      <c r="B3475" t="s">
        <v>153</v>
      </c>
      <c r="C3475" t="s">
        <v>34393</v>
      </c>
      <c r="D3475" t="s">
        <v>35118</v>
      </c>
      <c r="E3475" t="s">
        <v>35705</v>
      </c>
      <c r="F3475" t="s">
        <v>36391</v>
      </c>
      <c r="G3475" t="s">
        <v>37045</v>
      </c>
      <c r="H3475" t="s">
        <v>38528</v>
      </c>
      <c r="I3475" t="s">
        <v>39080</v>
      </c>
      <c r="J3475" t="s">
        <v>39679</v>
      </c>
      <c r="K3475" t="s">
        <v>41814</v>
      </c>
      <c r="L3475" t="s">
        <v>42542</v>
      </c>
      <c r="M3475" t="s">
        <v>43171</v>
      </c>
    </row>
    <row r="3476" spans="1:36" x14ac:dyDescent="0.25">
      <c r="A3476">
        <v>7162</v>
      </c>
      <c r="B3476" t="s">
        <v>153</v>
      </c>
      <c r="C3476" t="s">
        <v>1030</v>
      </c>
      <c r="D3476" t="s">
        <v>1314</v>
      </c>
      <c r="E3476" t="s">
        <v>1621</v>
      </c>
      <c r="F3476" t="s">
        <v>2532</v>
      </c>
      <c r="G3476" t="s">
        <v>3093</v>
      </c>
      <c r="H3476" t="s">
        <v>3350</v>
      </c>
      <c r="I3476" t="s">
        <v>3623</v>
      </c>
      <c r="J3476" t="s">
        <v>5711</v>
      </c>
      <c r="K3476" t="s">
        <v>6089</v>
      </c>
      <c r="L3476" t="s">
        <v>6445</v>
      </c>
    </row>
    <row r="3477" spans="1:36" x14ac:dyDescent="0.25">
      <c r="A3477">
        <v>7163</v>
      </c>
      <c r="B3477" t="s">
        <v>153</v>
      </c>
      <c r="C3477" t="s">
        <v>26707</v>
      </c>
      <c r="D3477" t="s">
        <v>27094</v>
      </c>
      <c r="E3477" t="s">
        <v>27345</v>
      </c>
      <c r="F3477" t="s">
        <v>27467</v>
      </c>
      <c r="G3477" t="s">
        <v>27563</v>
      </c>
      <c r="H3477" t="s">
        <v>27630</v>
      </c>
      <c r="I3477" t="s">
        <v>27671</v>
      </c>
      <c r="J3477" t="s">
        <v>27715</v>
      </c>
      <c r="K3477" t="s">
        <v>31855</v>
      </c>
      <c r="L3477" t="s">
        <v>32369</v>
      </c>
      <c r="M3477" t="s">
        <v>32470</v>
      </c>
    </row>
    <row r="3478" spans="1:36" x14ac:dyDescent="0.25">
      <c r="A3478">
        <v>7164</v>
      </c>
      <c r="B3478" t="s">
        <v>153</v>
      </c>
      <c r="C3478" t="s">
        <v>624</v>
      </c>
      <c r="D3478" t="s">
        <v>695</v>
      </c>
      <c r="E3478" t="s">
        <v>796</v>
      </c>
      <c r="F3478" t="s">
        <v>897</v>
      </c>
      <c r="G3478" t="s">
        <v>1345</v>
      </c>
      <c r="H3478" t="s">
        <v>2139</v>
      </c>
      <c r="I3478" t="s">
        <v>2538</v>
      </c>
      <c r="J3478" t="s">
        <v>4254</v>
      </c>
      <c r="K3478" t="s">
        <v>4362</v>
      </c>
      <c r="L3478" t="s">
        <v>4629</v>
      </c>
      <c r="M3478" t="s">
        <v>4761</v>
      </c>
      <c r="N3478" t="s">
        <v>4960</v>
      </c>
      <c r="O3478" t="s">
        <v>41239</v>
      </c>
      <c r="P3478" t="s">
        <v>42671</v>
      </c>
      <c r="Q3478" t="s">
        <v>43471</v>
      </c>
      <c r="R3478" t="s">
        <v>43900</v>
      </c>
      <c r="S3478" t="s">
        <v>44148</v>
      </c>
      <c r="T3478" t="s">
        <v>44726</v>
      </c>
      <c r="U3478" t="s">
        <v>45209</v>
      </c>
      <c r="V3478" t="s">
        <v>45348</v>
      </c>
      <c r="W3478" t="s">
        <v>45705</v>
      </c>
      <c r="X3478" t="s">
        <v>46269</v>
      </c>
      <c r="Y3478" t="s">
        <v>46531</v>
      </c>
      <c r="Z3478" t="s">
        <v>46789</v>
      </c>
    </row>
    <row r="3479" spans="1:36" x14ac:dyDescent="0.25">
      <c r="A3479">
        <v>7165</v>
      </c>
      <c r="B3479" t="s">
        <v>153</v>
      </c>
      <c r="C3479" t="s">
        <v>33889</v>
      </c>
      <c r="D3479" t="s">
        <v>34033</v>
      </c>
      <c r="E3479" t="s">
        <v>34547</v>
      </c>
      <c r="F3479" t="s">
        <v>35623</v>
      </c>
      <c r="G3479" t="s">
        <v>36500</v>
      </c>
      <c r="H3479" t="s">
        <v>37324</v>
      </c>
      <c r="I3479" t="s">
        <v>40374</v>
      </c>
      <c r="J3479" t="s">
        <v>40924</v>
      </c>
      <c r="K3479" t="s">
        <v>41887</v>
      </c>
      <c r="L3479" t="s">
        <v>47869</v>
      </c>
      <c r="M3479" t="s">
        <v>48022</v>
      </c>
      <c r="N3479" t="s">
        <v>49090</v>
      </c>
      <c r="O3479" t="s">
        <v>49993</v>
      </c>
      <c r="P3479" t="s">
        <v>51033</v>
      </c>
      <c r="Q3479" t="s">
        <v>51975</v>
      </c>
      <c r="R3479" t="s">
        <v>53875</v>
      </c>
      <c r="S3479" t="s">
        <v>55971</v>
      </c>
      <c r="T3479" t="s">
        <v>56861</v>
      </c>
      <c r="U3479" t="s">
        <v>57622</v>
      </c>
    </row>
    <row r="3480" spans="1:36" x14ac:dyDescent="0.25">
      <c r="A3480">
        <v>7166</v>
      </c>
      <c r="B3480" t="s">
        <v>153</v>
      </c>
      <c r="C3480" t="s">
        <v>34146</v>
      </c>
      <c r="D3480" t="s">
        <v>34855</v>
      </c>
      <c r="E3480" t="s">
        <v>35922</v>
      </c>
      <c r="F3480" t="s">
        <v>37012</v>
      </c>
      <c r="G3480" t="s">
        <v>37370</v>
      </c>
      <c r="H3480" t="s">
        <v>37643</v>
      </c>
      <c r="I3480" t="s">
        <v>38342</v>
      </c>
      <c r="J3480" t="s">
        <v>39451</v>
      </c>
      <c r="K3480" t="s">
        <v>40482</v>
      </c>
      <c r="L3480" t="s">
        <v>40989</v>
      </c>
      <c r="M3480" t="s">
        <v>41527</v>
      </c>
      <c r="N3480" t="s">
        <v>42394</v>
      </c>
      <c r="O3480" t="s">
        <v>59841</v>
      </c>
      <c r="P3480" t="s">
        <v>60380</v>
      </c>
      <c r="Q3480" t="s">
        <v>61179</v>
      </c>
      <c r="R3480" t="s">
        <v>61751</v>
      </c>
      <c r="S3480" t="s">
        <v>62284</v>
      </c>
      <c r="T3480" t="s">
        <v>62635</v>
      </c>
      <c r="U3480" t="s">
        <v>63475</v>
      </c>
      <c r="V3480" t="s">
        <v>63666</v>
      </c>
      <c r="W3480" t="s">
        <v>64487</v>
      </c>
      <c r="X3480" t="s">
        <v>64652</v>
      </c>
      <c r="Y3480" t="s">
        <v>65354</v>
      </c>
      <c r="Z3480" t="s">
        <v>66109</v>
      </c>
    </row>
    <row r="3481" spans="1:36" x14ac:dyDescent="0.25">
      <c r="A3481">
        <v>7167</v>
      </c>
      <c r="B3481" t="s">
        <v>153</v>
      </c>
      <c r="C3481" t="s">
        <v>22158</v>
      </c>
      <c r="D3481" t="s">
        <v>22182</v>
      </c>
      <c r="E3481" t="s">
        <v>22203</v>
      </c>
      <c r="F3481" t="s">
        <v>22229</v>
      </c>
      <c r="G3481" t="s">
        <v>22260</v>
      </c>
      <c r="H3481" t="s">
        <v>22282</v>
      </c>
      <c r="I3481" t="s">
        <v>22310</v>
      </c>
      <c r="J3481" t="s">
        <v>22359</v>
      </c>
      <c r="K3481" t="s">
        <v>22368</v>
      </c>
      <c r="L3481" t="s">
        <v>23208</v>
      </c>
      <c r="M3481" t="s">
        <v>23727</v>
      </c>
      <c r="N3481" t="s">
        <v>23990</v>
      </c>
    </row>
    <row r="3482" spans="1:36" x14ac:dyDescent="0.25">
      <c r="A3482">
        <v>7168</v>
      </c>
      <c r="B3482" t="s">
        <v>153</v>
      </c>
      <c r="C3482" t="s">
        <v>10683</v>
      </c>
      <c r="D3482" t="s">
        <v>11105</v>
      </c>
      <c r="E3482" t="s">
        <v>11528</v>
      </c>
      <c r="F3482" t="s">
        <v>11735</v>
      </c>
      <c r="G3482" t="s">
        <v>12482</v>
      </c>
      <c r="H3482" t="s">
        <v>13473</v>
      </c>
      <c r="I3482" t="s">
        <v>13984</v>
      </c>
      <c r="J3482" t="s">
        <v>14146</v>
      </c>
      <c r="K3482" t="s">
        <v>14884</v>
      </c>
      <c r="L3482" t="s">
        <v>15155</v>
      </c>
      <c r="M3482" t="s">
        <v>15605</v>
      </c>
      <c r="N3482" t="s">
        <v>16617</v>
      </c>
      <c r="O3482" t="s">
        <v>59844</v>
      </c>
      <c r="P3482" t="s">
        <v>60315</v>
      </c>
      <c r="Q3482" t="s">
        <v>61012</v>
      </c>
      <c r="R3482" t="s">
        <v>61841</v>
      </c>
      <c r="S3482" t="s">
        <v>62285</v>
      </c>
      <c r="T3482" t="s">
        <v>62985</v>
      </c>
      <c r="U3482" t="s">
        <v>63322</v>
      </c>
      <c r="V3482" t="s">
        <v>63982</v>
      </c>
      <c r="W3482" t="s">
        <v>64437</v>
      </c>
      <c r="X3482" t="s">
        <v>64594</v>
      </c>
      <c r="Y3482" t="s">
        <v>64990</v>
      </c>
      <c r="Z3482" t="s">
        <v>65653</v>
      </c>
    </row>
    <row r="3483" spans="1:36" x14ac:dyDescent="0.25">
      <c r="A3483">
        <v>7169</v>
      </c>
      <c r="B3483" t="s">
        <v>153</v>
      </c>
      <c r="C3483" t="s">
        <v>22160</v>
      </c>
      <c r="D3483" t="s">
        <v>22171</v>
      </c>
      <c r="E3483" t="s">
        <v>22205</v>
      </c>
      <c r="F3483" t="s">
        <v>22238</v>
      </c>
      <c r="G3483" t="s">
        <v>22248</v>
      </c>
      <c r="H3483" t="s">
        <v>22294</v>
      </c>
      <c r="I3483" t="s">
        <v>22315</v>
      </c>
      <c r="J3483" t="s">
        <v>22360</v>
      </c>
      <c r="K3483" t="s">
        <v>22372</v>
      </c>
      <c r="L3483" t="s">
        <v>23312</v>
      </c>
      <c r="M3483" t="s">
        <v>23731</v>
      </c>
      <c r="N3483" t="s">
        <v>23865</v>
      </c>
    </row>
    <row r="3484" spans="1:36" x14ac:dyDescent="0.25">
      <c r="A3484">
        <v>7170</v>
      </c>
      <c r="B3484" t="s">
        <v>153</v>
      </c>
      <c r="C3484" t="s">
        <v>22158</v>
      </c>
      <c r="D3484" t="s">
        <v>22185</v>
      </c>
      <c r="E3484" t="s">
        <v>22212</v>
      </c>
      <c r="F3484" t="s">
        <v>22236</v>
      </c>
      <c r="G3484" t="s">
        <v>22273</v>
      </c>
      <c r="H3484" t="s">
        <v>22298</v>
      </c>
      <c r="I3484" t="s">
        <v>22322</v>
      </c>
      <c r="J3484" t="s">
        <v>22357</v>
      </c>
      <c r="K3484" t="s">
        <v>22378</v>
      </c>
      <c r="L3484" t="s">
        <v>23082</v>
      </c>
      <c r="M3484" t="s">
        <v>23760</v>
      </c>
      <c r="N3484" t="s">
        <v>23925</v>
      </c>
    </row>
    <row r="3485" spans="1:36" x14ac:dyDescent="0.25">
      <c r="A3485">
        <v>7171</v>
      </c>
      <c r="B3485" t="s">
        <v>153</v>
      </c>
      <c r="C3485" t="s">
        <v>22994</v>
      </c>
      <c r="D3485" t="s">
        <v>23492</v>
      </c>
      <c r="E3485" t="s">
        <v>23661</v>
      </c>
      <c r="F3485" t="s">
        <v>24857</v>
      </c>
      <c r="G3485" t="s">
        <v>25188</v>
      </c>
      <c r="H3485" t="s">
        <v>25785</v>
      </c>
      <c r="I3485" t="s">
        <v>26490</v>
      </c>
      <c r="J3485" t="s">
        <v>26757</v>
      </c>
      <c r="K3485" t="s">
        <v>28038</v>
      </c>
      <c r="L3485" t="s">
        <v>28626</v>
      </c>
      <c r="M3485" t="s">
        <v>29117</v>
      </c>
      <c r="N3485" t="s">
        <v>29406</v>
      </c>
      <c r="O3485" t="s">
        <v>59879</v>
      </c>
      <c r="P3485" t="s">
        <v>60201</v>
      </c>
      <c r="Q3485" t="s">
        <v>60499</v>
      </c>
      <c r="R3485" t="s">
        <v>61107</v>
      </c>
      <c r="S3485" t="s">
        <v>61893</v>
      </c>
      <c r="T3485" t="s">
        <v>62214</v>
      </c>
      <c r="U3485" t="s">
        <v>62941</v>
      </c>
      <c r="V3485" t="s">
        <v>63617</v>
      </c>
      <c r="W3485" t="s">
        <v>63796</v>
      </c>
      <c r="X3485" t="s">
        <v>64465</v>
      </c>
      <c r="Y3485" t="s">
        <v>64878</v>
      </c>
      <c r="Z3485" t="s">
        <v>65370</v>
      </c>
    </row>
    <row r="3486" spans="1:36" x14ac:dyDescent="0.25">
      <c r="A3486">
        <v>7172</v>
      </c>
      <c r="B3486" t="s">
        <v>153</v>
      </c>
      <c r="C3486" t="s">
        <v>22928</v>
      </c>
      <c r="D3486" t="s">
        <v>23494</v>
      </c>
      <c r="E3486" t="s">
        <v>23657</v>
      </c>
      <c r="F3486" t="s">
        <v>24441</v>
      </c>
      <c r="G3486" t="s">
        <v>24946</v>
      </c>
      <c r="H3486" t="s">
        <v>25522</v>
      </c>
      <c r="I3486" t="s">
        <v>26121</v>
      </c>
      <c r="J3486" t="s">
        <v>26701</v>
      </c>
      <c r="K3486" t="s">
        <v>26999</v>
      </c>
      <c r="L3486" t="s">
        <v>28471</v>
      </c>
      <c r="M3486" t="s">
        <v>28702</v>
      </c>
      <c r="N3486" t="s">
        <v>29309</v>
      </c>
      <c r="O3486" t="s">
        <v>59779</v>
      </c>
      <c r="P3486" t="s">
        <v>60026</v>
      </c>
      <c r="Q3486" t="s">
        <v>60991</v>
      </c>
      <c r="R3486" t="s">
        <v>61561</v>
      </c>
      <c r="S3486" t="s">
        <v>61985</v>
      </c>
      <c r="T3486" t="s">
        <v>62216</v>
      </c>
      <c r="U3486" t="s">
        <v>62765</v>
      </c>
      <c r="V3486" t="s">
        <v>63460</v>
      </c>
      <c r="W3486" t="s">
        <v>63678</v>
      </c>
      <c r="X3486" t="s">
        <v>64466</v>
      </c>
      <c r="Y3486" t="s">
        <v>64805</v>
      </c>
      <c r="Z3486" t="s">
        <v>65623</v>
      </c>
    </row>
    <row r="3487" spans="1:36" x14ac:dyDescent="0.25">
      <c r="A3487">
        <v>7173</v>
      </c>
      <c r="B3487" t="s">
        <v>153</v>
      </c>
      <c r="C3487" t="s">
        <v>22159</v>
      </c>
      <c r="D3487" t="s">
        <v>22170</v>
      </c>
      <c r="E3487" t="s">
        <v>22188</v>
      </c>
      <c r="F3487" t="s">
        <v>22231</v>
      </c>
      <c r="G3487" t="s">
        <v>22258</v>
      </c>
      <c r="H3487" t="s">
        <v>22306</v>
      </c>
      <c r="I3487" t="s">
        <v>22317</v>
      </c>
      <c r="J3487" t="s">
        <v>22339</v>
      </c>
      <c r="K3487" t="s">
        <v>22370</v>
      </c>
      <c r="L3487" t="s">
        <v>23144</v>
      </c>
      <c r="M3487" t="s">
        <v>23518</v>
      </c>
      <c r="N3487" t="s">
        <v>23929</v>
      </c>
      <c r="O3487" t="s">
        <v>75118</v>
      </c>
      <c r="P3487" t="s">
        <v>75571</v>
      </c>
      <c r="Q3487" t="s">
        <v>75623</v>
      </c>
      <c r="R3487" t="s">
        <v>76142</v>
      </c>
      <c r="S3487" t="s">
        <v>76503</v>
      </c>
      <c r="T3487" t="s">
        <v>77167</v>
      </c>
      <c r="U3487" t="s">
        <v>77501</v>
      </c>
      <c r="V3487" t="s">
        <v>77724</v>
      </c>
      <c r="W3487" t="s">
        <v>78000</v>
      </c>
      <c r="X3487" t="s">
        <v>78449</v>
      </c>
    </row>
    <row r="3488" spans="1:36" x14ac:dyDescent="0.25">
      <c r="A3488">
        <v>7174</v>
      </c>
      <c r="B3488" t="s">
        <v>153</v>
      </c>
      <c r="C3488" t="s">
        <v>655</v>
      </c>
      <c r="D3488" t="s">
        <v>747</v>
      </c>
      <c r="E3488" t="s">
        <v>829</v>
      </c>
      <c r="F3488" t="s">
        <v>1065</v>
      </c>
      <c r="G3488" t="s">
        <v>1167</v>
      </c>
      <c r="H3488" t="s">
        <v>1403</v>
      </c>
      <c r="I3488" t="s">
        <v>1694</v>
      </c>
      <c r="J3488" t="s">
        <v>2378</v>
      </c>
      <c r="K3488" t="s">
        <v>2672</v>
      </c>
      <c r="L3488" t="s">
        <v>4493</v>
      </c>
      <c r="M3488" t="s">
        <v>4649</v>
      </c>
      <c r="N3488" t="s">
        <v>4798</v>
      </c>
      <c r="O3488" t="s">
        <v>48850</v>
      </c>
      <c r="P3488" t="s">
        <v>49483</v>
      </c>
      <c r="Q3488" t="s">
        <v>49773</v>
      </c>
      <c r="R3488" t="s">
        <v>51037</v>
      </c>
      <c r="S3488" t="s">
        <v>51664</v>
      </c>
      <c r="T3488" t="s">
        <v>52679</v>
      </c>
      <c r="U3488" t="s">
        <v>53235</v>
      </c>
      <c r="V3488" t="s">
        <v>53689</v>
      </c>
      <c r="W3488" t="s">
        <v>54437</v>
      </c>
      <c r="X3488" t="s">
        <v>56209</v>
      </c>
      <c r="Y3488" t="s">
        <v>57184</v>
      </c>
      <c r="Z3488" t="s">
        <v>57731</v>
      </c>
    </row>
    <row r="3489" spans="1:38" x14ac:dyDescent="0.25">
      <c r="A3489">
        <v>7175</v>
      </c>
      <c r="B3489" t="s">
        <v>153</v>
      </c>
      <c r="C3489" t="s">
        <v>34533</v>
      </c>
      <c r="D3489" t="s">
        <v>35001</v>
      </c>
      <c r="E3489" t="s">
        <v>36067</v>
      </c>
      <c r="F3489" t="s">
        <v>36726</v>
      </c>
      <c r="G3489" t="s">
        <v>37191</v>
      </c>
      <c r="H3489" t="s">
        <v>37949</v>
      </c>
      <c r="I3489" t="s">
        <v>38610</v>
      </c>
      <c r="J3489" t="s">
        <v>38841</v>
      </c>
      <c r="K3489" t="s">
        <v>40468</v>
      </c>
      <c r="L3489" t="s">
        <v>40624</v>
      </c>
      <c r="M3489" t="s">
        <v>41072</v>
      </c>
      <c r="N3489" t="s">
        <v>41841</v>
      </c>
      <c r="O3489" t="s">
        <v>48940</v>
      </c>
      <c r="P3489" t="s">
        <v>49277</v>
      </c>
      <c r="Q3489" t="s">
        <v>50492</v>
      </c>
      <c r="R3489" t="s">
        <v>51039</v>
      </c>
      <c r="S3489" t="s">
        <v>51781</v>
      </c>
      <c r="T3489" t="s">
        <v>52300</v>
      </c>
      <c r="U3489" t="s">
        <v>53236</v>
      </c>
      <c r="V3489" t="s">
        <v>53599</v>
      </c>
      <c r="W3489" t="s">
        <v>54342</v>
      </c>
      <c r="X3489" t="s">
        <v>56548</v>
      </c>
      <c r="Y3489" t="s">
        <v>56900</v>
      </c>
      <c r="Z3489" t="s">
        <v>57563</v>
      </c>
    </row>
    <row r="3490" spans="1:38" x14ac:dyDescent="0.25">
      <c r="A3490">
        <v>7176</v>
      </c>
      <c r="B3490" t="s">
        <v>153</v>
      </c>
      <c r="C3490" t="s">
        <v>22415</v>
      </c>
      <c r="D3490" t="s">
        <v>22450</v>
      </c>
      <c r="E3490" t="s">
        <v>22480</v>
      </c>
      <c r="F3490" t="s">
        <v>24437</v>
      </c>
      <c r="G3490" t="s">
        <v>24710</v>
      </c>
      <c r="H3490" t="s">
        <v>25297</v>
      </c>
      <c r="I3490" t="s">
        <v>25691</v>
      </c>
      <c r="J3490" t="s">
        <v>26436</v>
      </c>
      <c r="K3490" t="s">
        <v>26618</v>
      </c>
      <c r="L3490" t="s">
        <v>27045</v>
      </c>
      <c r="M3490" t="s">
        <v>27935</v>
      </c>
      <c r="N3490" t="s">
        <v>28448</v>
      </c>
      <c r="O3490" t="s">
        <v>48327</v>
      </c>
      <c r="P3490" t="s">
        <v>48892</v>
      </c>
      <c r="Q3490" t="s">
        <v>50066</v>
      </c>
      <c r="R3490" t="s">
        <v>50264</v>
      </c>
      <c r="S3490" t="s">
        <v>51361</v>
      </c>
      <c r="T3490" t="s">
        <v>52109</v>
      </c>
      <c r="U3490" t="s">
        <v>52892</v>
      </c>
      <c r="V3490" t="s">
        <v>53763</v>
      </c>
      <c r="W3490" t="s">
        <v>54093</v>
      </c>
      <c r="X3490" t="s">
        <v>56477</v>
      </c>
      <c r="Y3490" t="s">
        <v>56955</v>
      </c>
      <c r="Z3490" t="s">
        <v>57296</v>
      </c>
    </row>
    <row r="3491" spans="1:38" x14ac:dyDescent="0.25">
      <c r="A3491">
        <v>7177</v>
      </c>
      <c r="B3491" t="s">
        <v>153</v>
      </c>
      <c r="C3491" t="s">
        <v>9592</v>
      </c>
      <c r="D3491" t="s">
        <v>9623</v>
      </c>
      <c r="E3491" t="s">
        <v>9676</v>
      </c>
      <c r="F3491" t="s">
        <v>9715</v>
      </c>
      <c r="G3491" t="s">
        <v>9753</v>
      </c>
      <c r="H3491" t="s">
        <v>9782</v>
      </c>
      <c r="I3491" t="s">
        <v>9798</v>
      </c>
      <c r="J3491" t="s">
        <v>9837</v>
      </c>
      <c r="K3491" t="s">
        <v>9878</v>
      </c>
      <c r="L3491" t="s">
        <v>9924</v>
      </c>
      <c r="M3491" t="s">
        <v>9955</v>
      </c>
      <c r="N3491" t="s">
        <v>21295</v>
      </c>
      <c r="O3491" t="s">
        <v>21334</v>
      </c>
      <c r="P3491" t="s">
        <v>21362</v>
      </c>
      <c r="Q3491" t="s">
        <v>21430</v>
      </c>
      <c r="R3491" t="s">
        <v>21464</v>
      </c>
      <c r="S3491" t="s">
        <v>21489</v>
      </c>
      <c r="T3491" t="s">
        <v>21504</v>
      </c>
      <c r="U3491" t="s">
        <v>21613</v>
      </c>
      <c r="V3491" t="s">
        <v>21656</v>
      </c>
      <c r="W3491" t="s">
        <v>21673</v>
      </c>
      <c r="X3491" t="s">
        <v>21720</v>
      </c>
      <c r="Y3491" t="s">
        <v>47130</v>
      </c>
      <c r="Z3491" t="s">
        <v>47170</v>
      </c>
      <c r="AA3491" t="s">
        <v>47198</v>
      </c>
      <c r="AB3491" t="s">
        <v>47261</v>
      </c>
      <c r="AC3491" t="s">
        <v>47301</v>
      </c>
      <c r="AD3491" t="s">
        <v>47341</v>
      </c>
      <c r="AE3491" t="s">
        <v>47388</v>
      </c>
      <c r="AF3491" t="s">
        <v>47419</v>
      </c>
      <c r="AG3491" t="s">
        <v>47459</v>
      </c>
      <c r="AH3491" t="s">
        <v>47487</v>
      </c>
      <c r="AI3491" t="s">
        <v>47543</v>
      </c>
    </row>
    <row r="3492" spans="1:38" x14ac:dyDescent="0.25">
      <c r="A3492">
        <v>7178</v>
      </c>
      <c r="B3492" t="s">
        <v>153</v>
      </c>
      <c r="C3492" t="s">
        <v>23030</v>
      </c>
      <c r="D3492" t="s">
        <v>23255</v>
      </c>
      <c r="E3492" t="s">
        <v>23940</v>
      </c>
      <c r="F3492" t="s">
        <v>24297</v>
      </c>
      <c r="G3492" t="s">
        <v>24892</v>
      </c>
      <c r="H3492" t="s">
        <v>25086</v>
      </c>
      <c r="I3492" t="s">
        <v>25745</v>
      </c>
      <c r="J3492" t="s">
        <v>26097</v>
      </c>
      <c r="K3492" t="s">
        <v>28007</v>
      </c>
      <c r="L3492" t="s">
        <v>28204</v>
      </c>
      <c r="M3492" t="s">
        <v>28589</v>
      </c>
      <c r="N3492" t="s">
        <v>29636</v>
      </c>
      <c r="O3492" t="s">
        <v>48690</v>
      </c>
      <c r="P3492" t="s">
        <v>49005</v>
      </c>
      <c r="Q3492" t="s">
        <v>50229</v>
      </c>
      <c r="R3492" t="s">
        <v>51316</v>
      </c>
      <c r="S3492" t="s">
        <v>52159</v>
      </c>
      <c r="T3492" t="s">
        <v>52624</v>
      </c>
      <c r="U3492" t="s">
        <v>53747</v>
      </c>
      <c r="V3492" t="s">
        <v>54398</v>
      </c>
      <c r="W3492" t="s">
        <v>54859</v>
      </c>
      <c r="X3492" t="s">
        <v>56608</v>
      </c>
      <c r="Y3492" t="s">
        <v>56959</v>
      </c>
      <c r="Z3492" t="s">
        <v>57570</v>
      </c>
      <c r="AA3492" t="s">
        <v>70707</v>
      </c>
      <c r="AB3492" t="s">
        <v>70918</v>
      </c>
      <c r="AC3492" t="s">
        <v>71127</v>
      </c>
      <c r="AD3492" t="s">
        <v>71467</v>
      </c>
      <c r="AE3492" t="s">
        <v>71716</v>
      </c>
      <c r="AF3492" t="s">
        <v>72044</v>
      </c>
      <c r="AG3492" t="s">
        <v>72538</v>
      </c>
      <c r="AH3492" t="s">
        <v>72914</v>
      </c>
      <c r="AI3492" t="s">
        <v>73297</v>
      </c>
      <c r="AJ3492" t="s">
        <v>73648</v>
      </c>
      <c r="AK3492" t="s">
        <v>73911</v>
      </c>
      <c r="AL3492" t="s">
        <v>74061</v>
      </c>
    </row>
    <row r="3493" spans="1:38" x14ac:dyDescent="0.25">
      <c r="A3493">
        <v>7179</v>
      </c>
      <c r="B3493" t="s">
        <v>153</v>
      </c>
      <c r="C3493" t="s">
        <v>4509</v>
      </c>
      <c r="D3493" t="s">
        <v>5043</v>
      </c>
      <c r="E3493" t="s">
        <v>5366</v>
      </c>
      <c r="F3493" t="s">
        <v>6019</v>
      </c>
      <c r="G3493" t="s">
        <v>6457</v>
      </c>
      <c r="H3493" t="s">
        <v>6926</v>
      </c>
      <c r="I3493" t="s">
        <v>7213</v>
      </c>
      <c r="J3493" t="s">
        <v>8575</v>
      </c>
      <c r="K3493" t="s">
        <v>8639</v>
      </c>
      <c r="L3493" t="s">
        <v>22668</v>
      </c>
      <c r="M3493" t="s">
        <v>22906</v>
      </c>
      <c r="N3493" t="s">
        <v>23688</v>
      </c>
      <c r="O3493" t="s">
        <v>24229</v>
      </c>
      <c r="P3493" t="s">
        <v>24483</v>
      </c>
      <c r="Q3493" t="s">
        <v>25747</v>
      </c>
      <c r="R3493" t="s">
        <v>26584</v>
      </c>
      <c r="S3493" t="s">
        <v>27005</v>
      </c>
      <c r="T3493" t="s">
        <v>28278</v>
      </c>
      <c r="U3493" t="s">
        <v>28503</v>
      </c>
      <c r="V3493" t="s">
        <v>29068</v>
      </c>
      <c r="W3493" t="s">
        <v>29603</v>
      </c>
      <c r="X3493" t="s">
        <v>75016</v>
      </c>
      <c r="Y3493" t="s">
        <v>75560</v>
      </c>
      <c r="Z3493" t="s">
        <v>75923</v>
      </c>
      <c r="AA3493" t="s">
        <v>76532</v>
      </c>
      <c r="AB3493" t="s">
        <v>76689</v>
      </c>
      <c r="AC3493" t="s">
        <v>76861</v>
      </c>
      <c r="AD3493" t="s">
        <v>78321</v>
      </c>
      <c r="AE3493" t="s">
        <v>78787</v>
      </c>
      <c r="AF3493" t="s">
        <v>78809</v>
      </c>
      <c r="AG3493" t="s">
        <v>78816</v>
      </c>
    </row>
    <row r="3494" spans="1:38" x14ac:dyDescent="0.25">
      <c r="A3494">
        <v>7180</v>
      </c>
      <c r="B3494" t="s">
        <v>153</v>
      </c>
      <c r="C3494" t="s">
        <v>48033</v>
      </c>
      <c r="D3494" t="s">
        <v>49165</v>
      </c>
      <c r="E3494" t="s">
        <v>50533</v>
      </c>
      <c r="F3494" t="s">
        <v>51487</v>
      </c>
      <c r="G3494" t="s">
        <v>52604</v>
      </c>
      <c r="H3494" t="s">
        <v>53918</v>
      </c>
      <c r="I3494" t="s">
        <v>56786</v>
      </c>
      <c r="J3494" t="s">
        <v>57361</v>
      </c>
      <c r="K3494" t="s">
        <v>58258</v>
      </c>
    </row>
    <row r="3495" spans="1:38" x14ac:dyDescent="0.25">
      <c r="A3495">
        <v>7183</v>
      </c>
      <c r="B3495" t="s">
        <v>153</v>
      </c>
      <c r="C3495" t="s">
        <v>34766</v>
      </c>
      <c r="D3495" t="s">
        <v>35498</v>
      </c>
      <c r="E3495" t="s">
        <v>36179</v>
      </c>
      <c r="F3495" t="s">
        <v>37388</v>
      </c>
      <c r="G3495" t="s">
        <v>38299</v>
      </c>
      <c r="H3495" t="s">
        <v>39185</v>
      </c>
      <c r="I3495" t="s">
        <v>39706</v>
      </c>
      <c r="J3495" t="s">
        <v>39994</v>
      </c>
      <c r="K3495" t="s">
        <v>40137</v>
      </c>
      <c r="L3495" t="s">
        <v>42375</v>
      </c>
      <c r="M3495" t="s">
        <v>43165</v>
      </c>
      <c r="N3495" t="s">
        <v>43530</v>
      </c>
    </row>
    <row r="3496" spans="1:38" x14ac:dyDescent="0.25">
      <c r="A3496">
        <v>7184</v>
      </c>
      <c r="B3496" t="s">
        <v>153</v>
      </c>
      <c r="C3496" t="s">
        <v>9976</v>
      </c>
      <c r="D3496" t="s">
        <v>9986</v>
      </c>
      <c r="E3496" t="s">
        <v>10030</v>
      </c>
      <c r="F3496" t="s">
        <v>10074</v>
      </c>
      <c r="G3496" t="s">
        <v>10083</v>
      </c>
      <c r="H3496" t="s">
        <v>10124</v>
      </c>
      <c r="I3496" t="s">
        <v>10165</v>
      </c>
      <c r="J3496" t="s">
        <v>10212</v>
      </c>
      <c r="K3496" t="s">
        <v>10223</v>
      </c>
      <c r="L3496" t="s">
        <v>14482</v>
      </c>
      <c r="M3496" t="s">
        <v>14622</v>
      </c>
      <c r="N3496" t="s">
        <v>14718</v>
      </c>
      <c r="O3496" t="s">
        <v>14742</v>
      </c>
    </row>
    <row r="3497" spans="1:38" x14ac:dyDescent="0.25">
      <c r="A3497">
        <v>7185</v>
      </c>
      <c r="B3497" t="s">
        <v>153</v>
      </c>
      <c r="C3497" t="s">
        <v>23285</v>
      </c>
      <c r="D3497" t="s">
        <v>24312</v>
      </c>
      <c r="E3497" t="s">
        <v>25374</v>
      </c>
      <c r="F3497" t="s">
        <v>25782</v>
      </c>
      <c r="G3497" t="s">
        <v>26387</v>
      </c>
      <c r="H3497" t="s">
        <v>27029</v>
      </c>
      <c r="I3497" t="s">
        <v>29860</v>
      </c>
      <c r="J3497" t="s">
        <v>30296</v>
      </c>
      <c r="K3497" t="s">
        <v>30550</v>
      </c>
    </row>
    <row r="3498" spans="1:38" x14ac:dyDescent="0.25">
      <c r="A3498">
        <v>7187</v>
      </c>
      <c r="B3498" t="s">
        <v>153</v>
      </c>
      <c r="C3498" t="s">
        <v>23116</v>
      </c>
      <c r="D3498" t="s">
        <v>23433</v>
      </c>
      <c r="E3498" t="s">
        <v>23948</v>
      </c>
      <c r="F3498" t="s">
        <v>24873</v>
      </c>
      <c r="G3498" t="s">
        <v>25144</v>
      </c>
      <c r="H3498" t="s">
        <v>26030</v>
      </c>
      <c r="I3498" t="s">
        <v>26536</v>
      </c>
      <c r="J3498" t="s">
        <v>26832</v>
      </c>
      <c r="K3498" t="s">
        <v>27187</v>
      </c>
      <c r="L3498" t="s">
        <v>28297</v>
      </c>
      <c r="M3498" t="s">
        <v>28713</v>
      </c>
      <c r="N3498" t="s">
        <v>29051</v>
      </c>
      <c r="O3498" t="s">
        <v>59120</v>
      </c>
      <c r="P3498" t="s">
        <v>59146</v>
      </c>
      <c r="Q3498" t="s">
        <v>60913</v>
      </c>
      <c r="R3498" t="s">
        <v>61451</v>
      </c>
      <c r="S3498" t="s">
        <v>61813</v>
      </c>
      <c r="T3498" t="s">
        <v>62019</v>
      </c>
      <c r="U3498" t="s">
        <v>62807</v>
      </c>
      <c r="V3498" t="s">
        <v>63218</v>
      </c>
      <c r="W3498" t="s">
        <v>64431</v>
      </c>
      <c r="X3498" t="s">
        <v>64629</v>
      </c>
      <c r="Y3498" t="s">
        <v>65357</v>
      </c>
      <c r="Z3498" t="s">
        <v>65710</v>
      </c>
      <c r="AA3498" t="s">
        <v>70597</v>
      </c>
      <c r="AB3498" t="s">
        <v>70973</v>
      </c>
      <c r="AC3498" t="s">
        <v>71290</v>
      </c>
      <c r="AD3498" t="s">
        <v>71476</v>
      </c>
      <c r="AE3498" t="s">
        <v>71886</v>
      </c>
      <c r="AF3498" t="s">
        <v>72163</v>
      </c>
      <c r="AG3498" t="s">
        <v>72601</v>
      </c>
      <c r="AH3498" t="s">
        <v>72722</v>
      </c>
      <c r="AI3498" t="s">
        <v>73075</v>
      </c>
      <c r="AJ3498" t="s">
        <v>73571</v>
      </c>
      <c r="AK3498" t="s">
        <v>73697</v>
      </c>
      <c r="AL3498" t="s">
        <v>74078</v>
      </c>
    </row>
    <row r="3499" spans="1:38" x14ac:dyDescent="0.25">
      <c r="A3499">
        <v>7188</v>
      </c>
      <c r="B3499" t="s">
        <v>153</v>
      </c>
      <c r="C3499" t="s">
        <v>10497</v>
      </c>
      <c r="D3499" t="s">
        <v>10840</v>
      </c>
      <c r="E3499" t="s">
        <v>11507</v>
      </c>
      <c r="F3499" t="s">
        <v>12366</v>
      </c>
      <c r="G3499" t="s">
        <v>12647</v>
      </c>
      <c r="H3499" t="s">
        <v>13063</v>
      </c>
      <c r="I3499" t="s">
        <v>13492</v>
      </c>
      <c r="J3499" t="s">
        <v>14177</v>
      </c>
      <c r="K3499" t="s">
        <v>14506</v>
      </c>
      <c r="L3499" t="s">
        <v>14932</v>
      </c>
      <c r="M3499" t="s">
        <v>15487</v>
      </c>
      <c r="N3499" t="s">
        <v>15883</v>
      </c>
      <c r="O3499" t="s">
        <v>59917</v>
      </c>
      <c r="P3499" t="s">
        <v>60093</v>
      </c>
      <c r="Q3499" t="s">
        <v>61178</v>
      </c>
      <c r="R3499" t="s">
        <v>61501</v>
      </c>
      <c r="S3499" t="s">
        <v>62133</v>
      </c>
      <c r="T3499" t="s">
        <v>62547</v>
      </c>
      <c r="U3499" t="s">
        <v>63158</v>
      </c>
      <c r="V3499" t="s">
        <v>63736</v>
      </c>
      <c r="W3499" t="s">
        <v>64016</v>
      </c>
      <c r="X3499" t="s">
        <v>64986</v>
      </c>
      <c r="Y3499" t="s">
        <v>65231</v>
      </c>
      <c r="Z3499" t="s">
        <v>66112</v>
      </c>
    </row>
    <row r="3500" spans="1:38" x14ac:dyDescent="0.25">
      <c r="A3500">
        <v>7189</v>
      </c>
      <c r="B3500" t="s">
        <v>153</v>
      </c>
      <c r="C3500" t="s">
        <v>22157</v>
      </c>
      <c r="D3500" t="s">
        <v>22176</v>
      </c>
      <c r="E3500" t="s">
        <v>22208</v>
      </c>
      <c r="F3500" t="s">
        <v>22230</v>
      </c>
      <c r="G3500" t="s">
        <v>22274</v>
      </c>
      <c r="H3500" t="s">
        <v>22284</v>
      </c>
      <c r="I3500" t="s">
        <v>22335</v>
      </c>
      <c r="J3500" t="s">
        <v>22365</v>
      </c>
      <c r="K3500" t="s">
        <v>22381</v>
      </c>
      <c r="L3500" t="s">
        <v>23314</v>
      </c>
      <c r="M3500" t="s">
        <v>23794</v>
      </c>
      <c r="N3500" t="s">
        <v>23834</v>
      </c>
    </row>
    <row r="3501" spans="1:38" x14ac:dyDescent="0.25">
      <c r="A3501">
        <v>7190</v>
      </c>
      <c r="B3501" t="s">
        <v>153</v>
      </c>
      <c r="C3501" t="s">
        <v>22163</v>
      </c>
      <c r="D3501" t="s">
        <v>22172</v>
      </c>
      <c r="E3501" t="s">
        <v>22215</v>
      </c>
      <c r="F3501" t="s">
        <v>22223</v>
      </c>
      <c r="G3501" t="s">
        <v>22272</v>
      </c>
      <c r="H3501" t="s">
        <v>22288</v>
      </c>
      <c r="I3501" t="s">
        <v>22329</v>
      </c>
      <c r="J3501" t="s">
        <v>22346</v>
      </c>
      <c r="K3501" t="s">
        <v>22393</v>
      </c>
      <c r="L3501" t="s">
        <v>23206</v>
      </c>
      <c r="M3501" t="s">
        <v>23762</v>
      </c>
      <c r="N3501" t="s">
        <v>23833</v>
      </c>
      <c r="O3501" t="s">
        <v>74849</v>
      </c>
      <c r="P3501" t="s">
        <v>75360</v>
      </c>
      <c r="Q3501" t="s">
        <v>75771</v>
      </c>
      <c r="R3501" t="s">
        <v>76111</v>
      </c>
      <c r="S3501" t="s">
        <v>76771</v>
      </c>
      <c r="T3501" t="s">
        <v>76979</v>
      </c>
      <c r="U3501" t="s">
        <v>77483</v>
      </c>
      <c r="V3501" t="s">
        <v>77889</v>
      </c>
      <c r="W3501" t="s">
        <v>78344</v>
      </c>
      <c r="X3501" t="s">
        <v>78688</v>
      </c>
    </row>
    <row r="3502" spans="1:38" x14ac:dyDescent="0.25">
      <c r="A3502">
        <v>7191</v>
      </c>
      <c r="B3502" t="s">
        <v>153</v>
      </c>
      <c r="C3502" t="s">
        <v>22864</v>
      </c>
      <c r="D3502" t="s">
        <v>23335</v>
      </c>
      <c r="E3502" t="s">
        <v>23605</v>
      </c>
      <c r="F3502" t="s">
        <v>24243</v>
      </c>
      <c r="G3502" t="s">
        <v>24889</v>
      </c>
      <c r="H3502" t="s">
        <v>25389</v>
      </c>
      <c r="I3502" t="s">
        <v>25829</v>
      </c>
      <c r="J3502" t="s">
        <v>26096</v>
      </c>
      <c r="K3502" t="s">
        <v>28089</v>
      </c>
      <c r="L3502" t="s">
        <v>28408</v>
      </c>
      <c r="M3502" t="s">
        <v>28937</v>
      </c>
      <c r="N3502" t="s">
        <v>29222</v>
      </c>
      <c r="O3502" t="s">
        <v>48609</v>
      </c>
      <c r="P3502" t="s">
        <v>49485</v>
      </c>
      <c r="Q3502" t="s">
        <v>49709</v>
      </c>
      <c r="R3502" t="s">
        <v>51040</v>
      </c>
      <c r="S3502" t="s">
        <v>51783</v>
      </c>
      <c r="T3502" t="s">
        <v>52075</v>
      </c>
      <c r="U3502" t="s">
        <v>53362</v>
      </c>
      <c r="V3502" t="s">
        <v>53804</v>
      </c>
      <c r="W3502" t="s">
        <v>55952</v>
      </c>
      <c r="X3502" t="s">
        <v>56281</v>
      </c>
      <c r="Y3502" t="s">
        <v>56808</v>
      </c>
      <c r="Z3502" t="s">
        <v>57635</v>
      </c>
    </row>
    <row r="3503" spans="1:38" x14ac:dyDescent="0.25">
      <c r="A3503">
        <v>7192</v>
      </c>
      <c r="B3503" t="s">
        <v>153</v>
      </c>
      <c r="C3503" t="s">
        <v>10542</v>
      </c>
      <c r="D3503" t="s">
        <v>10984</v>
      </c>
      <c r="E3503" t="s">
        <v>11465</v>
      </c>
      <c r="F3503" t="s">
        <v>12309</v>
      </c>
      <c r="G3503" t="s">
        <v>12838</v>
      </c>
      <c r="H3503" t="s">
        <v>13156</v>
      </c>
      <c r="I3503" t="s">
        <v>13578</v>
      </c>
      <c r="J3503" t="s">
        <v>14018</v>
      </c>
      <c r="K3503" t="s">
        <v>14453</v>
      </c>
      <c r="L3503" t="s">
        <v>15164</v>
      </c>
      <c r="M3503" t="s">
        <v>15464</v>
      </c>
      <c r="N3503" t="s">
        <v>16282</v>
      </c>
      <c r="O3503" t="s">
        <v>22815</v>
      </c>
      <c r="P3503" t="s">
        <v>23193</v>
      </c>
      <c r="Q3503" t="s">
        <v>23883</v>
      </c>
      <c r="R3503" t="s">
        <v>24147</v>
      </c>
      <c r="S3503" t="s">
        <v>24661</v>
      </c>
      <c r="T3503" t="s">
        <v>25390</v>
      </c>
      <c r="U3503" t="s">
        <v>26042</v>
      </c>
      <c r="V3503" t="s">
        <v>26544</v>
      </c>
      <c r="W3503" t="s">
        <v>28052</v>
      </c>
      <c r="X3503" t="s">
        <v>28205</v>
      </c>
      <c r="Y3503" t="s">
        <v>28935</v>
      </c>
      <c r="Z3503" t="s">
        <v>29460</v>
      </c>
    </row>
    <row r="3504" spans="1:38" x14ac:dyDescent="0.25">
      <c r="A3504">
        <v>7193</v>
      </c>
      <c r="B3504" t="s">
        <v>153</v>
      </c>
      <c r="C3504" t="s">
        <v>10335</v>
      </c>
      <c r="D3504" t="s">
        <v>10550</v>
      </c>
      <c r="E3504" t="s">
        <v>11187</v>
      </c>
      <c r="F3504" t="s">
        <v>11936</v>
      </c>
      <c r="G3504" t="s">
        <v>12540</v>
      </c>
      <c r="H3504" t="s">
        <v>14821</v>
      </c>
      <c r="I3504" t="s">
        <v>15307</v>
      </c>
      <c r="J3504" t="s">
        <v>15848</v>
      </c>
      <c r="K3504" t="s">
        <v>48263</v>
      </c>
      <c r="L3504" t="s">
        <v>48951</v>
      </c>
      <c r="M3504" t="s">
        <v>49525</v>
      </c>
      <c r="N3504" t="s">
        <v>50644</v>
      </c>
      <c r="O3504" t="s">
        <v>51776</v>
      </c>
      <c r="P3504" t="s">
        <v>53394</v>
      </c>
      <c r="Q3504" t="s">
        <v>54361</v>
      </c>
      <c r="R3504" t="s">
        <v>55727</v>
      </c>
      <c r="S3504" t="s">
        <v>56540</v>
      </c>
      <c r="T3504" t="s">
        <v>57312</v>
      </c>
      <c r="U3504" t="s">
        <v>74920</v>
      </c>
      <c r="V3504" t="s">
        <v>75211</v>
      </c>
      <c r="W3504" t="s">
        <v>75875</v>
      </c>
      <c r="X3504" t="s">
        <v>76097</v>
      </c>
      <c r="Y3504" t="s">
        <v>76485</v>
      </c>
      <c r="Z3504" t="s">
        <v>76822</v>
      </c>
      <c r="AA3504" t="s">
        <v>77320</v>
      </c>
      <c r="AB3504" t="s">
        <v>77943</v>
      </c>
      <c r="AC3504" t="s">
        <v>78225</v>
      </c>
      <c r="AD3504" t="s">
        <v>78407</v>
      </c>
    </row>
    <row r="3505" spans="1:48" x14ac:dyDescent="0.25">
      <c r="A3505">
        <v>7194</v>
      </c>
      <c r="B3505" t="s">
        <v>153</v>
      </c>
      <c r="C3505" t="s">
        <v>10282</v>
      </c>
      <c r="D3505" t="s">
        <v>10500</v>
      </c>
      <c r="E3505" t="s">
        <v>11174</v>
      </c>
      <c r="F3505" t="s">
        <v>11752</v>
      </c>
      <c r="G3505" t="s">
        <v>12882</v>
      </c>
      <c r="H3505" t="s">
        <v>14824</v>
      </c>
      <c r="I3505" t="s">
        <v>15236</v>
      </c>
      <c r="J3505" t="s">
        <v>16325</v>
      </c>
      <c r="K3505" t="s">
        <v>48197</v>
      </c>
      <c r="L3505" t="s">
        <v>48701</v>
      </c>
      <c r="M3505" t="s">
        <v>49521</v>
      </c>
      <c r="N3505" t="s">
        <v>50429</v>
      </c>
      <c r="O3505" t="s">
        <v>51889</v>
      </c>
      <c r="P3505" t="s">
        <v>53025</v>
      </c>
      <c r="Q3505" t="s">
        <v>53957</v>
      </c>
      <c r="R3505" t="s">
        <v>55962</v>
      </c>
      <c r="S3505" t="s">
        <v>56437</v>
      </c>
      <c r="T3505" t="s">
        <v>57738</v>
      </c>
    </row>
    <row r="3506" spans="1:48" x14ac:dyDescent="0.25">
      <c r="A3506">
        <v>7195</v>
      </c>
      <c r="B3506" t="s">
        <v>153</v>
      </c>
      <c r="C3506" t="s">
        <v>23032</v>
      </c>
      <c r="D3506" t="s">
        <v>23338</v>
      </c>
      <c r="E3506" t="s">
        <v>23879</v>
      </c>
      <c r="F3506" t="s">
        <v>24426</v>
      </c>
      <c r="G3506" t="s">
        <v>24978</v>
      </c>
      <c r="H3506" t="s">
        <v>25391</v>
      </c>
      <c r="I3506" t="s">
        <v>25616</v>
      </c>
      <c r="J3506" t="s">
        <v>26486</v>
      </c>
      <c r="K3506" t="s">
        <v>28087</v>
      </c>
      <c r="L3506" t="s">
        <v>28308</v>
      </c>
      <c r="M3506" t="s">
        <v>28800</v>
      </c>
      <c r="N3506" t="s">
        <v>29542</v>
      </c>
      <c r="O3506" t="s">
        <v>34211</v>
      </c>
      <c r="P3506" t="s">
        <v>34791</v>
      </c>
      <c r="Q3506" t="s">
        <v>35743</v>
      </c>
      <c r="R3506" t="s">
        <v>36473</v>
      </c>
      <c r="S3506" t="s">
        <v>37015</v>
      </c>
      <c r="T3506" t="s">
        <v>37749</v>
      </c>
      <c r="U3506" t="s">
        <v>38826</v>
      </c>
      <c r="V3506" t="s">
        <v>39082</v>
      </c>
      <c r="W3506" t="s">
        <v>39583</v>
      </c>
      <c r="X3506" t="s">
        <v>40987</v>
      </c>
      <c r="Y3506" t="s">
        <v>41228</v>
      </c>
      <c r="Z3506" t="s">
        <v>41846</v>
      </c>
    </row>
    <row r="3507" spans="1:48" x14ac:dyDescent="0.25">
      <c r="A3507">
        <v>7196</v>
      </c>
      <c r="B3507" t="s">
        <v>153</v>
      </c>
      <c r="C3507" t="s">
        <v>684</v>
      </c>
      <c r="D3507" t="s">
        <v>945</v>
      </c>
      <c r="E3507" t="s">
        <v>1328</v>
      </c>
      <c r="F3507" t="s">
        <v>1630</v>
      </c>
      <c r="G3507" t="s">
        <v>2324</v>
      </c>
      <c r="H3507" t="s">
        <v>2885</v>
      </c>
      <c r="I3507" t="s">
        <v>3051</v>
      </c>
      <c r="J3507" t="s">
        <v>4263</v>
      </c>
      <c r="K3507" t="s">
        <v>4661</v>
      </c>
      <c r="L3507" t="s">
        <v>4767</v>
      </c>
      <c r="M3507" t="s">
        <v>5061</v>
      </c>
      <c r="N3507" t="s">
        <v>5259</v>
      </c>
      <c r="O3507" t="s">
        <v>22814</v>
      </c>
      <c r="P3507" t="s">
        <v>23131</v>
      </c>
      <c r="Q3507" t="s">
        <v>23943</v>
      </c>
      <c r="R3507" t="s">
        <v>24513</v>
      </c>
      <c r="S3507" t="s">
        <v>24974</v>
      </c>
      <c r="T3507" t="s">
        <v>25252</v>
      </c>
      <c r="U3507" t="s">
        <v>25746</v>
      </c>
      <c r="V3507" t="s">
        <v>26184</v>
      </c>
      <c r="W3507" t="s">
        <v>26674</v>
      </c>
      <c r="X3507" t="s">
        <v>28407</v>
      </c>
      <c r="Y3507" t="s">
        <v>28646</v>
      </c>
      <c r="Z3507" t="s">
        <v>29219</v>
      </c>
    </row>
    <row r="3508" spans="1:48" x14ac:dyDescent="0.25">
      <c r="A3508">
        <v>7197</v>
      </c>
      <c r="B3508" t="s">
        <v>153</v>
      </c>
      <c r="C3508" t="s">
        <v>34146</v>
      </c>
      <c r="D3508" t="s">
        <v>35174</v>
      </c>
      <c r="E3508" t="s">
        <v>35925</v>
      </c>
      <c r="F3508" t="s">
        <v>36683</v>
      </c>
      <c r="G3508" t="s">
        <v>37548</v>
      </c>
      <c r="H3508" t="s">
        <v>37830</v>
      </c>
      <c r="I3508" t="s">
        <v>38440</v>
      </c>
      <c r="J3508" t="s">
        <v>39182</v>
      </c>
      <c r="K3508" t="s">
        <v>39519</v>
      </c>
      <c r="L3508" t="s">
        <v>40629</v>
      </c>
      <c r="M3508" t="s">
        <v>41227</v>
      </c>
      <c r="N3508" t="s">
        <v>42062</v>
      </c>
      <c r="O3508" t="s">
        <v>59113</v>
      </c>
      <c r="P3508" t="s">
        <v>59130</v>
      </c>
      <c r="Q3508" t="s">
        <v>59164</v>
      </c>
      <c r="R3508" t="s">
        <v>61126</v>
      </c>
      <c r="S3508" t="s">
        <v>61662</v>
      </c>
      <c r="T3508" t="s">
        <v>62102</v>
      </c>
      <c r="U3508" t="s">
        <v>62972</v>
      </c>
      <c r="V3508" t="s">
        <v>63217</v>
      </c>
      <c r="W3508" t="s">
        <v>63582</v>
      </c>
      <c r="X3508" t="s">
        <v>64631</v>
      </c>
      <c r="Y3508" t="s">
        <v>64912</v>
      </c>
      <c r="Z3508" t="s">
        <v>65706</v>
      </c>
    </row>
    <row r="3509" spans="1:48" x14ac:dyDescent="0.25">
      <c r="A3509">
        <v>7198</v>
      </c>
      <c r="B3509" t="s">
        <v>153</v>
      </c>
      <c r="C3509" t="s">
        <v>16029</v>
      </c>
      <c r="D3509" t="s">
        <v>16973</v>
      </c>
      <c r="E3509" t="s">
        <v>17580</v>
      </c>
      <c r="F3509" t="s">
        <v>17960</v>
      </c>
      <c r="G3509" t="s">
        <v>18096</v>
      </c>
      <c r="H3509" t="s">
        <v>18652</v>
      </c>
      <c r="I3509" t="s">
        <v>18938</v>
      </c>
      <c r="J3509" t="s">
        <v>19186</v>
      </c>
      <c r="K3509" t="s">
        <v>19429</v>
      </c>
      <c r="L3509" t="s">
        <v>19960</v>
      </c>
      <c r="M3509" t="s">
        <v>20452</v>
      </c>
      <c r="N3509" t="s">
        <v>20627</v>
      </c>
      <c r="O3509" t="s">
        <v>49229</v>
      </c>
      <c r="P3509" t="s">
        <v>49676</v>
      </c>
      <c r="Q3509" t="s">
        <v>50257</v>
      </c>
      <c r="R3509" t="s">
        <v>50864</v>
      </c>
      <c r="S3509" t="s">
        <v>52099</v>
      </c>
      <c r="T3509" t="s">
        <v>52459</v>
      </c>
      <c r="U3509" t="s">
        <v>53018</v>
      </c>
      <c r="V3509" t="s">
        <v>54356</v>
      </c>
      <c r="W3509" t="s">
        <v>54737</v>
      </c>
      <c r="X3509" t="s">
        <v>55988</v>
      </c>
      <c r="Y3509" t="s">
        <v>56948</v>
      </c>
      <c r="Z3509" t="s">
        <v>57532</v>
      </c>
      <c r="AA3509" t="s">
        <v>72306</v>
      </c>
      <c r="AB3509" t="s">
        <v>72585</v>
      </c>
      <c r="AC3509" t="s">
        <v>72892</v>
      </c>
      <c r="AD3509" t="s">
        <v>73156</v>
      </c>
      <c r="AE3509" t="s">
        <v>73405</v>
      </c>
      <c r="AF3509" t="s">
        <v>73683</v>
      </c>
      <c r="AG3509" t="s">
        <v>73835</v>
      </c>
      <c r="AH3509" t="s">
        <v>74285</v>
      </c>
      <c r="AI3509" t="s">
        <v>74473</v>
      </c>
      <c r="AJ3509" t="s">
        <v>74553</v>
      </c>
      <c r="AK3509" t="s">
        <v>74654</v>
      </c>
      <c r="AL3509" t="s">
        <v>74747</v>
      </c>
      <c r="AM3509" t="s">
        <v>78879</v>
      </c>
      <c r="AN3509" t="s">
        <v>79535</v>
      </c>
      <c r="AO3509" t="s">
        <v>79693</v>
      </c>
      <c r="AP3509" t="s">
        <v>80021</v>
      </c>
      <c r="AQ3509" t="s">
        <v>80854</v>
      </c>
      <c r="AR3509" t="s">
        <v>81153</v>
      </c>
      <c r="AS3509" t="s">
        <v>81501</v>
      </c>
      <c r="AT3509" t="s">
        <v>82071</v>
      </c>
      <c r="AU3509" t="s">
        <v>82492</v>
      </c>
      <c r="AV3509" t="s">
        <v>82769</v>
      </c>
    </row>
    <row r="3510" spans="1:48" x14ac:dyDescent="0.25">
      <c r="A3510">
        <v>7200</v>
      </c>
      <c r="B3510" t="s">
        <v>153</v>
      </c>
      <c r="C3510" t="s">
        <v>6005</v>
      </c>
      <c r="D3510" t="s">
        <v>6282</v>
      </c>
      <c r="E3510" t="s">
        <v>6515</v>
      </c>
      <c r="F3510" t="s">
        <v>6847</v>
      </c>
      <c r="G3510" t="s">
        <v>7470</v>
      </c>
      <c r="H3510" t="s">
        <v>7665</v>
      </c>
      <c r="I3510" t="s">
        <v>7705</v>
      </c>
      <c r="J3510" t="s">
        <v>7809</v>
      </c>
      <c r="K3510" t="s">
        <v>8764</v>
      </c>
      <c r="L3510" t="s">
        <v>8829</v>
      </c>
      <c r="M3510" t="s">
        <v>8903</v>
      </c>
      <c r="N3510" t="s">
        <v>8985</v>
      </c>
      <c r="O3510" t="s">
        <v>22398</v>
      </c>
      <c r="P3510" t="s">
        <v>22449</v>
      </c>
      <c r="Q3510" t="s">
        <v>22477</v>
      </c>
      <c r="R3510" t="s">
        <v>24130</v>
      </c>
      <c r="S3510" t="s">
        <v>24549</v>
      </c>
      <c r="T3510" t="s">
        <v>25450</v>
      </c>
      <c r="U3510" t="s">
        <v>26050</v>
      </c>
      <c r="V3510" t="s">
        <v>26433</v>
      </c>
      <c r="W3510" t="s">
        <v>26613</v>
      </c>
      <c r="X3510" t="s">
        <v>27916</v>
      </c>
      <c r="Y3510" t="s">
        <v>28105</v>
      </c>
      <c r="Z3510" t="s">
        <v>28529</v>
      </c>
      <c r="AA3510" t="s">
        <v>70202</v>
      </c>
      <c r="AB3510" t="s">
        <v>70278</v>
      </c>
      <c r="AC3510" t="s">
        <v>70449</v>
      </c>
      <c r="AD3510" t="s">
        <v>70555</v>
      </c>
      <c r="AE3510" t="s">
        <v>70963</v>
      </c>
      <c r="AF3510" t="s">
        <v>71262</v>
      </c>
      <c r="AG3510" t="s">
        <v>71982</v>
      </c>
      <c r="AH3510" t="s">
        <v>72157</v>
      </c>
      <c r="AI3510" t="s">
        <v>72503</v>
      </c>
      <c r="AJ3510" t="s">
        <v>72964</v>
      </c>
      <c r="AK3510" t="s">
        <v>73425</v>
      </c>
      <c r="AL3510" t="s">
        <v>74116</v>
      </c>
    </row>
    <row r="3511" spans="1:48" x14ac:dyDescent="0.25">
      <c r="A3511">
        <v>7201</v>
      </c>
      <c r="B3511" t="s">
        <v>153</v>
      </c>
      <c r="C3511" t="s">
        <v>71503</v>
      </c>
      <c r="D3511" t="s">
        <v>71759</v>
      </c>
      <c r="E3511" t="s">
        <v>72420</v>
      </c>
      <c r="F3511" t="s">
        <v>72793</v>
      </c>
      <c r="G3511" t="s">
        <v>72863</v>
      </c>
      <c r="H3511" t="s">
        <v>73117</v>
      </c>
      <c r="I3511" t="s">
        <v>73638</v>
      </c>
      <c r="J3511" t="s">
        <v>74122</v>
      </c>
      <c r="K3511" t="s">
        <v>74398</v>
      </c>
      <c r="L3511" t="s">
        <v>74457</v>
      </c>
      <c r="M3511" t="s">
        <v>74558</v>
      </c>
      <c r="N3511" t="s">
        <v>74660</v>
      </c>
    </row>
    <row r="3512" spans="1:48" x14ac:dyDescent="0.25">
      <c r="A3512">
        <v>7202</v>
      </c>
      <c r="B3512" t="s">
        <v>153</v>
      </c>
      <c r="C3512" t="s">
        <v>34391</v>
      </c>
      <c r="D3512" t="s">
        <v>34982</v>
      </c>
      <c r="E3512" t="s">
        <v>35320</v>
      </c>
      <c r="F3512" t="s">
        <v>36474</v>
      </c>
      <c r="G3512" t="s">
        <v>37094</v>
      </c>
      <c r="H3512" t="s">
        <v>37831</v>
      </c>
      <c r="I3512" t="s">
        <v>38619</v>
      </c>
      <c r="J3512" t="s">
        <v>39517</v>
      </c>
      <c r="K3512" t="s">
        <v>40558</v>
      </c>
      <c r="L3512" t="s">
        <v>40985</v>
      </c>
      <c r="M3512" t="s">
        <v>41748</v>
      </c>
      <c r="N3512" t="s">
        <v>42296</v>
      </c>
      <c r="O3512" t="s">
        <v>48837</v>
      </c>
      <c r="P3512" t="s">
        <v>49638</v>
      </c>
      <c r="Q3512" t="s">
        <v>50571</v>
      </c>
      <c r="R3512" t="s">
        <v>51379</v>
      </c>
      <c r="S3512" t="s">
        <v>51941</v>
      </c>
      <c r="T3512" t="s">
        <v>52433</v>
      </c>
      <c r="U3512" t="s">
        <v>53776</v>
      </c>
      <c r="V3512" t="s">
        <v>54683</v>
      </c>
      <c r="W3512" t="s">
        <v>55009</v>
      </c>
      <c r="X3512" t="s">
        <v>56609</v>
      </c>
      <c r="Y3512" t="s">
        <v>57462</v>
      </c>
      <c r="Z3512" t="s">
        <v>57804</v>
      </c>
    </row>
    <row r="3513" spans="1:48" x14ac:dyDescent="0.25">
      <c r="A3513">
        <v>7203</v>
      </c>
      <c r="B3513" t="s">
        <v>153</v>
      </c>
      <c r="C3513" t="s">
        <v>10698</v>
      </c>
      <c r="D3513" t="s">
        <v>11101</v>
      </c>
      <c r="E3513" t="s">
        <v>11531</v>
      </c>
      <c r="F3513" t="s">
        <v>12207</v>
      </c>
      <c r="G3513" t="s">
        <v>12458</v>
      </c>
      <c r="H3513" t="s">
        <v>12843</v>
      </c>
      <c r="I3513" t="s">
        <v>13377</v>
      </c>
      <c r="J3513" t="s">
        <v>14096</v>
      </c>
      <c r="K3513" t="s">
        <v>14863</v>
      </c>
      <c r="L3513" t="s">
        <v>15256</v>
      </c>
      <c r="M3513" t="s">
        <v>15436</v>
      </c>
      <c r="N3513" t="s">
        <v>16078</v>
      </c>
      <c r="O3513" t="s">
        <v>59105</v>
      </c>
      <c r="P3513" t="s">
        <v>59133</v>
      </c>
      <c r="Q3513" t="s">
        <v>59170</v>
      </c>
      <c r="R3513" t="s">
        <v>61532</v>
      </c>
      <c r="S3513" t="s">
        <v>62014</v>
      </c>
      <c r="T3513" t="s">
        <v>62345</v>
      </c>
      <c r="U3513" t="s">
        <v>62666</v>
      </c>
      <c r="V3513" t="s">
        <v>63219</v>
      </c>
      <c r="W3513" t="s">
        <v>63867</v>
      </c>
      <c r="X3513" t="s">
        <v>64470</v>
      </c>
      <c r="Y3513" t="s">
        <v>64967</v>
      </c>
      <c r="Z3513" t="s">
        <v>65620</v>
      </c>
    </row>
    <row r="3514" spans="1:48" x14ac:dyDescent="0.25">
      <c r="A3514">
        <v>7204</v>
      </c>
      <c r="B3514" t="s">
        <v>153</v>
      </c>
      <c r="C3514" t="s">
        <v>2758</v>
      </c>
      <c r="D3514" t="s">
        <v>3434</v>
      </c>
      <c r="E3514" t="s">
        <v>3591</v>
      </c>
      <c r="F3514" t="s">
        <v>3858</v>
      </c>
      <c r="G3514" t="s">
        <v>4056</v>
      </c>
      <c r="H3514" t="s">
        <v>4087</v>
      </c>
      <c r="I3514" t="s">
        <v>4111</v>
      </c>
      <c r="J3514" t="s">
        <v>4129</v>
      </c>
      <c r="K3514" t="s">
        <v>4172</v>
      </c>
      <c r="L3514" t="s">
        <v>6524</v>
      </c>
      <c r="M3514" t="s">
        <v>7088</v>
      </c>
      <c r="N3514" t="s">
        <v>7312</v>
      </c>
      <c r="O3514" t="s">
        <v>50085</v>
      </c>
      <c r="P3514" t="s">
        <v>51516</v>
      </c>
      <c r="Q3514" t="s">
        <v>52142</v>
      </c>
      <c r="R3514" t="s">
        <v>53611</v>
      </c>
      <c r="S3514" t="s">
        <v>54844</v>
      </c>
      <c r="T3514" t="s">
        <v>55255</v>
      </c>
      <c r="U3514" t="s">
        <v>55389</v>
      </c>
      <c r="V3514" t="s">
        <v>55557</v>
      </c>
      <c r="W3514" t="s">
        <v>55611</v>
      </c>
      <c r="X3514" t="s">
        <v>55658</v>
      </c>
      <c r="Y3514" t="s">
        <v>58379</v>
      </c>
      <c r="Z3514" t="s">
        <v>58491</v>
      </c>
    </row>
    <row r="3515" spans="1:48" x14ac:dyDescent="0.25">
      <c r="A3515">
        <v>7205</v>
      </c>
      <c r="B3515" t="s">
        <v>153</v>
      </c>
      <c r="C3515" t="s">
        <v>60038</v>
      </c>
      <c r="D3515" t="s">
        <v>60325</v>
      </c>
      <c r="E3515" t="s">
        <v>60698</v>
      </c>
      <c r="F3515" t="s">
        <v>61717</v>
      </c>
      <c r="G3515" t="s">
        <v>62271</v>
      </c>
      <c r="H3515" t="s">
        <v>62435</v>
      </c>
      <c r="I3515" t="s">
        <v>63024</v>
      </c>
      <c r="J3515" t="s">
        <v>63683</v>
      </c>
      <c r="K3515" t="s">
        <v>64021</v>
      </c>
      <c r="L3515" t="s">
        <v>65644</v>
      </c>
      <c r="M3515" t="s">
        <v>66113</v>
      </c>
      <c r="N3515" t="s">
        <v>66776</v>
      </c>
    </row>
    <row r="3516" spans="1:48" x14ac:dyDescent="0.25">
      <c r="A3516">
        <v>7206</v>
      </c>
      <c r="B3516" t="s">
        <v>153</v>
      </c>
      <c r="C3516" t="s">
        <v>10634</v>
      </c>
      <c r="D3516" t="s">
        <v>10970</v>
      </c>
      <c r="E3516" t="s">
        <v>11804</v>
      </c>
      <c r="F3516" t="s">
        <v>12081</v>
      </c>
      <c r="G3516" t="s">
        <v>12649</v>
      </c>
      <c r="H3516" t="s">
        <v>13002</v>
      </c>
      <c r="I3516" t="s">
        <v>13414</v>
      </c>
      <c r="J3516" t="s">
        <v>14180</v>
      </c>
      <c r="K3516" t="s">
        <v>14377</v>
      </c>
      <c r="L3516" t="s">
        <v>14879</v>
      </c>
      <c r="M3516" t="s">
        <v>15298</v>
      </c>
      <c r="N3516" t="s">
        <v>15809</v>
      </c>
      <c r="O3516" t="s">
        <v>59656</v>
      </c>
      <c r="P3516" t="s">
        <v>60313</v>
      </c>
      <c r="Q3516" t="s">
        <v>60939</v>
      </c>
      <c r="R3516" t="s">
        <v>61844</v>
      </c>
      <c r="S3516" t="s">
        <v>62054</v>
      </c>
      <c r="T3516" t="s">
        <v>62726</v>
      </c>
      <c r="U3516" t="s">
        <v>63156</v>
      </c>
      <c r="V3516" t="s">
        <v>63811</v>
      </c>
      <c r="W3516" t="s">
        <v>63984</v>
      </c>
      <c r="X3516" t="s">
        <v>64840</v>
      </c>
      <c r="Y3516" t="s">
        <v>65153</v>
      </c>
      <c r="Z3516" t="s">
        <v>66107</v>
      </c>
    </row>
    <row r="3517" spans="1:48" x14ac:dyDescent="0.25">
      <c r="A3517">
        <v>7208</v>
      </c>
      <c r="B3517" t="s">
        <v>153</v>
      </c>
      <c r="C3517" t="s">
        <v>1172</v>
      </c>
      <c r="D3517" t="s">
        <v>1422</v>
      </c>
      <c r="E3517" t="s">
        <v>2202</v>
      </c>
      <c r="F3517" t="s">
        <v>2558</v>
      </c>
      <c r="G3517" t="s">
        <v>3021</v>
      </c>
      <c r="H3517" t="s">
        <v>3291</v>
      </c>
      <c r="I3517" t="s">
        <v>3471</v>
      </c>
      <c r="J3517" t="s">
        <v>3778</v>
      </c>
      <c r="K3517" t="s">
        <v>5532</v>
      </c>
      <c r="L3517" t="s">
        <v>5641</v>
      </c>
      <c r="M3517" t="s">
        <v>6496</v>
      </c>
      <c r="N3517" t="s">
        <v>6782</v>
      </c>
      <c r="O3517" t="s">
        <v>48616</v>
      </c>
      <c r="P3517" t="s">
        <v>49553</v>
      </c>
      <c r="Q3517" t="s">
        <v>50326</v>
      </c>
      <c r="R3517" t="s">
        <v>51603</v>
      </c>
      <c r="S3517" t="s">
        <v>52095</v>
      </c>
      <c r="T3517" t="s">
        <v>53155</v>
      </c>
      <c r="U3517" t="s">
        <v>53895</v>
      </c>
      <c r="V3517" t="s">
        <v>54339</v>
      </c>
      <c r="W3517" t="s">
        <v>55819</v>
      </c>
      <c r="X3517" t="s">
        <v>56156</v>
      </c>
      <c r="Y3517" t="s">
        <v>57374</v>
      </c>
      <c r="Z3517" t="s">
        <v>57695</v>
      </c>
    </row>
    <row r="3518" spans="1:48" x14ac:dyDescent="0.25">
      <c r="A3518">
        <v>7209</v>
      </c>
      <c r="B3518" t="s">
        <v>153</v>
      </c>
      <c r="C3518" t="s">
        <v>48836</v>
      </c>
      <c r="D3518" t="s">
        <v>49555</v>
      </c>
      <c r="E3518" t="s">
        <v>50473</v>
      </c>
      <c r="F3518" t="s">
        <v>51383</v>
      </c>
      <c r="G3518" t="s">
        <v>52314</v>
      </c>
      <c r="H3518" t="s">
        <v>52792</v>
      </c>
      <c r="I3518" t="s">
        <v>53269</v>
      </c>
      <c r="J3518" t="s">
        <v>54811</v>
      </c>
      <c r="K3518" t="s">
        <v>55880</v>
      </c>
      <c r="L3518" t="s">
        <v>56326</v>
      </c>
      <c r="M3518" t="s">
        <v>56796</v>
      </c>
      <c r="N3518" t="s">
        <v>57632</v>
      </c>
      <c r="O3518" t="s">
        <v>59098</v>
      </c>
      <c r="P3518" t="s">
        <v>59152</v>
      </c>
      <c r="Q3518" t="s">
        <v>60849</v>
      </c>
      <c r="R3518" t="s">
        <v>61055</v>
      </c>
      <c r="S3518" t="s">
        <v>61871</v>
      </c>
      <c r="T3518" t="s">
        <v>62169</v>
      </c>
      <c r="U3518" t="s">
        <v>62806</v>
      </c>
      <c r="V3518" t="s">
        <v>63451</v>
      </c>
      <c r="W3518" t="s">
        <v>63657</v>
      </c>
      <c r="X3518" t="s">
        <v>64749</v>
      </c>
      <c r="Y3518" t="s">
        <v>64971</v>
      </c>
      <c r="Z3518" t="s">
        <v>65535</v>
      </c>
    </row>
    <row r="3519" spans="1:48" x14ac:dyDescent="0.25">
      <c r="A3519">
        <v>7210</v>
      </c>
      <c r="B3519" t="s">
        <v>153</v>
      </c>
      <c r="C3519" t="s">
        <v>10491</v>
      </c>
      <c r="D3519" t="s">
        <v>11227</v>
      </c>
      <c r="E3519" t="s">
        <v>11602</v>
      </c>
      <c r="F3519" t="s">
        <v>12206</v>
      </c>
      <c r="G3519" t="s">
        <v>12610</v>
      </c>
      <c r="H3519" t="s">
        <v>13214</v>
      </c>
      <c r="I3519" t="s">
        <v>13615</v>
      </c>
      <c r="J3519" t="s">
        <v>14023</v>
      </c>
      <c r="K3519" t="s">
        <v>14957</v>
      </c>
      <c r="L3519" t="s">
        <v>15200</v>
      </c>
      <c r="M3519" t="s">
        <v>15775</v>
      </c>
      <c r="N3519" t="s">
        <v>16081</v>
      </c>
      <c r="O3519" t="s">
        <v>59722</v>
      </c>
      <c r="P3519" t="s">
        <v>60300</v>
      </c>
      <c r="Q3519" t="s">
        <v>60542</v>
      </c>
      <c r="R3519" t="s">
        <v>61110</v>
      </c>
      <c r="S3519" t="s">
        <v>61687</v>
      </c>
      <c r="T3519" t="s">
        <v>61974</v>
      </c>
      <c r="U3519" t="s">
        <v>62740</v>
      </c>
      <c r="V3519" t="s">
        <v>63190</v>
      </c>
      <c r="W3519" t="s">
        <v>63515</v>
      </c>
      <c r="X3519" t="s">
        <v>64381</v>
      </c>
      <c r="Y3519" t="s">
        <v>64854</v>
      </c>
      <c r="Z3519" t="s">
        <v>65440</v>
      </c>
    </row>
    <row r="3520" spans="1:48" x14ac:dyDescent="0.25">
      <c r="A3520">
        <v>7211</v>
      </c>
      <c r="B3520" t="s">
        <v>153</v>
      </c>
      <c r="C3520" t="s">
        <v>644</v>
      </c>
      <c r="D3520" t="s">
        <v>760</v>
      </c>
      <c r="E3520" t="s">
        <v>820</v>
      </c>
      <c r="F3520" t="s">
        <v>995</v>
      </c>
      <c r="G3520" t="s">
        <v>1232</v>
      </c>
      <c r="H3520" t="s">
        <v>1470</v>
      </c>
      <c r="I3520" t="s">
        <v>2051</v>
      </c>
      <c r="J3520" t="s">
        <v>2298</v>
      </c>
      <c r="K3520" t="s">
        <v>2651</v>
      </c>
      <c r="L3520" t="s">
        <v>4370</v>
      </c>
      <c r="M3520" t="s">
        <v>4575</v>
      </c>
      <c r="N3520" t="s">
        <v>4832</v>
      </c>
      <c r="O3520" t="s">
        <v>48514</v>
      </c>
      <c r="P3520" t="s">
        <v>49314</v>
      </c>
      <c r="Q3520" t="s">
        <v>50569</v>
      </c>
      <c r="R3520" t="s">
        <v>50905</v>
      </c>
      <c r="S3520" t="s">
        <v>52194</v>
      </c>
      <c r="T3520" t="s">
        <v>52648</v>
      </c>
      <c r="U3520" t="s">
        <v>53525</v>
      </c>
      <c r="V3520" t="s">
        <v>54124</v>
      </c>
      <c r="W3520" t="s">
        <v>55010</v>
      </c>
      <c r="X3520" t="s">
        <v>56500</v>
      </c>
      <c r="Y3520" t="s">
        <v>57371</v>
      </c>
      <c r="Z3520" t="s">
        <v>57916</v>
      </c>
      <c r="AA3520" t="s">
        <v>70807</v>
      </c>
      <c r="AB3520" t="s">
        <v>70947</v>
      </c>
      <c r="AC3520" t="s">
        <v>71297</v>
      </c>
      <c r="AD3520" t="s">
        <v>71603</v>
      </c>
      <c r="AE3520" t="s">
        <v>71798</v>
      </c>
      <c r="AF3520" t="s">
        <v>72089</v>
      </c>
      <c r="AG3520" t="s">
        <v>72486</v>
      </c>
      <c r="AH3520" t="s">
        <v>72628</v>
      </c>
      <c r="AI3520" t="s">
        <v>73071</v>
      </c>
      <c r="AJ3520" t="s">
        <v>73411</v>
      </c>
      <c r="AK3520" t="s">
        <v>73953</v>
      </c>
      <c r="AL3520" t="s">
        <v>74261</v>
      </c>
    </row>
    <row r="3521" spans="1:48" x14ac:dyDescent="0.25">
      <c r="A3521">
        <v>7212</v>
      </c>
      <c r="B3521" t="s">
        <v>153</v>
      </c>
      <c r="C3521" t="s">
        <v>48859</v>
      </c>
      <c r="D3521" t="s">
        <v>49785</v>
      </c>
      <c r="E3521" t="s">
        <v>50597</v>
      </c>
      <c r="F3521" t="s">
        <v>51578</v>
      </c>
      <c r="G3521" t="s">
        <v>52803</v>
      </c>
      <c r="H3521" t="s">
        <v>53562</v>
      </c>
      <c r="I3521" t="s">
        <v>54326</v>
      </c>
      <c r="J3521" t="s">
        <v>54736</v>
      </c>
      <c r="K3521" t="s">
        <v>54998</v>
      </c>
      <c r="L3521" t="s">
        <v>55263</v>
      </c>
      <c r="M3521" t="s">
        <v>56422</v>
      </c>
      <c r="N3521" t="s">
        <v>57126</v>
      </c>
    </row>
    <row r="3522" spans="1:48" x14ac:dyDescent="0.25">
      <c r="A3522">
        <v>7213</v>
      </c>
      <c r="B3522" t="s">
        <v>153</v>
      </c>
      <c r="C3522" t="s">
        <v>34153</v>
      </c>
      <c r="D3522" t="s">
        <v>34758</v>
      </c>
      <c r="E3522" t="s">
        <v>36088</v>
      </c>
      <c r="F3522" t="s">
        <v>36399</v>
      </c>
      <c r="G3522" t="s">
        <v>36973</v>
      </c>
      <c r="H3522" t="s">
        <v>37698</v>
      </c>
      <c r="I3522" t="s">
        <v>38747</v>
      </c>
      <c r="J3522" t="s">
        <v>38999</v>
      </c>
      <c r="K3522" t="s">
        <v>40398</v>
      </c>
      <c r="L3522" t="s">
        <v>40708</v>
      </c>
      <c r="M3522" t="s">
        <v>41327</v>
      </c>
      <c r="N3522" t="s">
        <v>41663</v>
      </c>
      <c r="O3522" t="s">
        <v>59924</v>
      </c>
      <c r="P3522" t="s">
        <v>60270</v>
      </c>
      <c r="Q3522" t="s">
        <v>60431</v>
      </c>
      <c r="R3522" t="s">
        <v>61248</v>
      </c>
      <c r="S3522" t="s">
        <v>61892</v>
      </c>
      <c r="T3522" t="s">
        <v>62121</v>
      </c>
      <c r="U3522" t="s">
        <v>63019</v>
      </c>
      <c r="V3522" t="s">
        <v>63253</v>
      </c>
      <c r="W3522" t="s">
        <v>63945</v>
      </c>
      <c r="X3522" t="s">
        <v>64641</v>
      </c>
      <c r="Y3522" t="s">
        <v>65270</v>
      </c>
      <c r="Z3522" t="s">
        <v>65711</v>
      </c>
      <c r="AA3522" t="s">
        <v>70740</v>
      </c>
      <c r="AB3522" t="s">
        <v>71042</v>
      </c>
      <c r="AC3522" t="s">
        <v>71439</v>
      </c>
      <c r="AD3522" t="s">
        <v>71495</v>
      </c>
      <c r="AE3522" t="s">
        <v>71688</v>
      </c>
      <c r="AF3522" t="s">
        <v>71960</v>
      </c>
      <c r="AG3522" t="s">
        <v>72333</v>
      </c>
      <c r="AH3522" t="s">
        <v>72612</v>
      </c>
      <c r="AI3522" t="s">
        <v>73027</v>
      </c>
      <c r="AJ3522" t="s">
        <v>73463</v>
      </c>
      <c r="AK3522" t="s">
        <v>73831</v>
      </c>
      <c r="AL3522" t="s">
        <v>74274</v>
      </c>
    </row>
    <row r="3523" spans="1:48" x14ac:dyDescent="0.25">
      <c r="A3523">
        <v>7214</v>
      </c>
      <c r="B3523" t="s">
        <v>153</v>
      </c>
      <c r="C3523" t="s">
        <v>10503</v>
      </c>
      <c r="D3523" t="s">
        <v>11179</v>
      </c>
      <c r="E3523" t="s">
        <v>11980</v>
      </c>
      <c r="F3523" t="s">
        <v>13045</v>
      </c>
      <c r="G3523" t="s">
        <v>14061</v>
      </c>
      <c r="H3523" t="s">
        <v>14358</v>
      </c>
      <c r="I3523" t="s">
        <v>15955</v>
      </c>
      <c r="J3523" t="s">
        <v>16577</v>
      </c>
      <c r="K3523" t="s">
        <v>17383</v>
      </c>
      <c r="L3523" t="s">
        <v>60452</v>
      </c>
      <c r="M3523" t="s">
        <v>60767</v>
      </c>
      <c r="N3523" t="s">
        <v>61270</v>
      </c>
      <c r="O3523" t="s">
        <v>62519</v>
      </c>
      <c r="P3523" t="s">
        <v>63265</v>
      </c>
      <c r="Q3523" t="s">
        <v>63883</v>
      </c>
      <c r="R3523" t="s">
        <v>64057</v>
      </c>
      <c r="S3523" t="s">
        <v>64248</v>
      </c>
      <c r="T3523" t="s">
        <v>66076</v>
      </c>
      <c r="U3523" t="s">
        <v>66757</v>
      </c>
      <c r="V3523" t="s">
        <v>67030</v>
      </c>
      <c r="W3523" t="s">
        <v>67233</v>
      </c>
    </row>
    <row r="3524" spans="1:48" x14ac:dyDescent="0.25">
      <c r="A3524">
        <v>7215</v>
      </c>
      <c r="B3524" t="s">
        <v>153</v>
      </c>
      <c r="C3524" t="s">
        <v>48259</v>
      </c>
      <c r="D3524" t="s">
        <v>48868</v>
      </c>
      <c r="E3524" t="s">
        <v>49342</v>
      </c>
      <c r="F3524" t="s">
        <v>50970</v>
      </c>
      <c r="G3524" t="s">
        <v>52123</v>
      </c>
      <c r="H3524" t="s">
        <v>53290</v>
      </c>
      <c r="I3524" t="s">
        <v>53958</v>
      </c>
      <c r="J3524" t="s">
        <v>56121</v>
      </c>
      <c r="K3524" t="s">
        <v>56625</v>
      </c>
      <c r="L3524" t="s">
        <v>57227</v>
      </c>
    </row>
    <row r="3525" spans="1:48" x14ac:dyDescent="0.25">
      <c r="A3525">
        <v>7216</v>
      </c>
      <c r="B3525" t="s">
        <v>153</v>
      </c>
      <c r="C3525" t="s">
        <v>47974</v>
      </c>
      <c r="D3525" t="s">
        <v>48334</v>
      </c>
      <c r="E3525" t="s">
        <v>49143</v>
      </c>
      <c r="F3525" t="s">
        <v>50540</v>
      </c>
      <c r="G3525" t="s">
        <v>51774</v>
      </c>
      <c r="H3525" t="s">
        <v>53148</v>
      </c>
      <c r="I3525" t="s">
        <v>53962</v>
      </c>
      <c r="J3525" t="s">
        <v>55828</v>
      </c>
      <c r="K3525" t="s">
        <v>57025</v>
      </c>
      <c r="L3525" t="s">
        <v>57591</v>
      </c>
    </row>
    <row r="3526" spans="1:48" x14ac:dyDescent="0.25">
      <c r="A3526">
        <v>7217</v>
      </c>
      <c r="B3526" t="s">
        <v>153</v>
      </c>
      <c r="C3526" t="s">
        <v>34235</v>
      </c>
      <c r="D3526" t="s">
        <v>35305</v>
      </c>
      <c r="E3526" t="s">
        <v>35594</v>
      </c>
      <c r="F3526" t="s">
        <v>36106</v>
      </c>
      <c r="G3526" t="s">
        <v>36968</v>
      </c>
      <c r="H3526" t="s">
        <v>37439</v>
      </c>
      <c r="I3526" t="s">
        <v>39245</v>
      </c>
      <c r="J3526" t="s">
        <v>39678</v>
      </c>
      <c r="K3526" t="s">
        <v>39916</v>
      </c>
      <c r="L3526" t="s">
        <v>42268</v>
      </c>
      <c r="M3526" t="s">
        <v>42977</v>
      </c>
    </row>
    <row r="3527" spans="1:48" x14ac:dyDescent="0.25">
      <c r="A3527">
        <v>7218</v>
      </c>
      <c r="B3527" t="s">
        <v>153</v>
      </c>
      <c r="C3527" t="s">
        <v>643</v>
      </c>
      <c r="D3527" t="s">
        <v>944</v>
      </c>
      <c r="E3527" t="s">
        <v>1297</v>
      </c>
      <c r="F3527" t="s">
        <v>2026</v>
      </c>
      <c r="G3527" t="s">
        <v>2509</v>
      </c>
      <c r="H3527" t="s">
        <v>2774</v>
      </c>
      <c r="I3527" t="s">
        <v>4244</v>
      </c>
      <c r="J3527" t="s">
        <v>4377</v>
      </c>
      <c r="K3527" t="s">
        <v>4690</v>
      </c>
      <c r="L3527" t="s">
        <v>4806</v>
      </c>
      <c r="M3527" t="s">
        <v>4952</v>
      </c>
      <c r="N3527" t="s">
        <v>5299</v>
      </c>
      <c r="O3527" t="s">
        <v>59509</v>
      </c>
      <c r="P3527" t="s">
        <v>60091</v>
      </c>
      <c r="Q3527" t="s">
        <v>60855</v>
      </c>
      <c r="R3527" t="s">
        <v>61423</v>
      </c>
      <c r="S3527" t="s">
        <v>62363</v>
      </c>
      <c r="T3527" t="s">
        <v>62894</v>
      </c>
      <c r="U3527" t="s">
        <v>63232</v>
      </c>
      <c r="V3527" t="s">
        <v>63853</v>
      </c>
      <c r="W3527" t="s">
        <v>64439</v>
      </c>
      <c r="X3527" t="s">
        <v>64656</v>
      </c>
      <c r="Y3527" t="s">
        <v>65155</v>
      </c>
      <c r="Z3527" t="s">
        <v>65835</v>
      </c>
    </row>
    <row r="3528" spans="1:48" x14ac:dyDescent="0.25">
      <c r="A3528">
        <v>7219</v>
      </c>
      <c r="B3528" t="s">
        <v>153</v>
      </c>
      <c r="C3528" t="s">
        <v>48346</v>
      </c>
      <c r="D3528" t="s">
        <v>49468</v>
      </c>
      <c r="E3528" t="s">
        <v>50683</v>
      </c>
      <c r="F3528" t="s">
        <v>51381</v>
      </c>
      <c r="G3528" t="s">
        <v>51690</v>
      </c>
      <c r="H3528" t="s">
        <v>53038</v>
      </c>
      <c r="I3528" t="s">
        <v>53416</v>
      </c>
      <c r="J3528" t="s">
        <v>54685</v>
      </c>
      <c r="K3528" t="s">
        <v>55817</v>
      </c>
      <c r="L3528" t="s">
        <v>56499</v>
      </c>
      <c r="M3528" t="s">
        <v>57274</v>
      </c>
      <c r="N3528" t="s">
        <v>57631</v>
      </c>
      <c r="O3528" t="s">
        <v>59076</v>
      </c>
      <c r="P3528" t="s">
        <v>59157</v>
      </c>
      <c r="Q3528" t="s">
        <v>59171</v>
      </c>
      <c r="R3528" t="s">
        <v>61529</v>
      </c>
      <c r="S3528" t="s">
        <v>61810</v>
      </c>
      <c r="T3528" t="s">
        <v>62347</v>
      </c>
      <c r="U3528" t="s">
        <v>62566</v>
      </c>
      <c r="V3528" t="s">
        <v>63127</v>
      </c>
      <c r="W3528" t="s">
        <v>63581</v>
      </c>
      <c r="X3528" t="s">
        <v>64527</v>
      </c>
      <c r="Y3528" t="s">
        <v>65361</v>
      </c>
      <c r="Z3528" t="s">
        <v>65708</v>
      </c>
    </row>
    <row r="3529" spans="1:48" x14ac:dyDescent="0.25">
      <c r="A3529">
        <v>7220</v>
      </c>
      <c r="B3529" t="s">
        <v>153</v>
      </c>
      <c r="C3529" t="s">
        <v>10570</v>
      </c>
      <c r="D3529" t="s">
        <v>10910</v>
      </c>
      <c r="E3529" t="s">
        <v>11392</v>
      </c>
      <c r="F3529" t="s">
        <v>12154</v>
      </c>
      <c r="G3529" t="s">
        <v>12747</v>
      </c>
      <c r="H3529" t="s">
        <v>13167</v>
      </c>
      <c r="I3529" t="s">
        <v>13643</v>
      </c>
      <c r="J3529" t="s">
        <v>14266</v>
      </c>
      <c r="K3529" t="s">
        <v>14445</v>
      </c>
      <c r="L3529" t="s">
        <v>15156</v>
      </c>
      <c r="M3529" t="s">
        <v>15469</v>
      </c>
      <c r="N3529" t="s">
        <v>16429</v>
      </c>
      <c r="O3529" t="s">
        <v>22980</v>
      </c>
      <c r="P3529" t="s">
        <v>23339</v>
      </c>
      <c r="Q3529" t="s">
        <v>23528</v>
      </c>
      <c r="R3529" t="s">
        <v>24514</v>
      </c>
      <c r="S3529" t="s">
        <v>24786</v>
      </c>
      <c r="T3529" t="s">
        <v>25250</v>
      </c>
      <c r="U3529" t="s">
        <v>25619</v>
      </c>
      <c r="V3529" t="s">
        <v>26098</v>
      </c>
      <c r="W3529" t="s">
        <v>26612</v>
      </c>
      <c r="X3529" t="s">
        <v>28200</v>
      </c>
      <c r="Y3529" t="s">
        <v>28804</v>
      </c>
      <c r="Z3529" t="s">
        <v>29375</v>
      </c>
    </row>
    <row r="3530" spans="1:48" x14ac:dyDescent="0.25">
      <c r="A3530">
        <v>7221</v>
      </c>
      <c r="B3530" t="s">
        <v>153</v>
      </c>
      <c r="C3530" t="s">
        <v>34612</v>
      </c>
      <c r="D3530" t="s">
        <v>35081</v>
      </c>
      <c r="E3530" t="s">
        <v>36032</v>
      </c>
      <c r="F3530" t="s">
        <v>36382</v>
      </c>
      <c r="G3530" t="s">
        <v>37457</v>
      </c>
      <c r="H3530" t="s">
        <v>38043</v>
      </c>
      <c r="I3530" t="s">
        <v>38530</v>
      </c>
      <c r="J3530" t="s">
        <v>38898</v>
      </c>
      <c r="K3530" t="s">
        <v>40560</v>
      </c>
      <c r="L3530" t="s">
        <v>40728</v>
      </c>
      <c r="M3530" t="s">
        <v>41633</v>
      </c>
      <c r="N3530" t="s">
        <v>42395</v>
      </c>
      <c r="O3530" t="s">
        <v>59075</v>
      </c>
      <c r="P3530" t="s">
        <v>59119</v>
      </c>
      <c r="Q3530" t="s">
        <v>60798</v>
      </c>
      <c r="R3530" t="s">
        <v>61128</v>
      </c>
      <c r="S3530" t="s">
        <v>61590</v>
      </c>
      <c r="T3530" t="s">
        <v>62166</v>
      </c>
      <c r="U3530" t="s">
        <v>62569</v>
      </c>
      <c r="V3530" t="s">
        <v>63214</v>
      </c>
      <c r="W3530" t="s">
        <v>63865</v>
      </c>
      <c r="X3530" t="s">
        <v>64574</v>
      </c>
      <c r="Y3530" t="s">
        <v>65103</v>
      </c>
      <c r="Z3530" t="s">
        <v>65532</v>
      </c>
    </row>
    <row r="3531" spans="1:48" x14ac:dyDescent="0.25">
      <c r="A3531">
        <v>7222</v>
      </c>
      <c r="B3531" t="s">
        <v>153</v>
      </c>
      <c r="C3531" t="s">
        <v>34215</v>
      </c>
      <c r="D3531" t="s">
        <v>35085</v>
      </c>
      <c r="E3531" t="s">
        <v>35318</v>
      </c>
      <c r="F3531" t="s">
        <v>36684</v>
      </c>
      <c r="G3531" t="s">
        <v>37369</v>
      </c>
      <c r="H3531" t="s">
        <v>38136</v>
      </c>
      <c r="I3531" t="s">
        <v>38615</v>
      </c>
      <c r="J3531" t="s">
        <v>38976</v>
      </c>
      <c r="K3531" t="s">
        <v>39658</v>
      </c>
      <c r="L3531" t="s">
        <v>40873</v>
      </c>
      <c r="M3531" t="s">
        <v>41137</v>
      </c>
      <c r="N3531" t="s">
        <v>41844</v>
      </c>
      <c r="O3531" t="s">
        <v>59121</v>
      </c>
      <c r="P3531" t="s">
        <v>59153</v>
      </c>
      <c r="Q3531" t="s">
        <v>60970</v>
      </c>
      <c r="R3531" t="s">
        <v>61528</v>
      </c>
      <c r="S3531" t="s">
        <v>61945</v>
      </c>
      <c r="T3531" t="s">
        <v>62415</v>
      </c>
      <c r="U3531" t="s">
        <v>62809</v>
      </c>
      <c r="V3531" t="s">
        <v>63048</v>
      </c>
      <c r="W3531" t="s">
        <v>63722</v>
      </c>
      <c r="X3531" t="s">
        <v>64819</v>
      </c>
      <c r="Y3531" t="s">
        <v>65101</v>
      </c>
      <c r="Z3531" t="s">
        <v>65934</v>
      </c>
    </row>
    <row r="3532" spans="1:48" x14ac:dyDescent="0.25">
      <c r="A3532">
        <v>7223</v>
      </c>
      <c r="B3532" t="s">
        <v>153</v>
      </c>
      <c r="C3532" t="s">
        <v>677</v>
      </c>
      <c r="D3532" t="s">
        <v>774</v>
      </c>
      <c r="E3532" t="s">
        <v>818</v>
      </c>
      <c r="F3532" t="s">
        <v>909</v>
      </c>
      <c r="G3532" t="s">
        <v>1379</v>
      </c>
      <c r="H3532" t="s">
        <v>1603</v>
      </c>
      <c r="I3532" t="s">
        <v>1808</v>
      </c>
      <c r="J3532" t="s">
        <v>2156</v>
      </c>
      <c r="K3532" t="s">
        <v>2744</v>
      </c>
      <c r="L3532" t="s">
        <v>3014</v>
      </c>
      <c r="M3532" t="s">
        <v>4533</v>
      </c>
      <c r="N3532" t="s">
        <v>4786</v>
      </c>
      <c r="O3532" t="s">
        <v>23091</v>
      </c>
      <c r="P3532" t="s">
        <v>23396</v>
      </c>
      <c r="Q3532" t="s">
        <v>23602</v>
      </c>
      <c r="R3532" t="s">
        <v>24091</v>
      </c>
      <c r="S3532" t="s">
        <v>24665</v>
      </c>
      <c r="T3532" t="s">
        <v>25083</v>
      </c>
      <c r="U3532" t="s">
        <v>25620</v>
      </c>
      <c r="V3532" t="s">
        <v>26361</v>
      </c>
      <c r="W3532" t="s">
        <v>26673</v>
      </c>
      <c r="X3532" t="s">
        <v>28254</v>
      </c>
      <c r="Y3532" t="s">
        <v>28936</v>
      </c>
      <c r="Z3532" t="s">
        <v>29635</v>
      </c>
    </row>
    <row r="3533" spans="1:48" x14ac:dyDescent="0.25">
      <c r="A3533">
        <v>7224</v>
      </c>
      <c r="B3533" t="s">
        <v>153</v>
      </c>
      <c r="C3533" t="s">
        <v>10438</v>
      </c>
      <c r="D3533" t="s">
        <v>11038</v>
      </c>
      <c r="E3533" t="s">
        <v>11433</v>
      </c>
      <c r="F3533" t="s">
        <v>12086</v>
      </c>
      <c r="G3533" t="s">
        <v>12785</v>
      </c>
      <c r="H3533" t="s">
        <v>13004</v>
      </c>
      <c r="I3533" t="s">
        <v>13708</v>
      </c>
      <c r="J3533" t="s">
        <v>14179</v>
      </c>
      <c r="K3533" t="s">
        <v>14412</v>
      </c>
      <c r="L3533" t="s">
        <v>15248</v>
      </c>
      <c r="M3533" t="s">
        <v>15560</v>
      </c>
      <c r="N3533" t="s">
        <v>16320</v>
      </c>
      <c r="O3533" t="s">
        <v>59507</v>
      </c>
      <c r="P3533" t="s">
        <v>60010</v>
      </c>
      <c r="Q3533" t="s">
        <v>60934</v>
      </c>
      <c r="R3533" t="s">
        <v>61599</v>
      </c>
      <c r="S3533" t="s">
        <v>62289</v>
      </c>
      <c r="T3533" t="s">
        <v>62636</v>
      </c>
      <c r="U3533" t="s">
        <v>63614</v>
      </c>
      <c r="V3533" t="s">
        <v>63893</v>
      </c>
      <c r="W3533" t="s">
        <v>64012</v>
      </c>
      <c r="X3533" t="s">
        <v>64592</v>
      </c>
      <c r="Y3533" t="s">
        <v>65572</v>
      </c>
      <c r="Z3533" t="s">
        <v>66293</v>
      </c>
    </row>
    <row r="3534" spans="1:48" x14ac:dyDescent="0.25">
      <c r="A3534">
        <v>7225</v>
      </c>
      <c r="B3534" t="s">
        <v>153</v>
      </c>
      <c r="C3534" t="s">
        <v>632</v>
      </c>
      <c r="D3534" t="s">
        <v>659</v>
      </c>
      <c r="E3534" t="s">
        <v>783</v>
      </c>
      <c r="F3534" t="s">
        <v>946</v>
      </c>
      <c r="G3534" t="s">
        <v>1214</v>
      </c>
      <c r="H3534" t="s">
        <v>1553</v>
      </c>
      <c r="I3534" t="s">
        <v>1698</v>
      </c>
      <c r="J3534" t="s">
        <v>2098</v>
      </c>
      <c r="K3534" t="s">
        <v>2603</v>
      </c>
      <c r="L3534" t="s">
        <v>4351</v>
      </c>
      <c r="M3534" t="s">
        <v>4549</v>
      </c>
      <c r="N3534" t="s">
        <v>4863</v>
      </c>
      <c r="O3534" t="s">
        <v>22813</v>
      </c>
      <c r="P3534" t="s">
        <v>23258</v>
      </c>
      <c r="Q3534" t="s">
        <v>23642</v>
      </c>
      <c r="R3534" t="s">
        <v>24242</v>
      </c>
      <c r="S3534" t="s">
        <v>24783</v>
      </c>
      <c r="T3534" t="s">
        <v>25249</v>
      </c>
      <c r="U3534" t="s">
        <v>25617</v>
      </c>
      <c r="V3534" t="s">
        <v>26482</v>
      </c>
      <c r="W3534" t="s">
        <v>26717</v>
      </c>
      <c r="X3534" t="s">
        <v>28141</v>
      </c>
      <c r="Y3534" t="s">
        <v>28873</v>
      </c>
      <c r="Z3534" t="s">
        <v>29300</v>
      </c>
      <c r="AA3534" t="s">
        <v>70677</v>
      </c>
      <c r="AB3534" t="s">
        <v>70935</v>
      </c>
      <c r="AC3534" t="s">
        <v>71162</v>
      </c>
      <c r="AD3534" t="s">
        <v>71625</v>
      </c>
      <c r="AE3534" t="s">
        <v>71871</v>
      </c>
      <c r="AF3534" t="s">
        <v>72094</v>
      </c>
      <c r="AG3534" t="s">
        <v>72382</v>
      </c>
      <c r="AH3534" t="s">
        <v>72678</v>
      </c>
      <c r="AI3534" t="s">
        <v>72978</v>
      </c>
      <c r="AJ3534" t="s">
        <v>73663</v>
      </c>
      <c r="AK3534" t="s">
        <v>73970</v>
      </c>
      <c r="AL3534" t="s">
        <v>74331</v>
      </c>
      <c r="AM3534" t="s">
        <v>79023</v>
      </c>
      <c r="AN3534" t="s">
        <v>79634</v>
      </c>
      <c r="AO3534" t="s">
        <v>79678</v>
      </c>
      <c r="AP3534" t="s">
        <v>80447</v>
      </c>
      <c r="AQ3534" t="s">
        <v>80642</v>
      </c>
      <c r="AR3534" t="s">
        <v>81124</v>
      </c>
      <c r="AS3534" t="s">
        <v>81529</v>
      </c>
      <c r="AT3534" t="s">
        <v>81858</v>
      </c>
      <c r="AU3534" t="s">
        <v>82077</v>
      </c>
      <c r="AV3534" t="s">
        <v>82618</v>
      </c>
    </row>
    <row r="3535" spans="1:48" x14ac:dyDescent="0.25">
      <c r="A3535">
        <v>7226</v>
      </c>
      <c r="B3535" t="s">
        <v>153</v>
      </c>
      <c r="C3535" t="s">
        <v>34711</v>
      </c>
      <c r="D3535" t="s">
        <v>35171</v>
      </c>
      <c r="E3535" t="s">
        <v>36291</v>
      </c>
      <c r="F3535" t="s">
        <v>36918</v>
      </c>
      <c r="G3535" t="s">
        <v>37167</v>
      </c>
      <c r="H3535" t="s">
        <v>38135</v>
      </c>
      <c r="I3535" t="s">
        <v>38824</v>
      </c>
      <c r="J3535" t="s">
        <v>39181</v>
      </c>
      <c r="K3535" t="s">
        <v>40483</v>
      </c>
      <c r="L3535" t="s">
        <v>40801</v>
      </c>
      <c r="M3535" t="s">
        <v>41134</v>
      </c>
      <c r="N3535" t="s">
        <v>42392</v>
      </c>
      <c r="O3535" t="s">
        <v>48513</v>
      </c>
      <c r="P3535" t="s">
        <v>49220</v>
      </c>
      <c r="Q3535" t="s">
        <v>50476</v>
      </c>
      <c r="R3535" t="s">
        <v>51241</v>
      </c>
      <c r="S3535" t="s">
        <v>52428</v>
      </c>
      <c r="T3535" t="s">
        <v>53158</v>
      </c>
      <c r="U3535" t="s">
        <v>53896</v>
      </c>
      <c r="V3535" t="s">
        <v>54217</v>
      </c>
      <c r="W3535" t="s">
        <v>56084</v>
      </c>
      <c r="X3535" t="s">
        <v>56797</v>
      </c>
      <c r="Y3535" t="s">
        <v>57272</v>
      </c>
      <c r="Z3535" t="s">
        <v>57557</v>
      </c>
      <c r="AA3535" t="s">
        <v>70650</v>
      </c>
      <c r="AB3535" t="s">
        <v>70972</v>
      </c>
      <c r="AC3535" t="s">
        <v>71161</v>
      </c>
      <c r="AD3535" t="s">
        <v>71629</v>
      </c>
      <c r="AE3535" t="s">
        <v>71746</v>
      </c>
      <c r="AF3535" t="s">
        <v>72107</v>
      </c>
      <c r="AG3535" t="s">
        <v>72310</v>
      </c>
      <c r="AH3535" t="s">
        <v>72987</v>
      </c>
      <c r="AI3535" t="s">
        <v>73174</v>
      </c>
      <c r="AJ3535" t="s">
        <v>73610</v>
      </c>
      <c r="AK3535" t="s">
        <v>73894</v>
      </c>
      <c r="AL3535" t="s">
        <v>74258</v>
      </c>
      <c r="AM3535" t="s">
        <v>79050</v>
      </c>
      <c r="AN3535" t="s">
        <v>79370</v>
      </c>
      <c r="AO3535" t="s">
        <v>79981</v>
      </c>
      <c r="AP3535" t="s">
        <v>80253</v>
      </c>
      <c r="AQ3535" t="s">
        <v>80584</v>
      </c>
      <c r="AR3535" t="s">
        <v>81060</v>
      </c>
      <c r="AS3535" t="s">
        <v>81607</v>
      </c>
      <c r="AT3535" t="s">
        <v>81695</v>
      </c>
      <c r="AU3535" t="s">
        <v>82340</v>
      </c>
      <c r="AV3535" t="s">
        <v>82552</v>
      </c>
    </row>
    <row r="3536" spans="1:48" x14ac:dyDescent="0.25">
      <c r="A3536">
        <v>7227</v>
      </c>
      <c r="B3536" t="s">
        <v>153</v>
      </c>
      <c r="C3536" t="s">
        <v>19524</v>
      </c>
      <c r="D3536" t="s">
        <v>19530</v>
      </c>
      <c r="E3536" t="s">
        <v>19579</v>
      </c>
      <c r="F3536" t="s">
        <v>19595</v>
      </c>
      <c r="G3536" t="s">
        <v>19639</v>
      </c>
      <c r="H3536" t="s">
        <v>19669</v>
      </c>
      <c r="I3536" t="s">
        <v>20100</v>
      </c>
      <c r="J3536" t="s">
        <v>20735</v>
      </c>
      <c r="K3536" t="s">
        <v>20872</v>
      </c>
      <c r="L3536" t="s">
        <v>21185</v>
      </c>
      <c r="M3536" t="s">
        <v>21223</v>
      </c>
      <c r="N3536" t="s">
        <v>21280</v>
      </c>
    </row>
    <row r="3537" spans="1:38" x14ac:dyDescent="0.25">
      <c r="A3537">
        <v>7228</v>
      </c>
      <c r="B3537" t="s">
        <v>153</v>
      </c>
      <c r="C3537" t="s">
        <v>19522</v>
      </c>
      <c r="D3537" t="s">
        <v>19534</v>
      </c>
      <c r="E3537" t="s">
        <v>19552</v>
      </c>
      <c r="F3537" t="s">
        <v>19592</v>
      </c>
      <c r="G3537" t="s">
        <v>19664</v>
      </c>
      <c r="H3537" t="s">
        <v>19757</v>
      </c>
      <c r="I3537" t="s">
        <v>19917</v>
      </c>
      <c r="J3537" t="s">
        <v>20794</v>
      </c>
      <c r="K3537" t="s">
        <v>20860</v>
      </c>
      <c r="L3537" t="s">
        <v>21199</v>
      </c>
      <c r="M3537" t="s">
        <v>21254</v>
      </c>
      <c r="N3537" t="s">
        <v>21284</v>
      </c>
    </row>
    <row r="3538" spans="1:38" x14ac:dyDescent="0.25">
      <c r="A3538">
        <v>7229</v>
      </c>
      <c r="B3538" t="s">
        <v>153</v>
      </c>
      <c r="C3538" t="s">
        <v>34874</v>
      </c>
      <c r="D3538" t="s">
        <v>36512</v>
      </c>
      <c r="E3538" t="s">
        <v>37702</v>
      </c>
      <c r="F3538" t="s">
        <v>38183</v>
      </c>
      <c r="G3538" t="s">
        <v>39219</v>
      </c>
      <c r="H3538" t="s">
        <v>39957</v>
      </c>
      <c r="I3538" t="s">
        <v>43297</v>
      </c>
      <c r="J3538" t="s">
        <v>43749</v>
      </c>
    </row>
    <row r="3539" spans="1:38" x14ac:dyDescent="0.25">
      <c r="A3539">
        <v>7230</v>
      </c>
      <c r="B3539" t="s">
        <v>153</v>
      </c>
      <c r="C3539" t="s">
        <v>35479</v>
      </c>
      <c r="D3539" t="s">
        <v>35861</v>
      </c>
      <c r="E3539" t="s">
        <v>37391</v>
      </c>
      <c r="F3539" t="s">
        <v>37827</v>
      </c>
      <c r="G3539" t="s">
        <v>38997</v>
      </c>
      <c r="H3539" t="s">
        <v>39695</v>
      </c>
      <c r="I3539" t="s">
        <v>39964</v>
      </c>
      <c r="J3539" t="s">
        <v>42264</v>
      </c>
      <c r="K3539" t="s">
        <v>43254</v>
      </c>
      <c r="L3539" t="s">
        <v>43492</v>
      </c>
    </row>
    <row r="3540" spans="1:38" x14ac:dyDescent="0.25">
      <c r="A3540">
        <v>7231</v>
      </c>
      <c r="B3540" t="s">
        <v>153</v>
      </c>
      <c r="C3540" t="s">
        <v>48335</v>
      </c>
      <c r="D3540" t="s">
        <v>48780</v>
      </c>
      <c r="E3540" t="s">
        <v>50047</v>
      </c>
      <c r="F3540" t="s">
        <v>50760</v>
      </c>
      <c r="G3540" t="s">
        <v>51893</v>
      </c>
      <c r="H3540" t="s">
        <v>52522</v>
      </c>
      <c r="I3540" t="s">
        <v>53823</v>
      </c>
      <c r="J3540" t="s">
        <v>55892</v>
      </c>
      <c r="K3540" t="s">
        <v>56933</v>
      </c>
      <c r="L3540" t="s">
        <v>57798</v>
      </c>
    </row>
    <row r="3541" spans="1:38" x14ac:dyDescent="0.25">
      <c r="A3541">
        <v>7232</v>
      </c>
      <c r="B3541" t="s">
        <v>153</v>
      </c>
      <c r="C3541" t="s">
        <v>643</v>
      </c>
      <c r="D3541" t="s">
        <v>1046</v>
      </c>
      <c r="E3541" t="s">
        <v>1592</v>
      </c>
      <c r="F3541" t="s">
        <v>1758</v>
      </c>
      <c r="G3541" t="s">
        <v>2243</v>
      </c>
      <c r="H3541" t="s">
        <v>2721</v>
      </c>
      <c r="I3541" t="s">
        <v>3095</v>
      </c>
      <c r="J3541" t="s">
        <v>4461</v>
      </c>
      <c r="K3541" t="s">
        <v>4692</v>
      </c>
      <c r="L3541" t="s">
        <v>4882</v>
      </c>
      <c r="M3541" t="s">
        <v>5027</v>
      </c>
      <c r="N3541" t="s">
        <v>5224</v>
      </c>
      <c r="O3541" t="s">
        <v>23031</v>
      </c>
      <c r="P3541" t="s">
        <v>23392</v>
      </c>
      <c r="Q3541" t="s">
        <v>23568</v>
      </c>
      <c r="R3541" t="s">
        <v>24511</v>
      </c>
      <c r="S3541" t="s">
        <v>25032</v>
      </c>
      <c r="T3541" t="s">
        <v>25392</v>
      </c>
      <c r="U3541" t="s">
        <v>25679</v>
      </c>
      <c r="V3541" t="s">
        <v>26288</v>
      </c>
      <c r="W3541" t="s">
        <v>26719</v>
      </c>
      <c r="X3541" t="s">
        <v>28142</v>
      </c>
      <c r="Y3541" t="s">
        <v>29027</v>
      </c>
      <c r="Z3541" t="s">
        <v>29638</v>
      </c>
    </row>
    <row r="3542" spans="1:38" x14ac:dyDescent="0.25">
      <c r="A3542">
        <v>7234</v>
      </c>
      <c r="B3542" t="s">
        <v>153</v>
      </c>
      <c r="C3542" t="s">
        <v>22843</v>
      </c>
      <c r="D3542" t="s">
        <v>23715</v>
      </c>
      <c r="E3542" t="s">
        <v>24496</v>
      </c>
      <c r="F3542" t="s">
        <v>24910</v>
      </c>
      <c r="G3542" t="s">
        <v>25581</v>
      </c>
      <c r="H3542" t="s">
        <v>25919</v>
      </c>
      <c r="I3542" t="s">
        <v>26620</v>
      </c>
      <c r="J3542" t="s">
        <v>27068</v>
      </c>
      <c r="K3542" t="s">
        <v>28102</v>
      </c>
      <c r="L3542" t="s">
        <v>28419</v>
      </c>
      <c r="M3542" t="s">
        <v>29064</v>
      </c>
      <c r="N3542" t="s">
        <v>29422</v>
      </c>
      <c r="O3542" t="s">
        <v>48222</v>
      </c>
      <c r="P3542" t="s">
        <v>49254</v>
      </c>
      <c r="Q3542" t="s">
        <v>49659</v>
      </c>
      <c r="R3542" t="s">
        <v>51163</v>
      </c>
      <c r="S3542" t="s">
        <v>52036</v>
      </c>
      <c r="T3542" t="s">
        <v>52446</v>
      </c>
      <c r="U3542" t="s">
        <v>53427</v>
      </c>
      <c r="V3542" t="s">
        <v>54070</v>
      </c>
      <c r="W3542" t="s">
        <v>54898</v>
      </c>
      <c r="X3542" t="s">
        <v>56306</v>
      </c>
      <c r="Y3542" t="s">
        <v>56834</v>
      </c>
      <c r="Z3542" t="s">
        <v>57370</v>
      </c>
      <c r="AA3542" t="s">
        <v>70787</v>
      </c>
      <c r="AB3542" t="s">
        <v>71023</v>
      </c>
      <c r="AC3542" t="s">
        <v>71327</v>
      </c>
      <c r="AD3542" t="s">
        <v>71424</v>
      </c>
      <c r="AE3542" t="s">
        <v>71868</v>
      </c>
      <c r="AF3542" t="s">
        <v>72136</v>
      </c>
      <c r="AG3542" t="s">
        <v>72287</v>
      </c>
      <c r="AH3542" t="s">
        <v>72594</v>
      </c>
      <c r="AI3542" t="s">
        <v>72976</v>
      </c>
      <c r="AJ3542" t="s">
        <v>73533</v>
      </c>
      <c r="AK3542" t="s">
        <v>74081</v>
      </c>
      <c r="AL3542" t="s">
        <v>74234</v>
      </c>
    </row>
    <row r="3543" spans="1:38" x14ac:dyDescent="0.25">
      <c r="A3543">
        <v>7235</v>
      </c>
      <c r="B3543" t="s">
        <v>153</v>
      </c>
      <c r="C3543" t="s">
        <v>1146</v>
      </c>
      <c r="D3543" t="s">
        <v>2322</v>
      </c>
      <c r="E3543" t="s">
        <v>2518</v>
      </c>
      <c r="F3543" t="s">
        <v>2859</v>
      </c>
      <c r="G3543" t="s">
        <v>3212</v>
      </c>
      <c r="H3543" t="s">
        <v>3546</v>
      </c>
      <c r="I3543" t="s">
        <v>3769</v>
      </c>
      <c r="J3543" t="s">
        <v>5566</v>
      </c>
      <c r="K3543" t="s">
        <v>5872</v>
      </c>
      <c r="L3543" t="s">
        <v>6197</v>
      </c>
      <c r="M3543" t="s">
        <v>6695</v>
      </c>
    </row>
    <row r="3544" spans="1:38" x14ac:dyDescent="0.25">
      <c r="A3544">
        <v>7237</v>
      </c>
      <c r="B3544" t="s">
        <v>153</v>
      </c>
      <c r="C3544" t="s">
        <v>59338</v>
      </c>
      <c r="D3544" t="s">
        <v>59861</v>
      </c>
      <c r="E3544" t="s">
        <v>60138</v>
      </c>
      <c r="F3544" t="s">
        <v>61086</v>
      </c>
      <c r="G3544" t="s">
        <v>61784</v>
      </c>
      <c r="H3544" t="s">
        <v>63089</v>
      </c>
      <c r="I3544" t="s">
        <v>63559</v>
      </c>
      <c r="J3544" t="s">
        <v>65059</v>
      </c>
      <c r="K3544" t="s">
        <v>65975</v>
      </c>
      <c r="L3544" t="s">
        <v>66384</v>
      </c>
    </row>
    <row r="3545" spans="1:38" x14ac:dyDescent="0.25">
      <c r="A3545">
        <v>7238</v>
      </c>
      <c r="B3545" t="s">
        <v>153</v>
      </c>
      <c r="C3545" t="s">
        <v>9977</v>
      </c>
      <c r="D3545" t="s">
        <v>10009</v>
      </c>
      <c r="E3545" t="s">
        <v>10033</v>
      </c>
      <c r="F3545" t="s">
        <v>10052</v>
      </c>
      <c r="G3545" t="s">
        <v>10097</v>
      </c>
      <c r="H3545" t="s">
        <v>10114</v>
      </c>
      <c r="I3545" t="s">
        <v>10167</v>
      </c>
      <c r="J3545" t="s">
        <v>10208</v>
      </c>
      <c r="K3545" t="s">
        <v>10231</v>
      </c>
      <c r="L3545" t="s">
        <v>14480</v>
      </c>
      <c r="M3545" t="s">
        <v>14657</v>
      </c>
      <c r="N3545" t="s">
        <v>14732</v>
      </c>
      <c r="O3545" t="s">
        <v>14760</v>
      </c>
    </row>
    <row r="3546" spans="1:38" x14ac:dyDescent="0.25">
      <c r="A3546">
        <v>7239</v>
      </c>
      <c r="B3546" t="s">
        <v>153</v>
      </c>
      <c r="C3546" t="s">
        <v>19522</v>
      </c>
      <c r="D3546" t="s">
        <v>19546</v>
      </c>
      <c r="E3546" t="s">
        <v>19563</v>
      </c>
      <c r="F3546" t="s">
        <v>19600</v>
      </c>
      <c r="G3546" t="s">
        <v>19637</v>
      </c>
      <c r="H3546" t="s">
        <v>19758</v>
      </c>
      <c r="I3546" t="s">
        <v>20166</v>
      </c>
      <c r="J3546" t="s">
        <v>20734</v>
      </c>
      <c r="K3546" t="s">
        <v>20824</v>
      </c>
      <c r="L3546" t="s">
        <v>21211</v>
      </c>
      <c r="M3546" t="s">
        <v>21226</v>
      </c>
      <c r="N3546" t="s">
        <v>21258</v>
      </c>
    </row>
    <row r="3547" spans="1:38" x14ac:dyDescent="0.25">
      <c r="A3547">
        <v>7240</v>
      </c>
      <c r="B3547" t="s">
        <v>153</v>
      </c>
      <c r="C3547" t="s">
        <v>29231</v>
      </c>
      <c r="D3547" t="s">
        <v>30056</v>
      </c>
      <c r="E3547" t="s">
        <v>30445</v>
      </c>
      <c r="F3547" t="s">
        <v>30647</v>
      </c>
      <c r="G3547" t="s">
        <v>30873</v>
      </c>
      <c r="H3547" t="s">
        <v>31355</v>
      </c>
      <c r="I3547" t="s">
        <v>31745</v>
      </c>
      <c r="J3547" t="s">
        <v>31918</v>
      </c>
      <c r="K3547" t="s">
        <v>32242</v>
      </c>
      <c r="L3547" t="s">
        <v>32790</v>
      </c>
      <c r="M3547" t="s">
        <v>33067</v>
      </c>
      <c r="N3547" t="s">
        <v>33256</v>
      </c>
      <c r="O3547" t="s">
        <v>65456</v>
      </c>
      <c r="P3547" t="s">
        <v>66470</v>
      </c>
      <c r="Q3547" t="s">
        <v>67174</v>
      </c>
      <c r="R3547" t="s">
        <v>67363</v>
      </c>
      <c r="S3547" t="s">
        <v>67657</v>
      </c>
      <c r="T3547" t="s">
        <v>68025</v>
      </c>
      <c r="U3547" t="s">
        <v>68192</v>
      </c>
      <c r="V3547" t="s">
        <v>68464</v>
      </c>
      <c r="W3547" t="s">
        <v>68724</v>
      </c>
      <c r="X3547" t="s">
        <v>69148</v>
      </c>
      <c r="Y3547" t="s">
        <v>69564</v>
      </c>
      <c r="Z3547" t="s">
        <v>69635</v>
      </c>
    </row>
    <row r="3548" spans="1:38" x14ac:dyDescent="0.25">
      <c r="A3548">
        <v>7242</v>
      </c>
      <c r="B3548" t="s">
        <v>153</v>
      </c>
      <c r="C3548" t="s">
        <v>27442</v>
      </c>
      <c r="D3548" t="s">
        <v>27526</v>
      </c>
      <c r="E3548" t="s">
        <v>27578</v>
      </c>
      <c r="F3548" t="s">
        <v>27753</v>
      </c>
      <c r="G3548" t="s">
        <v>27786</v>
      </c>
      <c r="H3548" t="s">
        <v>27819</v>
      </c>
      <c r="I3548" t="s">
        <v>27890</v>
      </c>
      <c r="J3548" t="s">
        <v>32621</v>
      </c>
      <c r="K3548" t="s">
        <v>32689</v>
      </c>
      <c r="L3548" t="s">
        <v>32706</v>
      </c>
    </row>
    <row r="3549" spans="1:38" x14ac:dyDescent="0.25">
      <c r="A3549">
        <v>7243</v>
      </c>
      <c r="B3549" t="s">
        <v>153</v>
      </c>
      <c r="C3549" t="s">
        <v>34516</v>
      </c>
      <c r="D3549" t="s">
        <v>35458</v>
      </c>
      <c r="E3549" t="s">
        <v>35997</v>
      </c>
      <c r="F3549" t="s">
        <v>36842</v>
      </c>
      <c r="G3549" t="s">
        <v>37937</v>
      </c>
      <c r="H3549" t="s">
        <v>38490</v>
      </c>
      <c r="I3549" t="s">
        <v>39381</v>
      </c>
      <c r="J3549" t="s">
        <v>39735</v>
      </c>
      <c r="K3549" t="s">
        <v>41359</v>
      </c>
      <c r="L3549" t="s">
        <v>42758</v>
      </c>
      <c r="M3549" t="s">
        <v>43240</v>
      </c>
    </row>
    <row r="3550" spans="1:38" x14ac:dyDescent="0.25">
      <c r="A3550">
        <v>7244</v>
      </c>
      <c r="B3550" t="s">
        <v>153</v>
      </c>
      <c r="C3550" t="s">
        <v>22992</v>
      </c>
      <c r="D3550" t="s">
        <v>23264</v>
      </c>
      <c r="E3550" t="s">
        <v>23620</v>
      </c>
      <c r="F3550" t="s">
        <v>24769</v>
      </c>
      <c r="G3550" t="s">
        <v>25105</v>
      </c>
      <c r="H3550" t="s">
        <v>25694</v>
      </c>
      <c r="I3550" t="s">
        <v>26394</v>
      </c>
      <c r="J3550" t="s">
        <v>26843</v>
      </c>
      <c r="K3550" t="s">
        <v>28042</v>
      </c>
      <c r="L3550" t="s">
        <v>28472</v>
      </c>
      <c r="M3550" t="s">
        <v>28786</v>
      </c>
      <c r="N3550" t="s">
        <v>29710</v>
      </c>
      <c r="O3550" t="s">
        <v>59778</v>
      </c>
      <c r="P3550" t="s">
        <v>60146</v>
      </c>
      <c r="Q3550" t="s">
        <v>60908</v>
      </c>
      <c r="R3550" t="s">
        <v>61402</v>
      </c>
      <c r="S3550" t="s">
        <v>61748</v>
      </c>
      <c r="T3550" t="s">
        <v>62212</v>
      </c>
      <c r="U3550" t="s">
        <v>62850</v>
      </c>
      <c r="V3550" t="s">
        <v>63189</v>
      </c>
      <c r="W3550" t="s">
        <v>64418</v>
      </c>
      <c r="X3550" t="s">
        <v>64750</v>
      </c>
      <c r="Y3550" t="s">
        <v>64924</v>
      </c>
      <c r="Z3550" t="s">
        <v>65272</v>
      </c>
      <c r="AA3550" t="s">
        <v>70829</v>
      </c>
      <c r="AB3550" t="s">
        <v>71034</v>
      </c>
      <c r="AC3550" t="s">
        <v>71159</v>
      </c>
      <c r="AD3550" t="s">
        <v>71398</v>
      </c>
      <c r="AE3550" t="s">
        <v>71793</v>
      </c>
      <c r="AF3550" t="s">
        <v>71974</v>
      </c>
      <c r="AG3550" t="s">
        <v>72602</v>
      </c>
      <c r="AH3550" t="s">
        <v>72899</v>
      </c>
      <c r="AI3550" t="s">
        <v>73038</v>
      </c>
      <c r="AJ3550" t="s">
        <v>73417</v>
      </c>
      <c r="AK3550" t="s">
        <v>73941</v>
      </c>
      <c r="AL3550" t="s">
        <v>74075</v>
      </c>
    </row>
    <row r="3551" spans="1:38" x14ac:dyDescent="0.25">
      <c r="A3551">
        <v>7245</v>
      </c>
      <c r="B3551" t="s">
        <v>153</v>
      </c>
      <c r="C3551" t="s">
        <v>47803</v>
      </c>
      <c r="D3551" t="s">
        <v>50248</v>
      </c>
      <c r="E3551" t="s">
        <v>51203</v>
      </c>
      <c r="F3551" t="s">
        <v>53993</v>
      </c>
      <c r="G3551" t="s">
        <v>54914</v>
      </c>
      <c r="H3551" t="s">
        <v>55205</v>
      </c>
      <c r="I3551" t="s">
        <v>55464</v>
      </c>
      <c r="J3551" t="s">
        <v>58195</v>
      </c>
      <c r="K3551" t="s">
        <v>58570</v>
      </c>
    </row>
    <row r="3552" spans="1:38" x14ac:dyDescent="0.25">
      <c r="A3552">
        <v>7246</v>
      </c>
      <c r="B3552" t="s">
        <v>153</v>
      </c>
      <c r="C3552" t="s">
        <v>59936</v>
      </c>
      <c r="D3552" t="s">
        <v>60440</v>
      </c>
      <c r="E3552" t="s">
        <v>60866</v>
      </c>
      <c r="F3552" t="s">
        <v>61636</v>
      </c>
      <c r="G3552" t="s">
        <v>62093</v>
      </c>
      <c r="H3552" t="s">
        <v>62688</v>
      </c>
      <c r="I3552" t="s">
        <v>63025</v>
      </c>
      <c r="J3552" t="s">
        <v>63529</v>
      </c>
      <c r="K3552" t="s">
        <v>64050</v>
      </c>
      <c r="L3552" t="s">
        <v>65275</v>
      </c>
      <c r="M3552" t="s">
        <v>66116</v>
      </c>
      <c r="N3552" t="s">
        <v>66418</v>
      </c>
    </row>
    <row r="3553" spans="1:48" x14ac:dyDescent="0.25">
      <c r="A3553">
        <v>7247</v>
      </c>
      <c r="B3553" t="s">
        <v>153</v>
      </c>
      <c r="C3553" t="s">
        <v>10409</v>
      </c>
      <c r="D3553" t="s">
        <v>10799</v>
      </c>
      <c r="E3553" t="s">
        <v>11526</v>
      </c>
      <c r="F3553" t="s">
        <v>12156</v>
      </c>
      <c r="G3553" t="s">
        <v>12569</v>
      </c>
      <c r="H3553" t="s">
        <v>12811</v>
      </c>
      <c r="I3553" t="s">
        <v>13979</v>
      </c>
      <c r="J3553" t="s">
        <v>14301</v>
      </c>
      <c r="K3553" t="s">
        <v>14553</v>
      </c>
      <c r="L3553" t="s">
        <v>15158</v>
      </c>
      <c r="M3553" t="s">
        <v>15409</v>
      </c>
      <c r="N3553" t="s">
        <v>16620</v>
      </c>
      <c r="O3553" t="s">
        <v>48923</v>
      </c>
      <c r="P3553" t="s">
        <v>49408</v>
      </c>
      <c r="Q3553" t="s">
        <v>50328</v>
      </c>
      <c r="R3553" t="s">
        <v>50965</v>
      </c>
      <c r="S3553" t="s">
        <v>51638</v>
      </c>
      <c r="T3553" t="s">
        <v>52977</v>
      </c>
      <c r="U3553" t="s">
        <v>53748</v>
      </c>
      <c r="V3553" t="s">
        <v>54776</v>
      </c>
      <c r="W3553" t="s">
        <v>56013</v>
      </c>
      <c r="X3553" t="s">
        <v>56311</v>
      </c>
      <c r="Y3553" t="s">
        <v>57082</v>
      </c>
      <c r="Z3553" t="s">
        <v>57573</v>
      </c>
    </row>
    <row r="3554" spans="1:48" x14ac:dyDescent="0.25">
      <c r="A3554">
        <v>7248</v>
      </c>
      <c r="B3554" t="s">
        <v>153</v>
      </c>
      <c r="C3554" t="s">
        <v>48283</v>
      </c>
      <c r="D3554" t="s">
        <v>48905</v>
      </c>
      <c r="E3554" t="s">
        <v>50344</v>
      </c>
      <c r="F3554" t="s">
        <v>51165</v>
      </c>
      <c r="G3554" t="s">
        <v>51916</v>
      </c>
      <c r="H3554" t="s">
        <v>52564</v>
      </c>
      <c r="I3554" t="s">
        <v>53543</v>
      </c>
      <c r="J3554" t="s">
        <v>54067</v>
      </c>
      <c r="K3554" t="s">
        <v>54956</v>
      </c>
      <c r="L3554" t="s">
        <v>55794</v>
      </c>
      <c r="M3554" t="s">
        <v>56705</v>
      </c>
      <c r="N3554" t="s">
        <v>57109</v>
      </c>
      <c r="O3554" t="s">
        <v>59871</v>
      </c>
      <c r="P3554" t="s">
        <v>60155</v>
      </c>
      <c r="Q3554" t="s">
        <v>60466</v>
      </c>
      <c r="R3554" t="s">
        <v>61113</v>
      </c>
      <c r="S3554" t="s">
        <v>61489</v>
      </c>
      <c r="T3554" t="s">
        <v>62173</v>
      </c>
      <c r="U3554" t="s">
        <v>62380</v>
      </c>
      <c r="V3554" t="s">
        <v>62901</v>
      </c>
      <c r="W3554" t="s">
        <v>64361</v>
      </c>
      <c r="X3554" t="s">
        <v>64504</v>
      </c>
      <c r="Y3554" t="s">
        <v>64981</v>
      </c>
      <c r="Z3554" t="s">
        <v>65185</v>
      </c>
      <c r="AA3554" t="s">
        <v>70658</v>
      </c>
      <c r="AB3554" t="s">
        <v>70848</v>
      </c>
      <c r="AC3554" t="s">
        <v>71119</v>
      </c>
      <c r="AD3554" t="s">
        <v>71357</v>
      </c>
      <c r="AE3554" t="s">
        <v>71872</v>
      </c>
      <c r="AF3554" t="s">
        <v>72047</v>
      </c>
      <c r="AG3554" t="s">
        <v>72369</v>
      </c>
      <c r="AH3554" t="s">
        <v>72988</v>
      </c>
      <c r="AI3554" t="s">
        <v>73245</v>
      </c>
      <c r="AJ3554" t="s">
        <v>73674</v>
      </c>
      <c r="AK3554" t="s">
        <v>74006</v>
      </c>
      <c r="AL3554" t="s">
        <v>74154</v>
      </c>
    </row>
    <row r="3555" spans="1:48" x14ac:dyDescent="0.25">
      <c r="A3555">
        <v>7249</v>
      </c>
      <c r="B3555" t="s">
        <v>153</v>
      </c>
      <c r="C3555" t="s">
        <v>11132</v>
      </c>
      <c r="D3555" t="s">
        <v>11994</v>
      </c>
      <c r="E3555" t="s">
        <v>12911</v>
      </c>
      <c r="F3555" t="s">
        <v>13687</v>
      </c>
      <c r="G3555" t="s">
        <v>14565</v>
      </c>
      <c r="H3555" t="s">
        <v>16541</v>
      </c>
      <c r="I3555" t="s">
        <v>17045</v>
      </c>
      <c r="J3555" t="s">
        <v>17602</v>
      </c>
    </row>
    <row r="3556" spans="1:48" x14ac:dyDescent="0.25">
      <c r="A3556">
        <v>7250</v>
      </c>
      <c r="B3556" t="s">
        <v>153</v>
      </c>
      <c r="C3556" t="s">
        <v>23143</v>
      </c>
      <c r="D3556" t="s">
        <v>23664</v>
      </c>
      <c r="E3556" t="s">
        <v>24326</v>
      </c>
      <c r="F3556" t="s">
        <v>24912</v>
      </c>
      <c r="G3556" t="s">
        <v>25465</v>
      </c>
      <c r="H3556" t="s">
        <v>26019</v>
      </c>
      <c r="I3556" t="s">
        <v>26424</v>
      </c>
      <c r="J3556" t="s">
        <v>26956</v>
      </c>
      <c r="K3556" t="s">
        <v>27216</v>
      </c>
      <c r="L3556" t="s">
        <v>28293</v>
      </c>
      <c r="M3556" t="s">
        <v>29141</v>
      </c>
      <c r="N3556" t="s">
        <v>29423</v>
      </c>
      <c r="O3556" t="s">
        <v>59715</v>
      </c>
      <c r="P3556" t="s">
        <v>59927</v>
      </c>
      <c r="Q3556" t="s">
        <v>60330</v>
      </c>
      <c r="R3556" t="s">
        <v>61472</v>
      </c>
      <c r="S3556" t="s">
        <v>61746</v>
      </c>
      <c r="T3556" t="s">
        <v>62511</v>
      </c>
      <c r="U3556" t="s">
        <v>63118</v>
      </c>
      <c r="V3556" t="s">
        <v>63464</v>
      </c>
      <c r="W3556" t="s">
        <v>63801</v>
      </c>
      <c r="X3556" t="s">
        <v>64803</v>
      </c>
      <c r="Y3556" t="s">
        <v>65165</v>
      </c>
      <c r="Z3556" t="s">
        <v>65803</v>
      </c>
      <c r="AA3556" t="s">
        <v>70817</v>
      </c>
      <c r="AB3556" t="s">
        <v>70936</v>
      </c>
      <c r="AC3556" t="s">
        <v>71197</v>
      </c>
      <c r="AD3556" t="s">
        <v>71577</v>
      </c>
      <c r="AE3556" t="s">
        <v>71724</v>
      </c>
      <c r="AF3556" t="s">
        <v>71948</v>
      </c>
      <c r="AG3556" t="s">
        <v>72341</v>
      </c>
      <c r="AH3556" t="s">
        <v>72979</v>
      </c>
      <c r="AI3556" t="s">
        <v>73319</v>
      </c>
      <c r="AJ3556" t="s">
        <v>73750</v>
      </c>
      <c r="AK3556" t="s">
        <v>74085</v>
      </c>
      <c r="AL3556" t="s">
        <v>74269</v>
      </c>
      <c r="AM3556" t="s">
        <v>78838</v>
      </c>
      <c r="AN3556" t="s">
        <v>79575</v>
      </c>
      <c r="AO3556" t="s">
        <v>79885</v>
      </c>
      <c r="AP3556" t="s">
        <v>80134</v>
      </c>
      <c r="AQ3556" t="s">
        <v>80606</v>
      </c>
      <c r="AR3556" t="s">
        <v>81116</v>
      </c>
      <c r="AS3556" t="s">
        <v>81431</v>
      </c>
      <c r="AT3556" t="s">
        <v>81799</v>
      </c>
      <c r="AU3556" t="s">
        <v>82302</v>
      </c>
      <c r="AV3556" t="s">
        <v>82542</v>
      </c>
    </row>
    <row r="3557" spans="1:48" x14ac:dyDescent="0.25">
      <c r="A3557">
        <v>7251</v>
      </c>
      <c r="B3557" t="s">
        <v>153</v>
      </c>
      <c r="C3557" t="s">
        <v>22512</v>
      </c>
      <c r="D3557" t="s">
        <v>22899</v>
      </c>
      <c r="E3557" t="s">
        <v>23698</v>
      </c>
      <c r="F3557" t="s">
        <v>23905</v>
      </c>
      <c r="G3557" t="s">
        <v>24300</v>
      </c>
      <c r="H3557" t="s">
        <v>25099</v>
      </c>
      <c r="I3557" t="s">
        <v>26013</v>
      </c>
      <c r="J3557" t="s">
        <v>28129</v>
      </c>
      <c r="K3557" t="s">
        <v>28393</v>
      </c>
      <c r="L3557" t="s">
        <v>29038</v>
      </c>
    </row>
    <row r="3558" spans="1:48" x14ac:dyDescent="0.25">
      <c r="A3558">
        <v>7254</v>
      </c>
      <c r="B3558" t="s">
        <v>153</v>
      </c>
      <c r="C3558" t="s">
        <v>22811</v>
      </c>
      <c r="D3558" t="s">
        <v>23336</v>
      </c>
      <c r="E3558" t="s">
        <v>23566</v>
      </c>
      <c r="F3558" t="s">
        <v>24296</v>
      </c>
      <c r="G3558" t="s">
        <v>24893</v>
      </c>
      <c r="H3558" t="s">
        <v>25461</v>
      </c>
      <c r="I3558" t="s">
        <v>25678</v>
      </c>
      <c r="J3558" t="s">
        <v>26359</v>
      </c>
      <c r="K3558" t="s">
        <v>26610</v>
      </c>
      <c r="L3558" t="s">
        <v>28257</v>
      </c>
      <c r="M3558" t="s">
        <v>28744</v>
      </c>
      <c r="N3558" t="s">
        <v>29461</v>
      </c>
      <c r="O3558" t="s">
        <v>34613</v>
      </c>
      <c r="P3558" t="s">
        <v>35252</v>
      </c>
      <c r="Q3558" t="s">
        <v>35920</v>
      </c>
      <c r="R3558" t="s">
        <v>36387</v>
      </c>
      <c r="S3558" t="s">
        <v>37090</v>
      </c>
      <c r="T3558" t="s">
        <v>37646</v>
      </c>
      <c r="U3558" t="s">
        <v>38618</v>
      </c>
      <c r="V3558" t="s">
        <v>39178</v>
      </c>
      <c r="W3558" t="s">
        <v>39584</v>
      </c>
      <c r="X3558" t="s">
        <v>40631</v>
      </c>
      <c r="Y3558" t="s">
        <v>41057</v>
      </c>
      <c r="Z3558" t="s">
        <v>41845</v>
      </c>
    </row>
    <row r="3559" spans="1:48" x14ac:dyDescent="0.25">
      <c r="A3559">
        <v>7255</v>
      </c>
      <c r="B3559" t="s">
        <v>153</v>
      </c>
      <c r="C3559" t="s">
        <v>10330</v>
      </c>
      <c r="D3559" t="s">
        <v>10480</v>
      </c>
      <c r="E3559" t="s">
        <v>10919</v>
      </c>
      <c r="F3559" t="s">
        <v>11253</v>
      </c>
      <c r="G3559" t="s">
        <v>11640</v>
      </c>
      <c r="H3559" t="s">
        <v>12212</v>
      </c>
      <c r="I3559" t="s">
        <v>13127</v>
      </c>
      <c r="J3559" t="s">
        <v>14990</v>
      </c>
      <c r="K3559" t="s">
        <v>15654</v>
      </c>
      <c r="L3559" t="s">
        <v>16216</v>
      </c>
    </row>
    <row r="3560" spans="1:48" x14ac:dyDescent="0.25">
      <c r="A3560">
        <v>7256</v>
      </c>
      <c r="B3560" t="s">
        <v>153</v>
      </c>
      <c r="C3560" t="s">
        <v>22873</v>
      </c>
      <c r="D3560" t="s">
        <v>23488</v>
      </c>
      <c r="E3560" t="s">
        <v>24121</v>
      </c>
      <c r="F3560" t="s">
        <v>24671</v>
      </c>
      <c r="G3560" t="s">
        <v>25599</v>
      </c>
      <c r="H3560" t="s">
        <v>26032</v>
      </c>
      <c r="I3560" t="s">
        <v>26535</v>
      </c>
      <c r="J3560" t="s">
        <v>26964</v>
      </c>
      <c r="K3560" t="s">
        <v>27142</v>
      </c>
      <c r="L3560" t="s">
        <v>28118</v>
      </c>
      <c r="M3560" t="s">
        <v>28530</v>
      </c>
      <c r="N3560" t="s">
        <v>29151</v>
      </c>
      <c r="O3560" t="s">
        <v>48574</v>
      </c>
      <c r="P3560" t="s">
        <v>48970</v>
      </c>
      <c r="Q3560" t="s">
        <v>49664</v>
      </c>
      <c r="R3560" t="s">
        <v>51391</v>
      </c>
      <c r="S3560" t="s">
        <v>52206</v>
      </c>
      <c r="T3560" t="s">
        <v>53048</v>
      </c>
      <c r="U3560" t="s">
        <v>53940</v>
      </c>
      <c r="V3560" t="s">
        <v>54305</v>
      </c>
      <c r="W3560" t="s">
        <v>54806</v>
      </c>
      <c r="X3560" t="s">
        <v>56307</v>
      </c>
      <c r="Y3560" t="s">
        <v>56710</v>
      </c>
      <c r="Z3560" t="s">
        <v>57290</v>
      </c>
      <c r="AA3560" t="s">
        <v>70805</v>
      </c>
      <c r="AB3560" t="s">
        <v>71049</v>
      </c>
      <c r="AC3560" t="s">
        <v>71318</v>
      </c>
      <c r="AD3560" t="s">
        <v>71450</v>
      </c>
      <c r="AE3560" t="s">
        <v>71719</v>
      </c>
      <c r="AF3560" t="s">
        <v>72174</v>
      </c>
      <c r="AG3560" t="s">
        <v>72578</v>
      </c>
      <c r="AH3560" t="s">
        <v>72872</v>
      </c>
      <c r="AI3560" t="s">
        <v>73128</v>
      </c>
      <c r="AJ3560" t="s">
        <v>73563</v>
      </c>
      <c r="AK3560" t="s">
        <v>73868</v>
      </c>
      <c r="AL3560" t="s">
        <v>74193</v>
      </c>
    </row>
    <row r="3561" spans="1:48" x14ac:dyDescent="0.25">
      <c r="A3561">
        <v>7257</v>
      </c>
      <c r="B3561" t="s">
        <v>153</v>
      </c>
      <c r="C3561" t="s">
        <v>1225</v>
      </c>
      <c r="D3561" t="s">
        <v>1769</v>
      </c>
      <c r="E3561" t="s">
        <v>2569</v>
      </c>
      <c r="F3561" t="s">
        <v>3064</v>
      </c>
      <c r="G3561" t="s">
        <v>3176</v>
      </c>
      <c r="H3561" t="s">
        <v>3452</v>
      </c>
      <c r="I3561" t="s">
        <v>3886</v>
      </c>
      <c r="J3561" t="s">
        <v>5570</v>
      </c>
      <c r="K3561" t="s">
        <v>5957</v>
      </c>
      <c r="L3561" t="s">
        <v>6100</v>
      </c>
      <c r="M3561" t="s">
        <v>6580</v>
      </c>
      <c r="N3561" t="s">
        <v>6893</v>
      </c>
    </row>
    <row r="3562" spans="1:48" x14ac:dyDescent="0.25">
      <c r="A3562">
        <v>7258</v>
      </c>
      <c r="B3562" t="s">
        <v>153</v>
      </c>
      <c r="C3562" t="s">
        <v>48003</v>
      </c>
      <c r="D3562" t="s">
        <v>48365</v>
      </c>
      <c r="E3562" t="s">
        <v>49286</v>
      </c>
      <c r="F3562" t="s">
        <v>50530</v>
      </c>
      <c r="G3562" t="s">
        <v>51509</v>
      </c>
      <c r="H3562" t="s">
        <v>53478</v>
      </c>
      <c r="I3562" t="s">
        <v>54389</v>
      </c>
      <c r="J3562" t="s">
        <v>56790</v>
      </c>
      <c r="K3562" t="s">
        <v>57525</v>
      </c>
      <c r="L3562" t="s">
        <v>58208</v>
      </c>
    </row>
    <row r="3563" spans="1:48" x14ac:dyDescent="0.25">
      <c r="A3563">
        <v>7259</v>
      </c>
      <c r="B3563" t="s">
        <v>153</v>
      </c>
      <c r="C3563" t="s">
        <v>641</v>
      </c>
      <c r="D3563" t="s">
        <v>678</v>
      </c>
      <c r="E3563" t="s">
        <v>756</v>
      </c>
      <c r="F3563" t="s">
        <v>898</v>
      </c>
      <c r="G3563" t="s">
        <v>1288</v>
      </c>
      <c r="H3563" t="s">
        <v>1878</v>
      </c>
      <c r="I3563" t="s">
        <v>2482</v>
      </c>
      <c r="J3563" t="s">
        <v>4224</v>
      </c>
      <c r="K3563" t="s">
        <v>4357</v>
      </c>
      <c r="L3563" t="s">
        <v>4668</v>
      </c>
      <c r="M3563" t="s">
        <v>4852</v>
      </c>
      <c r="N3563" t="s">
        <v>5129</v>
      </c>
      <c r="O3563" t="s">
        <v>65144</v>
      </c>
      <c r="P3563" t="s">
        <v>66034</v>
      </c>
      <c r="Q3563" t="s">
        <v>66707</v>
      </c>
      <c r="R3563" t="s">
        <v>67414</v>
      </c>
      <c r="S3563" t="s">
        <v>67726</v>
      </c>
      <c r="T3563" t="s">
        <v>67997</v>
      </c>
      <c r="U3563" t="s">
        <v>68226</v>
      </c>
      <c r="V3563" t="s">
        <v>68644</v>
      </c>
      <c r="W3563" t="s">
        <v>68926</v>
      </c>
      <c r="X3563" t="s">
        <v>69230</v>
      </c>
      <c r="Y3563" t="s">
        <v>69615</v>
      </c>
      <c r="Z3563" t="s">
        <v>69634</v>
      </c>
    </row>
    <row r="3564" spans="1:48" x14ac:dyDescent="0.25">
      <c r="A3564">
        <v>7260</v>
      </c>
      <c r="B3564" t="s">
        <v>153</v>
      </c>
      <c r="C3564" t="s">
        <v>10371</v>
      </c>
      <c r="D3564" t="s">
        <v>10590</v>
      </c>
      <c r="E3564" t="s">
        <v>11117</v>
      </c>
      <c r="F3564" t="s">
        <v>12427</v>
      </c>
      <c r="G3564" t="s">
        <v>13118</v>
      </c>
      <c r="H3564" t="s">
        <v>13893</v>
      </c>
      <c r="I3564" t="s">
        <v>14167</v>
      </c>
      <c r="J3564" t="s">
        <v>14945</v>
      </c>
      <c r="K3564" t="s">
        <v>15684</v>
      </c>
      <c r="L3564" t="s">
        <v>16525</v>
      </c>
    </row>
    <row r="3565" spans="1:48" x14ac:dyDescent="0.25">
      <c r="A3565">
        <v>7262</v>
      </c>
      <c r="B3565" t="s">
        <v>153</v>
      </c>
      <c r="C3565" t="s">
        <v>22164</v>
      </c>
      <c r="D3565" t="s">
        <v>22178</v>
      </c>
      <c r="E3565" t="s">
        <v>22200</v>
      </c>
      <c r="F3565" t="s">
        <v>22218</v>
      </c>
      <c r="G3565" t="s">
        <v>22265</v>
      </c>
      <c r="H3565" t="s">
        <v>22287</v>
      </c>
      <c r="I3565" t="s">
        <v>22324</v>
      </c>
      <c r="J3565" t="s">
        <v>22352</v>
      </c>
      <c r="K3565" t="s">
        <v>22396</v>
      </c>
      <c r="L3565" t="s">
        <v>23313</v>
      </c>
      <c r="M3565" t="s">
        <v>23459</v>
      </c>
      <c r="N3565" t="s">
        <v>23803</v>
      </c>
    </row>
    <row r="3566" spans="1:48" x14ac:dyDescent="0.25">
      <c r="A3566">
        <v>7263</v>
      </c>
      <c r="B3566" t="s">
        <v>153</v>
      </c>
      <c r="C3566" t="s">
        <v>10358</v>
      </c>
      <c r="D3566" t="s">
        <v>10526</v>
      </c>
      <c r="E3566" t="s">
        <v>11118</v>
      </c>
      <c r="F3566" t="s">
        <v>11855</v>
      </c>
      <c r="G3566" t="s">
        <v>12780</v>
      </c>
      <c r="H3566" t="s">
        <v>13813</v>
      </c>
      <c r="I3566" t="s">
        <v>14282</v>
      </c>
      <c r="J3566" t="s">
        <v>14982</v>
      </c>
      <c r="K3566" t="s">
        <v>16049</v>
      </c>
      <c r="L3566" t="s">
        <v>16606</v>
      </c>
    </row>
    <row r="3567" spans="1:48" x14ac:dyDescent="0.25">
      <c r="A3567">
        <v>7264</v>
      </c>
      <c r="B3567" t="s">
        <v>153</v>
      </c>
      <c r="C3567" t="s">
        <v>59381</v>
      </c>
      <c r="D3567" t="s">
        <v>59796</v>
      </c>
      <c r="E3567" t="s">
        <v>60507</v>
      </c>
      <c r="F3567" t="s">
        <v>61680</v>
      </c>
      <c r="G3567" t="s">
        <v>62148</v>
      </c>
      <c r="H3567" t="s">
        <v>63098</v>
      </c>
      <c r="I3567" t="s">
        <v>63707</v>
      </c>
      <c r="J3567" t="s">
        <v>64708</v>
      </c>
      <c r="K3567" t="s">
        <v>65844</v>
      </c>
      <c r="L3567" t="s">
        <v>66449</v>
      </c>
    </row>
    <row r="3568" spans="1:48" x14ac:dyDescent="0.25">
      <c r="A3568">
        <v>7265</v>
      </c>
      <c r="B3568" t="s">
        <v>153</v>
      </c>
      <c r="C3568" t="s">
        <v>29416</v>
      </c>
      <c r="D3568" t="s">
        <v>29721</v>
      </c>
      <c r="E3568" t="s">
        <v>30236</v>
      </c>
      <c r="F3568" t="s">
        <v>30758</v>
      </c>
      <c r="G3568" t="s">
        <v>31174</v>
      </c>
      <c r="H3568" t="s">
        <v>31316</v>
      </c>
      <c r="I3568" t="s">
        <v>31696</v>
      </c>
      <c r="J3568" t="s">
        <v>32071</v>
      </c>
      <c r="K3568" t="s">
        <v>32274</v>
      </c>
      <c r="L3568" t="s">
        <v>33079</v>
      </c>
      <c r="M3568" t="s">
        <v>33324</v>
      </c>
      <c r="N3568" t="s">
        <v>33431</v>
      </c>
      <c r="O3568" t="s">
        <v>41821</v>
      </c>
      <c r="P3568" t="s">
        <v>42273</v>
      </c>
      <c r="Q3568" t="s">
        <v>43570</v>
      </c>
      <c r="R3568" t="s">
        <v>44234</v>
      </c>
      <c r="S3568" t="s">
        <v>44478</v>
      </c>
      <c r="T3568" t="s">
        <v>44780</v>
      </c>
      <c r="U3568" t="s">
        <v>45275</v>
      </c>
      <c r="V3568" t="s">
        <v>45505</v>
      </c>
      <c r="W3568" t="s">
        <v>45643</v>
      </c>
      <c r="X3568" t="s">
        <v>45714</v>
      </c>
      <c r="Y3568" t="s">
        <v>46260</v>
      </c>
      <c r="Z3568" t="s">
        <v>46636</v>
      </c>
    </row>
    <row r="3569" spans="1:38" x14ac:dyDescent="0.25">
      <c r="A3569">
        <v>7266</v>
      </c>
      <c r="B3569" t="s">
        <v>153</v>
      </c>
      <c r="C3569" t="s">
        <v>15552</v>
      </c>
      <c r="D3569" t="s">
        <v>16198</v>
      </c>
      <c r="E3569" t="s">
        <v>16681</v>
      </c>
      <c r="F3569" t="s">
        <v>17357</v>
      </c>
      <c r="G3569" t="s">
        <v>17836</v>
      </c>
      <c r="H3569" t="s">
        <v>18141</v>
      </c>
      <c r="I3569" t="s">
        <v>18348</v>
      </c>
      <c r="J3569" t="s">
        <v>18568</v>
      </c>
      <c r="K3569" t="s">
        <v>19005</v>
      </c>
      <c r="L3569" t="s">
        <v>19749</v>
      </c>
      <c r="M3569" t="s">
        <v>20324</v>
      </c>
      <c r="N3569" t="s">
        <v>20637</v>
      </c>
      <c r="O3569" t="s">
        <v>65142</v>
      </c>
      <c r="P3569" t="s">
        <v>66123</v>
      </c>
      <c r="Q3569" t="s">
        <v>66622</v>
      </c>
      <c r="R3569" t="s">
        <v>67205</v>
      </c>
      <c r="S3569" t="s">
        <v>67846</v>
      </c>
      <c r="T3569" t="s">
        <v>68117</v>
      </c>
      <c r="U3569" t="s">
        <v>68427</v>
      </c>
      <c r="V3569" t="s">
        <v>68548</v>
      </c>
      <c r="W3569" t="s">
        <v>68694</v>
      </c>
      <c r="X3569" t="s">
        <v>69193</v>
      </c>
      <c r="Y3569" t="s">
        <v>69350</v>
      </c>
      <c r="Z3569" t="s">
        <v>69539</v>
      </c>
    </row>
    <row r="3570" spans="1:38" x14ac:dyDescent="0.25">
      <c r="A3570">
        <v>7267</v>
      </c>
      <c r="B3570" t="s">
        <v>153</v>
      </c>
      <c r="C3570" t="s">
        <v>4883</v>
      </c>
      <c r="D3570" t="s">
        <v>5083</v>
      </c>
      <c r="E3570" t="s">
        <v>5325</v>
      </c>
      <c r="F3570" t="s">
        <v>5430</v>
      </c>
      <c r="G3570" t="s">
        <v>6071</v>
      </c>
      <c r="H3570" t="s">
        <v>6434</v>
      </c>
      <c r="I3570" t="s">
        <v>6674</v>
      </c>
      <c r="J3570" t="s">
        <v>7077</v>
      </c>
      <c r="K3570" t="s">
        <v>8292</v>
      </c>
      <c r="L3570" t="s">
        <v>8445</v>
      </c>
      <c r="M3570" t="s">
        <v>8628</v>
      </c>
      <c r="N3570" t="s">
        <v>8728</v>
      </c>
      <c r="O3570" t="s">
        <v>48529</v>
      </c>
      <c r="P3570" t="s">
        <v>48889</v>
      </c>
      <c r="Q3570" t="s">
        <v>49442</v>
      </c>
      <c r="R3570" t="s">
        <v>50787</v>
      </c>
      <c r="S3570" t="s">
        <v>51456</v>
      </c>
      <c r="T3570" t="s">
        <v>51967</v>
      </c>
      <c r="U3570" t="s">
        <v>52454</v>
      </c>
      <c r="V3570" t="s">
        <v>53512</v>
      </c>
      <c r="W3570" t="s">
        <v>54092</v>
      </c>
      <c r="X3570" t="s">
        <v>56252</v>
      </c>
      <c r="Y3570" t="s">
        <v>56859</v>
      </c>
      <c r="Z3570" t="s">
        <v>57487</v>
      </c>
      <c r="AA3570" t="s">
        <v>70195</v>
      </c>
      <c r="AB3570" t="s">
        <v>70298</v>
      </c>
      <c r="AC3570" t="s">
        <v>70450</v>
      </c>
      <c r="AD3570" t="s">
        <v>70725</v>
      </c>
      <c r="AE3570" t="s">
        <v>70960</v>
      </c>
      <c r="AF3570" t="s">
        <v>71205</v>
      </c>
      <c r="AG3570" t="s">
        <v>71857</v>
      </c>
      <c r="AH3570" t="s">
        <v>72445</v>
      </c>
      <c r="AI3570" t="s">
        <v>72759</v>
      </c>
      <c r="AJ3570" t="s">
        <v>73286</v>
      </c>
      <c r="AK3570" t="s">
        <v>73513</v>
      </c>
      <c r="AL3570" t="s">
        <v>73859</v>
      </c>
    </row>
    <row r="3571" spans="1:38" x14ac:dyDescent="0.25">
      <c r="A3571">
        <v>7268</v>
      </c>
      <c r="B3571" t="s">
        <v>153</v>
      </c>
      <c r="C3571" t="s">
        <v>64903</v>
      </c>
      <c r="D3571" t="s">
        <v>65288</v>
      </c>
      <c r="E3571" t="s">
        <v>65944</v>
      </c>
      <c r="F3571" t="s">
        <v>66935</v>
      </c>
      <c r="G3571" t="s">
        <v>67752</v>
      </c>
      <c r="H3571" t="s">
        <v>68056</v>
      </c>
      <c r="I3571" t="s">
        <v>68426</v>
      </c>
      <c r="J3571" t="s">
        <v>68916</v>
      </c>
      <c r="K3571" t="s">
        <v>69317</v>
      </c>
      <c r="L3571" t="s">
        <v>69514</v>
      </c>
    </row>
    <row r="3572" spans="1:38" x14ac:dyDescent="0.25">
      <c r="A3572">
        <v>7269</v>
      </c>
      <c r="B3572" t="s">
        <v>153</v>
      </c>
      <c r="C3572" t="s">
        <v>65797</v>
      </c>
      <c r="D3572" t="s">
        <v>66309</v>
      </c>
      <c r="E3572" t="s">
        <v>67052</v>
      </c>
      <c r="F3572" t="s">
        <v>67203</v>
      </c>
      <c r="G3572" t="s">
        <v>67613</v>
      </c>
      <c r="H3572" t="s">
        <v>67895</v>
      </c>
      <c r="I3572" t="s">
        <v>68196</v>
      </c>
      <c r="J3572" t="s">
        <v>68594</v>
      </c>
      <c r="K3572" t="s">
        <v>68955</v>
      </c>
      <c r="L3572" t="s">
        <v>69071</v>
      </c>
      <c r="M3572" t="s">
        <v>69385</v>
      </c>
      <c r="N3572" t="s">
        <v>69617</v>
      </c>
    </row>
    <row r="3573" spans="1:38" x14ac:dyDescent="0.25">
      <c r="A3573">
        <v>7270</v>
      </c>
      <c r="B3573" t="s">
        <v>153</v>
      </c>
      <c r="C3573" t="s">
        <v>29533</v>
      </c>
      <c r="D3573" t="s">
        <v>30365</v>
      </c>
      <c r="E3573" t="s">
        <v>30789</v>
      </c>
      <c r="F3573" t="s">
        <v>30930</v>
      </c>
      <c r="G3573" t="s">
        <v>31373</v>
      </c>
      <c r="H3573" t="s">
        <v>31841</v>
      </c>
      <c r="I3573" t="s">
        <v>32167</v>
      </c>
      <c r="J3573" t="s">
        <v>32311</v>
      </c>
      <c r="K3573" t="s">
        <v>32418</v>
      </c>
      <c r="L3573" t="s">
        <v>33002</v>
      </c>
      <c r="M3573" t="s">
        <v>33116</v>
      </c>
      <c r="N3573" t="s">
        <v>33442</v>
      </c>
      <c r="O3573" t="s">
        <v>41678</v>
      </c>
      <c r="P3573" t="s">
        <v>41998</v>
      </c>
      <c r="Q3573" t="s">
        <v>42665</v>
      </c>
      <c r="R3573" t="s">
        <v>43569</v>
      </c>
      <c r="S3573" t="s">
        <v>43969</v>
      </c>
      <c r="T3573" t="s">
        <v>44603</v>
      </c>
      <c r="U3573" t="s">
        <v>44824</v>
      </c>
      <c r="V3573" t="s">
        <v>45166</v>
      </c>
      <c r="W3573" t="s">
        <v>45469</v>
      </c>
      <c r="X3573" t="s">
        <v>45648</v>
      </c>
      <c r="Y3573" t="s">
        <v>46367</v>
      </c>
      <c r="Z3573" t="s">
        <v>46730</v>
      </c>
    </row>
    <row r="3574" spans="1:38" x14ac:dyDescent="0.25">
      <c r="A3574">
        <v>7271</v>
      </c>
      <c r="B3574" t="s">
        <v>153</v>
      </c>
      <c r="C3574" t="s">
        <v>10305</v>
      </c>
      <c r="D3574" t="s">
        <v>10577</v>
      </c>
      <c r="E3574" t="s">
        <v>10948</v>
      </c>
      <c r="F3574" t="s">
        <v>11350</v>
      </c>
      <c r="G3574" t="s">
        <v>11957</v>
      </c>
      <c r="H3574" t="s">
        <v>12507</v>
      </c>
      <c r="I3574" t="s">
        <v>12907</v>
      </c>
      <c r="J3574" t="s">
        <v>13930</v>
      </c>
      <c r="K3574" t="s">
        <v>15389</v>
      </c>
      <c r="L3574" t="s">
        <v>16065</v>
      </c>
      <c r="M3574" t="s">
        <v>16963</v>
      </c>
    </row>
    <row r="3575" spans="1:38" x14ac:dyDescent="0.25">
      <c r="A3575">
        <v>7272</v>
      </c>
      <c r="B3575" t="s">
        <v>153</v>
      </c>
      <c r="C3575" t="s">
        <v>64995</v>
      </c>
      <c r="D3575" t="s">
        <v>65289</v>
      </c>
      <c r="E3575" t="s">
        <v>65941</v>
      </c>
      <c r="F3575" t="s">
        <v>66970</v>
      </c>
      <c r="G3575" t="s">
        <v>67508</v>
      </c>
      <c r="H3575" t="s">
        <v>67877</v>
      </c>
      <c r="I3575" t="s">
        <v>68254</v>
      </c>
      <c r="J3575" t="s">
        <v>69024</v>
      </c>
      <c r="K3575" t="s">
        <v>69205</v>
      </c>
      <c r="L3575" t="s">
        <v>69531</v>
      </c>
    </row>
    <row r="3576" spans="1:38" x14ac:dyDescent="0.25">
      <c r="A3576">
        <v>7273</v>
      </c>
      <c r="B3576" t="s">
        <v>153</v>
      </c>
      <c r="C3576" t="s">
        <v>48153</v>
      </c>
      <c r="D3576" t="s">
        <v>48505</v>
      </c>
      <c r="E3576" t="s">
        <v>49658</v>
      </c>
      <c r="F3576" t="s">
        <v>50527</v>
      </c>
      <c r="G3576" t="s">
        <v>51507</v>
      </c>
      <c r="H3576" t="s">
        <v>52569</v>
      </c>
      <c r="I3576" t="s">
        <v>53706</v>
      </c>
      <c r="J3576" t="s">
        <v>56172</v>
      </c>
      <c r="K3576" t="s">
        <v>56872</v>
      </c>
      <c r="L3576" t="s">
        <v>58097</v>
      </c>
    </row>
    <row r="3577" spans="1:38" x14ac:dyDescent="0.25">
      <c r="A3577">
        <v>7274</v>
      </c>
      <c r="B3577" t="s">
        <v>153</v>
      </c>
      <c r="C3577" t="s">
        <v>33803</v>
      </c>
      <c r="D3577" t="s">
        <v>34218</v>
      </c>
      <c r="E3577" t="s">
        <v>34823</v>
      </c>
      <c r="F3577" t="s">
        <v>35556</v>
      </c>
      <c r="G3577" t="s">
        <v>36379</v>
      </c>
      <c r="H3577" t="s">
        <v>37326</v>
      </c>
      <c r="I3577" t="s">
        <v>38237</v>
      </c>
      <c r="J3577" t="s">
        <v>40515</v>
      </c>
      <c r="K3577" t="s">
        <v>41526</v>
      </c>
    </row>
    <row r="3578" spans="1:38" x14ac:dyDescent="0.25">
      <c r="A3578">
        <v>7275</v>
      </c>
      <c r="B3578" t="s">
        <v>153</v>
      </c>
      <c r="C3578" t="s">
        <v>34322</v>
      </c>
      <c r="D3578" t="s">
        <v>35931</v>
      </c>
      <c r="E3578" t="s">
        <v>37444</v>
      </c>
      <c r="F3578" t="s">
        <v>38589</v>
      </c>
      <c r="G3578" t="s">
        <v>39737</v>
      </c>
      <c r="H3578" t="s">
        <v>40109</v>
      </c>
      <c r="I3578" t="s">
        <v>40774</v>
      </c>
      <c r="J3578" t="s">
        <v>41536</v>
      </c>
      <c r="K3578" t="s">
        <v>42595</v>
      </c>
    </row>
    <row r="3579" spans="1:38" x14ac:dyDescent="0.25">
      <c r="A3579">
        <v>7277</v>
      </c>
      <c r="B3579" t="s">
        <v>153</v>
      </c>
      <c r="C3579" t="s">
        <v>59699</v>
      </c>
      <c r="D3579" t="s">
        <v>60548</v>
      </c>
      <c r="E3579" t="s">
        <v>60730</v>
      </c>
      <c r="F3579" t="s">
        <v>61792</v>
      </c>
      <c r="G3579" t="s">
        <v>62177</v>
      </c>
      <c r="H3579" t="s">
        <v>62438</v>
      </c>
      <c r="I3579" t="s">
        <v>63204</v>
      </c>
      <c r="J3579" t="s">
        <v>63528</v>
      </c>
      <c r="K3579" t="s">
        <v>64023</v>
      </c>
      <c r="L3579" t="s">
        <v>65540</v>
      </c>
      <c r="M3579" t="s">
        <v>66260</v>
      </c>
      <c r="N3579" t="s">
        <v>66528</v>
      </c>
      <c r="O3579" t="s">
        <v>74973</v>
      </c>
      <c r="P3579" t="s">
        <v>75254</v>
      </c>
      <c r="Q3579" t="s">
        <v>75928</v>
      </c>
      <c r="R3579" t="s">
        <v>76304</v>
      </c>
      <c r="S3579" t="s">
        <v>76717</v>
      </c>
      <c r="T3579" t="s">
        <v>76913</v>
      </c>
      <c r="U3579" t="s">
        <v>77371</v>
      </c>
      <c r="V3579" t="s">
        <v>77705</v>
      </c>
      <c r="W3579" t="s">
        <v>78144</v>
      </c>
      <c r="X3579" t="s">
        <v>78456</v>
      </c>
    </row>
    <row r="3580" spans="1:38" x14ac:dyDescent="0.25">
      <c r="A3580">
        <v>7278</v>
      </c>
      <c r="B3580" t="s">
        <v>153</v>
      </c>
      <c r="C3580" t="s">
        <v>20914</v>
      </c>
      <c r="D3580" t="s">
        <v>20920</v>
      </c>
      <c r="E3580" t="s">
        <v>20960</v>
      </c>
      <c r="F3580" t="s">
        <v>20977</v>
      </c>
      <c r="G3580" t="s">
        <v>21004</v>
      </c>
      <c r="H3580" t="s">
        <v>21048</v>
      </c>
      <c r="I3580" t="s">
        <v>21068</v>
      </c>
      <c r="J3580" t="s">
        <v>21103</v>
      </c>
      <c r="K3580" t="s">
        <v>21127</v>
      </c>
      <c r="L3580" t="s">
        <v>21161</v>
      </c>
      <c r="M3580" t="s">
        <v>21525</v>
      </c>
      <c r="N3580" t="s">
        <v>21568</v>
      </c>
      <c r="O3580" t="s">
        <v>21596</v>
      </c>
    </row>
    <row r="3581" spans="1:38" x14ac:dyDescent="0.25">
      <c r="A3581">
        <v>7286</v>
      </c>
      <c r="B3581" t="s">
        <v>153</v>
      </c>
      <c r="C3581" t="s">
        <v>21312</v>
      </c>
      <c r="D3581" t="s">
        <v>21345</v>
      </c>
      <c r="E3581" t="s">
        <v>21373</v>
      </c>
      <c r="F3581" t="s">
        <v>21389</v>
      </c>
      <c r="G3581" t="s">
        <v>21416</v>
      </c>
      <c r="H3581" t="s">
        <v>21465</v>
      </c>
      <c r="I3581" t="s">
        <v>21484</v>
      </c>
      <c r="J3581" t="s">
        <v>21623</v>
      </c>
      <c r="K3581" t="s">
        <v>21667</v>
      </c>
      <c r="L3581" t="s">
        <v>21691</v>
      </c>
      <c r="M3581" t="s">
        <v>21729</v>
      </c>
      <c r="N3581" t="s">
        <v>21798</v>
      </c>
      <c r="O3581" t="s">
        <v>21835</v>
      </c>
      <c r="P3581" t="s">
        <v>21855</v>
      </c>
      <c r="Q3581" t="s">
        <v>21899</v>
      </c>
      <c r="R3581" t="s">
        <v>21922</v>
      </c>
      <c r="S3581" t="s">
        <v>21982</v>
      </c>
      <c r="T3581" t="s">
        <v>21987</v>
      </c>
      <c r="U3581" t="s">
        <v>22036</v>
      </c>
      <c r="V3581" t="s">
        <v>22070</v>
      </c>
      <c r="W3581" t="s">
        <v>22097</v>
      </c>
      <c r="X3581" t="s">
        <v>22116</v>
      </c>
    </row>
    <row r="3582" spans="1:38" x14ac:dyDescent="0.25">
      <c r="A3582">
        <v>7287</v>
      </c>
      <c r="B3582" t="s">
        <v>153</v>
      </c>
      <c r="C3582" t="s">
        <v>22156</v>
      </c>
      <c r="D3582" t="s">
        <v>22166</v>
      </c>
      <c r="E3582" t="s">
        <v>22193</v>
      </c>
      <c r="F3582" t="s">
        <v>22232</v>
      </c>
      <c r="G3582" t="s">
        <v>22249</v>
      </c>
      <c r="H3582" t="s">
        <v>22291</v>
      </c>
      <c r="I3582" t="s">
        <v>22323</v>
      </c>
      <c r="J3582" t="s">
        <v>22349</v>
      </c>
      <c r="K3582" t="s">
        <v>22373</v>
      </c>
      <c r="L3582" t="s">
        <v>23211</v>
      </c>
      <c r="M3582" t="s">
        <v>23793</v>
      </c>
      <c r="N3582" t="s">
        <v>23928</v>
      </c>
      <c r="O3582" t="s">
        <v>74769</v>
      </c>
      <c r="P3582" t="s">
        <v>75149</v>
      </c>
      <c r="Q3582" t="s">
        <v>75782</v>
      </c>
      <c r="R3582" t="s">
        <v>76043</v>
      </c>
      <c r="S3582" t="s">
        <v>76611</v>
      </c>
      <c r="T3582" t="s">
        <v>77134</v>
      </c>
      <c r="U3582" t="s">
        <v>77495</v>
      </c>
      <c r="V3582" t="s">
        <v>77992</v>
      </c>
      <c r="W3582" t="s">
        <v>78318</v>
      </c>
      <c r="X3582" t="s">
        <v>78673</v>
      </c>
    </row>
    <row r="3583" spans="1:38" x14ac:dyDescent="0.25">
      <c r="A3583">
        <v>7288</v>
      </c>
      <c r="B3583" t="s">
        <v>153</v>
      </c>
      <c r="C3583" t="s">
        <v>34640</v>
      </c>
      <c r="D3583" t="s">
        <v>36362</v>
      </c>
      <c r="E3583" t="s">
        <v>38005</v>
      </c>
      <c r="F3583" t="s">
        <v>38970</v>
      </c>
      <c r="G3583" t="s">
        <v>39567</v>
      </c>
      <c r="H3583" t="s">
        <v>40047</v>
      </c>
      <c r="I3583" t="s">
        <v>40970</v>
      </c>
      <c r="J3583" t="s">
        <v>41533</v>
      </c>
      <c r="K3583" t="s">
        <v>43021</v>
      </c>
    </row>
    <row r="3584" spans="1:38" x14ac:dyDescent="0.25">
      <c r="A3584">
        <v>7289</v>
      </c>
      <c r="B3584" t="s">
        <v>153</v>
      </c>
      <c r="C3584" t="s">
        <v>34466</v>
      </c>
      <c r="D3584" t="s">
        <v>35254</v>
      </c>
      <c r="E3584" t="s">
        <v>36289</v>
      </c>
      <c r="F3584" t="s">
        <v>36831</v>
      </c>
      <c r="G3584" t="s">
        <v>37162</v>
      </c>
      <c r="H3584" t="s">
        <v>37746</v>
      </c>
      <c r="I3584" t="s">
        <v>38614</v>
      </c>
      <c r="J3584" t="s">
        <v>38977</v>
      </c>
      <c r="K3584" t="s">
        <v>40442</v>
      </c>
      <c r="L3584" t="s">
        <v>40633</v>
      </c>
      <c r="M3584" t="s">
        <v>41632</v>
      </c>
      <c r="N3584" t="s">
        <v>42063</v>
      </c>
      <c r="O3584" t="s">
        <v>48386</v>
      </c>
      <c r="P3584" t="s">
        <v>48966</v>
      </c>
      <c r="Q3584" t="s">
        <v>50234</v>
      </c>
      <c r="R3584" t="s">
        <v>51272</v>
      </c>
      <c r="S3584" t="s">
        <v>51723</v>
      </c>
      <c r="T3584" t="s">
        <v>52949</v>
      </c>
      <c r="U3584" t="s">
        <v>53943</v>
      </c>
      <c r="V3584" t="s">
        <v>54309</v>
      </c>
      <c r="W3584" t="s">
        <v>54954</v>
      </c>
      <c r="X3584" t="s">
        <v>55793</v>
      </c>
      <c r="Y3584" t="s">
        <v>56388</v>
      </c>
      <c r="Z3584" t="s">
        <v>57017</v>
      </c>
    </row>
    <row r="3585" spans="1:24" x14ac:dyDescent="0.25">
      <c r="A3585">
        <v>7290</v>
      </c>
      <c r="B3585" t="s">
        <v>153</v>
      </c>
      <c r="C3585" t="s">
        <v>19528</v>
      </c>
      <c r="D3585" t="s">
        <v>19551</v>
      </c>
      <c r="E3585" t="s">
        <v>19569</v>
      </c>
      <c r="F3585" t="s">
        <v>19616</v>
      </c>
      <c r="G3585" t="s">
        <v>19643</v>
      </c>
      <c r="H3585" t="s">
        <v>19759</v>
      </c>
      <c r="I3585" t="s">
        <v>20041</v>
      </c>
      <c r="J3585" t="s">
        <v>20231</v>
      </c>
      <c r="K3585" t="s">
        <v>20871</v>
      </c>
      <c r="L3585" t="s">
        <v>21190</v>
      </c>
      <c r="M3585" t="s">
        <v>21251</v>
      </c>
      <c r="N3585" t="s">
        <v>21271</v>
      </c>
    </row>
    <row r="3586" spans="1:24" x14ac:dyDescent="0.25">
      <c r="A3586">
        <v>7291</v>
      </c>
      <c r="B3586" t="s">
        <v>153</v>
      </c>
      <c r="C3586" t="s">
        <v>19525</v>
      </c>
      <c r="D3586" t="s">
        <v>19549</v>
      </c>
      <c r="E3586" t="s">
        <v>19583</v>
      </c>
      <c r="F3586" t="s">
        <v>19610</v>
      </c>
      <c r="G3586" t="s">
        <v>19629</v>
      </c>
      <c r="H3586" t="s">
        <v>19846</v>
      </c>
      <c r="I3586" t="s">
        <v>20797</v>
      </c>
      <c r="J3586" t="s">
        <v>20886</v>
      </c>
      <c r="K3586" t="s">
        <v>20901</v>
      </c>
      <c r="L3586" t="s">
        <v>21188</v>
      </c>
      <c r="M3586" t="s">
        <v>21242</v>
      </c>
      <c r="N3586" t="s">
        <v>21265</v>
      </c>
    </row>
    <row r="3587" spans="1:24" x14ac:dyDescent="0.25">
      <c r="A3587">
        <v>7292</v>
      </c>
      <c r="B3587" t="s">
        <v>153</v>
      </c>
      <c r="C3587" t="s">
        <v>19528</v>
      </c>
      <c r="D3587" t="s">
        <v>19545</v>
      </c>
      <c r="E3587" t="s">
        <v>19564</v>
      </c>
      <c r="F3587" t="s">
        <v>19622</v>
      </c>
      <c r="G3587" t="s">
        <v>19663</v>
      </c>
      <c r="H3587" t="s">
        <v>19715</v>
      </c>
      <c r="I3587" t="s">
        <v>19969</v>
      </c>
      <c r="J3587" t="s">
        <v>20164</v>
      </c>
      <c r="K3587" t="s">
        <v>20884</v>
      </c>
      <c r="L3587" t="s">
        <v>21184</v>
      </c>
      <c r="M3587" t="s">
        <v>21229</v>
      </c>
      <c r="N3587" t="s">
        <v>21274</v>
      </c>
    </row>
    <row r="3588" spans="1:24" x14ac:dyDescent="0.25">
      <c r="A3588">
        <v>7293</v>
      </c>
      <c r="B3588" t="s">
        <v>153</v>
      </c>
      <c r="C3588" t="s">
        <v>19521</v>
      </c>
      <c r="D3588" t="s">
        <v>19555</v>
      </c>
      <c r="E3588" t="s">
        <v>19580</v>
      </c>
      <c r="F3588" t="s">
        <v>19597</v>
      </c>
      <c r="G3588" t="s">
        <v>19645</v>
      </c>
      <c r="H3588" t="s">
        <v>19677</v>
      </c>
      <c r="I3588" t="s">
        <v>19798</v>
      </c>
      <c r="J3588" t="s">
        <v>20663</v>
      </c>
      <c r="K3588" t="s">
        <v>20859</v>
      </c>
      <c r="L3588" t="s">
        <v>21187</v>
      </c>
      <c r="M3588" t="s">
        <v>21240</v>
      </c>
      <c r="N3588" t="s">
        <v>21273</v>
      </c>
      <c r="O3588" t="s">
        <v>75011</v>
      </c>
      <c r="P3588" t="s">
        <v>75470</v>
      </c>
      <c r="Q3588" t="s">
        <v>75608</v>
      </c>
      <c r="R3588" t="s">
        <v>76287</v>
      </c>
      <c r="S3588" t="s">
        <v>76656</v>
      </c>
      <c r="T3588" t="s">
        <v>77050</v>
      </c>
      <c r="U3588" t="s">
        <v>77448</v>
      </c>
      <c r="V3588" t="s">
        <v>77564</v>
      </c>
      <c r="W3588" t="s">
        <v>78229</v>
      </c>
      <c r="X3588" t="s">
        <v>78754</v>
      </c>
    </row>
    <row r="3589" spans="1:24" x14ac:dyDescent="0.25">
      <c r="A3589">
        <v>7294</v>
      </c>
      <c r="B3589" t="s">
        <v>153</v>
      </c>
      <c r="C3589" t="s">
        <v>19520</v>
      </c>
      <c r="D3589" t="s">
        <v>19545</v>
      </c>
      <c r="E3589" t="s">
        <v>19577</v>
      </c>
      <c r="F3589" t="s">
        <v>19614</v>
      </c>
      <c r="G3589" t="s">
        <v>19646</v>
      </c>
      <c r="H3589" t="s">
        <v>20039</v>
      </c>
      <c r="I3589" t="s">
        <v>20793</v>
      </c>
      <c r="J3589" t="s">
        <v>20897</v>
      </c>
      <c r="K3589" t="s">
        <v>20903</v>
      </c>
      <c r="L3589" t="s">
        <v>21206</v>
      </c>
      <c r="M3589" t="s">
        <v>21247</v>
      </c>
      <c r="N3589" t="s">
        <v>21278</v>
      </c>
    </row>
    <row r="3590" spans="1:24" x14ac:dyDescent="0.25">
      <c r="A3590">
        <v>7295</v>
      </c>
      <c r="B3590" t="s">
        <v>153</v>
      </c>
      <c r="C3590" t="s">
        <v>19517</v>
      </c>
      <c r="D3590" t="s">
        <v>19539</v>
      </c>
      <c r="E3590" t="s">
        <v>19558</v>
      </c>
      <c r="F3590" t="s">
        <v>19621</v>
      </c>
      <c r="G3590" t="s">
        <v>19648</v>
      </c>
      <c r="H3590" t="s">
        <v>19667</v>
      </c>
      <c r="I3590" t="s">
        <v>20102</v>
      </c>
      <c r="J3590" t="s">
        <v>20798</v>
      </c>
      <c r="K3590" t="s">
        <v>21181</v>
      </c>
      <c r="L3590" t="s">
        <v>21200</v>
      </c>
      <c r="M3590" t="s">
        <v>21227</v>
      </c>
      <c r="N3590" t="s">
        <v>21262</v>
      </c>
    </row>
    <row r="3591" spans="1:24" x14ac:dyDescent="0.25">
      <c r="A3591">
        <v>7296</v>
      </c>
      <c r="B3591" t="s">
        <v>153</v>
      </c>
      <c r="C3591" t="s">
        <v>19522</v>
      </c>
      <c r="D3591" t="s">
        <v>19533</v>
      </c>
      <c r="E3591" t="s">
        <v>19575</v>
      </c>
      <c r="F3591" t="s">
        <v>19612</v>
      </c>
      <c r="G3591" t="s">
        <v>19644</v>
      </c>
      <c r="H3591" t="s">
        <v>19671</v>
      </c>
      <c r="I3591" t="s">
        <v>20101</v>
      </c>
      <c r="J3591" t="s">
        <v>20765</v>
      </c>
      <c r="K3591" t="s">
        <v>20883</v>
      </c>
      <c r="L3591" t="s">
        <v>21197</v>
      </c>
      <c r="M3591" t="s">
        <v>21219</v>
      </c>
      <c r="N3591" t="s">
        <v>21290</v>
      </c>
    </row>
    <row r="3592" spans="1:24" x14ac:dyDescent="0.25">
      <c r="A3592">
        <v>7297</v>
      </c>
      <c r="B3592" t="s">
        <v>153</v>
      </c>
      <c r="C3592" t="s">
        <v>19527</v>
      </c>
      <c r="D3592" t="s">
        <v>19543</v>
      </c>
      <c r="E3592" t="s">
        <v>19556</v>
      </c>
      <c r="F3592" t="s">
        <v>19606</v>
      </c>
      <c r="G3592" t="s">
        <v>19632</v>
      </c>
      <c r="H3592" t="s">
        <v>19665</v>
      </c>
      <c r="I3592" t="s">
        <v>19845</v>
      </c>
      <c r="J3592" t="s">
        <v>20768</v>
      </c>
      <c r="K3592" t="s">
        <v>20873</v>
      </c>
      <c r="L3592" t="s">
        <v>21218</v>
      </c>
      <c r="M3592" t="s">
        <v>21246</v>
      </c>
      <c r="N3592" t="s">
        <v>21277</v>
      </c>
    </row>
    <row r="3593" spans="1:24" x14ac:dyDescent="0.25">
      <c r="A3593">
        <v>7298</v>
      </c>
      <c r="B3593" t="s">
        <v>153</v>
      </c>
      <c r="C3593" t="s">
        <v>19524</v>
      </c>
      <c r="D3593" t="s">
        <v>19548</v>
      </c>
      <c r="E3593" t="s">
        <v>19572</v>
      </c>
      <c r="F3593" t="s">
        <v>19596</v>
      </c>
      <c r="G3593" t="s">
        <v>19634</v>
      </c>
      <c r="H3593" t="s">
        <v>19673</v>
      </c>
      <c r="I3593" t="s">
        <v>19801</v>
      </c>
      <c r="J3593" t="s">
        <v>20229</v>
      </c>
      <c r="K3593" t="s">
        <v>20839</v>
      </c>
      <c r="L3593" t="s">
        <v>21202</v>
      </c>
      <c r="M3593" t="s">
        <v>21228</v>
      </c>
      <c r="N3593" t="s">
        <v>21260</v>
      </c>
    </row>
    <row r="3594" spans="1:24" x14ac:dyDescent="0.25">
      <c r="A3594">
        <v>7299</v>
      </c>
      <c r="B3594" t="s">
        <v>153</v>
      </c>
      <c r="C3594" t="s">
        <v>34636</v>
      </c>
      <c r="D3594" t="s">
        <v>35007</v>
      </c>
      <c r="E3594" t="s">
        <v>35535</v>
      </c>
      <c r="F3594" t="s">
        <v>36109</v>
      </c>
      <c r="G3594" t="s">
        <v>37224</v>
      </c>
      <c r="H3594" t="s">
        <v>38226</v>
      </c>
      <c r="I3594" t="s">
        <v>39172</v>
      </c>
      <c r="J3594" t="s">
        <v>39597</v>
      </c>
      <c r="K3594" t="s">
        <v>39845</v>
      </c>
      <c r="L3594" t="s">
        <v>42545</v>
      </c>
      <c r="M3594" t="s">
        <v>42978</v>
      </c>
    </row>
    <row r="3595" spans="1:24" x14ac:dyDescent="0.25">
      <c r="A3595">
        <v>7301</v>
      </c>
      <c r="B3595" t="s">
        <v>153</v>
      </c>
      <c r="C3595" t="s">
        <v>48705</v>
      </c>
      <c r="D3595" t="s">
        <v>49276</v>
      </c>
      <c r="E3595" t="s">
        <v>50251</v>
      </c>
      <c r="F3595" t="s">
        <v>51957</v>
      </c>
      <c r="G3595" t="s">
        <v>52698</v>
      </c>
      <c r="H3595" t="s">
        <v>53582</v>
      </c>
      <c r="I3595" t="s">
        <v>54673</v>
      </c>
      <c r="J3595" t="s">
        <v>55018</v>
      </c>
      <c r="K3595" t="s">
        <v>57144</v>
      </c>
      <c r="L3595" t="s">
        <v>57642</v>
      </c>
      <c r="M3595" t="s">
        <v>58059</v>
      </c>
      <c r="N3595" t="s">
        <v>74963</v>
      </c>
      <c r="O3595" t="s">
        <v>75300</v>
      </c>
      <c r="P3595" t="s">
        <v>75654</v>
      </c>
      <c r="Q3595" t="s">
        <v>75974</v>
      </c>
      <c r="R3595" t="s">
        <v>76668</v>
      </c>
      <c r="S3595" t="s">
        <v>77035</v>
      </c>
      <c r="T3595" t="s">
        <v>77294</v>
      </c>
      <c r="U3595" t="s">
        <v>77596</v>
      </c>
      <c r="V3595" t="s">
        <v>78103</v>
      </c>
      <c r="W3595" t="s">
        <v>78676</v>
      </c>
    </row>
    <row r="3596" spans="1:24" x14ac:dyDescent="0.25">
      <c r="A3596">
        <v>7302</v>
      </c>
      <c r="B3596" t="s">
        <v>153</v>
      </c>
      <c r="C3596" t="s">
        <v>21293</v>
      </c>
      <c r="D3596" t="s">
        <v>21328</v>
      </c>
      <c r="E3596" t="s">
        <v>21387</v>
      </c>
      <c r="F3596" t="s">
        <v>21392</v>
      </c>
      <c r="G3596" t="s">
        <v>21423</v>
      </c>
      <c r="H3596" t="s">
        <v>21455</v>
      </c>
      <c r="I3596" t="s">
        <v>21475</v>
      </c>
      <c r="J3596" t="s">
        <v>21630</v>
      </c>
      <c r="K3596" t="s">
        <v>21658</v>
      </c>
      <c r="L3596" t="s">
        <v>21684</v>
      </c>
      <c r="M3596" t="s">
        <v>21725</v>
      </c>
      <c r="N3596" t="s">
        <v>21741</v>
      </c>
      <c r="O3596" t="s">
        <v>21786</v>
      </c>
      <c r="P3596" t="s">
        <v>21833</v>
      </c>
      <c r="Q3596" t="s">
        <v>21874</v>
      </c>
      <c r="R3596" t="s">
        <v>21908</v>
      </c>
      <c r="S3596" t="s">
        <v>21931</v>
      </c>
      <c r="T3596" t="s">
        <v>21997</v>
      </c>
      <c r="U3596" t="s">
        <v>22016</v>
      </c>
      <c r="V3596" t="s">
        <v>22064</v>
      </c>
      <c r="W3596" t="s">
        <v>22107</v>
      </c>
      <c r="X3596" t="s">
        <v>22140</v>
      </c>
    </row>
    <row r="3597" spans="1:24" x14ac:dyDescent="0.25">
      <c r="A3597">
        <v>7303</v>
      </c>
      <c r="B3597" t="s">
        <v>153</v>
      </c>
      <c r="C3597" t="s">
        <v>4892</v>
      </c>
      <c r="D3597" t="s">
        <v>5175</v>
      </c>
      <c r="E3597" t="s">
        <v>5541</v>
      </c>
      <c r="F3597" t="s">
        <v>6083</v>
      </c>
      <c r="G3597" t="s">
        <v>6391</v>
      </c>
      <c r="H3597" t="s">
        <v>6759</v>
      </c>
      <c r="I3597" t="s">
        <v>7212</v>
      </c>
      <c r="J3597" t="s">
        <v>8514</v>
      </c>
      <c r="K3597" t="s">
        <v>8706</v>
      </c>
      <c r="L3597" t="s">
        <v>74848</v>
      </c>
      <c r="M3597" t="s">
        <v>75147</v>
      </c>
      <c r="N3597" t="s">
        <v>75830</v>
      </c>
      <c r="O3597" t="s">
        <v>76272</v>
      </c>
      <c r="P3597" t="s">
        <v>76476</v>
      </c>
      <c r="Q3597" t="s">
        <v>76835</v>
      </c>
      <c r="R3597" t="s">
        <v>77206</v>
      </c>
      <c r="S3597" t="s">
        <v>77588</v>
      </c>
      <c r="T3597" t="s">
        <v>78307</v>
      </c>
      <c r="U3597" t="s">
        <v>78621</v>
      </c>
    </row>
    <row r="3598" spans="1:24" x14ac:dyDescent="0.25">
      <c r="A3598">
        <v>7308</v>
      </c>
      <c r="B3598" t="s">
        <v>153</v>
      </c>
      <c r="C3598" t="s">
        <v>35061</v>
      </c>
      <c r="D3598" t="s">
        <v>36758</v>
      </c>
      <c r="E3598" t="s">
        <v>37966</v>
      </c>
      <c r="F3598" t="s">
        <v>38931</v>
      </c>
      <c r="G3598" t="s">
        <v>39692</v>
      </c>
      <c r="H3598" t="s">
        <v>42182</v>
      </c>
      <c r="I3598" t="s">
        <v>43011</v>
      </c>
      <c r="J3598" t="s">
        <v>43878</v>
      </c>
      <c r="K3598" t="s">
        <v>47823</v>
      </c>
      <c r="L3598" t="s">
        <v>50125</v>
      </c>
      <c r="M3598" t="s">
        <v>52280</v>
      </c>
      <c r="N3598" t="s">
        <v>53758</v>
      </c>
      <c r="O3598" t="s">
        <v>54373</v>
      </c>
      <c r="P3598" t="s">
        <v>55043</v>
      </c>
      <c r="Q3598" t="s">
        <v>58046</v>
      </c>
      <c r="R3598" t="s">
        <v>58430</v>
      </c>
      <c r="S3598" t="s">
        <v>58557</v>
      </c>
    </row>
    <row r="3599" spans="1:24" x14ac:dyDescent="0.25">
      <c r="A3599">
        <v>7309</v>
      </c>
      <c r="B3599" t="s">
        <v>153</v>
      </c>
      <c r="C3599" t="s">
        <v>33992</v>
      </c>
      <c r="D3599" t="s">
        <v>35051</v>
      </c>
      <c r="E3599" t="s">
        <v>35578</v>
      </c>
      <c r="F3599" t="s">
        <v>36791</v>
      </c>
      <c r="G3599" t="s">
        <v>37730</v>
      </c>
      <c r="H3599" t="s">
        <v>38273</v>
      </c>
      <c r="I3599" t="s">
        <v>39066</v>
      </c>
      <c r="J3599" t="s">
        <v>39670</v>
      </c>
      <c r="K3599" t="s">
        <v>41693</v>
      </c>
    </row>
    <row r="3600" spans="1:24" x14ac:dyDescent="0.25">
      <c r="A3600">
        <v>7311</v>
      </c>
      <c r="B3600" t="s">
        <v>153</v>
      </c>
      <c r="C3600" t="s">
        <v>10378</v>
      </c>
      <c r="D3600" t="s">
        <v>10816</v>
      </c>
      <c r="E3600" t="s">
        <v>11085</v>
      </c>
      <c r="F3600" t="s">
        <v>11759</v>
      </c>
      <c r="G3600" t="s">
        <v>12411</v>
      </c>
      <c r="H3600" t="s">
        <v>12967</v>
      </c>
      <c r="I3600" t="s">
        <v>15354</v>
      </c>
      <c r="J3600" t="s">
        <v>15862</v>
      </c>
      <c r="K3600" t="s">
        <v>16790</v>
      </c>
    </row>
    <row r="3601" spans="1:48" x14ac:dyDescent="0.25">
      <c r="A3601">
        <v>7312</v>
      </c>
      <c r="B3601" t="s">
        <v>153</v>
      </c>
      <c r="C3601" t="s">
        <v>59433</v>
      </c>
      <c r="D3601" t="s">
        <v>59522</v>
      </c>
      <c r="E3601" t="s">
        <v>59994</v>
      </c>
      <c r="F3601" t="s">
        <v>60487</v>
      </c>
      <c r="G3601" t="s">
        <v>61197</v>
      </c>
      <c r="H3601" t="s">
        <v>61457</v>
      </c>
      <c r="I3601" t="s">
        <v>61950</v>
      </c>
      <c r="J3601" t="s">
        <v>62598</v>
      </c>
      <c r="K3601" t="s">
        <v>63140</v>
      </c>
      <c r="L3601" t="s">
        <v>64765</v>
      </c>
      <c r="M3601" t="s">
        <v>64946</v>
      </c>
      <c r="N3601" t="s">
        <v>65758</v>
      </c>
      <c r="O3601" t="s">
        <v>66282</v>
      </c>
      <c r="P3601" t="s">
        <v>66580</v>
      </c>
      <c r="Q3601" t="s">
        <v>74992</v>
      </c>
      <c r="R3601" t="s">
        <v>75244</v>
      </c>
      <c r="S3601" t="s">
        <v>75541</v>
      </c>
      <c r="T3601" t="s">
        <v>76007</v>
      </c>
      <c r="U3601" t="s">
        <v>76446</v>
      </c>
      <c r="V3601" t="s">
        <v>77108</v>
      </c>
      <c r="W3601" t="s">
        <v>77325</v>
      </c>
      <c r="X3601" t="s">
        <v>77759</v>
      </c>
      <c r="Y3601" t="s">
        <v>78185</v>
      </c>
      <c r="Z3601" t="s">
        <v>78519</v>
      </c>
    </row>
    <row r="3602" spans="1:48" x14ac:dyDescent="0.25">
      <c r="A3602">
        <v>7313</v>
      </c>
      <c r="B3602" t="s">
        <v>153</v>
      </c>
      <c r="C3602" t="s">
        <v>22626</v>
      </c>
      <c r="D3602" t="s">
        <v>22837</v>
      </c>
      <c r="E3602" t="s">
        <v>23276</v>
      </c>
      <c r="F3602" t="s">
        <v>24569</v>
      </c>
      <c r="G3602" t="s">
        <v>25007</v>
      </c>
      <c r="H3602" t="s">
        <v>25684</v>
      </c>
      <c r="I3602" t="s">
        <v>26253</v>
      </c>
      <c r="J3602" t="s">
        <v>26547</v>
      </c>
      <c r="K3602" t="s">
        <v>28549</v>
      </c>
      <c r="L3602" t="s">
        <v>29079</v>
      </c>
      <c r="M3602" t="s">
        <v>30120</v>
      </c>
    </row>
    <row r="3603" spans="1:48" x14ac:dyDescent="0.25">
      <c r="A3603">
        <v>7314</v>
      </c>
      <c r="B3603" t="s">
        <v>153</v>
      </c>
      <c r="C3603" t="s">
        <v>4784</v>
      </c>
      <c r="D3603" t="s">
        <v>5169</v>
      </c>
      <c r="E3603" t="s">
        <v>5390</v>
      </c>
      <c r="F3603" t="s">
        <v>5586</v>
      </c>
      <c r="G3603" t="s">
        <v>5780</v>
      </c>
      <c r="H3603" t="s">
        <v>5877</v>
      </c>
      <c r="I3603" t="s">
        <v>6419</v>
      </c>
      <c r="J3603" t="s">
        <v>6532</v>
      </c>
      <c r="K3603" t="s">
        <v>6921</v>
      </c>
      <c r="L3603" t="s">
        <v>7147</v>
      </c>
      <c r="M3603" t="s">
        <v>8312</v>
      </c>
      <c r="N3603" t="s">
        <v>8501</v>
      </c>
      <c r="O3603" t="s">
        <v>47847</v>
      </c>
      <c r="P3603" t="s">
        <v>49717</v>
      </c>
      <c r="Q3603" t="s">
        <v>50595</v>
      </c>
      <c r="R3603" t="s">
        <v>51580</v>
      </c>
      <c r="S3603" t="s">
        <v>52118</v>
      </c>
      <c r="T3603" t="s">
        <v>53174</v>
      </c>
      <c r="U3603" t="s">
        <v>53659</v>
      </c>
      <c r="V3603" t="s">
        <v>54559</v>
      </c>
      <c r="W3603" t="s">
        <v>55217</v>
      </c>
      <c r="X3603" t="s">
        <v>55307</v>
      </c>
      <c r="Y3603" t="s">
        <v>56505</v>
      </c>
      <c r="Z3603" t="s">
        <v>57355</v>
      </c>
    </row>
    <row r="3604" spans="1:48" x14ac:dyDescent="0.25">
      <c r="A3604">
        <v>7315</v>
      </c>
      <c r="B3604" t="s">
        <v>153</v>
      </c>
      <c r="C3604" t="s">
        <v>23025</v>
      </c>
      <c r="D3604" t="s">
        <v>23281</v>
      </c>
      <c r="E3604" t="s">
        <v>23500</v>
      </c>
      <c r="F3604" t="s">
        <v>24176</v>
      </c>
      <c r="G3604" t="s">
        <v>24677</v>
      </c>
      <c r="H3604" t="s">
        <v>24801</v>
      </c>
      <c r="I3604" t="s">
        <v>25383</v>
      </c>
      <c r="J3604" t="s">
        <v>25604</v>
      </c>
      <c r="K3604" t="s">
        <v>26231</v>
      </c>
      <c r="L3604" t="s">
        <v>28044</v>
      </c>
      <c r="M3604" t="s">
        <v>28361</v>
      </c>
      <c r="N3604" t="s">
        <v>28665</v>
      </c>
      <c r="O3604" t="s">
        <v>48387</v>
      </c>
      <c r="P3604" t="s">
        <v>49011</v>
      </c>
      <c r="Q3604" t="s">
        <v>50548</v>
      </c>
      <c r="R3604" t="s">
        <v>51299</v>
      </c>
      <c r="S3604" t="s">
        <v>52249</v>
      </c>
      <c r="T3604" t="s">
        <v>52708</v>
      </c>
      <c r="U3604" t="s">
        <v>53849</v>
      </c>
      <c r="V3604" t="s">
        <v>54282</v>
      </c>
      <c r="W3604" t="s">
        <v>55784</v>
      </c>
      <c r="X3604" t="s">
        <v>56071</v>
      </c>
      <c r="Y3604" t="s">
        <v>56513</v>
      </c>
      <c r="Z3604" t="s">
        <v>57238</v>
      </c>
      <c r="AA3604" t="s">
        <v>59202</v>
      </c>
      <c r="AB3604" t="s">
        <v>59273</v>
      </c>
      <c r="AC3604" t="s">
        <v>60447</v>
      </c>
      <c r="AD3604" t="s">
        <v>60775</v>
      </c>
      <c r="AE3604" t="s">
        <v>61146</v>
      </c>
      <c r="AF3604" t="s">
        <v>61568</v>
      </c>
      <c r="AG3604" t="s">
        <v>62398</v>
      </c>
      <c r="AH3604" t="s">
        <v>62717</v>
      </c>
      <c r="AI3604" t="s">
        <v>63038</v>
      </c>
      <c r="AJ3604" t="s">
        <v>64425</v>
      </c>
      <c r="AK3604" t="s">
        <v>65084</v>
      </c>
      <c r="AL3604" t="s">
        <v>65648</v>
      </c>
    </row>
    <row r="3605" spans="1:48" x14ac:dyDescent="0.25">
      <c r="A3605">
        <v>7316</v>
      </c>
      <c r="B3605" t="s">
        <v>153</v>
      </c>
      <c r="C3605" t="s">
        <v>34159</v>
      </c>
      <c r="D3605" t="s">
        <v>36117</v>
      </c>
      <c r="E3605" t="s">
        <v>37078</v>
      </c>
      <c r="F3605" t="s">
        <v>38588</v>
      </c>
      <c r="G3605" t="s">
        <v>39382</v>
      </c>
      <c r="H3605" t="s">
        <v>40160</v>
      </c>
      <c r="I3605" t="s">
        <v>40836</v>
      </c>
      <c r="J3605" t="s">
        <v>41299</v>
      </c>
      <c r="K3605" t="s">
        <v>42347</v>
      </c>
    </row>
    <row r="3606" spans="1:48" x14ac:dyDescent="0.25">
      <c r="A3606">
        <v>7317</v>
      </c>
      <c r="B3606" t="s">
        <v>153</v>
      </c>
      <c r="C3606" t="s">
        <v>30146</v>
      </c>
      <c r="D3606" t="s">
        <v>30324</v>
      </c>
      <c r="E3606" t="s">
        <v>30548</v>
      </c>
      <c r="F3606" t="s">
        <v>31627</v>
      </c>
      <c r="G3606" t="s">
        <v>32040</v>
      </c>
      <c r="H3606" t="s">
        <v>32257</v>
      </c>
      <c r="I3606" t="s">
        <v>32495</v>
      </c>
      <c r="J3606" t="s">
        <v>33513</v>
      </c>
      <c r="K3606" t="s">
        <v>33611</v>
      </c>
      <c r="L3606" t="s">
        <v>33667</v>
      </c>
      <c r="M3606" t="s">
        <v>47808</v>
      </c>
      <c r="N3606" t="s">
        <v>50730</v>
      </c>
      <c r="O3606" t="s">
        <v>51328</v>
      </c>
      <c r="P3606" t="s">
        <v>52869</v>
      </c>
      <c r="Q3606" t="s">
        <v>54570</v>
      </c>
      <c r="R3606" t="s">
        <v>55099</v>
      </c>
      <c r="S3606" t="s">
        <v>58096</v>
      </c>
      <c r="T3606" t="s">
        <v>58420</v>
      </c>
      <c r="U3606" t="s">
        <v>58567</v>
      </c>
    </row>
    <row r="3607" spans="1:48" x14ac:dyDescent="0.25">
      <c r="A3607">
        <v>7318</v>
      </c>
      <c r="B3607" t="s">
        <v>153</v>
      </c>
      <c r="C3607" t="s">
        <v>40464</v>
      </c>
      <c r="D3607" t="s">
        <v>41286</v>
      </c>
      <c r="E3607" t="s">
        <v>41969</v>
      </c>
      <c r="F3607" t="s">
        <v>42449</v>
      </c>
      <c r="G3607" t="s">
        <v>43388</v>
      </c>
      <c r="H3607" t="s">
        <v>44221</v>
      </c>
      <c r="I3607" t="s">
        <v>44518</v>
      </c>
      <c r="J3607" t="s">
        <v>44653</v>
      </c>
      <c r="K3607" t="s">
        <v>45137</v>
      </c>
      <c r="L3607" t="s">
        <v>45927</v>
      </c>
      <c r="M3607" t="s">
        <v>46488</v>
      </c>
      <c r="N3607" t="s">
        <v>46842</v>
      </c>
    </row>
    <row r="3608" spans="1:48" x14ac:dyDescent="0.25">
      <c r="A3608">
        <v>7319</v>
      </c>
      <c r="B3608" t="s">
        <v>153</v>
      </c>
      <c r="C3608" t="s">
        <v>4935</v>
      </c>
      <c r="D3608" t="s">
        <v>5208</v>
      </c>
      <c r="E3608" t="s">
        <v>5514</v>
      </c>
      <c r="F3608" t="s">
        <v>6188</v>
      </c>
      <c r="G3608" t="s">
        <v>6649</v>
      </c>
      <c r="H3608" t="s">
        <v>7005</v>
      </c>
      <c r="I3608" t="s">
        <v>8329</v>
      </c>
      <c r="J3608" t="s">
        <v>8574</v>
      </c>
      <c r="K3608" t="s">
        <v>8643</v>
      </c>
    </row>
    <row r="3609" spans="1:48" x14ac:dyDescent="0.25">
      <c r="A3609">
        <v>7321</v>
      </c>
      <c r="B3609" t="s">
        <v>153</v>
      </c>
      <c r="C3609" t="s">
        <v>4510</v>
      </c>
      <c r="D3609" t="s">
        <v>5277</v>
      </c>
      <c r="E3609" t="s">
        <v>5581</v>
      </c>
      <c r="F3609" t="s">
        <v>5960</v>
      </c>
      <c r="G3609" t="s">
        <v>6387</v>
      </c>
      <c r="H3609" t="s">
        <v>7002</v>
      </c>
      <c r="I3609" t="s">
        <v>8373</v>
      </c>
      <c r="J3609" t="s">
        <v>8601</v>
      </c>
      <c r="K3609" t="s">
        <v>8678</v>
      </c>
    </row>
    <row r="3610" spans="1:48" x14ac:dyDescent="0.25">
      <c r="A3610">
        <v>7322</v>
      </c>
      <c r="B3610" t="s">
        <v>153</v>
      </c>
      <c r="C3610" t="s">
        <v>35021</v>
      </c>
      <c r="D3610" t="s">
        <v>35979</v>
      </c>
      <c r="E3610" t="s">
        <v>36484</v>
      </c>
      <c r="F3610" t="s">
        <v>37743</v>
      </c>
      <c r="G3610" t="s">
        <v>38558</v>
      </c>
      <c r="H3610" t="s">
        <v>39342</v>
      </c>
      <c r="I3610" t="s">
        <v>39902</v>
      </c>
      <c r="J3610" t="s">
        <v>42260</v>
      </c>
      <c r="K3610" t="s">
        <v>42994</v>
      </c>
      <c r="L3610" t="s">
        <v>43310</v>
      </c>
    </row>
    <row r="3611" spans="1:48" x14ac:dyDescent="0.25">
      <c r="A3611">
        <v>7323</v>
      </c>
      <c r="B3611" t="s">
        <v>153</v>
      </c>
      <c r="C3611" t="s">
        <v>49231</v>
      </c>
      <c r="D3611" t="s">
        <v>49890</v>
      </c>
      <c r="E3611" t="s">
        <v>50615</v>
      </c>
      <c r="F3611" t="s">
        <v>52111</v>
      </c>
      <c r="G3611" t="s">
        <v>53442</v>
      </c>
      <c r="H3611" t="s">
        <v>54518</v>
      </c>
      <c r="I3611" t="s">
        <v>55031</v>
      </c>
      <c r="J3611" t="s">
        <v>55393</v>
      </c>
      <c r="K3611" t="s">
        <v>57906</v>
      </c>
      <c r="L3611" t="s">
        <v>58082</v>
      </c>
      <c r="M3611" t="s">
        <v>58484</v>
      </c>
      <c r="N3611" t="s">
        <v>58612</v>
      </c>
    </row>
    <row r="3612" spans="1:48" x14ac:dyDescent="0.25">
      <c r="A3612">
        <v>7324</v>
      </c>
      <c r="B3612" t="s">
        <v>153</v>
      </c>
      <c r="C3612" t="s">
        <v>49019</v>
      </c>
      <c r="D3612" t="s">
        <v>50105</v>
      </c>
      <c r="E3612" t="s">
        <v>50742</v>
      </c>
      <c r="F3612" t="s">
        <v>51226</v>
      </c>
      <c r="G3612" t="s">
        <v>53324</v>
      </c>
      <c r="H3612" t="s">
        <v>54296</v>
      </c>
      <c r="I3612" t="s">
        <v>55035</v>
      </c>
      <c r="J3612" t="s">
        <v>55237</v>
      </c>
      <c r="K3612" t="s">
        <v>55417</v>
      </c>
      <c r="L3612" t="s">
        <v>58010</v>
      </c>
      <c r="M3612" t="s">
        <v>58461</v>
      </c>
      <c r="N3612" t="s">
        <v>58549</v>
      </c>
    </row>
    <row r="3613" spans="1:48" x14ac:dyDescent="0.25">
      <c r="A3613">
        <v>7326</v>
      </c>
      <c r="B3613" t="s">
        <v>153</v>
      </c>
      <c r="C3613" t="s">
        <v>49751</v>
      </c>
      <c r="D3613" t="s">
        <v>50010</v>
      </c>
      <c r="E3613" t="s">
        <v>50351</v>
      </c>
      <c r="F3613" t="s">
        <v>52114</v>
      </c>
      <c r="G3613" t="s">
        <v>53443</v>
      </c>
      <c r="H3613" t="s">
        <v>54170</v>
      </c>
      <c r="I3613" t="s">
        <v>54728</v>
      </c>
      <c r="J3613" t="s">
        <v>55372</v>
      </c>
      <c r="K3613" t="s">
        <v>57955</v>
      </c>
      <c r="L3613" t="s">
        <v>58302</v>
      </c>
      <c r="M3613" t="s">
        <v>58458</v>
      </c>
      <c r="N3613" t="s">
        <v>58548</v>
      </c>
    </row>
    <row r="3614" spans="1:48" x14ac:dyDescent="0.25">
      <c r="A3614">
        <v>7327</v>
      </c>
      <c r="B3614" t="s">
        <v>153</v>
      </c>
      <c r="C3614" t="s">
        <v>49516</v>
      </c>
      <c r="D3614" t="s">
        <v>49915</v>
      </c>
      <c r="E3614" t="s">
        <v>50488</v>
      </c>
      <c r="F3614" t="s">
        <v>52115</v>
      </c>
      <c r="G3614" t="s">
        <v>53576</v>
      </c>
      <c r="H3614" t="s">
        <v>54418</v>
      </c>
      <c r="I3614" t="s">
        <v>54725</v>
      </c>
      <c r="J3614" t="s">
        <v>55392</v>
      </c>
      <c r="K3614" t="s">
        <v>57768</v>
      </c>
      <c r="L3614" t="s">
        <v>58189</v>
      </c>
      <c r="M3614" t="s">
        <v>58532</v>
      </c>
      <c r="N3614" t="s">
        <v>58622</v>
      </c>
      <c r="O3614" t="s">
        <v>74831</v>
      </c>
      <c r="P3614" t="s">
        <v>75283</v>
      </c>
      <c r="Q3614" t="s">
        <v>75540</v>
      </c>
      <c r="R3614" t="s">
        <v>76258</v>
      </c>
      <c r="S3614" t="s">
        <v>76521</v>
      </c>
      <c r="T3614" t="s">
        <v>76948</v>
      </c>
      <c r="U3614" t="s">
        <v>77387</v>
      </c>
      <c r="V3614" t="s">
        <v>77690</v>
      </c>
      <c r="W3614" t="s">
        <v>78249</v>
      </c>
      <c r="X3614" t="s">
        <v>78483</v>
      </c>
    </row>
    <row r="3615" spans="1:48" x14ac:dyDescent="0.25">
      <c r="A3615">
        <v>7329</v>
      </c>
      <c r="B3615" t="s">
        <v>153</v>
      </c>
      <c r="C3615" t="s">
        <v>40920</v>
      </c>
      <c r="D3615" t="s">
        <v>42127</v>
      </c>
      <c r="E3615" t="s">
        <v>42948</v>
      </c>
      <c r="F3615" t="s">
        <v>43636</v>
      </c>
      <c r="G3615" t="s">
        <v>44287</v>
      </c>
      <c r="H3615" t="s">
        <v>44553</v>
      </c>
      <c r="I3615" t="s">
        <v>44891</v>
      </c>
      <c r="J3615" t="s">
        <v>45143</v>
      </c>
      <c r="K3615" t="s">
        <v>46115</v>
      </c>
      <c r="L3615" t="s">
        <v>46244</v>
      </c>
      <c r="M3615" t="s">
        <v>46447</v>
      </c>
      <c r="N3615" t="s">
        <v>46746</v>
      </c>
      <c r="O3615" t="s">
        <v>48240</v>
      </c>
      <c r="P3615" t="s">
        <v>48788</v>
      </c>
      <c r="Q3615" t="s">
        <v>49705</v>
      </c>
      <c r="R3615" t="s">
        <v>50131</v>
      </c>
      <c r="S3615" t="s">
        <v>50786</v>
      </c>
      <c r="T3615" t="s">
        <v>52336</v>
      </c>
      <c r="U3615" t="s">
        <v>52893</v>
      </c>
      <c r="V3615" t="s">
        <v>53239</v>
      </c>
      <c r="W3615" t="s">
        <v>55754</v>
      </c>
      <c r="X3615" t="s">
        <v>56251</v>
      </c>
      <c r="Y3615" t="s">
        <v>56954</v>
      </c>
      <c r="Z3615" t="s">
        <v>57485</v>
      </c>
      <c r="AA3615" t="s">
        <v>70246</v>
      </c>
      <c r="AB3615" t="s">
        <v>70307</v>
      </c>
      <c r="AC3615" t="s">
        <v>70482</v>
      </c>
      <c r="AD3615" t="s">
        <v>70744</v>
      </c>
      <c r="AE3615" t="s">
        <v>71024</v>
      </c>
      <c r="AF3615" t="s">
        <v>71507</v>
      </c>
      <c r="AG3615" t="s">
        <v>71662</v>
      </c>
      <c r="AH3615" t="s">
        <v>72116</v>
      </c>
      <c r="AI3615" t="s">
        <v>72527</v>
      </c>
      <c r="AJ3615" t="s">
        <v>73247</v>
      </c>
      <c r="AK3615" t="s">
        <v>73615</v>
      </c>
      <c r="AL3615" t="s">
        <v>73892</v>
      </c>
      <c r="AM3615" t="s">
        <v>79184</v>
      </c>
      <c r="AN3615" t="s">
        <v>79548</v>
      </c>
      <c r="AO3615" t="s">
        <v>79784</v>
      </c>
      <c r="AP3615" t="s">
        <v>80122</v>
      </c>
      <c r="AQ3615" t="s">
        <v>80781</v>
      </c>
      <c r="AR3615" t="s">
        <v>81102</v>
      </c>
      <c r="AS3615" t="s">
        <v>81577</v>
      </c>
      <c r="AT3615" t="s">
        <v>81826</v>
      </c>
      <c r="AU3615" t="s">
        <v>82166</v>
      </c>
      <c r="AV3615" t="s">
        <v>82425</v>
      </c>
    </row>
    <row r="3616" spans="1:48" x14ac:dyDescent="0.25">
      <c r="A3616">
        <v>7330</v>
      </c>
      <c r="B3616" t="s">
        <v>153</v>
      </c>
      <c r="C3616" t="s">
        <v>29485</v>
      </c>
      <c r="D3616" t="s">
        <v>29751</v>
      </c>
      <c r="E3616" t="s">
        <v>30225</v>
      </c>
      <c r="F3616" t="s">
        <v>30686</v>
      </c>
      <c r="G3616" t="s">
        <v>30860</v>
      </c>
      <c r="H3616" t="s">
        <v>31186</v>
      </c>
      <c r="I3616" t="s">
        <v>31344</v>
      </c>
      <c r="J3616" t="s">
        <v>31606</v>
      </c>
      <c r="K3616" t="s">
        <v>32027</v>
      </c>
      <c r="L3616" t="s">
        <v>33018</v>
      </c>
      <c r="M3616" t="s">
        <v>33119</v>
      </c>
      <c r="N3616" t="s">
        <v>33307</v>
      </c>
    </row>
    <row r="3617" spans="1:11" x14ac:dyDescent="0.25">
      <c r="A3617">
        <v>7331</v>
      </c>
      <c r="B3617" t="s">
        <v>153</v>
      </c>
      <c r="C3617" t="s">
        <v>34015</v>
      </c>
      <c r="D3617" t="s">
        <v>36711</v>
      </c>
      <c r="E3617" t="s">
        <v>37446</v>
      </c>
      <c r="F3617" t="s">
        <v>38189</v>
      </c>
      <c r="G3617" t="s">
        <v>39242</v>
      </c>
      <c r="H3617" t="s">
        <v>39990</v>
      </c>
      <c r="I3617" t="s">
        <v>41193</v>
      </c>
      <c r="J3617" t="s">
        <v>41757</v>
      </c>
      <c r="K3617" t="s">
        <v>42348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D42"/>
  <sheetViews>
    <sheetView workbookViewId="0">
      <selection activeCell="A11" sqref="A11"/>
    </sheetView>
  </sheetViews>
  <sheetFormatPr defaultRowHeight="15" x14ac:dyDescent="0.25"/>
  <cols>
    <col min="1" max="1" width="12" bestFit="1" customWidth="1"/>
    <col min="2" max="2" width="12" customWidth="1"/>
    <col min="3" max="3" width="26" bestFit="1" customWidth="1"/>
  </cols>
  <sheetData>
    <row r="1" spans="1:4" x14ac:dyDescent="0.25">
      <c r="A1">
        <v>1500</v>
      </c>
      <c r="B1">
        <v>1</v>
      </c>
      <c r="C1" t="s">
        <v>154</v>
      </c>
      <c r="D1" t="s">
        <v>154</v>
      </c>
    </row>
    <row r="2" spans="1:4" x14ac:dyDescent="0.25">
      <c r="A2">
        <v>1508</v>
      </c>
      <c r="B2">
        <v>2</v>
      </c>
      <c r="C2" t="s">
        <v>91</v>
      </c>
      <c r="D2" t="s">
        <v>151</v>
      </c>
    </row>
    <row r="3" spans="1:4" x14ac:dyDescent="0.25">
      <c r="A3">
        <v>1500</v>
      </c>
      <c r="B3">
        <v>3</v>
      </c>
      <c r="C3" t="s">
        <v>91</v>
      </c>
      <c r="D3" t="s">
        <v>582</v>
      </c>
    </row>
    <row r="4" spans="1:4" x14ac:dyDescent="0.25">
      <c r="A4">
        <v>1507.6610000000001</v>
      </c>
      <c r="B4">
        <v>4</v>
      </c>
      <c r="C4" t="s">
        <v>91</v>
      </c>
      <c r="D4" t="s">
        <v>68330</v>
      </c>
    </row>
    <row r="5" spans="1:4" x14ac:dyDescent="0.25">
      <c r="A5">
        <v>1499.3109999999999</v>
      </c>
      <c r="B5">
        <v>5</v>
      </c>
      <c r="C5" t="s">
        <v>91</v>
      </c>
      <c r="D5" t="s">
        <v>68331</v>
      </c>
    </row>
    <row r="6" spans="1:4" x14ac:dyDescent="0.25">
      <c r="A6">
        <v>1507.4449999999999</v>
      </c>
      <c r="B6">
        <v>6</v>
      </c>
      <c r="C6" t="s">
        <v>91</v>
      </c>
      <c r="D6" t="s">
        <v>583</v>
      </c>
    </row>
    <row r="7" spans="1:4" x14ac:dyDescent="0.25">
      <c r="A7">
        <v>1514.711</v>
      </c>
      <c r="B7">
        <v>7</v>
      </c>
      <c r="C7" t="s">
        <v>91</v>
      </c>
      <c r="D7" t="s">
        <v>68332</v>
      </c>
    </row>
    <row r="8" spans="1:4" x14ac:dyDescent="0.25">
      <c r="A8">
        <v>1522.7860000000001</v>
      </c>
      <c r="B8">
        <v>8</v>
      </c>
      <c r="C8" t="s">
        <v>91</v>
      </c>
      <c r="D8" t="s">
        <v>68333</v>
      </c>
    </row>
    <row r="9" spans="1:4" x14ac:dyDescent="0.25">
      <c r="A9">
        <v>1530.5139999999999</v>
      </c>
      <c r="B9">
        <v>9</v>
      </c>
      <c r="C9" t="s">
        <v>91</v>
      </c>
      <c r="D9" t="s">
        <v>68334</v>
      </c>
    </row>
    <row r="10" spans="1:4" x14ac:dyDescent="0.25">
      <c r="A10">
        <v>1536.336</v>
      </c>
      <c r="B10">
        <v>10</v>
      </c>
      <c r="C10" t="s">
        <v>91</v>
      </c>
      <c r="D10" t="s">
        <v>68335</v>
      </c>
    </row>
    <row r="11" spans="1:4" x14ac:dyDescent="0.25">
      <c r="A11">
        <v>1543.2760000000001</v>
      </c>
      <c r="B11">
        <v>11</v>
      </c>
      <c r="C11" t="s">
        <v>91</v>
      </c>
      <c r="D11" t="s">
        <v>68336</v>
      </c>
    </row>
    <row r="12" spans="1:4" x14ac:dyDescent="0.25">
      <c r="A12">
        <v>1550.2619999999999</v>
      </c>
      <c r="B12">
        <v>12</v>
      </c>
      <c r="C12" t="s">
        <v>91</v>
      </c>
      <c r="D12" t="s">
        <v>68337</v>
      </c>
    </row>
    <row r="13" spans="1:4" x14ac:dyDescent="0.25">
      <c r="A13">
        <v>1540.4590000000001</v>
      </c>
      <c r="B13">
        <v>13</v>
      </c>
      <c r="C13" t="s">
        <v>91</v>
      </c>
      <c r="D13" t="s">
        <v>68338</v>
      </c>
    </row>
    <row r="14" spans="1:4" x14ac:dyDescent="0.25">
      <c r="A14">
        <v>1547.5319999999999</v>
      </c>
      <c r="B14">
        <v>14</v>
      </c>
      <c r="C14" t="s">
        <v>126</v>
      </c>
      <c r="D14" t="s">
        <v>68339</v>
      </c>
    </row>
    <row r="15" spans="1:4" x14ac:dyDescent="0.25">
      <c r="A15">
        <v>1553.2090000000001</v>
      </c>
      <c r="B15">
        <v>15</v>
      </c>
      <c r="C15" t="s">
        <v>126</v>
      </c>
      <c r="D15" t="s">
        <v>68340</v>
      </c>
    </row>
    <row r="16" spans="1:4" x14ac:dyDescent="0.25">
      <c r="A16">
        <v>1559.6669999999999</v>
      </c>
      <c r="B16">
        <v>16</v>
      </c>
      <c r="C16" t="s">
        <v>126</v>
      </c>
      <c r="D16" t="s">
        <v>68331</v>
      </c>
    </row>
    <row r="17" spans="1:4" x14ac:dyDescent="0.25">
      <c r="A17">
        <v>1551.5550000000001</v>
      </c>
      <c r="B17">
        <v>17</v>
      </c>
      <c r="C17" t="s">
        <v>126</v>
      </c>
      <c r="D17" t="s">
        <v>68341</v>
      </c>
    </row>
    <row r="18" spans="1:4" x14ac:dyDescent="0.25">
      <c r="A18">
        <v>1558.893</v>
      </c>
      <c r="B18">
        <v>18</v>
      </c>
      <c r="C18" t="s">
        <v>126</v>
      </c>
      <c r="D18" t="s">
        <v>68332</v>
      </c>
    </row>
    <row r="19" spans="1:4" x14ac:dyDescent="0.25">
      <c r="A19">
        <v>1567.2159999999999</v>
      </c>
      <c r="B19">
        <v>19</v>
      </c>
      <c r="C19" t="s">
        <v>126</v>
      </c>
      <c r="D19" t="s">
        <v>68342</v>
      </c>
    </row>
    <row r="20" spans="1:4" x14ac:dyDescent="0.25">
      <c r="A20">
        <v>1573.58</v>
      </c>
      <c r="B20">
        <v>20</v>
      </c>
      <c r="C20" t="s">
        <v>126</v>
      </c>
      <c r="D20" t="s">
        <v>68334</v>
      </c>
    </row>
    <row r="21" spans="1:4" x14ac:dyDescent="0.25">
      <c r="A21">
        <v>1581.3130000000001</v>
      </c>
      <c r="B21">
        <v>21</v>
      </c>
      <c r="C21" t="s">
        <v>126</v>
      </c>
      <c r="D21" t="s">
        <v>68336</v>
      </c>
    </row>
    <row r="22" spans="1:4" x14ac:dyDescent="0.25">
      <c r="A22">
        <v>1568.5930000000001</v>
      </c>
      <c r="B22">
        <v>22</v>
      </c>
      <c r="C22" t="s">
        <v>126</v>
      </c>
      <c r="D22" t="s">
        <v>68343</v>
      </c>
    </row>
    <row r="23" spans="1:4" x14ac:dyDescent="0.25">
      <c r="A23">
        <v>1559.797</v>
      </c>
      <c r="B23">
        <v>23</v>
      </c>
      <c r="C23" t="s">
        <v>143</v>
      </c>
      <c r="D23" t="s">
        <v>68344</v>
      </c>
    </row>
    <row r="24" spans="1:4" x14ac:dyDescent="0.25">
      <c r="A24">
        <v>1565.662</v>
      </c>
      <c r="B24">
        <v>24</v>
      </c>
      <c r="C24" t="s">
        <v>143</v>
      </c>
      <c r="D24" t="s">
        <v>68345</v>
      </c>
    </row>
    <row r="25" spans="1:4" x14ac:dyDescent="0.25">
      <c r="A25">
        <v>1571.615</v>
      </c>
      <c r="B25">
        <v>25</v>
      </c>
      <c r="C25" t="s">
        <v>143</v>
      </c>
      <c r="D25" t="s">
        <v>584</v>
      </c>
    </row>
    <row r="26" spans="1:4" x14ac:dyDescent="0.25">
      <c r="A26">
        <v>1565.1869999999999</v>
      </c>
      <c r="B26">
        <v>26</v>
      </c>
      <c r="C26" t="s">
        <v>143</v>
      </c>
      <c r="D26" t="s">
        <v>68346</v>
      </c>
    </row>
    <row r="27" spans="1:4" x14ac:dyDescent="0.25">
      <c r="A27">
        <v>1569.8</v>
      </c>
      <c r="B27">
        <v>27</v>
      </c>
      <c r="C27" t="s">
        <v>143</v>
      </c>
      <c r="D27" t="s">
        <v>585</v>
      </c>
    </row>
    <row r="28" spans="1:4" x14ac:dyDescent="0.25">
      <c r="A28">
        <v>1574.702</v>
      </c>
      <c r="B28">
        <v>28</v>
      </c>
      <c r="C28" t="s">
        <v>143</v>
      </c>
      <c r="D28" t="s">
        <v>68347</v>
      </c>
    </row>
    <row r="29" spans="1:4" x14ac:dyDescent="0.25">
      <c r="A29">
        <v>1564.6</v>
      </c>
      <c r="B29">
        <v>29</v>
      </c>
      <c r="C29" t="s">
        <v>143</v>
      </c>
      <c r="D29" t="s">
        <v>68348</v>
      </c>
    </row>
    <row r="30" spans="1:4" x14ac:dyDescent="0.25">
      <c r="A30">
        <v>1571.923</v>
      </c>
      <c r="B30">
        <v>30</v>
      </c>
      <c r="C30" t="s">
        <v>143</v>
      </c>
      <c r="D30" t="s">
        <v>68336</v>
      </c>
    </row>
    <row r="31" spans="1:4" x14ac:dyDescent="0.25">
      <c r="A31">
        <v>1564.0229999999999</v>
      </c>
      <c r="B31">
        <v>31</v>
      </c>
      <c r="C31" t="s">
        <v>143</v>
      </c>
      <c r="D31" t="s">
        <v>68349</v>
      </c>
    </row>
    <row r="32" spans="1:4" x14ac:dyDescent="0.25">
      <c r="A32">
        <v>1555.164</v>
      </c>
      <c r="B32">
        <v>32</v>
      </c>
      <c r="C32" t="s">
        <v>143</v>
      </c>
      <c r="D32" t="s">
        <v>152</v>
      </c>
    </row>
    <row r="33" spans="1:4" x14ac:dyDescent="0.25">
      <c r="A33">
        <v>1564.63</v>
      </c>
      <c r="B33">
        <v>33</v>
      </c>
      <c r="C33" t="s">
        <v>128</v>
      </c>
      <c r="D33" t="s">
        <v>582</v>
      </c>
    </row>
    <row r="34" spans="1:4" x14ac:dyDescent="0.25">
      <c r="A34">
        <v>1555.433</v>
      </c>
      <c r="B34">
        <v>34</v>
      </c>
      <c r="C34" t="s">
        <v>128</v>
      </c>
      <c r="D34" t="s">
        <v>82888</v>
      </c>
    </row>
    <row r="35" spans="1:4" x14ac:dyDescent="0.25">
      <c r="A35">
        <v>1548.652</v>
      </c>
      <c r="B35">
        <v>35</v>
      </c>
      <c r="C35" t="s">
        <v>128</v>
      </c>
      <c r="D35" t="s">
        <v>82889</v>
      </c>
    </row>
    <row r="36" spans="1:4" x14ac:dyDescent="0.25">
      <c r="A36">
        <v>1552.5160000000001</v>
      </c>
      <c r="B36">
        <v>36</v>
      </c>
      <c r="C36" t="s">
        <v>128</v>
      </c>
      <c r="D36" t="s">
        <v>68332</v>
      </c>
    </row>
    <row r="37" spans="1:4" x14ac:dyDescent="0.25">
      <c r="A37">
        <v>1558.5930000000001</v>
      </c>
      <c r="B37">
        <v>37</v>
      </c>
      <c r="C37" t="s">
        <v>128</v>
      </c>
      <c r="D37" t="s">
        <v>68333</v>
      </c>
    </row>
    <row r="38" spans="1:4" x14ac:dyDescent="0.25">
      <c r="A38">
        <v>1549.134</v>
      </c>
      <c r="B38">
        <v>38</v>
      </c>
      <c r="C38" t="s">
        <v>128</v>
      </c>
      <c r="D38" t="s">
        <v>68336</v>
      </c>
    </row>
    <row r="39" spans="1:4" x14ac:dyDescent="0.25">
      <c r="A39">
        <v>1554.7719999999999</v>
      </c>
      <c r="B39">
        <v>39</v>
      </c>
      <c r="C39" t="s">
        <v>128</v>
      </c>
      <c r="D39" t="s">
        <v>68337</v>
      </c>
    </row>
    <row r="40" spans="1:4" x14ac:dyDescent="0.25">
      <c r="A40">
        <v>1562.973</v>
      </c>
      <c r="B40">
        <v>40</v>
      </c>
      <c r="C40" t="s">
        <v>128</v>
      </c>
      <c r="D40" t="s">
        <v>82890</v>
      </c>
    </row>
    <row r="41" spans="1:4" x14ac:dyDescent="0.25">
      <c r="A41">
        <v>1568.681</v>
      </c>
      <c r="B41">
        <v>41</v>
      </c>
      <c r="C41" t="s">
        <v>128</v>
      </c>
      <c r="D41" t="s">
        <v>82891</v>
      </c>
    </row>
    <row r="42" spans="1:4" x14ac:dyDescent="0.25">
      <c r="A42">
        <v>1560.115</v>
      </c>
      <c r="B42">
        <v>42</v>
      </c>
      <c r="C42" t="s">
        <v>128</v>
      </c>
      <c r="D42" t="s">
        <v>82892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O7"/>
  <sheetViews>
    <sheetView workbookViewId="0">
      <selection activeCell="E3" sqref="E3"/>
    </sheetView>
  </sheetViews>
  <sheetFormatPr defaultRowHeight="15" x14ac:dyDescent="0.25"/>
  <cols>
    <col min="1" max="1" width="12.42578125" bestFit="1" customWidth="1"/>
    <col min="2" max="2" width="11.42578125" bestFit="1" customWidth="1"/>
    <col min="3" max="3" width="11.5703125" bestFit="1" customWidth="1"/>
    <col min="5" max="5" width="26" bestFit="1" customWidth="1"/>
    <col min="6" max="6" width="23" bestFit="1" customWidth="1"/>
    <col min="7" max="7" width="10.42578125" bestFit="1" customWidth="1"/>
    <col min="8" max="8" width="16.140625" bestFit="1" customWidth="1"/>
    <col min="9" max="9" width="17.5703125" bestFit="1" customWidth="1"/>
    <col min="10" max="10" width="7.85546875" bestFit="1" customWidth="1"/>
  </cols>
  <sheetData>
    <row r="1" spans="1:15" x14ac:dyDescent="0.25">
      <c r="A1" t="s">
        <v>579</v>
      </c>
      <c r="B1" t="s">
        <v>588</v>
      </c>
      <c r="C1" t="s">
        <v>589</v>
      </c>
      <c r="D1" t="s">
        <v>595</v>
      </c>
      <c r="E1" t="s">
        <v>598</v>
      </c>
      <c r="F1" t="s">
        <v>599</v>
      </c>
      <c r="G1" t="s">
        <v>612</v>
      </c>
      <c r="H1" t="s">
        <v>614</v>
      </c>
      <c r="I1" t="s">
        <v>587</v>
      </c>
      <c r="J1" t="s">
        <v>578</v>
      </c>
      <c r="K1" t="s">
        <v>616</v>
      </c>
      <c r="L1" t="s">
        <v>68350</v>
      </c>
      <c r="M1" t="s">
        <v>68351</v>
      </c>
      <c r="N1" t="s">
        <v>68352</v>
      </c>
      <c r="O1" t="s">
        <v>68353</v>
      </c>
    </row>
    <row r="2" spans="1:15" x14ac:dyDescent="0.25">
      <c r="A2">
        <v>1</v>
      </c>
      <c r="B2" t="b">
        <v>0</v>
      </c>
      <c r="C2">
        <v>2</v>
      </c>
      <c r="D2" t="b">
        <v>1</v>
      </c>
      <c r="E2">
        <v>1</v>
      </c>
      <c r="F2">
        <v>1</v>
      </c>
      <c r="G2">
        <v>1</v>
      </c>
      <c r="H2">
        <v>8</v>
      </c>
      <c r="I2">
        <v>60</v>
      </c>
      <c r="J2">
        <v>16</v>
      </c>
      <c r="K2" t="s">
        <v>602</v>
      </c>
      <c r="L2" t="b">
        <v>0</v>
      </c>
      <c r="M2" t="b">
        <v>0</v>
      </c>
      <c r="N2" t="b">
        <v>1</v>
      </c>
      <c r="O2" t="b">
        <v>1</v>
      </c>
    </row>
    <row r="3" spans="1:15" x14ac:dyDescent="0.25">
      <c r="A3" t="s">
        <v>580</v>
      </c>
      <c r="C3" t="s">
        <v>590</v>
      </c>
      <c r="E3" t="s">
        <v>91</v>
      </c>
      <c r="F3" t="s">
        <v>600</v>
      </c>
      <c r="G3" t="s">
        <v>602</v>
      </c>
    </row>
    <row r="4" spans="1:15" x14ac:dyDescent="0.25">
      <c r="A4" t="s">
        <v>581</v>
      </c>
      <c r="C4" t="s">
        <v>591</v>
      </c>
      <c r="E4" t="s">
        <v>126</v>
      </c>
      <c r="F4" t="s">
        <v>601</v>
      </c>
      <c r="G4" t="s">
        <v>611</v>
      </c>
    </row>
    <row r="5" spans="1:15" x14ac:dyDescent="0.25">
      <c r="C5" t="s">
        <v>592</v>
      </c>
      <c r="E5" t="s">
        <v>143</v>
      </c>
    </row>
    <row r="6" spans="1:15" x14ac:dyDescent="0.25">
      <c r="C6" t="s">
        <v>593</v>
      </c>
      <c r="E6" t="s">
        <v>128</v>
      </c>
    </row>
    <row r="7" spans="1:15" x14ac:dyDescent="0.25">
      <c r="C7" t="s">
        <v>594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B1:E8"/>
  <sheetViews>
    <sheetView showGridLines="0" zoomScale="160" zoomScaleNormal="160" workbookViewId="0"/>
  </sheetViews>
  <sheetFormatPr defaultRowHeight="15" x14ac:dyDescent="0.25"/>
  <cols>
    <col min="2" max="2" width="16.42578125" bestFit="1" customWidth="1"/>
    <col min="3" max="3" width="26.140625" customWidth="1"/>
  </cols>
  <sheetData>
    <row r="1" spans="2:5" ht="15.75" thickBot="1" x14ac:dyDescent="0.3"/>
    <row r="2" spans="2:5" ht="21.75" thickBot="1" x14ac:dyDescent="0.4">
      <c r="B2" s="2" t="s">
        <v>596</v>
      </c>
      <c r="C2" s="5">
        <v>4522</v>
      </c>
      <c r="D2" s="4" t="s">
        <v>156</v>
      </c>
    </row>
    <row r="3" spans="2:5" ht="15.75" thickBot="1" x14ac:dyDescent="0.3"/>
    <row r="4" spans="2:5" ht="21.75" thickBot="1" x14ac:dyDescent="0.4">
      <c r="B4" s="2" t="s">
        <v>597</v>
      </c>
      <c r="D4" s="4" t="s">
        <v>156</v>
      </c>
    </row>
    <row r="5" spans="2:5" ht="21.75" thickBot="1" x14ac:dyDescent="0.4">
      <c r="B5" s="8"/>
      <c r="D5" s="9"/>
    </row>
    <row r="6" spans="2:5" ht="21.75" thickBot="1" x14ac:dyDescent="0.4">
      <c r="B6" s="10" t="s">
        <v>68354</v>
      </c>
      <c r="C6" s="17"/>
      <c r="D6" s="4" t="s">
        <v>156</v>
      </c>
    </row>
    <row r="7" spans="2:5" ht="15.75" thickBot="1" x14ac:dyDescent="0.3"/>
    <row r="8" spans="2:5" ht="21.75" thickBot="1" x14ac:dyDescent="0.4">
      <c r="B8" s="10" t="s">
        <v>615</v>
      </c>
      <c r="C8" s="17"/>
      <c r="D8" s="18" t="s">
        <v>613</v>
      </c>
      <c r="E8" s="19"/>
    </row>
  </sheetData>
  <mergeCells count="3">
    <mergeCell ref="B8:C8"/>
    <mergeCell ref="D8:E8"/>
    <mergeCell ref="B6:C6"/>
  </mergeCells>
  <hyperlinks>
    <hyperlink ref="D2" location="PERMUTATION!A1" display="RUN" xr:uid="{00000000-0004-0000-0B00-000000000000}"/>
    <hyperlink ref="D4" location="PERMUTATION!A1" display="RUN" xr:uid="{00000000-0004-0000-0B00-000001000000}"/>
    <hyperlink ref="D8" location="SETUP!A4" display="MANAGE" xr:uid="{00000000-0004-0000-0B00-000002000000}"/>
    <hyperlink ref="D8:E8" location="PERMUTATION!A4" display="MANAGE" xr:uid="{00000000-0004-0000-0B00-000003000000}"/>
    <hyperlink ref="D6" location="PERMUTATION!A1" display="RUN" xr:uid="{00000000-0004-0000-0B00-000004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2</xdr:col>
                    <xdr:colOff>0</xdr:colOff>
                    <xdr:row>2</xdr:row>
                    <xdr:rowOff>200025</xdr:rowOff>
                  </from>
                  <to>
                    <xdr:col>2</xdr:col>
                    <xdr:colOff>1743075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"/>
  <sheetViews>
    <sheetView topLeftCell="A70" workbookViewId="0">
      <selection activeCell="A70" sqref="A1:CI1048576"/>
    </sheetView>
  </sheetViews>
  <sheetFormatPr defaultRowHeight="15" x14ac:dyDescent="0.25"/>
  <sheetData/>
  <sortState ref="A1:A43">
    <sortCondition ref="A1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3617"/>
  <sheetViews>
    <sheetView topLeftCell="A3596" workbookViewId="0">
      <selection activeCell="A3617" sqref="A3617:A20546"/>
    </sheetView>
  </sheetViews>
  <sheetFormatPr defaultRowHeight="15" x14ac:dyDescent="0.25"/>
  <cols>
    <col min="2" max="2" width="5" bestFit="1" customWidth="1"/>
  </cols>
  <sheetData>
    <row r="1" spans="1:1" x14ac:dyDescent="0.25">
      <c r="A1">
        <v>468</v>
      </c>
    </row>
    <row r="2" spans="1:1" x14ac:dyDescent="0.25">
      <c r="A2">
        <v>1153</v>
      </c>
    </row>
    <row r="3" spans="1:1" x14ac:dyDescent="0.25">
      <c r="A3">
        <v>5066</v>
      </c>
    </row>
    <row r="4" spans="1:1" x14ac:dyDescent="0.25">
      <c r="A4">
        <v>7164</v>
      </c>
    </row>
    <row r="5" spans="1:1" x14ac:dyDescent="0.25">
      <c r="A5">
        <v>6618</v>
      </c>
    </row>
    <row r="6" spans="1:1" x14ac:dyDescent="0.25">
      <c r="A6">
        <v>5067</v>
      </c>
    </row>
    <row r="7" spans="1:1" x14ac:dyDescent="0.25">
      <c r="A7">
        <v>88</v>
      </c>
    </row>
    <row r="8" spans="1:1" x14ac:dyDescent="0.25">
      <c r="A8">
        <v>1528</v>
      </c>
    </row>
    <row r="9" spans="1:1" x14ac:dyDescent="0.25">
      <c r="A9">
        <v>1350</v>
      </c>
    </row>
    <row r="10" spans="1:1" x14ac:dyDescent="0.25">
      <c r="A10">
        <v>5224</v>
      </c>
    </row>
    <row r="11" spans="1:1" x14ac:dyDescent="0.25">
      <c r="A11">
        <v>4453</v>
      </c>
    </row>
    <row r="12" spans="1:1" x14ac:dyDescent="0.25">
      <c r="A12">
        <v>6723</v>
      </c>
    </row>
    <row r="13" spans="1:1" x14ac:dyDescent="0.25">
      <c r="A13">
        <v>6862</v>
      </c>
    </row>
    <row r="14" spans="1:1" x14ac:dyDescent="0.25">
      <c r="A14">
        <v>6877</v>
      </c>
    </row>
    <row r="15" spans="1:1" x14ac:dyDescent="0.25">
      <c r="A15">
        <v>280</v>
      </c>
    </row>
    <row r="16" spans="1:1" x14ac:dyDescent="0.25">
      <c r="A16">
        <v>2785</v>
      </c>
    </row>
    <row r="17" spans="1:1" x14ac:dyDescent="0.25">
      <c r="A17">
        <v>6150</v>
      </c>
    </row>
    <row r="18" spans="1:1" x14ac:dyDescent="0.25">
      <c r="A18">
        <v>5251</v>
      </c>
    </row>
    <row r="19" spans="1:1" x14ac:dyDescent="0.25">
      <c r="A19">
        <v>5090</v>
      </c>
    </row>
    <row r="20" spans="1:1" x14ac:dyDescent="0.25">
      <c r="A20">
        <v>5735</v>
      </c>
    </row>
    <row r="21" spans="1:1" x14ac:dyDescent="0.25">
      <c r="A21">
        <v>2834</v>
      </c>
    </row>
    <row r="22" spans="1:1" x14ac:dyDescent="0.25">
      <c r="A22">
        <v>33</v>
      </c>
    </row>
    <row r="23" spans="1:1" x14ac:dyDescent="0.25">
      <c r="A23">
        <v>4042</v>
      </c>
    </row>
    <row r="24" spans="1:1" x14ac:dyDescent="0.25">
      <c r="A24">
        <v>862</v>
      </c>
    </row>
    <row r="25" spans="1:1" x14ac:dyDescent="0.25">
      <c r="A25">
        <v>5114</v>
      </c>
    </row>
    <row r="26" spans="1:1" x14ac:dyDescent="0.25">
      <c r="A26">
        <v>7259</v>
      </c>
    </row>
    <row r="27" spans="1:1" x14ac:dyDescent="0.25">
      <c r="A27">
        <v>1502</v>
      </c>
    </row>
    <row r="28" spans="1:1" x14ac:dyDescent="0.25">
      <c r="A28">
        <v>1023</v>
      </c>
    </row>
    <row r="29" spans="1:1" x14ac:dyDescent="0.25">
      <c r="A29">
        <v>5234</v>
      </c>
    </row>
    <row r="30" spans="1:1" x14ac:dyDescent="0.25">
      <c r="A30">
        <v>3719</v>
      </c>
    </row>
    <row r="31" spans="1:1" x14ac:dyDescent="0.25">
      <c r="A31">
        <v>4405</v>
      </c>
    </row>
    <row r="32" spans="1:1" x14ac:dyDescent="0.25">
      <c r="A32">
        <v>94</v>
      </c>
    </row>
    <row r="33" spans="1:1" x14ac:dyDescent="0.25">
      <c r="A33">
        <v>1</v>
      </c>
    </row>
    <row r="34" spans="1:1" x14ac:dyDescent="0.25">
      <c r="A34">
        <v>4216</v>
      </c>
    </row>
    <row r="35" spans="1:1" x14ac:dyDescent="0.25">
      <c r="A35">
        <v>3555</v>
      </c>
    </row>
    <row r="36" spans="1:1" x14ac:dyDescent="0.25">
      <c r="A36">
        <v>5619</v>
      </c>
    </row>
    <row r="37" spans="1:1" x14ac:dyDescent="0.25">
      <c r="A37">
        <v>4994</v>
      </c>
    </row>
    <row r="38" spans="1:1" x14ac:dyDescent="0.25">
      <c r="A38">
        <v>5491</v>
      </c>
    </row>
    <row r="39" spans="1:1" x14ac:dyDescent="0.25">
      <c r="A39">
        <v>3538</v>
      </c>
    </row>
    <row r="40" spans="1:1" x14ac:dyDescent="0.25">
      <c r="A40">
        <v>2370</v>
      </c>
    </row>
    <row r="41" spans="1:1" x14ac:dyDescent="0.25">
      <c r="A41">
        <v>1786</v>
      </c>
    </row>
    <row r="42" spans="1:1" x14ac:dyDescent="0.25">
      <c r="A42">
        <v>4905</v>
      </c>
    </row>
    <row r="43" spans="1:1" x14ac:dyDescent="0.25">
      <c r="A43">
        <v>6591</v>
      </c>
    </row>
    <row r="44" spans="1:1" x14ac:dyDescent="0.25">
      <c r="A44">
        <v>5660</v>
      </c>
    </row>
    <row r="45" spans="1:1" x14ac:dyDescent="0.25">
      <c r="A45">
        <v>5561</v>
      </c>
    </row>
    <row r="46" spans="1:1" x14ac:dyDescent="0.25">
      <c r="A46">
        <v>5225</v>
      </c>
    </row>
    <row r="47" spans="1:1" x14ac:dyDescent="0.25">
      <c r="A47">
        <v>5527</v>
      </c>
    </row>
    <row r="48" spans="1:1" x14ac:dyDescent="0.25">
      <c r="A48">
        <v>3260</v>
      </c>
    </row>
    <row r="49" spans="1:1" x14ac:dyDescent="0.25">
      <c r="A49">
        <v>4810</v>
      </c>
    </row>
    <row r="50" spans="1:1" x14ac:dyDescent="0.25">
      <c r="A50">
        <v>894</v>
      </c>
    </row>
    <row r="51" spans="1:1" x14ac:dyDescent="0.25">
      <c r="A51">
        <v>4521</v>
      </c>
    </row>
    <row r="52" spans="1:1" x14ac:dyDescent="0.25">
      <c r="A52">
        <v>6057</v>
      </c>
    </row>
    <row r="53" spans="1:1" x14ac:dyDescent="0.25">
      <c r="A53">
        <v>4243</v>
      </c>
    </row>
    <row r="54" spans="1:1" x14ac:dyDescent="0.25">
      <c r="A54">
        <v>4121</v>
      </c>
    </row>
    <row r="55" spans="1:1" x14ac:dyDescent="0.25">
      <c r="A55">
        <v>3568</v>
      </c>
    </row>
    <row r="56" spans="1:1" x14ac:dyDescent="0.25">
      <c r="A56">
        <v>4075</v>
      </c>
    </row>
    <row r="57" spans="1:1" x14ac:dyDescent="0.25">
      <c r="A57">
        <v>6101</v>
      </c>
    </row>
    <row r="58" spans="1:1" x14ac:dyDescent="0.25">
      <c r="A58">
        <v>6847</v>
      </c>
    </row>
    <row r="59" spans="1:1" x14ac:dyDescent="0.25">
      <c r="A59">
        <v>3201</v>
      </c>
    </row>
    <row r="60" spans="1:1" x14ac:dyDescent="0.25">
      <c r="A60">
        <v>6610</v>
      </c>
    </row>
    <row r="61" spans="1:1" x14ac:dyDescent="0.25">
      <c r="A61">
        <v>663</v>
      </c>
    </row>
    <row r="62" spans="1:1" x14ac:dyDescent="0.25">
      <c r="A62">
        <v>3490</v>
      </c>
    </row>
    <row r="63" spans="1:1" x14ac:dyDescent="0.25">
      <c r="A63">
        <v>245</v>
      </c>
    </row>
    <row r="64" spans="1:1" x14ac:dyDescent="0.25">
      <c r="A64">
        <v>4594</v>
      </c>
    </row>
    <row r="65" spans="1:1" x14ac:dyDescent="0.25">
      <c r="A65">
        <v>6852</v>
      </c>
    </row>
    <row r="66" spans="1:1" x14ac:dyDescent="0.25">
      <c r="A66">
        <v>2393</v>
      </c>
    </row>
    <row r="67" spans="1:1" x14ac:dyDescent="0.25">
      <c r="A67">
        <v>4987</v>
      </c>
    </row>
    <row r="68" spans="1:1" x14ac:dyDescent="0.25">
      <c r="A68">
        <v>11</v>
      </c>
    </row>
    <row r="69" spans="1:1" x14ac:dyDescent="0.25">
      <c r="A69">
        <v>4074</v>
      </c>
    </row>
    <row r="70" spans="1:1" x14ac:dyDescent="0.25">
      <c r="A70">
        <v>70</v>
      </c>
    </row>
    <row r="71" spans="1:1" x14ac:dyDescent="0.25">
      <c r="A71">
        <v>5716</v>
      </c>
    </row>
    <row r="72" spans="1:1" x14ac:dyDescent="0.25">
      <c r="A72">
        <v>5022</v>
      </c>
    </row>
    <row r="73" spans="1:1" x14ac:dyDescent="0.25">
      <c r="A73">
        <v>337</v>
      </c>
    </row>
    <row r="74" spans="1:1" x14ac:dyDescent="0.25">
      <c r="A74">
        <v>4952</v>
      </c>
    </row>
    <row r="75" spans="1:1" x14ac:dyDescent="0.25">
      <c r="A75">
        <v>7223</v>
      </c>
    </row>
    <row r="76" spans="1:1" x14ac:dyDescent="0.25">
      <c r="A76">
        <v>6983</v>
      </c>
    </row>
    <row r="77" spans="1:1" x14ac:dyDescent="0.25">
      <c r="A77">
        <v>213</v>
      </c>
    </row>
    <row r="78" spans="1:1" x14ac:dyDescent="0.25">
      <c r="A78">
        <v>5472</v>
      </c>
    </row>
    <row r="79" spans="1:1" x14ac:dyDescent="0.25">
      <c r="A79">
        <v>5260</v>
      </c>
    </row>
    <row r="80" spans="1:1" x14ac:dyDescent="0.25">
      <c r="A80">
        <v>3117</v>
      </c>
    </row>
    <row r="81" spans="1:1" x14ac:dyDescent="0.25">
      <c r="A81">
        <v>2172</v>
      </c>
    </row>
    <row r="82" spans="1:1" x14ac:dyDescent="0.25">
      <c r="A82">
        <v>7102</v>
      </c>
    </row>
    <row r="83" spans="1:1" x14ac:dyDescent="0.25">
      <c r="A83">
        <v>7225</v>
      </c>
    </row>
    <row r="84" spans="1:1" x14ac:dyDescent="0.25">
      <c r="A84">
        <v>4775</v>
      </c>
    </row>
    <row r="85" spans="1:1" x14ac:dyDescent="0.25">
      <c r="A85">
        <v>5282</v>
      </c>
    </row>
    <row r="86" spans="1:1" x14ac:dyDescent="0.25">
      <c r="A86">
        <v>125</v>
      </c>
    </row>
    <row r="87" spans="1:1" x14ac:dyDescent="0.25">
      <c r="A87">
        <v>3986</v>
      </c>
    </row>
    <row r="88" spans="1:1" x14ac:dyDescent="0.25">
      <c r="A88">
        <v>6017</v>
      </c>
    </row>
    <row r="89" spans="1:1" x14ac:dyDescent="0.25">
      <c r="A89">
        <v>1038</v>
      </c>
    </row>
    <row r="90" spans="1:1" x14ac:dyDescent="0.25">
      <c r="A90">
        <v>4782</v>
      </c>
    </row>
    <row r="91" spans="1:1" x14ac:dyDescent="0.25">
      <c r="A91">
        <v>3655</v>
      </c>
    </row>
    <row r="92" spans="1:1" x14ac:dyDescent="0.25">
      <c r="A92">
        <v>7048</v>
      </c>
    </row>
    <row r="93" spans="1:1" x14ac:dyDescent="0.25">
      <c r="A93">
        <v>48</v>
      </c>
    </row>
    <row r="94" spans="1:1" x14ac:dyDescent="0.25">
      <c r="A94">
        <v>6647</v>
      </c>
    </row>
    <row r="95" spans="1:1" x14ac:dyDescent="0.25">
      <c r="A95">
        <v>4327</v>
      </c>
    </row>
    <row r="96" spans="1:1" x14ac:dyDescent="0.25">
      <c r="A96">
        <v>5932</v>
      </c>
    </row>
    <row r="97" spans="1:1" x14ac:dyDescent="0.25">
      <c r="A97">
        <v>6087</v>
      </c>
    </row>
    <row r="98" spans="1:1" x14ac:dyDescent="0.25">
      <c r="A98">
        <v>4564</v>
      </c>
    </row>
    <row r="99" spans="1:1" x14ac:dyDescent="0.25">
      <c r="A99">
        <v>5777</v>
      </c>
    </row>
    <row r="100" spans="1:1" x14ac:dyDescent="0.25">
      <c r="A100">
        <v>2603</v>
      </c>
    </row>
    <row r="101" spans="1:1" x14ac:dyDescent="0.25">
      <c r="A101">
        <v>7162</v>
      </c>
    </row>
    <row r="102" spans="1:1" x14ac:dyDescent="0.25">
      <c r="A102">
        <v>5205</v>
      </c>
    </row>
    <row r="103" spans="1:1" x14ac:dyDescent="0.25">
      <c r="A103">
        <v>5133</v>
      </c>
    </row>
    <row r="104" spans="1:1" x14ac:dyDescent="0.25">
      <c r="A104">
        <v>4840</v>
      </c>
    </row>
    <row r="105" spans="1:1" x14ac:dyDescent="0.25">
      <c r="A105">
        <v>4748</v>
      </c>
    </row>
    <row r="106" spans="1:1" x14ac:dyDescent="0.25">
      <c r="A106">
        <v>51</v>
      </c>
    </row>
    <row r="107" spans="1:1" x14ac:dyDescent="0.25">
      <c r="A107">
        <v>6407</v>
      </c>
    </row>
    <row r="108" spans="1:1" x14ac:dyDescent="0.25">
      <c r="A108">
        <v>1559</v>
      </c>
    </row>
    <row r="109" spans="1:1" x14ac:dyDescent="0.25">
      <c r="A109">
        <v>7174</v>
      </c>
    </row>
    <row r="110" spans="1:1" x14ac:dyDescent="0.25">
      <c r="A110">
        <v>5994</v>
      </c>
    </row>
    <row r="111" spans="1:1" x14ac:dyDescent="0.25">
      <c r="A111">
        <v>3794</v>
      </c>
    </row>
    <row r="112" spans="1:1" x14ac:dyDescent="0.25">
      <c r="A112">
        <v>234</v>
      </c>
    </row>
    <row r="113" spans="1:1" x14ac:dyDescent="0.25">
      <c r="A113">
        <v>5523</v>
      </c>
    </row>
    <row r="114" spans="1:1" x14ac:dyDescent="0.25">
      <c r="A114">
        <v>6552</v>
      </c>
    </row>
    <row r="115" spans="1:1" x14ac:dyDescent="0.25">
      <c r="A115">
        <v>3550</v>
      </c>
    </row>
    <row r="116" spans="1:1" x14ac:dyDescent="0.25">
      <c r="A116">
        <v>525</v>
      </c>
    </row>
    <row r="117" spans="1:1" x14ac:dyDescent="0.25">
      <c r="A117">
        <v>6348</v>
      </c>
    </row>
    <row r="118" spans="1:1" x14ac:dyDescent="0.25">
      <c r="A118">
        <v>5436</v>
      </c>
    </row>
    <row r="119" spans="1:1" x14ac:dyDescent="0.25">
      <c r="A119">
        <v>5410</v>
      </c>
    </row>
    <row r="120" spans="1:1" x14ac:dyDescent="0.25">
      <c r="A120">
        <v>4611</v>
      </c>
    </row>
    <row r="121" spans="1:1" x14ac:dyDescent="0.25">
      <c r="A121">
        <v>4942</v>
      </c>
    </row>
    <row r="122" spans="1:1" x14ac:dyDescent="0.25">
      <c r="A122">
        <v>6086</v>
      </c>
    </row>
    <row r="123" spans="1:1" x14ac:dyDescent="0.25">
      <c r="A123">
        <v>3007</v>
      </c>
    </row>
    <row r="124" spans="1:1" x14ac:dyDescent="0.25">
      <c r="A124">
        <v>662</v>
      </c>
    </row>
    <row r="125" spans="1:1" x14ac:dyDescent="0.25">
      <c r="A125">
        <v>172</v>
      </c>
    </row>
    <row r="126" spans="1:1" x14ac:dyDescent="0.25">
      <c r="A126">
        <v>6652</v>
      </c>
    </row>
    <row r="127" spans="1:1" x14ac:dyDescent="0.25">
      <c r="A127">
        <v>5887</v>
      </c>
    </row>
    <row r="128" spans="1:1" x14ac:dyDescent="0.25">
      <c r="A128">
        <v>6122</v>
      </c>
    </row>
    <row r="129" spans="1:1" x14ac:dyDescent="0.25">
      <c r="A129">
        <v>1398</v>
      </c>
    </row>
    <row r="130" spans="1:1" x14ac:dyDescent="0.25">
      <c r="A130">
        <v>5697</v>
      </c>
    </row>
    <row r="131" spans="1:1" x14ac:dyDescent="0.25">
      <c r="A131">
        <v>5167</v>
      </c>
    </row>
    <row r="132" spans="1:1" x14ac:dyDescent="0.25">
      <c r="A132">
        <v>1772</v>
      </c>
    </row>
    <row r="133" spans="1:1" x14ac:dyDescent="0.25">
      <c r="A133">
        <v>3466</v>
      </c>
    </row>
    <row r="134" spans="1:1" x14ac:dyDescent="0.25">
      <c r="A134">
        <v>5811</v>
      </c>
    </row>
    <row r="135" spans="1:1" x14ac:dyDescent="0.25">
      <c r="A135">
        <v>830</v>
      </c>
    </row>
    <row r="136" spans="1:1" x14ac:dyDescent="0.25">
      <c r="A136">
        <v>6200</v>
      </c>
    </row>
    <row r="137" spans="1:1" x14ac:dyDescent="0.25">
      <c r="A137">
        <v>4481</v>
      </c>
    </row>
    <row r="138" spans="1:1" x14ac:dyDescent="0.25">
      <c r="A138">
        <v>7151</v>
      </c>
    </row>
    <row r="139" spans="1:1" x14ac:dyDescent="0.25">
      <c r="A139">
        <v>5576</v>
      </c>
    </row>
    <row r="140" spans="1:1" x14ac:dyDescent="0.25">
      <c r="A140">
        <v>4398</v>
      </c>
    </row>
    <row r="141" spans="1:1" x14ac:dyDescent="0.25">
      <c r="A141">
        <v>2252</v>
      </c>
    </row>
    <row r="142" spans="1:1" x14ac:dyDescent="0.25">
      <c r="A142">
        <v>3510</v>
      </c>
    </row>
    <row r="143" spans="1:1" x14ac:dyDescent="0.25">
      <c r="A143">
        <v>3824</v>
      </c>
    </row>
    <row r="144" spans="1:1" x14ac:dyDescent="0.25">
      <c r="A144">
        <v>3544</v>
      </c>
    </row>
    <row r="145" spans="1:1" x14ac:dyDescent="0.25">
      <c r="A145">
        <v>3166</v>
      </c>
    </row>
    <row r="146" spans="1:1" x14ac:dyDescent="0.25">
      <c r="A146">
        <v>5172</v>
      </c>
    </row>
    <row r="147" spans="1:1" x14ac:dyDescent="0.25">
      <c r="A147">
        <v>4377</v>
      </c>
    </row>
    <row r="148" spans="1:1" x14ac:dyDescent="0.25">
      <c r="A148">
        <v>6010</v>
      </c>
    </row>
    <row r="149" spans="1:1" x14ac:dyDescent="0.25">
      <c r="A149">
        <v>6765</v>
      </c>
    </row>
    <row r="150" spans="1:1" x14ac:dyDescent="0.25">
      <c r="A150">
        <v>2262</v>
      </c>
    </row>
    <row r="151" spans="1:1" x14ac:dyDescent="0.25">
      <c r="A151">
        <v>1553</v>
      </c>
    </row>
    <row r="152" spans="1:1" x14ac:dyDescent="0.25">
      <c r="A152">
        <v>3302</v>
      </c>
    </row>
    <row r="153" spans="1:1" x14ac:dyDescent="0.25">
      <c r="A153">
        <v>1452</v>
      </c>
    </row>
    <row r="154" spans="1:1" x14ac:dyDescent="0.25">
      <c r="A154">
        <v>3354</v>
      </c>
    </row>
    <row r="155" spans="1:1" x14ac:dyDescent="0.25">
      <c r="A155">
        <v>5214</v>
      </c>
    </row>
    <row r="156" spans="1:1" x14ac:dyDescent="0.25">
      <c r="A156">
        <v>1986</v>
      </c>
    </row>
    <row r="157" spans="1:1" x14ac:dyDescent="0.25">
      <c r="A157">
        <v>5696</v>
      </c>
    </row>
    <row r="158" spans="1:1" x14ac:dyDescent="0.25">
      <c r="A158">
        <v>5492</v>
      </c>
    </row>
    <row r="159" spans="1:1" x14ac:dyDescent="0.25">
      <c r="A159">
        <v>7196</v>
      </c>
    </row>
    <row r="160" spans="1:1" x14ac:dyDescent="0.25">
      <c r="A160">
        <v>4847</v>
      </c>
    </row>
    <row r="161" spans="1:1" x14ac:dyDescent="0.25">
      <c r="A161">
        <v>1100</v>
      </c>
    </row>
    <row r="162" spans="1:1" x14ac:dyDescent="0.25">
      <c r="A162">
        <v>3875</v>
      </c>
    </row>
    <row r="163" spans="1:1" x14ac:dyDescent="0.25">
      <c r="A163">
        <v>3158</v>
      </c>
    </row>
    <row r="164" spans="1:1" x14ac:dyDescent="0.25">
      <c r="A164">
        <v>2594</v>
      </c>
    </row>
    <row r="165" spans="1:1" x14ac:dyDescent="0.25">
      <c r="A165">
        <v>7155</v>
      </c>
    </row>
    <row r="166" spans="1:1" x14ac:dyDescent="0.25">
      <c r="A166">
        <v>6507</v>
      </c>
    </row>
    <row r="167" spans="1:1" x14ac:dyDescent="0.25">
      <c r="A167">
        <v>3379</v>
      </c>
    </row>
    <row r="168" spans="1:1" x14ac:dyDescent="0.25">
      <c r="A168">
        <v>1322</v>
      </c>
    </row>
    <row r="169" spans="1:1" x14ac:dyDescent="0.25">
      <c r="A169">
        <v>3777</v>
      </c>
    </row>
    <row r="170" spans="1:1" x14ac:dyDescent="0.25">
      <c r="A170">
        <v>6605</v>
      </c>
    </row>
    <row r="171" spans="1:1" x14ac:dyDescent="0.25">
      <c r="A171">
        <v>1718</v>
      </c>
    </row>
    <row r="172" spans="1:1" x14ac:dyDescent="0.25">
      <c r="A172">
        <v>1678</v>
      </c>
    </row>
    <row r="173" spans="1:1" x14ac:dyDescent="0.25">
      <c r="A173">
        <v>1758</v>
      </c>
    </row>
    <row r="174" spans="1:1" x14ac:dyDescent="0.25">
      <c r="A174">
        <v>835</v>
      </c>
    </row>
    <row r="175" spans="1:1" x14ac:dyDescent="0.25">
      <c r="A175">
        <v>4956</v>
      </c>
    </row>
    <row r="176" spans="1:1" x14ac:dyDescent="0.25">
      <c r="A176">
        <v>5524</v>
      </c>
    </row>
    <row r="177" spans="1:1" x14ac:dyDescent="0.25">
      <c r="A177">
        <v>359</v>
      </c>
    </row>
    <row r="178" spans="1:1" x14ac:dyDescent="0.25">
      <c r="A178">
        <v>279</v>
      </c>
    </row>
    <row r="179" spans="1:1" x14ac:dyDescent="0.25">
      <c r="A179">
        <v>6366</v>
      </c>
    </row>
    <row r="180" spans="1:1" x14ac:dyDescent="0.25">
      <c r="A180">
        <v>5901</v>
      </c>
    </row>
    <row r="181" spans="1:1" x14ac:dyDescent="0.25">
      <c r="A181">
        <v>5493</v>
      </c>
    </row>
    <row r="182" spans="1:1" x14ac:dyDescent="0.25">
      <c r="A182">
        <v>6112</v>
      </c>
    </row>
    <row r="183" spans="1:1" x14ac:dyDescent="0.25">
      <c r="A183">
        <v>7211</v>
      </c>
    </row>
    <row r="184" spans="1:1" x14ac:dyDescent="0.25">
      <c r="A184">
        <v>6540</v>
      </c>
    </row>
    <row r="185" spans="1:1" x14ac:dyDescent="0.25">
      <c r="A185">
        <v>5494</v>
      </c>
    </row>
    <row r="186" spans="1:1" x14ac:dyDescent="0.25">
      <c r="A186">
        <v>1539</v>
      </c>
    </row>
    <row r="187" spans="1:1" x14ac:dyDescent="0.25">
      <c r="A187">
        <v>3522</v>
      </c>
    </row>
    <row r="188" spans="1:1" x14ac:dyDescent="0.25">
      <c r="A188">
        <v>4467</v>
      </c>
    </row>
    <row r="189" spans="1:1" x14ac:dyDescent="0.25">
      <c r="A189">
        <v>2075</v>
      </c>
    </row>
    <row r="190" spans="1:1" x14ac:dyDescent="0.25">
      <c r="A190">
        <v>4348</v>
      </c>
    </row>
    <row r="191" spans="1:1" x14ac:dyDescent="0.25">
      <c r="A191">
        <v>5618</v>
      </c>
    </row>
    <row r="192" spans="1:1" x14ac:dyDescent="0.25">
      <c r="A192">
        <v>283</v>
      </c>
    </row>
    <row r="193" spans="1:1" x14ac:dyDescent="0.25">
      <c r="A193">
        <v>3130</v>
      </c>
    </row>
    <row r="194" spans="1:1" x14ac:dyDescent="0.25">
      <c r="A194">
        <v>3844</v>
      </c>
    </row>
    <row r="195" spans="1:1" x14ac:dyDescent="0.25">
      <c r="A195">
        <v>6666</v>
      </c>
    </row>
    <row r="196" spans="1:1" x14ac:dyDescent="0.25">
      <c r="A196">
        <v>1729</v>
      </c>
    </row>
    <row r="197" spans="1:1" x14ac:dyDescent="0.25">
      <c r="A197">
        <v>6136</v>
      </c>
    </row>
    <row r="198" spans="1:1" x14ac:dyDescent="0.25">
      <c r="A198">
        <v>1918</v>
      </c>
    </row>
    <row r="199" spans="1:1" x14ac:dyDescent="0.25">
      <c r="A199">
        <v>4010</v>
      </c>
    </row>
    <row r="200" spans="1:1" x14ac:dyDescent="0.25">
      <c r="A200">
        <v>343</v>
      </c>
    </row>
    <row r="201" spans="1:1" x14ac:dyDescent="0.25">
      <c r="A201">
        <v>1410</v>
      </c>
    </row>
    <row r="202" spans="1:1" x14ac:dyDescent="0.25">
      <c r="A202">
        <v>6600</v>
      </c>
    </row>
    <row r="203" spans="1:1" x14ac:dyDescent="0.25">
      <c r="A203">
        <v>3750</v>
      </c>
    </row>
    <row r="204" spans="1:1" x14ac:dyDescent="0.25">
      <c r="A204">
        <v>4838</v>
      </c>
    </row>
    <row r="205" spans="1:1" x14ac:dyDescent="0.25">
      <c r="A205">
        <v>5344</v>
      </c>
    </row>
    <row r="206" spans="1:1" x14ac:dyDescent="0.25">
      <c r="A206">
        <v>5440</v>
      </c>
    </row>
    <row r="207" spans="1:1" x14ac:dyDescent="0.25">
      <c r="A207">
        <v>4983</v>
      </c>
    </row>
    <row r="208" spans="1:1" x14ac:dyDescent="0.25">
      <c r="A208">
        <v>5065</v>
      </c>
    </row>
    <row r="209" spans="1:1" x14ac:dyDescent="0.25">
      <c r="A209">
        <v>815</v>
      </c>
    </row>
    <row r="210" spans="1:1" x14ac:dyDescent="0.25">
      <c r="A210">
        <v>4360</v>
      </c>
    </row>
    <row r="211" spans="1:1" x14ac:dyDescent="0.25">
      <c r="A211">
        <v>78</v>
      </c>
    </row>
    <row r="212" spans="1:1" x14ac:dyDescent="0.25">
      <c r="A212">
        <v>6851</v>
      </c>
    </row>
    <row r="213" spans="1:1" x14ac:dyDescent="0.25">
      <c r="A213">
        <v>5948</v>
      </c>
    </row>
    <row r="214" spans="1:1" x14ac:dyDescent="0.25">
      <c r="A214">
        <v>6033</v>
      </c>
    </row>
    <row r="215" spans="1:1" x14ac:dyDescent="0.25">
      <c r="A215">
        <v>6694</v>
      </c>
    </row>
    <row r="216" spans="1:1" x14ac:dyDescent="0.25">
      <c r="A216">
        <v>670</v>
      </c>
    </row>
    <row r="217" spans="1:1" x14ac:dyDescent="0.25">
      <c r="A217">
        <v>6633</v>
      </c>
    </row>
    <row r="218" spans="1:1" x14ac:dyDescent="0.25">
      <c r="A218">
        <v>5865</v>
      </c>
    </row>
    <row r="219" spans="1:1" x14ac:dyDescent="0.25">
      <c r="A219">
        <v>716</v>
      </c>
    </row>
    <row r="220" spans="1:1" x14ac:dyDescent="0.25">
      <c r="A220">
        <v>5504</v>
      </c>
    </row>
    <row r="221" spans="1:1" x14ac:dyDescent="0.25">
      <c r="A221">
        <v>6175</v>
      </c>
    </row>
    <row r="222" spans="1:1" x14ac:dyDescent="0.25">
      <c r="A222">
        <v>5874</v>
      </c>
    </row>
    <row r="223" spans="1:1" x14ac:dyDescent="0.25">
      <c r="A223">
        <v>968</v>
      </c>
    </row>
    <row r="224" spans="1:1" x14ac:dyDescent="0.25">
      <c r="A224">
        <v>322</v>
      </c>
    </row>
    <row r="225" spans="1:1" x14ac:dyDescent="0.25">
      <c r="A225">
        <v>4955</v>
      </c>
    </row>
    <row r="226" spans="1:1" x14ac:dyDescent="0.25">
      <c r="A226">
        <v>3883</v>
      </c>
    </row>
    <row r="227" spans="1:1" x14ac:dyDescent="0.25">
      <c r="A227">
        <v>5263</v>
      </c>
    </row>
    <row r="228" spans="1:1" x14ac:dyDescent="0.25">
      <c r="A228">
        <v>4585</v>
      </c>
    </row>
    <row r="229" spans="1:1" x14ac:dyDescent="0.25">
      <c r="A229">
        <v>6820</v>
      </c>
    </row>
    <row r="230" spans="1:1" x14ac:dyDescent="0.25">
      <c r="A230">
        <v>3472</v>
      </c>
    </row>
    <row r="231" spans="1:1" x14ac:dyDescent="0.25">
      <c r="A231">
        <v>5641</v>
      </c>
    </row>
    <row r="232" spans="1:1" x14ac:dyDescent="0.25">
      <c r="A232">
        <v>4674</v>
      </c>
    </row>
    <row r="233" spans="1:1" x14ac:dyDescent="0.25">
      <c r="A233">
        <v>4401</v>
      </c>
    </row>
    <row r="234" spans="1:1" x14ac:dyDescent="0.25">
      <c r="A234">
        <v>2152</v>
      </c>
    </row>
    <row r="235" spans="1:1" x14ac:dyDescent="0.25">
      <c r="A235">
        <v>4392</v>
      </c>
    </row>
    <row r="236" spans="1:1" x14ac:dyDescent="0.25">
      <c r="A236">
        <v>876</v>
      </c>
    </row>
    <row r="237" spans="1:1" x14ac:dyDescent="0.25">
      <c r="A237">
        <v>3243</v>
      </c>
    </row>
    <row r="238" spans="1:1" x14ac:dyDescent="0.25">
      <c r="A238">
        <v>6156</v>
      </c>
    </row>
    <row r="239" spans="1:1" x14ac:dyDescent="0.25">
      <c r="A239">
        <v>379</v>
      </c>
    </row>
    <row r="240" spans="1:1" x14ac:dyDescent="0.25">
      <c r="A240">
        <v>4584</v>
      </c>
    </row>
    <row r="241" spans="1:1" x14ac:dyDescent="0.25">
      <c r="A241">
        <v>5933</v>
      </c>
    </row>
    <row r="242" spans="1:1" x14ac:dyDescent="0.25">
      <c r="A242">
        <v>6902</v>
      </c>
    </row>
    <row r="243" spans="1:1" x14ac:dyDescent="0.25">
      <c r="A243">
        <v>4758</v>
      </c>
    </row>
    <row r="244" spans="1:1" x14ac:dyDescent="0.25">
      <c r="A244">
        <v>342</v>
      </c>
    </row>
    <row r="245" spans="1:1" x14ac:dyDescent="0.25">
      <c r="A245">
        <v>5166</v>
      </c>
    </row>
    <row r="246" spans="1:1" x14ac:dyDescent="0.25">
      <c r="A246">
        <v>3641</v>
      </c>
    </row>
    <row r="247" spans="1:1" x14ac:dyDescent="0.25">
      <c r="A247">
        <v>3526</v>
      </c>
    </row>
    <row r="248" spans="1:1" x14ac:dyDescent="0.25">
      <c r="A248">
        <v>144</v>
      </c>
    </row>
    <row r="249" spans="1:1" x14ac:dyDescent="0.25">
      <c r="A249">
        <v>2993</v>
      </c>
    </row>
    <row r="250" spans="1:1" x14ac:dyDescent="0.25">
      <c r="A250">
        <v>5467</v>
      </c>
    </row>
    <row r="251" spans="1:1" x14ac:dyDescent="0.25">
      <c r="A251">
        <v>5063</v>
      </c>
    </row>
    <row r="252" spans="1:1" x14ac:dyDescent="0.25">
      <c r="A252">
        <v>296</v>
      </c>
    </row>
    <row r="253" spans="1:1" x14ac:dyDescent="0.25">
      <c r="A253">
        <v>3527</v>
      </c>
    </row>
    <row r="254" spans="1:1" x14ac:dyDescent="0.25">
      <c r="A254">
        <v>841</v>
      </c>
    </row>
    <row r="255" spans="1:1" x14ac:dyDescent="0.25">
      <c r="A255">
        <v>4362</v>
      </c>
    </row>
    <row r="256" spans="1:1" x14ac:dyDescent="0.25">
      <c r="A256">
        <v>4854</v>
      </c>
    </row>
    <row r="257" spans="1:1" x14ac:dyDescent="0.25">
      <c r="A257">
        <v>5439</v>
      </c>
    </row>
    <row r="258" spans="1:1" x14ac:dyDescent="0.25">
      <c r="A258">
        <v>6411</v>
      </c>
    </row>
    <row r="259" spans="1:1" x14ac:dyDescent="0.25">
      <c r="A259">
        <v>6693</v>
      </c>
    </row>
    <row r="260" spans="1:1" x14ac:dyDescent="0.25">
      <c r="A260">
        <v>6961</v>
      </c>
    </row>
    <row r="261" spans="1:1" x14ac:dyDescent="0.25">
      <c r="A261">
        <v>6936</v>
      </c>
    </row>
    <row r="262" spans="1:1" x14ac:dyDescent="0.25">
      <c r="A262">
        <v>1768</v>
      </c>
    </row>
    <row r="263" spans="1:1" x14ac:dyDescent="0.25">
      <c r="A263">
        <v>4768</v>
      </c>
    </row>
    <row r="264" spans="1:1" x14ac:dyDescent="0.25">
      <c r="A264">
        <v>6676</v>
      </c>
    </row>
    <row r="265" spans="1:1" x14ac:dyDescent="0.25">
      <c r="A265">
        <v>7053</v>
      </c>
    </row>
    <row r="266" spans="1:1" x14ac:dyDescent="0.25">
      <c r="A266">
        <v>3976</v>
      </c>
    </row>
    <row r="267" spans="1:1" x14ac:dyDescent="0.25">
      <c r="A267">
        <v>4504</v>
      </c>
    </row>
    <row r="268" spans="1:1" x14ac:dyDescent="0.25">
      <c r="A268">
        <v>3478</v>
      </c>
    </row>
    <row r="269" spans="1:1" x14ac:dyDescent="0.25">
      <c r="A269">
        <v>7208</v>
      </c>
    </row>
    <row r="270" spans="1:1" x14ac:dyDescent="0.25">
      <c r="A270">
        <v>4384</v>
      </c>
    </row>
    <row r="271" spans="1:1" x14ac:dyDescent="0.25">
      <c r="A271">
        <v>3535</v>
      </c>
    </row>
    <row r="272" spans="1:1" x14ac:dyDescent="0.25">
      <c r="A272">
        <v>3360</v>
      </c>
    </row>
    <row r="273" spans="1:1" x14ac:dyDescent="0.25">
      <c r="A273">
        <v>6096</v>
      </c>
    </row>
    <row r="274" spans="1:1" x14ac:dyDescent="0.25">
      <c r="A274">
        <v>3405</v>
      </c>
    </row>
    <row r="275" spans="1:1" x14ac:dyDescent="0.25">
      <c r="A275">
        <v>900</v>
      </c>
    </row>
    <row r="276" spans="1:1" x14ac:dyDescent="0.25">
      <c r="A276">
        <v>6329</v>
      </c>
    </row>
    <row r="277" spans="1:1" x14ac:dyDescent="0.25">
      <c r="A277">
        <v>5740</v>
      </c>
    </row>
    <row r="278" spans="1:1" x14ac:dyDescent="0.25">
      <c r="A278">
        <v>6218</v>
      </c>
    </row>
    <row r="279" spans="1:1" x14ac:dyDescent="0.25">
      <c r="A279">
        <v>3618</v>
      </c>
    </row>
    <row r="280" spans="1:1" x14ac:dyDescent="0.25">
      <c r="A280">
        <v>4598</v>
      </c>
    </row>
    <row r="281" spans="1:1" x14ac:dyDescent="0.25">
      <c r="A281">
        <v>6570</v>
      </c>
    </row>
    <row r="282" spans="1:1" x14ac:dyDescent="0.25">
      <c r="A282">
        <v>2500</v>
      </c>
    </row>
    <row r="283" spans="1:1" x14ac:dyDescent="0.25">
      <c r="A283">
        <v>6075</v>
      </c>
    </row>
    <row r="284" spans="1:1" x14ac:dyDescent="0.25">
      <c r="A284">
        <v>3533</v>
      </c>
    </row>
    <row r="285" spans="1:1" x14ac:dyDescent="0.25">
      <c r="A285">
        <v>3236</v>
      </c>
    </row>
    <row r="286" spans="1:1" x14ac:dyDescent="0.25">
      <c r="A286">
        <v>6460</v>
      </c>
    </row>
    <row r="287" spans="1:1" x14ac:dyDescent="0.25">
      <c r="A287">
        <v>4265</v>
      </c>
    </row>
    <row r="288" spans="1:1" x14ac:dyDescent="0.25">
      <c r="A288">
        <v>5197</v>
      </c>
    </row>
    <row r="289" spans="1:1" x14ac:dyDescent="0.25">
      <c r="A289">
        <v>5638</v>
      </c>
    </row>
    <row r="290" spans="1:1" x14ac:dyDescent="0.25">
      <c r="A290">
        <v>6081</v>
      </c>
    </row>
    <row r="291" spans="1:1" x14ac:dyDescent="0.25">
      <c r="A291">
        <v>23</v>
      </c>
    </row>
    <row r="292" spans="1:1" x14ac:dyDescent="0.25">
      <c r="A292">
        <v>3484</v>
      </c>
    </row>
    <row r="293" spans="1:1" x14ac:dyDescent="0.25">
      <c r="A293">
        <v>2815</v>
      </c>
    </row>
    <row r="294" spans="1:1" x14ac:dyDescent="0.25">
      <c r="A294">
        <v>2220</v>
      </c>
    </row>
    <row r="295" spans="1:1" x14ac:dyDescent="0.25">
      <c r="A295">
        <v>5215</v>
      </c>
    </row>
    <row r="296" spans="1:1" x14ac:dyDescent="0.25">
      <c r="A296">
        <v>6319</v>
      </c>
    </row>
    <row r="297" spans="1:1" x14ac:dyDescent="0.25">
      <c r="A297">
        <v>3623</v>
      </c>
    </row>
    <row r="298" spans="1:1" x14ac:dyDescent="0.25">
      <c r="A298">
        <v>3536</v>
      </c>
    </row>
    <row r="299" spans="1:1" x14ac:dyDescent="0.25">
      <c r="A299">
        <v>4073</v>
      </c>
    </row>
    <row r="300" spans="1:1" x14ac:dyDescent="0.25">
      <c r="A300">
        <v>4376</v>
      </c>
    </row>
    <row r="301" spans="1:1" x14ac:dyDescent="0.25">
      <c r="A301">
        <v>3981</v>
      </c>
    </row>
    <row r="302" spans="1:1" x14ac:dyDescent="0.25">
      <c r="A302">
        <v>2550</v>
      </c>
    </row>
    <row r="303" spans="1:1" x14ac:dyDescent="0.25">
      <c r="A303">
        <v>7160</v>
      </c>
    </row>
    <row r="304" spans="1:1" x14ac:dyDescent="0.25">
      <c r="A304">
        <v>1287</v>
      </c>
    </row>
    <row r="305" spans="1:1" x14ac:dyDescent="0.25">
      <c r="A305">
        <v>7257</v>
      </c>
    </row>
    <row r="306" spans="1:1" x14ac:dyDescent="0.25">
      <c r="A306">
        <v>1519</v>
      </c>
    </row>
    <row r="307" spans="1:1" x14ac:dyDescent="0.25">
      <c r="A307">
        <v>6965</v>
      </c>
    </row>
    <row r="308" spans="1:1" x14ac:dyDescent="0.25">
      <c r="A308">
        <v>6914</v>
      </c>
    </row>
    <row r="309" spans="1:1" x14ac:dyDescent="0.25">
      <c r="A309">
        <v>6599</v>
      </c>
    </row>
    <row r="310" spans="1:1" x14ac:dyDescent="0.25">
      <c r="A310">
        <v>5130</v>
      </c>
    </row>
    <row r="311" spans="1:1" x14ac:dyDescent="0.25">
      <c r="A311">
        <v>6872</v>
      </c>
    </row>
    <row r="312" spans="1:1" x14ac:dyDescent="0.25">
      <c r="A312">
        <v>3292</v>
      </c>
    </row>
    <row r="313" spans="1:1" x14ac:dyDescent="0.25">
      <c r="A313">
        <v>3933</v>
      </c>
    </row>
    <row r="314" spans="1:1" x14ac:dyDescent="0.25">
      <c r="A314">
        <v>3532</v>
      </c>
    </row>
    <row r="315" spans="1:1" x14ac:dyDescent="0.25">
      <c r="A315">
        <v>6627</v>
      </c>
    </row>
    <row r="316" spans="1:1" x14ac:dyDescent="0.25">
      <c r="A316">
        <v>6528</v>
      </c>
    </row>
    <row r="317" spans="1:1" x14ac:dyDescent="0.25">
      <c r="A317">
        <v>5468</v>
      </c>
    </row>
    <row r="318" spans="1:1" x14ac:dyDescent="0.25">
      <c r="A318">
        <v>4028</v>
      </c>
    </row>
    <row r="319" spans="1:1" x14ac:dyDescent="0.25">
      <c r="A319">
        <v>6056</v>
      </c>
    </row>
    <row r="320" spans="1:1" x14ac:dyDescent="0.25">
      <c r="A320">
        <v>3688</v>
      </c>
    </row>
    <row r="321" spans="1:1" x14ac:dyDescent="0.25">
      <c r="A321">
        <v>7232</v>
      </c>
    </row>
    <row r="322" spans="1:1" x14ac:dyDescent="0.25">
      <c r="A322">
        <v>3200</v>
      </c>
    </row>
    <row r="323" spans="1:1" x14ac:dyDescent="0.25">
      <c r="A323">
        <v>4284</v>
      </c>
    </row>
    <row r="324" spans="1:1" x14ac:dyDescent="0.25">
      <c r="A324">
        <v>3996</v>
      </c>
    </row>
    <row r="325" spans="1:1" x14ac:dyDescent="0.25">
      <c r="A325">
        <v>7097</v>
      </c>
    </row>
    <row r="326" spans="1:1" x14ac:dyDescent="0.25">
      <c r="A326">
        <v>2411</v>
      </c>
    </row>
    <row r="327" spans="1:1" x14ac:dyDescent="0.25">
      <c r="A327">
        <v>2531</v>
      </c>
    </row>
    <row r="328" spans="1:1" x14ac:dyDescent="0.25">
      <c r="A328">
        <v>573</v>
      </c>
    </row>
    <row r="329" spans="1:1" x14ac:dyDescent="0.25">
      <c r="A329">
        <v>5095</v>
      </c>
    </row>
    <row r="330" spans="1:1" x14ac:dyDescent="0.25">
      <c r="A330">
        <v>3651</v>
      </c>
    </row>
    <row r="331" spans="1:1" x14ac:dyDescent="0.25">
      <c r="A331">
        <v>5974</v>
      </c>
    </row>
    <row r="332" spans="1:1" x14ac:dyDescent="0.25">
      <c r="A332">
        <v>2823</v>
      </c>
    </row>
    <row r="333" spans="1:1" x14ac:dyDescent="0.25">
      <c r="A333">
        <v>3547</v>
      </c>
    </row>
    <row r="334" spans="1:1" x14ac:dyDescent="0.25">
      <c r="A334">
        <v>2626</v>
      </c>
    </row>
    <row r="335" spans="1:1" x14ac:dyDescent="0.25">
      <c r="A335">
        <v>4662</v>
      </c>
    </row>
    <row r="336" spans="1:1" x14ac:dyDescent="0.25">
      <c r="A336">
        <v>3225</v>
      </c>
    </row>
    <row r="337" spans="1:1" x14ac:dyDescent="0.25">
      <c r="A337">
        <v>5560</v>
      </c>
    </row>
    <row r="338" spans="1:1" x14ac:dyDescent="0.25">
      <c r="A338">
        <v>3387</v>
      </c>
    </row>
    <row r="339" spans="1:1" x14ac:dyDescent="0.25">
      <c r="A339">
        <v>451</v>
      </c>
    </row>
    <row r="340" spans="1:1" x14ac:dyDescent="0.25">
      <c r="A340">
        <v>6465</v>
      </c>
    </row>
    <row r="341" spans="1:1" x14ac:dyDescent="0.25">
      <c r="A341">
        <v>1051</v>
      </c>
    </row>
    <row r="342" spans="1:1" x14ac:dyDescent="0.25">
      <c r="A342">
        <v>6097</v>
      </c>
    </row>
    <row r="343" spans="1:1" x14ac:dyDescent="0.25">
      <c r="A343">
        <v>6222</v>
      </c>
    </row>
    <row r="344" spans="1:1" x14ac:dyDescent="0.25">
      <c r="A344">
        <v>3275</v>
      </c>
    </row>
    <row r="345" spans="1:1" x14ac:dyDescent="0.25">
      <c r="A345">
        <v>6742</v>
      </c>
    </row>
    <row r="346" spans="1:1" x14ac:dyDescent="0.25">
      <c r="A346">
        <v>6032</v>
      </c>
    </row>
    <row r="347" spans="1:1" x14ac:dyDescent="0.25">
      <c r="A347">
        <v>5642</v>
      </c>
    </row>
    <row r="348" spans="1:1" x14ac:dyDescent="0.25">
      <c r="A348">
        <v>2491</v>
      </c>
    </row>
    <row r="349" spans="1:1" x14ac:dyDescent="0.25">
      <c r="A349">
        <v>5327</v>
      </c>
    </row>
    <row r="350" spans="1:1" x14ac:dyDescent="0.25">
      <c r="A350">
        <v>192</v>
      </c>
    </row>
    <row r="351" spans="1:1" x14ac:dyDescent="0.25">
      <c r="A351">
        <v>6831</v>
      </c>
    </row>
    <row r="352" spans="1:1" x14ac:dyDescent="0.25">
      <c r="A352">
        <v>6953</v>
      </c>
    </row>
    <row r="353" spans="1:1" x14ac:dyDescent="0.25">
      <c r="A353">
        <v>5150</v>
      </c>
    </row>
    <row r="354" spans="1:1" x14ac:dyDescent="0.25">
      <c r="A354">
        <v>5424</v>
      </c>
    </row>
    <row r="355" spans="1:1" x14ac:dyDescent="0.25">
      <c r="A355">
        <v>281</v>
      </c>
    </row>
    <row r="356" spans="1:1" x14ac:dyDescent="0.25">
      <c r="A356">
        <v>2972</v>
      </c>
    </row>
    <row r="357" spans="1:1" x14ac:dyDescent="0.25">
      <c r="A357">
        <v>868</v>
      </c>
    </row>
    <row r="358" spans="1:1" x14ac:dyDescent="0.25">
      <c r="A358">
        <v>1317</v>
      </c>
    </row>
    <row r="359" spans="1:1" x14ac:dyDescent="0.25">
      <c r="A359">
        <v>159</v>
      </c>
    </row>
    <row r="360" spans="1:1" x14ac:dyDescent="0.25">
      <c r="A360">
        <v>6567</v>
      </c>
    </row>
    <row r="361" spans="1:1" x14ac:dyDescent="0.25">
      <c r="A361">
        <v>1571</v>
      </c>
    </row>
    <row r="362" spans="1:1" x14ac:dyDescent="0.25">
      <c r="A362">
        <v>263</v>
      </c>
    </row>
    <row r="363" spans="1:1" x14ac:dyDescent="0.25">
      <c r="A363">
        <v>5667</v>
      </c>
    </row>
    <row r="364" spans="1:1" x14ac:dyDescent="0.25">
      <c r="A364">
        <v>5159</v>
      </c>
    </row>
    <row r="365" spans="1:1" x14ac:dyDescent="0.25">
      <c r="A365">
        <v>5183</v>
      </c>
    </row>
    <row r="366" spans="1:1" x14ac:dyDescent="0.25">
      <c r="A366">
        <v>4181</v>
      </c>
    </row>
    <row r="367" spans="1:1" x14ac:dyDescent="0.25">
      <c r="A367">
        <v>3006</v>
      </c>
    </row>
    <row r="368" spans="1:1" x14ac:dyDescent="0.25">
      <c r="A368">
        <v>6927</v>
      </c>
    </row>
    <row r="369" spans="1:1" x14ac:dyDescent="0.25">
      <c r="A369">
        <v>5247</v>
      </c>
    </row>
    <row r="370" spans="1:1" x14ac:dyDescent="0.25">
      <c r="A370">
        <v>4957</v>
      </c>
    </row>
    <row r="371" spans="1:1" x14ac:dyDescent="0.25">
      <c r="A371">
        <v>1792</v>
      </c>
    </row>
    <row r="372" spans="1:1" x14ac:dyDescent="0.25">
      <c r="A372">
        <v>3010</v>
      </c>
    </row>
    <row r="373" spans="1:1" x14ac:dyDescent="0.25">
      <c r="A373">
        <v>3245</v>
      </c>
    </row>
    <row r="374" spans="1:1" x14ac:dyDescent="0.25">
      <c r="A374">
        <v>5086</v>
      </c>
    </row>
    <row r="375" spans="1:1" x14ac:dyDescent="0.25">
      <c r="A375">
        <v>5528</v>
      </c>
    </row>
    <row r="376" spans="1:1" x14ac:dyDescent="0.25">
      <c r="A376">
        <v>3504</v>
      </c>
    </row>
    <row r="377" spans="1:1" x14ac:dyDescent="0.25">
      <c r="A377">
        <v>5871</v>
      </c>
    </row>
    <row r="378" spans="1:1" x14ac:dyDescent="0.25">
      <c r="A378">
        <v>3489</v>
      </c>
    </row>
    <row r="379" spans="1:1" x14ac:dyDescent="0.25">
      <c r="A379">
        <v>6005</v>
      </c>
    </row>
    <row r="380" spans="1:1" x14ac:dyDescent="0.25">
      <c r="A380">
        <v>5570</v>
      </c>
    </row>
    <row r="381" spans="1:1" x14ac:dyDescent="0.25">
      <c r="A381">
        <v>5952</v>
      </c>
    </row>
    <row r="382" spans="1:1" x14ac:dyDescent="0.25">
      <c r="A382">
        <v>5317</v>
      </c>
    </row>
    <row r="383" spans="1:1" x14ac:dyDescent="0.25">
      <c r="A383">
        <v>4239</v>
      </c>
    </row>
    <row r="384" spans="1:1" x14ac:dyDescent="0.25">
      <c r="A384">
        <v>2811</v>
      </c>
    </row>
    <row r="385" spans="1:1" x14ac:dyDescent="0.25">
      <c r="A385">
        <v>6084</v>
      </c>
    </row>
    <row r="386" spans="1:1" x14ac:dyDescent="0.25">
      <c r="A386">
        <v>6358</v>
      </c>
    </row>
    <row r="387" spans="1:1" x14ac:dyDescent="0.25">
      <c r="A387">
        <v>7116</v>
      </c>
    </row>
    <row r="388" spans="1:1" x14ac:dyDescent="0.25">
      <c r="A388">
        <v>7085</v>
      </c>
    </row>
    <row r="389" spans="1:1" x14ac:dyDescent="0.25">
      <c r="A389">
        <v>2538</v>
      </c>
    </row>
    <row r="390" spans="1:1" x14ac:dyDescent="0.25">
      <c r="A390">
        <v>2046</v>
      </c>
    </row>
    <row r="391" spans="1:1" x14ac:dyDescent="0.25">
      <c r="A391">
        <v>5413</v>
      </c>
    </row>
    <row r="392" spans="1:1" x14ac:dyDescent="0.25">
      <c r="A392">
        <v>6546</v>
      </c>
    </row>
    <row r="393" spans="1:1" x14ac:dyDescent="0.25">
      <c r="A393">
        <v>2883</v>
      </c>
    </row>
    <row r="394" spans="1:1" x14ac:dyDescent="0.25">
      <c r="A394">
        <v>554</v>
      </c>
    </row>
    <row r="395" spans="1:1" x14ac:dyDescent="0.25">
      <c r="A395">
        <v>3131</v>
      </c>
    </row>
    <row r="396" spans="1:1" x14ac:dyDescent="0.25">
      <c r="A396">
        <v>6717</v>
      </c>
    </row>
    <row r="397" spans="1:1" x14ac:dyDescent="0.25">
      <c r="A397">
        <v>4539</v>
      </c>
    </row>
    <row r="398" spans="1:1" x14ac:dyDescent="0.25">
      <c r="A398">
        <v>1876</v>
      </c>
    </row>
    <row r="399" spans="1:1" x14ac:dyDescent="0.25">
      <c r="A399">
        <v>4950</v>
      </c>
    </row>
    <row r="400" spans="1:1" x14ac:dyDescent="0.25">
      <c r="A400">
        <v>1369</v>
      </c>
    </row>
    <row r="401" spans="1:1" x14ac:dyDescent="0.25">
      <c r="A401">
        <v>5929</v>
      </c>
    </row>
    <row r="402" spans="1:1" x14ac:dyDescent="0.25">
      <c r="A402">
        <v>6550</v>
      </c>
    </row>
    <row r="403" spans="1:1" x14ac:dyDescent="0.25">
      <c r="A403">
        <v>2898</v>
      </c>
    </row>
    <row r="404" spans="1:1" x14ac:dyDescent="0.25">
      <c r="A404">
        <v>1675</v>
      </c>
    </row>
    <row r="405" spans="1:1" x14ac:dyDescent="0.25">
      <c r="A405">
        <v>115</v>
      </c>
    </row>
    <row r="406" spans="1:1" x14ac:dyDescent="0.25">
      <c r="A406">
        <v>2472</v>
      </c>
    </row>
    <row r="407" spans="1:1" x14ac:dyDescent="0.25">
      <c r="A407">
        <v>753</v>
      </c>
    </row>
    <row r="408" spans="1:1" x14ac:dyDescent="0.25">
      <c r="A408">
        <v>877</v>
      </c>
    </row>
    <row r="409" spans="1:1" x14ac:dyDescent="0.25">
      <c r="A409">
        <v>3603</v>
      </c>
    </row>
    <row r="410" spans="1:1" x14ac:dyDescent="0.25">
      <c r="A410">
        <v>677</v>
      </c>
    </row>
    <row r="411" spans="1:1" x14ac:dyDescent="0.25">
      <c r="A411">
        <v>6929</v>
      </c>
    </row>
    <row r="412" spans="1:1" x14ac:dyDescent="0.25">
      <c r="A412">
        <v>5970</v>
      </c>
    </row>
    <row r="413" spans="1:1" x14ac:dyDescent="0.25">
      <c r="A413">
        <v>3298</v>
      </c>
    </row>
    <row r="414" spans="1:1" x14ac:dyDescent="0.25">
      <c r="A414">
        <v>6541</v>
      </c>
    </row>
    <row r="415" spans="1:1" x14ac:dyDescent="0.25">
      <c r="A415">
        <v>4283</v>
      </c>
    </row>
    <row r="416" spans="1:1" x14ac:dyDescent="0.25">
      <c r="A416">
        <v>1596</v>
      </c>
    </row>
    <row r="417" spans="1:1" x14ac:dyDescent="0.25">
      <c r="A417">
        <v>3300</v>
      </c>
    </row>
    <row r="418" spans="1:1" x14ac:dyDescent="0.25">
      <c r="A418">
        <v>1339</v>
      </c>
    </row>
    <row r="419" spans="1:1" x14ac:dyDescent="0.25">
      <c r="A419">
        <v>4132</v>
      </c>
    </row>
    <row r="420" spans="1:1" x14ac:dyDescent="0.25">
      <c r="A420">
        <v>4947</v>
      </c>
    </row>
    <row r="421" spans="1:1" x14ac:dyDescent="0.25">
      <c r="A421">
        <v>2484</v>
      </c>
    </row>
    <row r="422" spans="1:1" x14ac:dyDescent="0.25">
      <c r="A422">
        <v>4823</v>
      </c>
    </row>
    <row r="423" spans="1:1" x14ac:dyDescent="0.25">
      <c r="A423">
        <v>4145</v>
      </c>
    </row>
    <row r="424" spans="1:1" x14ac:dyDescent="0.25">
      <c r="A424">
        <v>3367</v>
      </c>
    </row>
    <row r="425" spans="1:1" x14ac:dyDescent="0.25">
      <c r="A425">
        <v>2374</v>
      </c>
    </row>
    <row r="426" spans="1:1" x14ac:dyDescent="0.25">
      <c r="A426">
        <v>2187</v>
      </c>
    </row>
    <row r="427" spans="1:1" x14ac:dyDescent="0.25">
      <c r="A427">
        <v>2468</v>
      </c>
    </row>
    <row r="428" spans="1:1" x14ac:dyDescent="0.25">
      <c r="A428">
        <v>5910</v>
      </c>
    </row>
    <row r="429" spans="1:1" x14ac:dyDescent="0.25">
      <c r="A429">
        <v>7235</v>
      </c>
    </row>
    <row r="430" spans="1:1" x14ac:dyDescent="0.25">
      <c r="A430">
        <v>6400</v>
      </c>
    </row>
    <row r="431" spans="1:1" x14ac:dyDescent="0.25">
      <c r="A431">
        <v>5977</v>
      </c>
    </row>
    <row r="432" spans="1:1" x14ac:dyDescent="0.25">
      <c r="A432">
        <v>5562</v>
      </c>
    </row>
    <row r="433" spans="1:1" x14ac:dyDescent="0.25">
      <c r="A433">
        <v>5085</v>
      </c>
    </row>
    <row r="434" spans="1:1" x14ac:dyDescent="0.25">
      <c r="A434">
        <v>1711</v>
      </c>
    </row>
    <row r="435" spans="1:1" x14ac:dyDescent="0.25">
      <c r="A435">
        <v>3289</v>
      </c>
    </row>
    <row r="436" spans="1:1" x14ac:dyDescent="0.25">
      <c r="A436">
        <v>6453</v>
      </c>
    </row>
    <row r="437" spans="1:1" x14ac:dyDescent="0.25">
      <c r="A437">
        <v>6445</v>
      </c>
    </row>
    <row r="438" spans="1:1" x14ac:dyDescent="0.25">
      <c r="A438">
        <v>5658</v>
      </c>
    </row>
    <row r="439" spans="1:1" x14ac:dyDescent="0.25">
      <c r="A439">
        <v>4198</v>
      </c>
    </row>
    <row r="440" spans="1:1" x14ac:dyDescent="0.25">
      <c r="A440">
        <v>3673</v>
      </c>
    </row>
    <row r="441" spans="1:1" x14ac:dyDescent="0.25">
      <c r="A441">
        <v>6121</v>
      </c>
    </row>
    <row r="442" spans="1:1" x14ac:dyDescent="0.25">
      <c r="A442">
        <v>399</v>
      </c>
    </row>
    <row r="443" spans="1:1" x14ac:dyDescent="0.25">
      <c r="A443">
        <v>3102</v>
      </c>
    </row>
    <row r="444" spans="1:1" x14ac:dyDescent="0.25">
      <c r="A444">
        <v>6047</v>
      </c>
    </row>
    <row r="445" spans="1:1" x14ac:dyDescent="0.25">
      <c r="A445">
        <v>3230</v>
      </c>
    </row>
    <row r="446" spans="1:1" x14ac:dyDescent="0.25">
      <c r="A446">
        <v>1510</v>
      </c>
    </row>
    <row r="447" spans="1:1" x14ac:dyDescent="0.25">
      <c r="A447">
        <v>3754</v>
      </c>
    </row>
    <row r="448" spans="1:1" x14ac:dyDescent="0.25">
      <c r="A448">
        <v>1896</v>
      </c>
    </row>
    <row r="449" spans="1:1" x14ac:dyDescent="0.25">
      <c r="A449">
        <v>5975</v>
      </c>
    </row>
    <row r="450" spans="1:1" x14ac:dyDescent="0.25">
      <c r="A450">
        <v>5803</v>
      </c>
    </row>
    <row r="451" spans="1:1" x14ac:dyDescent="0.25">
      <c r="A451">
        <v>4818</v>
      </c>
    </row>
    <row r="452" spans="1:1" x14ac:dyDescent="0.25">
      <c r="A452">
        <v>4051</v>
      </c>
    </row>
    <row r="453" spans="1:1" x14ac:dyDescent="0.25">
      <c r="A453">
        <v>3277</v>
      </c>
    </row>
    <row r="454" spans="1:1" x14ac:dyDescent="0.25">
      <c r="A454">
        <v>6959</v>
      </c>
    </row>
    <row r="455" spans="1:1" x14ac:dyDescent="0.25">
      <c r="A455">
        <v>1540</v>
      </c>
    </row>
    <row r="456" spans="1:1" x14ac:dyDescent="0.25">
      <c r="A456">
        <v>7204</v>
      </c>
    </row>
    <row r="457" spans="1:1" x14ac:dyDescent="0.25">
      <c r="A457">
        <v>4513</v>
      </c>
    </row>
    <row r="458" spans="1:1" x14ac:dyDescent="0.25">
      <c r="A458">
        <v>3674</v>
      </c>
    </row>
    <row r="459" spans="1:1" x14ac:dyDescent="0.25">
      <c r="A459">
        <v>3711</v>
      </c>
    </row>
    <row r="460" spans="1:1" x14ac:dyDescent="0.25">
      <c r="A460">
        <v>1432</v>
      </c>
    </row>
    <row r="461" spans="1:1" x14ac:dyDescent="0.25">
      <c r="A461">
        <v>4692</v>
      </c>
    </row>
    <row r="462" spans="1:1" x14ac:dyDescent="0.25">
      <c r="A462">
        <v>1277</v>
      </c>
    </row>
    <row r="463" spans="1:1" x14ac:dyDescent="0.25">
      <c r="A463">
        <v>5843</v>
      </c>
    </row>
    <row r="464" spans="1:1" x14ac:dyDescent="0.25">
      <c r="A464">
        <v>5531</v>
      </c>
    </row>
    <row r="465" spans="1:1" x14ac:dyDescent="0.25">
      <c r="A465">
        <v>1319</v>
      </c>
    </row>
    <row r="466" spans="1:1" x14ac:dyDescent="0.25">
      <c r="A466">
        <v>61</v>
      </c>
    </row>
    <row r="467" spans="1:1" x14ac:dyDescent="0.25">
      <c r="A467">
        <v>4965</v>
      </c>
    </row>
    <row r="468" spans="1:1" x14ac:dyDescent="0.25">
      <c r="A468">
        <v>467</v>
      </c>
    </row>
    <row r="469" spans="1:1" x14ac:dyDescent="0.25">
      <c r="A469">
        <v>3566</v>
      </c>
    </row>
    <row r="470" spans="1:1" x14ac:dyDescent="0.25">
      <c r="A470">
        <v>4582</v>
      </c>
    </row>
    <row r="471" spans="1:1" x14ac:dyDescent="0.25">
      <c r="A471">
        <v>2614</v>
      </c>
    </row>
    <row r="472" spans="1:1" x14ac:dyDescent="0.25">
      <c r="A472">
        <v>6626</v>
      </c>
    </row>
    <row r="473" spans="1:1" x14ac:dyDescent="0.25">
      <c r="A473">
        <v>67</v>
      </c>
    </row>
    <row r="474" spans="1:1" x14ac:dyDescent="0.25">
      <c r="A474">
        <v>1481</v>
      </c>
    </row>
    <row r="475" spans="1:1" x14ac:dyDescent="0.25">
      <c r="A475">
        <v>5431</v>
      </c>
    </row>
    <row r="476" spans="1:1" x14ac:dyDescent="0.25">
      <c r="A476">
        <v>1991</v>
      </c>
    </row>
    <row r="477" spans="1:1" x14ac:dyDescent="0.25">
      <c r="A477">
        <v>5612</v>
      </c>
    </row>
    <row r="478" spans="1:1" x14ac:dyDescent="0.25">
      <c r="A478">
        <v>4206</v>
      </c>
    </row>
    <row r="479" spans="1:1" x14ac:dyDescent="0.25">
      <c r="A479">
        <v>6167</v>
      </c>
    </row>
    <row r="480" spans="1:1" x14ac:dyDescent="0.25">
      <c r="A480">
        <v>6029</v>
      </c>
    </row>
    <row r="481" spans="1:1" x14ac:dyDescent="0.25">
      <c r="A481">
        <v>6091</v>
      </c>
    </row>
    <row r="482" spans="1:1" x14ac:dyDescent="0.25">
      <c r="A482">
        <v>4192</v>
      </c>
    </row>
    <row r="483" spans="1:1" x14ac:dyDescent="0.25">
      <c r="A483">
        <v>5517</v>
      </c>
    </row>
    <row r="484" spans="1:1" x14ac:dyDescent="0.25">
      <c r="A484">
        <v>4680</v>
      </c>
    </row>
    <row r="485" spans="1:1" x14ac:dyDescent="0.25">
      <c r="A485">
        <v>4907</v>
      </c>
    </row>
    <row r="486" spans="1:1" x14ac:dyDescent="0.25">
      <c r="A486">
        <v>647</v>
      </c>
    </row>
    <row r="487" spans="1:1" x14ac:dyDescent="0.25">
      <c r="A487">
        <v>3140</v>
      </c>
    </row>
    <row r="488" spans="1:1" x14ac:dyDescent="0.25">
      <c r="A488">
        <v>2676</v>
      </c>
    </row>
    <row r="489" spans="1:1" x14ac:dyDescent="0.25">
      <c r="A489">
        <v>4746</v>
      </c>
    </row>
    <row r="490" spans="1:1" x14ac:dyDescent="0.25">
      <c r="A490">
        <v>2145</v>
      </c>
    </row>
    <row r="491" spans="1:1" x14ac:dyDescent="0.25">
      <c r="A491">
        <v>3005</v>
      </c>
    </row>
    <row r="492" spans="1:1" x14ac:dyDescent="0.25">
      <c r="A492">
        <v>4939</v>
      </c>
    </row>
    <row r="493" spans="1:1" x14ac:dyDescent="0.25">
      <c r="A493">
        <v>4015</v>
      </c>
    </row>
    <row r="494" spans="1:1" x14ac:dyDescent="0.25">
      <c r="A494">
        <v>155</v>
      </c>
    </row>
    <row r="495" spans="1:1" x14ac:dyDescent="0.25">
      <c r="A495">
        <v>148</v>
      </c>
    </row>
    <row r="496" spans="1:1" x14ac:dyDescent="0.25">
      <c r="A496">
        <v>2620</v>
      </c>
    </row>
    <row r="497" spans="1:1" x14ac:dyDescent="0.25">
      <c r="A497">
        <v>3604</v>
      </c>
    </row>
    <row r="498" spans="1:1" x14ac:dyDescent="0.25">
      <c r="A498">
        <v>2200</v>
      </c>
    </row>
    <row r="499" spans="1:1" x14ac:dyDescent="0.25">
      <c r="A499">
        <v>6768</v>
      </c>
    </row>
    <row r="500" spans="1:1" x14ac:dyDescent="0.25">
      <c r="A500">
        <v>6170</v>
      </c>
    </row>
    <row r="501" spans="1:1" x14ac:dyDescent="0.25">
      <c r="A501">
        <v>2876</v>
      </c>
    </row>
    <row r="502" spans="1:1" x14ac:dyDescent="0.25">
      <c r="A502">
        <v>4704</v>
      </c>
    </row>
    <row r="503" spans="1:1" x14ac:dyDescent="0.25">
      <c r="A503">
        <v>1188</v>
      </c>
    </row>
    <row r="504" spans="1:1" x14ac:dyDescent="0.25">
      <c r="A504">
        <v>5682</v>
      </c>
    </row>
    <row r="505" spans="1:1" x14ac:dyDescent="0.25">
      <c r="A505">
        <v>6335</v>
      </c>
    </row>
    <row r="506" spans="1:1" x14ac:dyDescent="0.25">
      <c r="A506">
        <v>126</v>
      </c>
    </row>
    <row r="507" spans="1:1" x14ac:dyDescent="0.25">
      <c r="A507">
        <v>7133</v>
      </c>
    </row>
    <row r="508" spans="1:1" x14ac:dyDescent="0.25">
      <c r="A508">
        <v>1285</v>
      </c>
    </row>
    <row r="509" spans="1:1" x14ac:dyDescent="0.25">
      <c r="A509">
        <v>6321</v>
      </c>
    </row>
    <row r="510" spans="1:1" x14ac:dyDescent="0.25">
      <c r="A510">
        <v>1831</v>
      </c>
    </row>
    <row r="511" spans="1:1" x14ac:dyDescent="0.25">
      <c r="A511">
        <v>6369</v>
      </c>
    </row>
    <row r="512" spans="1:1" x14ac:dyDescent="0.25">
      <c r="A512">
        <v>2342</v>
      </c>
    </row>
    <row r="513" spans="1:1" x14ac:dyDescent="0.25">
      <c r="A513">
        <v>610</v>
      </c>
    </row>
    <row r="514" spans="1:1" x14ac:dyDescent="0.25">
      <c r="A514">
        <v>4737</v>
      </c>
    </row>
    <row r="515" spans="1:1" x14ac:dyDescent="0.25">
      <c r="A515">
        <v>4267</v>
      </c>
    </row>
    <row r="516" spans="1:1" x14ac:dyDescent="0.25">
      <c r="A516">
        <v>2994</v>
      </c>
    </row>
    <row r="517" spans="1:1" x14ac:dyDescent="0.25">
      <c r="A517">
        <v>5459</v>
      </c>
    </row>
    <row r="518" spans="1:1" x14ac:dyDescent="0.25">
      <c r="A518">
        <v>5057</v>
      </c>
    </row>
    <row r="519" spans="1:1" x14ac:dyDescent="0.25">
      <c r="A519">
        <v>1474</v>
      </c>
    </row>
    <row r="520" spans="1:1" x14ac:dyDescent="0.25">
      <c r="A520">
        <v>3282</v>
      </c>
    </row>
    <row r="521" spans="1:1" x14ac:dyDescent="0.25">
      <c r="A521">
        <v>1923</v>
      </c>
    </row>
    <row r="522" spans="1:1" x14ac:dyDescent="0.25">
      <c r="A522">
        <v>5428</v>
      </c>
    </row>
    <row r="523" spans="1:1" x14ac:dyDescent="0.25">
      <c r="A523">
        <v>5556</v>
      </c>
    </row>
    <row r="524" spans="1:1" x14ac:dyDescent="0.25">
      <c r="A524">
        <v>5409</v>
      </c>
    </row>
    <row r="525" spans="1:1" x14ac:dyDescent="0.25">
      <c r="A525">
        <v>5411</v>
      </c>
    </row>
    <row r="526" spans="1:1" x14ac:dyDescent="0.25">
      <c r="A526">
        <v>4635</v>
      </c>
    </row>
    <row r="527" spans="1:1" x14ac:dyDescent="0.25">
      <c r="A527">
        <v>6339</v>
      </c>
    </row>
    <row r="528" spans="1:1" x14ac:dyDescent="0.25">
      <c r="A528">
        <v>1289</v>
      </c>
    </row>
    <row r="529" spans="1:1" x14ac:dyDescent="0.25">
      <c r="A529">
        <v>4946</v>
      </c>
    </row>
    <row r="530" spans="1:1" x14ac:dyDescent="0.25">
      <c r="A530">
        <v>3205</v>
      </c>
    </row>
    <row r="531" spans="1:1" x14ac:dyDescent="0.25">
      <c r="A531">
        <v>6901</v>
      </c>
    </row>
    <row r="532" spans="1:1" x14ac:dyDescent="0.25">
      <c r="A532">
        <v>781</v>
      </c>
    </row>
    <row r="533" spans="1:1" x14ac:dyDescent="0.25">
      <c r="A533">
        <v>885</v>
      </c>
    </row>
    <row r="534" spans="1:1" x14ac:dyDescent="0.25">
      <c r="A534">
        <v>2164</v>
      </c>
    </row>
    <row r="535" spans="1:1" x14ac:dyDescent="0.25">
      <c r="A535">
        <v>6106</v>
      </c>
    </row>
    <row r="536" spans="1:1" x14ac:dyDescent="0.25">
      <c r="A536">
        <v>1246</v>
      </c>
    </row>
    <row r="537" spans="1:1" x14ac:dyDescent="0.25">
      <c r="A537">
        <v>1701</v>
      </c>
    </row>
    <row r="538" spans="1:1" x14ac:dyDescent="0.25">
      <c r="A538">
        <v>1247</v>
      </c>
    </row>
    <row r="539" spans="1:1" x14ac:dyDescent="0.25">
      <c r="A539">
        <v>5031</v>
      </c>
    </row>
    <row r="540" spans="1:1" x14ac:dyDescent="0.25">
      <c r="A540">
        <v>3323</v>
      </c>
    </row>
    <row r="541" spans="1:1" x14ac:dyDescent="0.25">
      <c r="A541">
        <v>5217</v>
      </c>
    </row>
    <row r="542" spans="1:1" x14ac:dyDescent="0.25">
      <c r="A542">
        <v>5212</v>
      </c>
    </row>
    <row r="543" spans="1:1" x14ac:dyDescent="0.25">
      <c r="A543">
        <v>5889</v>
      </c>
    </row>
    <row r="544" spans="1:1" x14ac:dyDescent="0.25">
      <c r="A544">
        <v>6483</v>
      </c>
    </row>
    <row r="545" spans="1:1" x14ac:dyDescent="0.25">
      <c r="A545">
        <v>5911</v>
      </c>
    </row>
    <row r="546" spans="1:1" x14ac:dyDescent="0.25">
      <c r="A546">
        <v>131</v>
      </c>
    </row>
    <row r="547" spans="1:1" x14ac:dyDescent="0.25">
      <c r="A547">
        <v>4085</v>
      </c>
    </row>
    <row r="548" spans="1:1" x14ac:dyDescent="0.25">
      <c r="A548">
        <v>7267</v>
      </c>
    </row>
    <row r="549" spans="1:1" x14ac:dyDescent="0.25">
      <c r="A549">
        <v>123</v>
      </c>
    </row>
    <row r="550" spans="1:1" x14ac:dyDescent="0.25">
      <c r="A550">
        <v>3958</v>
      </c>
    </row>
    <row r="551" spans="1:1" x14ac:dyDescent="0.25">
      <c r="A551">
        <v>3266</v>
      </c>
    </row>
    <row r="552" spans="1:1" x14ac:dyDescent="0.25">
      <c r="A552">
        <v>2341</v>
      </c>
    </row>
    <row r="553" spans="1:1" x14ac:dyDescent="0.25">
      <c r="A553">
        <v>6300</v>
      </c>
    </row>
    <row r="554" spans="1:1" x14ac:dyDescent="0.25">
      <c r="A554">
        <v>2609</v>
      </c>
    </row>
    <row r="555" spans="1:1" x14ac:dyDescent="0.25">
      <c r="A555">
        <v>5242</v>
      </c>
    </row>
    <row r="556" spans="1:1" x14ac:dyDescent="0.25">
      <c r="A556">
        <v>1307</v>
      </c>
    </row>
    <row r="557" spans="1:1" x14ac:dyDescent="0.25">
      <c r="A557">
        <v>6823</v>
      </c>
    </row>
    <row r="558" spans="1:1" x14ac:dyDescent="0.25">
      <c r="A558">
        <v>3397</v>
      </c>
    </row>
    <row r="559" spans="1:1" x14ac:dyDescent="0.25">
      <c r="A559">
        <v>4076</v>
      </c>
    </row>
    <row r="560" spans="1:1" x14ac:dyDescent="0.25">
      <c r="A560">
        <v>2016</v>
      </c>
    </row>
    <row r="561" spans="1:1" x14ac:dyDescent="0.25">
      <c r="A561">
        <v>5417</v>
      </c>
    </row>
    <row r="562" spans="1:1" x14ac:dyDescent="0.25">
      <c r="A562">
        <v>1058</v>
      </c>
    </row>
    <row r="563" spans="1:1" x14ac:dyDescent="0.25">
      <c r="A563">
        <v>319</v>
      </c>
    </row>
    <row r="564" spans="1:1" x14ac:dyDescent="0.25">
      <c r="A564">
        <v>1296</v>
      </c>
    </row>
    <row r="565" spans="1:1" x14ac:dyDescent="0.25">
      <c r="A565">
        <v>3990</v>
      </c>
    </row>
    <row r="566" spans="1:1" x14ac:dyDescent="0.25">
      <c r="A566">
        <v>2399</v>
      </c>
    </row>
    <row r="567" spans="1:1" x14ac:dyDescent="0.25">
      <c r="A567">
        <v>27</v>
      </c>
    </row>
    <row r="568" spans="1:1" x14ac:dyDescent="0.25">
      <c r="A568">
        <v>5036</v>
      </c>
    </row>
    <row r="569" spans="1:1" x14ac:dyDescent="0.25">
      <c r="A569">
        <v>5553</v>
      </c>
    </row>
    <row r="570" spans="1:1" x14ac:dyDescent="0.25">
      <c r="A570">
        <v>3940</v>
      </c>
    </row>
    <row r="571" spans="1:1" x14ac:dyDescent="0.25">
      <c r="A571">
        <v>3930</v>
      </c>
    </row>
    <row r="572" spans="1:1" x14ac:dyDescent="0.25">
      <c r="A572">
        <v>7303</v>
      </c>
    </row>
    <row r="573" spans="1:1" x14ac:dyDescent="0.25">
      <c r="A573">
        <v>4476</v>
      </c>
    </row>
    <row r="574" spans="1:1" x14ac:dyDescent="0.25">
      <c r="A574">
        <v>3386</v>
      </c>
    </row>
    <row r="575" spans="1:1" x14ac:dyDescent="0.25">
      <c r="A575">
        <v>4027</v>
      </c>
    </row>
    <row r="576" spans="1:1" x14ac:dyDescent="0.25">
      <c r="A576">
        <v>5775</v>
      </c>
    </row>
    <row r="577" spans="1:1" x14ac:dyDescent="0.25">
      <c r="A577">
        <v>6100</v>
      </c>
    </row>
    <row r="578" spans="1:1" x14ac:dyDescent="0.25">
      <c r="A578">
        <v>118</v>
      </c>
    </row>
    <row r="579" spans="1:1" x14ac:dyDescent="0.25">
      <c r="A579">
        <v>514</v>
      </c>
    </row>
    <row r="580" spans="1:1" x14ac:dyDescent="0.25">
      <c r="A580">
        <v>6140</v>
      </c>
    </row>
    <row r="581" spans="1:1" x14ac:dyDescent="0.25">
      <c r="A581">
        <v>3492</v>
      </c>
    </row>
    <row r="582" spans="1:1" x14ac:dyDescent="0.25">
      <c r="A582">
        <v>6655</v>
      </c>
    </row>
    <row r="583" spans="1:1" x14ac:dyDescent="0.25">
      <c r="A583">
        <v>3676</v>
      </c>
    </row>
    <row r="584" spans="1:1" x14ac:dyDescent="0.25">
      <c r="A584">
        <v>6066</v>
      </c>
    </row>
    <row r="585" spans="1:1" x14ac:dyDescent="0.25">
      <c r="A585">
        <v>6977</v>
      </c>
    </row>
    <row r="586" spans="1:1" x14ac:dyDescent="0.25">
      <c r="A586">
        <v>6070</v>
      </c>
    </row>
    <row r="587" spans="1:1" x14ac:dyDescent="0.25">
      <c r="A587">
        <v>3313</v>
      </c>
    </row>
    <row r="588" spans="1:1" x14ac:dyDescent="0.25">
      <c r="A588">
        <v>3138</v>
      </c>
    </row>
    <row r="589" spans="1:1" x14ac:dyDescent="0.25">
      <c r="A589">
        <v>7314</v>
      </c>
    </row>
    <row r="590" spans="1:1" x14ac:dyDescent="0.25">
      <c r="A590">
        <v>888</v>
      </c>
    </row>
    <row r="591" spans="1:1" x14ac:dyDescent="0.25">
      <c r="A591">
        <v>5443</v>
      </c>
    </row>
    <row r="592" spans="1:1" x14ac:dyDescent="0.25">
      <c r="A592">
        <v>247</v>
      </c>
    </row>
    <row r="593" spans="1:1" x14ac:dyDescent="0.25">
      <c r="A593">
        <v>6933</v>
      </c>
    </row>
    <row r="594" spans="1:1" x14ac:dyDescent="0.25">
      <c r="A594">
        <v>6672</v>
      </c>
    </row>
    <row r="595" spans="1:1" x14ac:dyDescent="0.25">
      <c r="A595">
        <v>1731</v>
      </c>
    </row>
    <row r="596" spans="1:1" x14ac:dyDescent="0.25">
      <c r="A596">
        <v>2013</v>
      </c>
    </row>
    <row r="597" spans="1:1" x14ac:dyDescent="0.25">
      <c r="A597">
        <v>6513</v>
      </c>
    </row>
    <row r="598" spans="1:1" x14ac:dyDescent="0.25">
      <c r="A598">
        <v>6893</v>
      </c>
    </row>
    <row r="599" spans="1:1" x14ac:dyDescent="0.25">
      <c r="A599">
        <v>95</v>
      </c>
    </row>
    <row r="600" spans="1:1" x14ac:dyDescent="0.25">
      <c r="A600">
        <v>527</v>
      </c>
    </row>
    <row r="601" spans="1:1" x14ac:dyDescent="0.25">
      <c r="A601">
        <v>5639</v>
      </c>
    </row>
    <row r="602" spans="1:1" x14ac:dyDescent="0.25">
      <c r="A602">
        <v>4968</v>
      </c>
    </row>
    <row r="603" spans="1:1" x14ac:dyDescent="0.25">
      <c r="A603">
        <v>3239</v>
      </c>
    </row>
    <row r="604" spans="1:1" x14ac:dyDescent="0.25">
      <c r="A604">
        <v>5338</v>
      </c>
    </row>
    <row r="605" spans="1:1" x14ac:dyDescent="0.25">
      <c r="A605">
        <v>5902</v>
      </c>
    </row>
    <row r="606" spans="1:1" x14ac:dyDescent="0.25">
      <c r="A606">
        <v>6975</v>
      </c>
    </row>
    <row r="607" spans="1:1" x14ac:dyDescent="0.25">
      <c r="A607">
        <v>7321</v>
      </c>
    </row>
    <row r="608" spans="1:1" x14ac:dyDescent="0.25">
      <c r="A608">
        <v>3374</v>
      </c>
    </row>
    <row r="609" spans="1:1" x14ac:dyDescent="0.25">
      <c r="A609">
        <v>1719</v>
      </c>
    </row>
    <row r="610" spans="1:1" x14ac:dyDescent="0.25">
      <c r="A610">
        <v>3044</v>
      </c>
    </row>
    <row r="611" spans="1:1" x14ac:dyDescent="0.25">
      <c r="A611">
        <v>4777</v>
      </c>
    </row>
    <row r="612" spans="1:1" x14ac:dyDescent="0.25">
      <c r="A612">
        <v>6671</v>
      </c>
    </row>
    <row r="613" spans="1:1" x14ac:dyDescent="0.25">
      <c r="A613">
        <v>5549</v>
      </c>
    </row>
    <row r="614" spans="1:1" x14ac:dyDescent="0.25">
      <c r="A614">
        <v>6887</v>
      </c>
    </row>
    <row r="615" spans="1:1" x14ac:dyDescent="0.25">
      <c r="A615">
        <v>694</v>
      </c>
    </row>
    <row r="616" spans="1:1" x14ac:dyDescent="0.25">
      <c r="A616">
        <v>3324</v>
      </c>
    </row>
    <row r="617" spans="1:1" x14ac:dyDescent="0.25">
      <c r="A617">
        <v>6141</v>
      </c>
    </row>
    <row r="618" spans="1:1" x14ac:dyDescent="0.25">
      <c r="A618">
        <v>1305</v>
      </c>
    </row>
    <row r="619" spans="1:1" x14ac:dyDescent="0.25">
      <c r="A619">
        <v>3370</v>
      </c>
    </row>
    <row r="620" spans="1:1" x14ac:dyDescent="0.25">
      <c r="A620">
        <v>6869</v>
      </c>
    </row>
    <row r="621" spans="1:1" x14ac:dyDescent="0.25">
      <c r="A621">
        <v>122</v>
      </c>
    </row>
    <row r="622" spans="1:1" x14ac:dyDescent="0.25">
      <c r="A622">
        <v>6177</v>
      </c>
    </row>
    <row r="623" spans="1:1" x14ac:dyDescent="0.25">
      <c r="A623">
        <v>7081</v>
      </c>
    </row>
    <row r="624" spans="1:1" x14ac:dyDescent="0.25">
      <c r="A624">
        <v>6622</v>
      </c>
    </row>
    <row r="625" spans="1:1" x14ac:dyDescent="0.25">
      <c r="A625">
        <v>6543</v>
      </c>
    </row>
    <row r="626" spans="1:1" x14ac:dyDescent="0.25">
      <c r="A626">
        <v>1466</v>
      </c>
    </row>
    <row r="627" spans="1:1" x14ac:dyDescent="0.25">
      <c r="A627">
        <v>773</v>
      </c>
    </row>
    <row r="628" spans="1:1" x14ac:dyDescent="0.25">
      <c r="A628">
        <v>5686</v>
      </c>
    </row>
    <row r="629" spans="1:1" x14ac:dyDescent="0.25">
      <c r="A629">
        <v>250</v>
      </c>
    </row>
    <row r="630" spans="1:1" x14ac:dyDescent="0.25">
      <c r="A630">
        <v>7319</v>
      </c>
    </row>
    <row r="631" spans="1:1" x14ac:dyDescent="0.25">
      <c r="A631">
        <v>6864</v>
      </c>
    </row>
    <row r="632" spans="1:1" x14ac:dyDescent="0.25">
      <c r="A632">
        <v>1102</v>
      </c>
    </row>
    <row r="633" spans="1:1" x14ac:dyDescent="0.25">
      <c r="A633">
        <v>2988</v>
      </c>
    </row>
    <row r="634" spans="1:1" x14ac:dyDescent="0.25">
      <c r="A634">
        <v>5719</v>
      </c>
    </row>
    <row r="635" spans="1:1" x14ac:dyDescent="0.25">
      <c r="A635">
        <v>151</v>
      </c>
    </row>
    <row r="636" spans="1:1" x14ac:dyDescent="0.25">
      <c r="A636">
        <v>6331</v>
      </c>
    </row>
    <row r="637" spans="1:1" x14ac:dyDescent="0.25">
      <c r="A637">
        <v>810</v>
      </c>
    </row>
    <row r="638" spans="1:1" x14ac:dyDescent="0.25">
      <c r="A638">
        <v>4749</v>
      </c>
    </row>
    <row r="639" spans="1:1" x14ac:dyDescent="0.25">
      <c r="A639">
        <v>1512</v>
      </c>
    </row>
    <row r="640" spans="1:1" x14ac:dyDescent="0.25">
      <c r="A640">
        <v>4550</v>
      </c>
    </row>
    <row r="641" spans="1:1" x14ac:dyDescent="0.25">
      <c r="A641">
        <v>1014</v>
      </c>
    </row>
    <row r="642" spans="1:1" x14ac:dyDescent="0.25">
      <c r="A642">
        <v>340</v>
      </c>
    </row>
    <row r="643" spans="1:1" x14ac:dyDescent="0.25">
      <c r="A643">
        <v>5672</v>
      </c>
    </row>
    <row r="644" spans="1:1" x14ac:dyDescent="0.25">
      <c r="A644">
        <v>6324</v>
      </c>
    </row>
    <row r="645" spans="1:1" x14ac:dyDescent="0.25">
      <c r="A645">
        <v>6844</v>
      </c>
    </row>
    <row r="646" spans="1:1" x14ac:dyDescent="0.25">
      <c r="A646">
        <v>7125</v>
      </c>
    </row>
    <row r="647" spans="1:1" x14ac:dyDescent="0.25">
      <c r="A647">
        <v>4252</v>
      </c>
    </row>
    <row r="648" spans="1:1" x14ac:dyDescent="0.25">
      <c r="A648">
        <v>2415</v>
      </c>
    </row>
    <row r="649" spans="1:1" x14ac:dyDescent="0.25">
      <c r="A649">
        <v>6691</v>
      </c>
    </row>
    <row r="650" spans="1:1" x14ac:dyDescent="0.25">
      <c r="A650">
        <v>6323</v>
      </c>
    </row>
    <row r="651" spans="1:1" x14ac:dyDescent="0.25">
      <c r="A651">
        <v>5071</v>
      </c>
    </row>
    <row r="652" spans="1:1" x14ac:dyDescent="0.25">
      <c r="A652">
        <v>1895</v>
      </c>
    </row>
    <row r="653" spans="1:1" x14ac:dyDescent="0.25">
      <c r="A653">
        <v>5960</v>
      </c>
    </row>
    <row r="654" spans="1:1" x14ac:dyDescent="0.25">
      <c r="A654">
        <v>587</v>
      </c>
    </row>
    <row r="655" spans="1:1" x14ac:dyDescent="0.25">
      <c r="A655">
        <v>2791</v>
      </c>
    </row>
    <row r="656" spans="1:1" x14ac:dyDescent="0.25">
      <c r="A656">
        <v>614</v>
      </c>
    </row>
    <row r="657" spans="1:1" x14ac:dyDescent="0.25">
      <c r="A657">
        <v>4189</v>
      </c>
    </row>
    <row r="658" spans="1:1" x14ac:dyDescent="0.25">
      <c r="A658">
        <v>7091</v>
      </c>
    </row>
    <row r="659" spans="1:1" x14ac:dyDescent="0.25">
      <c r="A659">
        <v>3274</v>
      </c>
    </row>
    <row r="660" spans="1:1" x14ac:dyDescent="0.25">
      <c r="A660">
        <v>4152</v>
      </c>
    </row>
    <row r="661" spans="1:1" x14ac:dyDescent="0.25">
      <c r="A661">
        <v>1002</v>
      </c>
    </row>
    <row r="662" spans="1:1" x14ac:dyDescent="0.25">
      <c r="A662">
        <v>3373</v>
      </c>
    </row>
    <row r="663" spans="1:1" x14ac:dyDescent="0.25">
      <c r="A663">
        <v>4944</v>
      </c>
    </row>
    <row r="664" spans="1:1" x14ac:dyDescent="0.25">
      <c r="A664">
        <v>2733</v>
      </c>
    </row>
    <row r="665" spans="1:1" x14ac:dyDescent="0.25">
      <c r="A665">
        <v>3179</v>
      </c>
    </row>
    <row r="666" spans="1:1" x14ac:dyDescent="0.25">
      <c r="A666">
        <v>4112</v>
      </c>
    </row>
    <row r="667" spans="1:1" x14ac:dyDescent="0.25">
      <c r="A667">
        <v>5461</v>
      </c>
    </row>
    <row r="668" spans="1:1" x14ac:dyDescent="0.25">
      <c r="A668">
        <v>2068</v>
      </c>
    </row>
    <row r="669" spans="1:1" x14ac:dyDescent="0.25">
      <c r="A669">
        <v>6584</v>
      </c>
    </row>
    <row r="670" spans="1:1" x14ac:dyDescent="0.25">
      <c r="A670">
        <v>6696</v>
      </c>
    </row>
    <row r="671" spans="1:1" x14ac:dyDescent="0.25">
      <c r="A671">
        <v>6133</v>
      </c>
    </row>
    <row r="672" spans="1:1" x14ac:dyDescent="0.25">
      <c r="A672">
        <v>5265</v>
      </c>
    </row>
    <row r="673" spans="1:1" x14ac:dyDescent="0.25">
      <c r="A673">
        <v>5132</v>
      </c>
    </row>
    <row r="674" spans="1:1" x14ac:dyDescent="0.25">
      <c r="A674">
        <v>6110</v>
      </c>
    </row>
    <row r="675" spans="1:1" x14ac:dyDescent="0.25">
      <c r="A675">
        <v>612</v>
      </c>
    </row>
    <row r="676" spans="1:1" x14ac:dyDescent="0.25">
      <c r="A676">
        <v>1517</v>
      </c>
    </row>
    <row r="677" spans="1:1" x14ac:dyDescent="0.25">
      <c r="A677">
        <v>1360</v>
      </c>
    </row>
    <row r="678" spans="1:1" x14ac:dyDescent="0.25">
      <c r="A678">
        <v>4783</v>
      </c>
    </row>
    <row r="679" spans="1:1" x14ac:dyDescent="0.25">
      <c r="A679">
        <v>4235</v>
      </c>
    </row>
    <row r="680" spans="1:1" x14ac:dyDescent="0.25">
      <c r="A680">
        <v>4472</v>
      </c>
    </row>
    <row r="681" spans="1:1" x14ac:dyDescent="0.25">
      <c r="A681">
        <v>7200</v>
      </c>
    </row>
    <row r="682" spans="1:1" x14ac:dyDescent="0.25">
      <c r="A682">
        <v>7060</v>
      </c>
    </row>
    <row r="683" spans="1:1" x14ac:dyDescent="0.25">
      <c r="A683">
        <v>6987</v>
      </c>
    </row>
    <row r="684" spans="1:1" x14ac:dyDescent="0.25">
      <c r="A684">
        <v>238</v>
      </c>
    </row>
    <row r="685" spans="1:1" x14ac:dyDescent="0.25">
      <c r="A685">
        <v>1382</v>
      </c>
    </row>
    <row r="686" spans="1:1" x14ac:dyDescent="0.25">
      <c r="A686">
        <v>2996</v>
      </c>
    </row>
    <row r="687" spans="1:1" x14ac:dyDescent="0.25">
      <c r="A687">
        <v>1450</v>
      </c>
    </row>
    <row r="688" spans="1:1" x14ac:dyDescent="0.25">
      <c r="A688">
        <v>422</v>
      </c>
    </row>
    <row r="689" spans="1:1" x14ac:dyDescent="0.25">
      <c r="A689">
        <v>2186</v>
      </c>
    </row>
    <row r="690" spans="1:1" x14ac:dyDescent="0.25">
      <c r="A690">
        <v>287</v>
      </c>
    </row>
    <row r="691" spans="1:1" x14ac:dyDescent="0.25">
      <c r="A691">
        <v>811</v>
      </c>
    </row>
    <row r="692" spans="1:1" x14ac:dyDescent="0.25">
      <c r="A692">
        <v>3507</v>
      </c>
    </row>
    <row r="693" spans="1:1" x14ac:dyDescent="0.25">
      <c r="A693">
        <v>5254</v>
      </c>
    </row>
    <row r="694" spans="1:1" x14ac:dyDescent="0.25">
      <c r="A694">
        <v>4248</v>
      </c>
    </row>
    <row r="695" spans="1:1" x14ac:dyDescent="0.25">
      <c r="A695">
        <v>4127</v>
      </c>
    </row>
    <row r="696" spans="1:1" x14ac:dyDescent="0.25">
      <c r="A696">
        <v>6457</v>
      </c>
    </row>
    <row r="697" spans="1:1" x14ac:dyDescent="0.25">
      <c r="A697">
        <v>2805</v>
      </c>
    </row>
    <row r="698" spans="1:1" x14ac:dyDescent="0.25">
      <c r="A698">
        <v>5546</v>
      </c>
    </row>
    <row r="699" spans="1:1" x14ac:dyDescent="0.25">
      <c r="A699">
        <v>5179</v>
      </c>
    </row>
    <row r="700" spans="1:1" x14ac:dyDescent="0.25">
      <c r="A700">
        <v>6845</v>
      </c>
    </row>
    <row r="701" spans="1:1" x14ac:dyDescent="0.25">
      <c r="A701">
        <v>4122</v>
      </c>
    </row>
    <row r="702" spans="1:1" x14ac:dyDescent="0.25">
      <c r="A702">
        <v>5687</v>
      </c>
    </row>
    <row r="703" spans="1:1" x14ac:dyDescent="0.25">
      <c r="A703">
        <v>5841</v>
      </c>
    </row>
    <row r="704" spans="1:1" x14ac:dyDescent="0.25">
      <c r="A704">
        <v>191</v>
      </c>
    </row>
    <row r="705" spans="1:1" x14ac:dyDescent="0.25">
      <c r="A705">
        <v>3593</v>
      </c>
    </row>
    <row r="706" spans="1:1" x14ac:dyDescent="0.25">
      <c r="A706">
        <v>4125</v>
      </c>
    </row>
    <row r="707" spans="1:1" x14ac:dyDescent="0.25">
      <c r="A707">
        <v>138</v>
      </c>
    </row>
    <row r="708" spans="1:1" x14ac:dyDescent="0.25">
      <c r="A708">
        <v>5484</v>
      </c>
    </row>
    <row r="709" spans="1:1" x14ac:dyDescent="0.25">
      <c r="A709">
        <v>639</v>
      </c>
    </row>
    <row r="710" spans="1:1" x14ac:dyDescent="0.25">
      <c r="A710">
        <v>1477</v>
      </c>
    </row>
    <row r="711" spans="1:1" x14ac:dyDescent="0.25">
      <c r="A711">
        <v>623</v>
      </c>
    </row>
    <row r="712" spans="1:1" x14ac:dyDescent="0.25">
      <c r="A712">
        <v>6919</v>
      </c>
    </row>
    <row r="713" spans="1:1" x14ac:dyDescent="0.25">
      <c r="A713">
        <v>3826</v>
      </c>
    </row>
    <row r="714" spans="1:1" x14ac:dyDescent="0.25">
      <c r="A714">
        <v>1255</v>
      </c>
    </row>
    <row r="715" spans="1:1" x14ac:dyDescent="0.25">
      <c r="A715">
        <v>1414</v>
      </c>
    </row>
    <row r="716" spans="1:1" x14ac:dyDescent="0.25">
      <c r="A716">
        <v>6621</v>
      </c>
    </row>
    <row r="717" spans="1:1" x14ac:dyDescent="0.25">
      <c r="A717">
        <v>686</v>
      </c>
    </row>
    <row r="718" spans="1:1" x14ac:dyDescent="0.25">
      <c r="A718">
        <v>1683</v>
      </c>
    </row>
    <row r="719" spans="1:1" x14ac:dyDescent="0.25">
      <c r="A719">
        <v>619</v>
      </c>
    </row>
    <row r="720" spans="1:1" x14ac:dyDescent="0.25">
      <c r="A720">
        <v>4188</v>
      </c>
    </row>
    <row r="721" spans="1:1" x14ac:dyDescent="0.25">
      <c r="A721">
        <v>3543</v>
      </c>
    </row>
    <row r="722" spans="1:1" x14ac:dyDescent="0.25">
      <c r="A722">
        <v>4089</v>
      </c>
    </row>
    <row r="723" spans="1:1" x14ac:dyDescent="0.25">
      <c r="A723">
        <v>6471</v>
      </c>
    </row>
    <row r="724" spans="1:1" x14ac:dyDescent="0.25">
      <c r="A724">
        <v>5039</v>
      </c>
    </row>
    <row r="725" spans="1:1" x14ac:dyDescent="0.25">
      <c r="A725">
        <v>3767</v>
      </c>
    </row>
    <row r="726" spans="1:1" x14ac:dyDescent="0.25">
      <c r="A726">
        <v>6334</v>
      </c>
    </row>
    <row r="727" spans="1:1" x14ac:dyDescent="0.25">
      <c r="A727">
        <v>145</v>
      </c>
    </row>
    <row r="728" spans="1:1" x14ac:dyDescent="0.25">
      <c r="A728">
        <v>316</v>
      </c>
    </row>
    <row r="729" spans="1:1" x14ac:dyDescent="0.25">
      <c r="A729">
        <v>2903</v>
      </c>
    </row>
    <row r="730" spans="1:1" x14ac:dyDescent="0.25">
      <c r="A730">
        <v>1418</v>
      </c>
    </row>
    <row r="731" spans="1:1" x14ac:dyDescent="0.25">
      <c r="A731">
        <v>4514</v>
      </c>
    </row>
    <row r="732" spans="1:1" x14ac:dyDescent="0.25">
      <c r="A732">
        <v>1225</v>
      </c>
    </row>
    <row r="733" spans="1:1" x14ac:dyDescent="0.25">
      <c r="A733">
        <v>378</v>
      </c>
    </row>
    <row r="734" spans="1:1" x14ac:dyDescent="0.25">
      <c r="A734">
        <v>4173</v>
      </c>
    </row>
    <row r="735" spans="1:1" x14ac:dyDescent="0.25">
      <c r="A735">
        <v>6336</v>
      </c>
    </row>
    <row r="736" spans="1:1" x14ac:dyDescent="0.25">
      <c r="A736">
        <v>4253</v>
      </c>
    </row>
    <row r="737" spans="1:1" x14ac:dyDescent="0.25">
      <c r="A737">
        <v>1648</v>
      </c>
    </row>
    <row r="738" spans="1:1" x14ac:dyDescent="0.25">
      <c r="A738">
        <v>4951</v>
      </c>
    </row>
    <row r="739" spans="1:1" x14ac:dyDescent="0.25">
      <c r="A739">
        <v>1311</v>
      </c>
    </row>
    <row r="740" spans="1:1" x14ac:dyDescent="0.25">
      <c r="A740">
        <v>1294</v>
      </c>
    </row>
    <row r="741" spans="1:1" x14ac:dyDescent="0.25">
      <c r="A741">
        <v>1310</v>
      </c>
    </row>
    <row r="742" spans="1:1" x14ac:dyDescent="0.25">
      <c r="A742">
        <v>358</v>
      </c>
    </row>
    <row r="743" spans="1:1" x14ac:dyDescent="0.25">
      <c r="A743">
        <v>223</v>
      </c>
    </row>
    <row r="744" spans="1:1" x14ac:dyDescent="0.25">
      <c r="A744">
        <v>5024</v>
      </c>
    </row>
    <row r="745" spans="1:1" x14ac:dyDescent="0.25">
      <c r="A745">
        <v>5109</v>
      </c>
    </row>
    <row r="746" spans="1:1" x14ac:dyDescent="0.25">
      <c r="A746">
        <v>1518</v>
      </c>
    </row>
    <row r="747" spans="1:1" x14ac:dyDescent="0.25">
      <c r="A747">
        <v>4512</v>
      </c>
    </row>
    <row r="748" spans="1:1" x14ac:dyDescent="0.25">
      <c r="A748">
        <v>5030</v>
      </c>
    </row>
    <row r="749" spans="1:1" x14ac:dyDescent="0.25">
      <c r="A749">
        <v>4903</v>
      </c>
    </row>
    <row r="750" spans="1:1" x14ac:dyDescent="0.25">
      <c r="A750">
        <v>6422</v>
      </c>
    </row>
    <row r="751" spans="1:1" x14ac:dyDescent="0.25">
      <c r="A751">
        <v>4205</v>
      </c>
    </row>
    <row r="752" spans="1:1" x14ac:dyDescent="0.25">
      <c r="A752">
        <v>5632</v>
      </c>
    </row>
    <row r="753" spans="1:1" x14ac:dyDescent="0.25">
      <c r="A753">
        <v>5482</v>
      </c>
    </row>
    <row r="754" spans="1:1" x14ac:dyDescent="0.25">
      <c r="A754">
        <v>360</v>
      </c>
    </row>
    <row r="755" spans="1:1" x14ac:dyDescent="0.25">
      <c r="A755">
        <v>4060</v>
      </c>
    </row>
    <row r="756" spans="1:1" x14ac:dyDescent="0.25">
      <c r="A756">
        <v>5734</v>
      </c>
    </row>
    <row r="757" spans="1:1" x14ac:dyDescent="0.25">
      <c r="A757">
        <v>4914</v>
      </c>
    </row>
    <row r="758" spans="1:1" x14ac:dyDescent="0.25">
      <c r="A758">
        <v>2910</v>
      </c>
    </row>
    <row r="759" spans="1:1" x14ac:dyDescent="0.25">
      <c r="A759">
        <v>488</v>
      </c>
    </row>
    <row r="760" spans="1:1" x14ac:dyDescent="0.25">
      <c r="A760">
        <v>6705</v>
      </c>
    </row>
    <row r="761" spans="1:1" x14ac:dyDescent="0.25">
      <c r="A761">
        <v>4683</v>
      </c>
    </row>
    <row r="762" spans="1:1" x14ac:dyDescent="0.25">
      <c r="A762">
        <v>1665</v>
      </c>
    </row>
    <row r="763" spans="1:1" x14ac:dyDescent="0.25">
      <c r="A763">
        <v>829</v>
      </c>
    </row>
    <row r="764" spans="1:1" x14ac:dyDescent="0.25">
      <c r="A764">
        <v>1325</v>
      </c>
    </row>
    <row r="765" spans="1:1" x14ac:dyDescent="0.25">
      <c r="A765">
        <v>20</v>
      </c>
    </row>
    <row r="766" spans="1:1" x14ac:dyDescent="0.25">
      <c r="A766">
        <v>2605</v>
      </c>
    </row>
    <row r="767" spans="1:1" x14ac:dyDescent="0.25">
      <c r="A767">
        <v>6829</v>
      </c>
    </row>
    <row r="768" spans="1:1" x14ac:dyDescent="0.25">
      <c r="A768">
        <v>2980</v>
      </c>
    </row>
    <row r="769" spans="1:1" x14ac:dyDescent="0.25">
      <c r="A769">
        <v>3265</v>
      </c>
    </row>
    <row r="770" spans="1:1" x14ac:dyDescent="0.25">
      <c r="A770">
        <v>4681</v>
      </c>
    </row>
    <row r="771" spans="1:1" x14ac:dyDescent="0.25">
      <c r="A771">
        <v>1795</v>
      </c>
    </row>
    <row r="772" spans="1:1" x14ac:dyDescent="0.25">
      <c r="A772">
        <v>1595</v>
      </c>
    </row>
    <row r="773" spans="1:1" x14ac:dyDescent="0.25">
      <c r="A773">
        <v>4077</v>
      </c>
    </row>
    <row r="774" spans="1:1" x14ac:dyDescent="0.25">
      <c r="A774">
        <v>4915</v>
      </c>
    </row>
    <row r="775" spans="1:1" x14ac:dyDescent="0.25">
      <c r="A775">
        <v>832</v>
      </c>
    </row>
    <row r="776" spans="1:1" x14ac:dyDescent="0.25">
      <c r="A776">
        <v>5588</v>
      </c>
    </row>
    <row r="777" spans="1:1" x14ac:dyDescent="0.25">
      <c r="A777">
        <v>2147</v>
      </c>
    </row>
    <row r="778" spans="1:1" x14ac:dyDescent="0.25">
      <c r="A778">
        <v>4926</v>
      </c>
    </row>
    <row r="779" spans="1:1" x14ac:dyDescent="0.25">
      <c r="A779">
        <v>4450</v>
      </c>
    </row>
    <row r="780" spans="1:1" x14ac:dyDescent="0.25">
      <c r="A780">
        <v>6925</v>
      </c>
    </row>
    <row r="781" spans="1:1" x14ac:dyDescent="0.25">
      <c r="A781">
        <v>6910</v>
      </c>
    </row>
    <row r="782" spans="1:1" x14ac:dyDescent="0.25">
      <c r="A782">
        <v>3786</v>
      </c>
    </row>
    <row r="783" spans="1:1" x14ac:dyDescent="0.25">
      <c r="A783">
        <v>5651</v>
      </c>
    </row>
    <row r="784" spans="1:1" x14ac:dyDescent="0.25">
      <c r="A784">
        <v>4469</v>
      </c>
    </row>
    <row r="785" spans="1:1" x14ac:dyDescent="0.25">
      <c r="A785">
        <v>5582</v>
      </c>
    </row>
    <row r="786" spans="1:1" x14ac:dyDescent="0.25">
      <c r="A786">
        <v>3812</v>
      </c>
    </row>
    <row r="787" spans="1:1" x14ac:dyDescent="0.25">
      <c r="A787">
        <v>1318</v>
      </c>
    </row>
    <row r="788" spans="1:1" x14ac:dyDescent="0.25">
      <c r="A788">
        <v>4911</v>
      </c>
    </row>
    <row r="789" spans="1:1" x14ac:dyDescent="0.25">
      <c r="A789">
        <v>2907</v>
      </c>
    </row>
    <row r="790" spans="1:1" x14ac:dyDescent="0.25">
      <c r="A790">
        <v>3238</v>
      </c>
    </row>
    <row r="791" spans="1:1" x14ac:dyDescent="0.25">
      <c r="A791">
        <v>2930</v>
      </c>
    </row>
    <row r="792" spans="1:1" x14ac:dyDescent="0.25">
      <c r="A792">
        <v>7118</v>
      </c>
    </row>
    <row r="793" spans="1:1" x14ac:dyDescent="0.25">
      <c r="A793">
        <v>3049</v>
      </c>
    </row>
    <row r="794" spans="1:1" x14ac:dyDescent="0.25">
      <c r="A794">
        <v>1899</v>
      </c>
    </row>
    <row r="795" spans="1:1" x14ac:dyDescent="0.25">
      <c r="A795">
        <v>3663</v>
      </c>
    </row>
    <row r="796" spans="1:1" x14ac:dyDescent="0.25">
      <c r="A796">
        <v>4180</v>
      </c>
    </row>
    <row r="797" spans="1:1" x14ac:dyDescent="0.25">
      <c r="A797">
        <v>2976</v>
      </c>
    </row>
    <row r="798" spans="1:1" x14ac:dyDescent="0.25">
      <c r="A798">
        <v>620</v>
      </c>
    </row>
    <row r="799" spans="1:1" x14ac:dyDescent="0.25">
      <c r="A799">
        <v>2363</v>
      </c>
    </row>
    <row r="800" spans="1:1" x14ac:dyDescent="0.25">
      <c r="A800">
        <v>6504</v>
      </c>
    </row>
    <row r="801" spans="1:1" x14ac:dyDescent="0.25">
      <c r="A801">
        <v>6917</v>
      </c>
    </row>
    <row r="802" spans="1:1" x14ac:dyDescent="0.25">
      <c r="A802">
        <v>2534</v>
      </c>
    </row>
    <row r="803" spans="1:1" x14ac:dyDescent="0.25">
      <c r="A803">
        <v>6866</v>
      </c>
    </row>
    <row r="804" spans="1:1" x14ac:dyDescent="0.25">
      <c r="A804">
        <v>1745</v>
      </c>
    </row>
    <row r="805" spans="1:1" x14ac:dyDescent="0.25">
      <c r="A805">
        <v>7119</v>
      </c>
    </row>
    <row r="806" spans="1:1" x14ac:dyDescent="0.25">
      <c r="A806">
        <v>6514</v>
      </c>
    </row>
    <row r="807" spans="1:1" x14ac:dyDescent="0.25">
      <c r="A807">
        <v>2848</v>
      </c>
    </row>
    <row r="808" spans="1:1" x14ac:dyDescent="0.25">
      <c r="A808">
        <v>6751</v>
      </c>
    </row>
    <row r="809" spans="1:1" x14ac:dyDescent="0.25">
      <c r="A809">
        <v>116</v>
      </c>
    </row>
    <row r="810" spans="1:1" x14ac:dyDescent="0.25">
      <c r="A810">
        <v>5471</v>
      </c>
    </row>
    <row r="811" spans="1:1" x14ac:dyDescent="0.25">
      <c r="A811">
        <v>3802</v>
      </c>
    </row>
    <row r="812" spans="1:1" x14ac:dyDescent="0.25">
      <c r="A812">
        <v>3355</v>
      </c>
    </row>
    <row r="813" spans="1:1" x14ac:dyDescent="0.25">
      <c r="A813">
        <v>6646</v>
      </c>
    </row>
    <row r="814" spans="1:1" x14ac:dyDescent="0.25">
      <c r="A814">
        <v>7120</v>
      </c>
    </row>
    <row r="815" spans="1:1" x14ac:dyDescent="0.25">
      <c r="A815">
        <v>7179</v>
      </c>
    </row>
    <row r="816" spans="1:1" x14ac:dyDescent="0.25">
      <c r="A816">
        <v>2333</v>
      </c>
    </row>
    <row r="817" spans="1:1" x14ac:dyDescent="0.25">
      <c r="A817">
        <v>7121</v>
      </c>
    </row>
    <row r="818" spans="1:1" x14ac:dyDescent="0.25">
      <c r="A818">
        <v>2708</v>
      </c>
    </row>
    <row r="819" spans="1:1" x14ac:dyDescent="0.25">
      <c r="A819">
        <v>5519</v>
      </c>
    </row>
    <row r="820" spans="1:1" x14ac:dyDescent="0.25">
      <c r="A820">
        <v>6867</v>
      </c>
    </row>
    <row r="821" spans="1:1" x14ac:dyDescent="0.25">
      <c r="A821">
        <v>1073</v>
      </c>
    </row>
    <row r="822" spans="1:1" x14ac:dyDescent="0.25">
      <c r="A822">
        <v>6859</v>
      </c>
    </row>
    <row r="823" spans="1:1" x14ac:dyDescent="0.25">
      <c r="A823">
        <v>6865</v>
      </c>
    </row>
    <row r="824" spans="1:1" x14ac:dyDescent="0.25">
      <c r="A824">
        <v>2386</v>
      </c>
    </row>
    <row r="825" spans="1:1" x14ac:dyDescent="0.25">
      <c r="A825">
        <v>3494</v>
      </c>
    </row>
    <row r="826" spans="1:1" x14ac:dyDescent="0.25">
      <c r="A826">
        <v>6325</v>
      </c>
    </row>
    <row r="827" spans="1:1" x14ac:dyDescent="0.25">
      <c r="A827">
        <v>4039</v>
      </c>
    </row>
    <row r="828" spans="1:1" x14ac:dyDescent="0.25">
      <c r="A828">
        <v>7104</v>
      </c>
    </row>
    <row r="829" spans="1:1" x14ac:dyDescent="0.25">
      <c r="A829">
        <v>3173</v>
      </c>
    </row>
    <row r="830" spans="1:1" x14ac:dyDescent="0.25">
      <c r="A830">
        <v>1746</v>
      </c>
    </row>
    <row r="831" spans="1:1" x14ac:dyDescent="0.25">
      <c r="A831">
        <v>2852</v>
      </c>
    </row>
    <row r="832" spans="1:1" x14ac:dyDescent="0.25">
      <c r="A832">
        <v>3003</v>
      </c>
    </row>
    <row r="833" spans="1:1" x14ac:dyDescent="0.25">
      <c r="A833">
        <v>865</v>
      </c>
    </row>
    <row r="834" spans="1:1" x14ac:dyDescent="0.25">
      <c r="A834">
        <v>5608</v>
      </c>
    </row>
    <row r="835" spans="1:1" x14ac:dyDescent="0.25">
      <c r="A835">
        <v>3268</v>
      </c>
    </row>
    <row r="836" spans="1:1" x14ac:dyDescent="0.25">
      <c r="A836">
        <v>4682</v>
      </c>
    </row>
    <row r="837" spans="1:1" x14ac:dyDescent="0.25">
      <c r="A837">
        <v>3070</v>
      </c>
    </row>
    <row r="838" spans="1:1" x14ac:dyDescent="0.25">
      <c r="A838">
        <v>5827</v>
      </c>
    </row>
    <row r="839" spans="1:1" x14ac:dyDescent="0.25">
      <c r="A839">
        <v>4319</v>
      </c>
    </row>
    <row r="840" spans="1:1" x14ac:dyDescent="0.25">
      <c r="A840">
        <v>4338</v>
      </c>
    </row>
    <row r="841" spans="1:1" x14ac:dyDescent="0.25">
      <c r="A841">
        <v>4586</v>
      </c>
    </row>
    <row r="842" spans="1:1" x14ac:dyDescent="0.25">
      <c r="A842">
        <v>7112</v>
      </c>
    </row>
    <row r="843" spans="1:1" x14ac:dyDescent="0.25">
      <c r="A843">
        <v>2212</v>
      </c>
    </row>
    <row r="844" spans="1:1" x14ac:dyDescent="0.25">
      <c r="A844">
        <v>5928</v>
      </c>
    </row>
    <row r="845" spans="1:1" x14ac:dyDescent="0.25">
      <c r="A845">
        <v>7067</v>
      </c>
    </row>
    <row r="846" spans="1:1" x14ac:dyDescent="0.25">
      <c r="A846">
        <v>5636</v>
      </c>
    </row>
    <row r="847" spans="1:1" x14ac:dyDescent="0.25">
      <c r="A847">
        <v>4757</v>
      </c>
    </row>
    <row r="848" spans="1:1" x14ac:dyDescent="0.25">
      <c r="A848">
        <v>2630</v>
      </c>
    </row>
    <row r="849" spans="1:1" x14ac:dyDescent="0.25">
      <c r="A849">
        <v>1574</v>
      </c>
    </row>
    <row r="850" spans="1:1" x14ac:dyDescent="0.25">
      <c r="A850">
        <v>1690</v>
      </c>
    </row>
    <row r="851" spans="1:1" x14ac:dyDescent="0.25">
      <c r="A851">
        <v>6738</v>
      </c>
    </row>
    <row r="852" spans="1:1" x14ac:dyDescent="0.25">
      <c r="A852">
        <v>4649</v>
      </c>
    </row>
    <row r="853" spans="1:1" x14ac:dyDescent="0.25">
      <c r="A853">
        <v>5990</v>
      </c>
    </row>
    <row r="854" spans="1:1" x14ac:dyDescent="0.25">
      <c r="A854">
        <v>1577</v>
      </c>
    </row>
    <row r="855" spans="1:1" x14ac:dyDescent="0.25">
      <c r="A855">
        <v>6168</v>
      </c>
    </row>
    <row r="856" spans="1:1" x14ac:dyDescent="0.25">
      <c r="A856">
        <v>6104</v>
      </c>
    </row>
    <row r="857" spans="1:1" x14ac:dyDescent="0.25">
      <c r="A857">
        <v>3034</v>
      </c>
    </row>
    <row r="858" spans="1:1" x14ac:dyDescent="0.25">
      <c r="A858">
        <v>1657</v>
      </c>
    </row>
    <row r="859" spans="1:1" x14ac:dyDescent="0.25">
      <c r="A859">
        <v>5951</v>
      </c>
    </row>
    <row r="860" spans="1:1" x14ac:dyDescent="0.25">
      <c r="A860">
        <v>6741</v>
      </c>
    </row>
    <row r="861" spans="1:1" x14ac:dyDescent="0.25">
      <c r="A861">
        <v>4590</v>
      </c>
    </row>
    <row r="862" spans="1:1" x14ac:dyDescent="0.25">
      <c r="A862">
        <v>6149</v>
      </c>
    </row>
    <row r="863" spans="1:1" x14ac:dyDescent="0.25">
      <c r="A863">
        <v>5038</v>
      </c>
    </row>
    <row r="864" spans="1:1" x14ac:dyDescent="0.25">
      <c r="A864">
        <v>1576</v>
      </c>
    </row>
    <row r="865" spans="1:1" x14ac:dyDescent="0.25">
      <c r="A865">
        <v>3211</v>
      </c>
    </row>
    <row r="866" spans="1:1" x14ac:dyDescent="0.25">
      <c r="A866">
        <v>1943</v>
      </c>
    </row>
    <row r="867" spans="1:1" x14ac:dyDescent="0.25">
      <c r="A867">
        <v>2230</v>
      </c>
    </row>
    <row r="868" spans="1:1" x14ac:dyDescent="0.25">
      <c r="A868">
        <v>6049</v>
      </c>
    </row>
    <row r="869" spans="1:1" x14ac:dyDescent="0.25">
      <c r="A869">
        <v>3316</v>
      </c>
    </row>
    <row r="870" spans="1:1" x14ac:dyDescent="0.25">
      <c r="A870">
        <v>2679</v>
      </c>
    </row>
    <row r="871" spans="1:1" x14ac:dyDescent="0.25">
      <c r="A871">
        <v>2231</v>
      </c>
    </row>
    <row r="872" spans="1:1" x14ac:dyDescent="0.25">
      <c r="A872">
        <v>5635</v>
      </c>
    </row>
    <row r="873" spans="1:1" x14ac:dyDescent="0.25">
      <c r="A873">
        <v>2096</v>
      </c>
    </row>
    <row r="874" spans="1:1" x14ac:dyDescent="0.25">
      <c r="A874">
        <v>3339</v>
      </c>
    </row>
    <row r="875" spans="1:1" x14ac:dyDescent="0.25">
      <c r="A875">
        <v>5654</v>
      </c>
    </row>
    <row r="876" spans="1:1" x14ac:dyDescent="0.25">
      <c r="A876">
        <v>5554</v>
      </c>
    </row>
    <row r="877" spans="1:1" x14ac:dyDescent="0.25">
      <c r="A877">
        <v>6736</v>
      </c>
    </row>
    <row r="878" spans="1:1" x14ac:dyDescent="0.25">
      <c r="A878">
        <v>7177</v>
      </c>
    </row>
    <row r="879" spans="1:1" x14ac:dyDescent="0.25">
      <c r="A879">
        <v>3388</v>
      </c>
    </row>
    <row r="880" spans="1:1" x14ac:dyDescent="0.25">
      <c r="A880">
        <v>6230</v>
      </c>
    </row>
    <row r="881" spans="1:1" x14ac:dyDescent="0.25">
      <c r="A881">
        <v>5987</v>
      </c>
    </row>
    <row r="882" spans="1:1" x14ac:dyDescent="0.25">
      <c r="A882">
        <v>4661</v>
      </c>
    </row>
    <row r="883" spans="1:1" x14ac:dyDescent="0.25">
      <c r="A883">
        <v>1580</v>
      </c>
    </row>
    <row r="884" spans="1:1" x14ac:dyDescent="0.25">
      <c r="A884">
        <v>4744</v>
      </c>
    </row>
    <row r="885" spans="1:1" x14ac:dyDescent="0.25">
      <c r="A885">
        <v>4320</v>
      </c>
    </row>
    <row r="886" spans="1:1" x14ac:dyDescent="0.25">
      <c r="A886">
        <v>6740</v>
      </c>
    </row>
    <row r="887" spans="1:1" x14ac:dyDescent="0.25">
      <c r="A887">
        <v>5614</v>
      </c>
    </row>
    <row r="888" spans="1:1" x14ac:dyDescent="0.25">
      <c r="A888">
        <v>5291</v>
      </c>
    </row>
    <row r="889" spans="1:1" x14ac:dyDescent="0.25">
      <c r="A889">
        <v>3075</v>
      </c>
    </row>
    <row r="890" spans="1:1" x14ac:dyDescent="0.25">
      <c r="A890">
        <v>7039</v>
      </c>
    </row>
    <row r="891" spans="1:1" x14ac:dyDescent="0.25">
      <c r="A891">
        <v>3835</v>
      </c>
    </row>
    <row r="892" spans="1:1" x14ac:dyDescent="0.25">
      <c r="A892">
        <v>3083</v>
      </c>
    </row>
    <row r="893" spans="1:1" x14ac:dyDescent="0.25">
      <c r="A893">
        <v>1954</v>
      </c>
    </row>
    <row r="894" spans="1:1" x14ac:dyDescent="0.25">
      <c r="A894">
        <v>3065</v>
      </c>
    </row>
    <row r="895" spans="1:1" x14ac:dyDescent="0.25">
      <c r="A895">
        <v>5135</v>
      </c>
    </row>
    <row r="896" spans="1:1" x14ac:dyDescent="0.25">
      <c r="A896">
        <v>5715</v>
      </c>
    </row>
    <row r="897" spans="1:1" x14ac:dyDescent="0.25">
      <c r="A897">
        <v>1942</v>
      </c>
    </row>
    <row r="898" spans="1:1" x14ac:dyDescent="0.25">
      <c r="A898">
        <v>4416</v>
      </c>
    </row>
    <row r="899" spans="1:1" x14ac:dyDescent="0.25">
      <c r="A899">
        <v>5747</v>
      </c>
    </row>
    <row r="900" spans="1:1" x14ac:dyDescent="0.25">
      <c r="A900">
        <v>6952</v>
      </c>
    </row>
    <row r="901" spans="1:1" x14ac:dyDescent="0.25">
      <c r="A901">
        <v>6940</v>
      </c>
    </row>
    <row r="902" spans="1:1" x14ac:dyDescent="0.25">
      <c r="A902">
        <v>6941</v>
      </c>
    </row>
    <row r="903" spans="1:1" x14ac:dyDescent="0.25">
      <c r="A903">
        <v>6383</v>
      </c>
    </row>
    <row r="904" spans="1:1" x14ac:dyDescent="0.25">
      <c r="A904">
        <v>7000</v>
      </c>
    </row>
    <row r="905" spans="1:1" x14ac:dyDescent="0.25">
      <c r="A905">
        <v>6946</v>
      </c>
    </row>
    <row r="906" spans="1:1" x14ac:dyDescent="0.25">
      <c r="A906">
        <v>5453</v>
      </c>
    </row>
    <row r="907" spans="1:1" x14ac:dyDescent="0.25">
      <c r="A907">
        <v>5831</v>
      </c>
    </row>
    <row r="908" spans="1:1" x14ac:dyDescent="0.25">
      <c r="A908">
        <v>7047</v>
      </c>
    </row>
    <row r="909" spans="1:1" x14ac:dyDescent="0.25">
      <c r="A909">
        <v>7095</v>
      </c>
    </row>
    <row r="910" spans="1:1" x14ac:dyDescent="0.25">
      <c r="A910">
        <v>1884</v>
      </c>
    </row>
    <row r="911" spans="1:1" x14ac:dyDescent="0.25">
      <c r="A911">
        <v>6304</v>
      </c>
    </row>
    <row r="912" spans="1:1" x14ac:dyDescent="0.25">
      <c r="A912">
        <v>5522</v>
      </c>
    </row>
    <row r="913" spans="1:1" x14ac:dyDescent="0.25">
      <c r="A913">
        <v>6801</v>
      </c>
    </row>
    <row r="914" spans="1:1" x14ac:dyDescent="0.25">
      <c r="A914">
        <v>6948</v>
      </c>
    </row>
    <row r="915" spans="1:1" x14ac:dyDescent="0.25">
      <c r="A915">
        <v>6386</v>
      </c>
    </row>
    <row r="916" spans="1:1" x14ac:dyDescent="0.25">
      <c r="A916">
        <v>1797</v>
      </c>
    </row>
    <row r="917" spans="1:1" x14ac:dyDescent="0.25">
      <c r="A917">
        <v>5823</v>
      </c>
    </row>
    <row r="918" spans="1:1" x14ac:dyDescent="0.25">
      <c r="A918">
        <v>5449</v>
      </c>
    </row>
    <row r="919" spans="1:1" x14ac:dyDescent="0.25">
      <c r="A919">
        <v>5883</v>
      </c>
    </row>
    <row r="920" spans="1:1" x14ac:dyDescent="0.25">
      <c r="A920">
        <v>7184</v>
      </c>
    </row>
    <row r="921" spans="1:1" x14ac:dyDescent="0.25">
      <c r="A921">
        <v>5445</v>
      </c>
    </row>
    <row r="922" spans="1:1" x14ac:dyDescent="0.25">
      <c r="A922">
        <v>5516</v>
      </c>
    </row>
    <row r="923" spans="1:1" x14ac:dyDescent="0.25">
      <c r="A923">
        <v>6706</v>
      </c>
    </row>
    <row r="924" spans="1:1" x14ac:dyDescent="0.25">
      <c r="A924">
        <v>6356</v>
      </c>
    </row>
    <row r="925" spans="1:1" x14ac:dyDescent="0.25">
      <c r="A925">
        <v>6393</v>
      </c>
    </row>
    <row r="926" spans="1:1" x14ac:dyDescent="0.25">
      <c r="A926">
        <v>5839</v>
      </c>
    </row>
    <row r="927" spans="1:1" x14ac:dyDescent="0.25">
      <c r="A927">
        <v>7006</v>
      </c>
    </row>
    <row r="928" spans="1:1" x14ac:dyDescent="0.25">
      <c r="A928">
        <v>7238</v>
      </c>
    </row>
    <row r="929" spans="1:1" x14ac:dyDescent="0.25">
      <c r="A929">
        <v>6766</v>
      </c>
    </row>
    <row r="930" spans="1:1" x14ac:dyDescent="0.25">
      <c r="A930">
        <v>7009</v>
      </c>
    </row>
    <row r="931" spans="1:1" x14ac:dyDescent="0.25">
      <c r="A931">
        <v>6402</v>
      </c>
    </row>
    <row r="932" spans="1:1" x14ac:dyDescent="0.25">
      <c r="A932">
        <v>2425</v>
      </c>
    </row>
    <row r="933" spans="1:1" x14ac:dyDescent="0.25">
      <c r="A933">
        <v>5842</v>
      </c>
    </row>
    <row r="934" spans="1:1" x14ac:dyDescent="0.25">
      <c r="A934">
        <v>6527</v>
      </c>
    </row>
    <row r="935" spans="1:1" x14ac:dyDescent="0.25">
      <c r="A935">
        <v>5145</v>
      </c>
    </row>
    <row r="936" spans="1:1" x14ac:dyDescent="0.25">
      <c r="A936">
        <v>4064</v>
      </c>
    </row>
    <row r="937" spans="1:1" x14ac:dyDescent="0.25">
      <c r="A937">
        <v>93</v>
      </c>
    </row>
    <row r="938" spans="1:1" x14ac:dyDescent="0.25">
      <c r="A938">
        <v>5783</v>
      </c>
    </row>
    <row r="939" spans="1:1" x14ac:dyDescent="0.25">
      <c r="A939">
        <v>3297</v>
      </c>
    </row>
    <row r="940" spans="1:1" x14ac:dyDescent="0.25">
      <c r="A940">
        <v>4209</v>
      </c>
    </row>
    <row r="941" spans="1:1" x14ac:dyDescent="0.25">
      <c r="A941">
        <v>931</v>
      </c>
    </row>
    <row r="942" spans="1:1" x14ac:dyDescent="0.25">
      <c r="A942">
        <v>4622</v>
      </c>
    </row>
    <row r="943" spans="1:1" x14ac:dyDescent="0.25">
      <c r="A943">
        <v>6628</v>
      </c>
    </row>
    <row r="944" spans="1:1" x14ac:dyDescent="0.25">
      <c r="A944">
        <v>5888</v>
      </c>
    </row>
    <row r="945" spans="1:1" x14ac:dyDescent="0.25">
      <c r="A945">
        <v>6147</v>
      </c>
    </row>
    <row r="946" spans="1:1" x14ac:dyDescent="0.25">
      <c r="A946">
        <v>5557</v>
      </c>
    </row>
    <row r="947" spans="1:1" x14ac:dyDescent="0.25">
      <c r="A947">
        <v>2978</v>
      </c>
    </row>
    <row r="948" spans="1:1" x14ac:dyDescent="0.25">
      <c r="A948">
        <v>4005</v>
      </c>
    </row>
    <row r="949" spans="1:1" x14ac:dyDescent="0.25">
      <c r="A949">
        <v>6217</v>
      </c>
    </row>
    <row r="950" spans="1:1" x14ac:dyDescent="0.25">
      <c r="A950">
        <v>4063</v>
      </c>
    </row>
    <row r="951" spans="1:1" x14ac:dyDescent="0.25">
      <c r="A951">
        <v>2987</v>
      </c>
    </row>
    <row r="952" spans="1:1" x14ac:dyDescent="0.25">
      <c r="A952">
        <v>945</v>
      </c>
    </row>
    <row r="953" spans="1:1" x14ac:dyDescent="0.25">
      <c r="A953">
        <v>3840</v>
      </c>
    </row>
    <row r="954" spans="1:1" x14ac:dyDescent="0.25">
      <c r="A954">
        <v>2080</v>
      </c>
    </row>
    <row r="955" spans="1:1" x14ac:dyDescent="0.25">
      <c r="A955">
        <v>4256</v>
      </c>
    </row>
    <row r="956" spans="1:1" x14ac:dyDescent="0.25">
      <c r="A956">
        <v>5196</v>
      </c>
    </row>
    <row r="957" spans="1:1" x14ac:dyDescent="0.25">
      <c r="A957">
        <v>4536</v>
      </c>
    </row>
    <row r="958" spans="1:1" x14ac:dyDescent="0.25">
      <c r="A958">
        <v>1700</v>
      </c>
    </row>
    <row r="959" spans="1:1" x14ac:dyDescent="0.25">
      <c r="A959">
        <v>3036</v>
      </c>
    </row>
    <row r="960" spans="1:1" x14ac:dyDescent="0.25">
      <c r="A960">
        <v>4329</v>
      </c>
    </row>
    <row r="961" spans="1:1" x14ac:dyDescent="0.25">
      <c r="A961">
        <v>3276</v>
      </c>
    </row>
    <row r="962" spans="1:1" x14ac:dyDescent="0.25">
      <c r="A962">
        <v>386</v>
      </c>
    </row>
    <row r="963" spans="1:1" x14ac:dyDescent="0.25">
      <c r="A963">
        <v>2512</v>
      </c>
    </row>
    <row r="964" spans="1:1" x14ac:dyDescent="0.25">
      <c r="A964">
        <v>4364</v>
      </c>
    </row>
    <row r="965" spans="1:1" x14ac:dyDescent="0.25">
      <c r="A965">
        <v>1329</v>
      </c>
    </row>
    <row r="966" spans="1:1" x14ac:dyDescent="0.25">
      <c r="A966">
        <v>3042</v>
      </c>
    </row>
    <row r="967" spans="1:1" x14ac:dyDescent="0.25">
      <c r="A967">
        <v>3616</v>
      </c>
    </row>
    <row r="968" spans="1:1" x14ac:dyDescent="0.25">
      <c r="A968">
        <v>3212</v>
      </c>
    </row>
    <row r="969" spans="1:1" x14ac:dyDescent="0.25">
      <c r="A969">
        <v>59</v>
      </c>
    </row>
    <row r="970" spans="1:1" x14ac:dyDescent="0.25">
      <c r="A970">
        <v>4931</v>
      </c>
    </row>
    <row r="971" spans="1:1" x14ac:dyDescent="0.25">
      <c r="A971">
        <v>3755</v>
      </c>
    </row>
    <row r="972" spans="1:1" x14ac:dyDescent="0.25">
      <c r="A972">
        <v>4576</v>
      </c>
    </row>
    <row r="973" spans="1:1" x14ac:dyDescent="0.25">
      <c r="A973">
        <v>3931</v>
      </c>
    </row>
    <row r="974" spans="1:1" x14ac:dyDescent="0.25">
      <c r="A974">
        <v>1625</v>
      </c>
    </row>
    <row r="975" spans="1:1" x14ac:dyDescent="0.25">
      <c r="A975">
        <v>6022</v>
      </c>
    </row>
    <row r="976" spans="1:1" x14ac:dyDescent="0.25">
      <c r="A976">
        <v>7311</v>
      </c>
    </row>
    <row r="977" spans="1:1" x14ac:dyDescent="0.25">
      <c r="A977">
        <v>3329</v>
      </c>
    </row>
    <row r="978" spans="1:1" x14ac:dyDescent="0.25">
      <c r="A978">
        <v>3096</v>
      </c>
    </row>
    <row r="979" spans="1:1" x14ac:dyDescent="0.25">
      <c r="A979">
        <v>6492</v>
      </c>
    </row>
    <row r="980" spans="1:1" x14ac:dyDescent="0.25">
      <c r="A980">
        <v>5753</v>
      </c>
    </row>
    <row r="981" spans="1:1" x14ac:dyDescent="0.25">
      <c r="A981">
        <v>6391</v>
      </c>
    </row>
    <row r="982" spans="1:1" x14ac:dyDescent="0.25">
      <c r="A982">
        <v>3481</v>
      </c>
    </row>
    <row r="983" spans="1:1" x14ac:dyDescent="0.25">
      <c r="A983">
        <v>2503</v>
      </c>
    </row>
    <row r="984" spans="1:1" x14ac:dyDescent="0.25">
      <c r="A984">
        <v>4195</v>
      </c>
    </row>
    <row r="985" spans="1:1" x14ac:dyDescent="0.25">
      <c r="A985">
        <v>4624</v>
      </c>
    </row>
    <row r="986" spans="1:1" x14ac:dyDescent="0.25">
      <c r="A986">
        <v>470</v>
      </c>
    </row>
    <row r="987" spans="1:1" x14ac:dyDescent="0.25">
      <c r="A987">
        <v>7109</v>
      </c>
    </row>
    <row r="988" spans="1:1" x14ac:dyDescent="0.25">
      <c r="A988">
        <v>6474</v>
      </c>
    </row>
    <row r="989" spans="1:1" x14ac:dyDescent="0.25">
      <c r="A989">
        <v>4143</v>
      </c>
    </row>
    <row r="990" spans="1:1" x14ac:dyDescent="0.25">
      <c r="A990">
        <v>6931</v>
      </c>
    </row>
    <row r="991" spans="1:1" x14ac:dyDescent="0.25">
      <c r="A991">
        <v>7101</v>
      </c>
    </row>
    <row r="992" spans="1:1" x14ac:dyDescent="0.25">
      <c r="A992">
        <v>3743</v>
      </c>
    </row>
    <row r="993" spans="1:1" x14ac:dyDescent="0.25">
      <c r="A993">
        <v>4226</v>
      </c>
    </row>
    <row r="994" spans="1:1" x14ac:dyDescent="0.25">
      <c r="A994">
        <v>3175</v>
      </c>
    </row>
    <row r="995" spans="1:1" x14ac:dyDescent="0.25">
      <c r="A995">
        <v>2916</v>
      </c>
    </row>
    <row r="996" spans="1:1" x14ac:dyDescent="0.25">
      <c r="A996">
        <v>5332</v>
      </c>
    </row>
    <row r="997" spans="1:1" x14ac:dyDescent="0.25">
      <c r="A997">
        <v>201</v>
      </c>
    </row>
    <row r="998" spans="1:1" x14ac:dyDescent="0.25">
      <c r="A998">
        <v>3814</v>
      </c>
    </row>
    <row r="999" spans="1:1" x14ac:dyDescent="0.25">
      <c r="A999">
        <v>5348</v>
      </c>
    </row>
    <row r="1000" spans="1:1" x14ac:dyDescent="0.25">
      <c r="A1000">
        <v>4118</v>
      </c>
    </row>
    <row r="1001" spans="1:1" x14ac:dyDescent="0.25">
      <c r="A1001">
        <v>6530</v>
      </c>
    </row>
    <row r="1002" spans="1:1" x14ac:dyDescent="0.25">
      <c r="A1002">
        <v>4641</v>
      </c>
    </row>
    <row r="1003" spans="1:1" x14ac:dyDescent="0.25">
      <c r="A1003">
        <v>1732</v>
      </c>
    </row>
    <row r="1004" spans="1:1" x14ac:dyDescent="0.25">
      <c r="A1004">
        <v>5178</v>
      </c>
    </row>
    <row r="1005" spans="1:1" x14ac:dyDescent="0.25">
      <c r="A1005">
        <v>4910</v>
      </c>
    </row>
    <row r="1006" spans="1:1" x14ac:dyDescent="0.25">
      <c r="A1006">
        <v>5501</v>
      </c>
    </row>
    <row r="1007" spans="1:1" x14ac:dyDescent="0.25">
      <c r="A1007">
        <v>4238</v>
      </c>
    </row>
    <row r="1008" spans="1:1" x14ac:dyDescent="0.25">
      <c r="A1008">
        <v>4815</v>
      </c>
    </row>
    <row r="1009" spans="1:1" x14ac:dyDescent="0.25">
      <c r="A1009">
        <v>6184</v>
      </c>
    </row>
    <row r="1010" spans="1:1" x14ac:dyDescent="0.25">
      <c r="A1010">
        <v>7214</v>
      </c>
    </row>
    <row r="1011" spans="1:1" x14ac:dyDescent="0.25">
      <c r="A1011">
        <v>5312</v>
      </c>
    </row>
    <row r="1012" spans="1:1" x14ac:dyDescent="0.25">
      <c r="A1012">
        <v>7076</v>
      </c>
    </row>
    <row r="1013" spans="1:1" x14ac:dyDescent="0.25">
      <c r="A1013">
        <v>4480</v>
      </c>
    </row>
    <row r="1014" spans="1:1" x14ac:dyDescent="0.25">
      <c r="A1014">
        <v>7263</v>
      </c>
    </row>
    <row r="1015" spans="1:1" x14ac:dyDescent="0.25">
      <c r="A1015">
        <v>2783</v>
      </c>
    </row>
    <row r="1016" spans="1:1" x14ac:dyDescent="0.25">
      <c r="A1016">
        <v>5915</v>
      </c>
    </row>
    <row r="1017" spans="1:1" x14ac:dyDescent="0.25">
      <c r="A1017">
        <v>6137</v>
      </c>
    </row>
    <row r="1018" spans="1:1" x14ac:dyDescent="0.25">
      <c r="A1018">
        <v>1684</v>
      </c>
    </row>
    <row r="1019" spans="1:1" x14ac:dyDescent="0.25">
      <c r="A1019">
        <v>6800</v>
      </c>
    </row>
    <row r="1020" spans="1:1" x14ac:dyDescent="0.25">
      <c r="A1020">
        <v>1557</v>
      </c>
    </row>
    <row r="1021" spans="1:1" x14ac:dyDescent="0.25">
      <c r="A1021">
        <v>1094</v>
      </c>
    </row>
    <row r="1022" spans="1:1" x14ac:dyDescent="0.25">
      <c r="A1022">
        <v>2501</v>
      </c>
    </row>
    <row r="1023" spans="1:1" x14ac:dyDescent="0.25">
      <c r="A1023">
        <v>3055</v>
      </c>
    </row>
    <row r="1024" spans="1:1" x14ac:dyDescent="0.25">
      <c r="A1024">
        <v>1250</v>
      </c>
    </row>
    <row r="1025" spans="1:1" x14ac:dyDescent="0.25">
      <c r="A1025">
        <v>1836</v>
      </c>
    </row>
    <row r="1026" spans="1:1" x14ac:dyDescent="0.25">
      <c r="A1026">
        <v>2240</v>
      </c>
    </row>
    <row r="1027" spans="1:1" x14ac:dyDescent="0.25">
      <c r="A1027">
        <v>5326</v>
      </c>
    </row>
    <row r="1028" spans="1:1" x14ac:dyDescent="0.25">
      <c r="A1028">
        <v>5610</v>
      </c>
    </row>
    <row r="1029" spans="1:1" x14ac:dyDescent="0.25">
      <c r="A1029">
        <v>364</v>
      </c>
    </row>
    <row r="1030" spans="1:1" x14ac:dyDescent="0.25">
      <c r="A1030">
        <v>5293</v>
      </c>
    </row>
    <row r="1031" spans="1:1" x14ac:dyDescent="0.25">
      <c r="A1031">
        <v>1208</v>
      </c>
    </row>
    <row r="1032" spans="1:1" x14ac:dyDescent="0.25">
      <c r="A1032">
        <v>6193</v>
      </c>
    </row>
    <row r="1033" spans="1:1" x14ac:dyDescent="0.25">
      <c r="A1033">
        <v>1138</v>
      </c>
    </row>
    <row r="1034" spans="1:1" x14ac:dyDescent="0.25">
      <c r="A1034">
        <v>2395</v>
      </c>
    </row>
    <row r="1035" spans="1:1" x14ac:dyDescent="0.25">
      <c r="A1035">
        <v>5412</v>
      </c>
    </row>
    <row r="1036" spans="1:1" x14ac:dyDescent="0.25">
      <c r="A1036">
        <v>6566</v>
      </c>
    </row>
    <row r="1037" spans="1:1" x14ac:dyDescent="0.25">
      <c r="A1037">
        <v>3291</v>
      </c>
    </row>
    <row r="1038" spans="1:1" x14ac:dyDescent="0.25">
      <c r="A1038">
        <v>5535</v>
      </c>
    </row>
    <row r="1039" spans="1:1" x14ac:dyDescent="0.25">
      <c r="A1039">
        <v>4390</v>
      </c>
    </row>
    <row r="1040" spans="1:1" x14ac:dyDescent="0.25">
      <c r="A1040">
        <v>1288</v>
      </c>
    </row>
    <row r="1041" spans="1:1" x14ac:dyDescent="0.25">
      <c r="A1041">
        <v>6073</v>
      </c>
    </row>
    <row r="1042" spans="1:1" x14ac:dyDescent="0.25">
      <c r="A1042">
        <v>2502</v>
      </c>
    </row>
    <row r="1043" spans="1:1" x14ac:dyDescent="0.25">
      <c r="A1043">
        <v>5690</v>
      </c>
    </row>
    <row r="1044" spans="1:1" x14ac:dyDescent="0.25">
      <c r="A1044">
        <v>1165</v>
      </c>
    </row>
    <row r="1045" spans="1:1" x14ac:dyDescent="0.25">
      <c r="A1045">
        <v>7168</v>
      </c>
    </row>
    <row r="1046" spans="1:1" x14ac:dyDescent="0.25">
      <c r="A1046">
        <v>3815</v>
      </c>
    </row>
    <row r="1047" spans="1:1" x14ac:dyDescent="0.25">
      <c r="A1047">
        <v>6055</v>
      </c>
    </row>
    <row r="1048" spans="1:1" x14ac:dyDescent="0.25">
      <c r="A1048">
        <v>5056</v>
      </c>
    </row>
    <row r="1049" spans="1:1" x14ac:dyDescent="0.25">
      <c r="A1049">
        <v>6958</v>
      </c>
    </row>
    <row r="1050" spans="1:1" x14ac:dyDescent="0.25">
      <c r="A1050">
        <v>5238</v>
      </c>
    </row>
    <row r="1051" spans="1:1" x14ac:dyDescent="0.25">
      <c r="A1051">
        <v>4623</v>
      </c>
    </row>
    <row r="1052" spans="1:1" x14ac:dyDescent="0.25">
      <c r="A1052">
        <v>3341</v>
      </c>
    </row>
    <row r="1053" spans="1:1" x14ac:dyDescent="0.25">
      <c r="A1053">
        <v>4080</v>
      </c>
    </row>
    <row r="1054" spans="1:1" x14ac:dyDescent="0.25">
      <c r="A1054">
        <v>5143</v>
      </c>
    </row>
    <row r="1055" spans="1:1" x14ac:dyDescent="0.25">
      <c r="A1055">
        <v>2486</v>
      </c>
    </row>
    <row r="1056" spans="1:1" x14ac:dyDescent="0.25">
      <c r="A1056">
        <v>3539</v>
      </c>
    </row>
    <row r="1057" spans="1:1" x14ac:dyDescent="0.25">
      <c r="A1057">
        <v>323</v>
      </c>
    </row>
    <row r="1058" spans="1:1" x14ac:dyDescent="0.25">
      <c r="A1058">
        <v>6615</v>
      </c>
    </row>
    <row r="1059" spans="1:1" x14ac:dyDescent="0.25">
      <c r="A1059">
        <v>5084</v>
      </c>
    </row>
    <row r="1060" spans="1:1" x14ac:dyDescent="0.25">
      <c r="A1060">
        <v>6659</v>
      </c>
    </row>
    <row r="1061" spans="1:1" x14ac:dyDescent="0.25">
      <c r="A1061">
        <v>3294</v>
      </c>
    </row>
    <row r="1062" spans="1:1" x14ac:dyDescent="0.25">
      <c r="A1062">
        <v>5532</v>
      </c>
    </row>
    <row r="1063" spans="1:1" x14ac:dyDescent="0.25">
      <c r="A1063">
        <v>6944</v>
      </c>
    </row>
    <row r="1064" spans="1:1" x14ac:dyDescent="0.25">
      <c r="A1064">
        <v>3242</v>
      </c>
    </row>
    <row r="1065" spans="1:1" x14ac:dyDescent="0.25">
      <c r="A1065">
        <v>6586</v>
      </c>
    </row>
    <row r="1066" spans="1:1" x14ac:dyDescent="0.25">
      <c r="A1066">
        <v>4415</v>
      </c>
    </row>
    <row r="1067" spans="1:1" x14ac:dyDescent="0.25">
      <c r="A1067">
        <v>2707</v>
      </c>
    </row>
    <row r="1068" spans="1:1" x14ac:dyDescent="0.25">
      <c r="A1068">
        <v>3054</v>
      </c>
    </row>
    <row r="1069" spans="1:1" x14ac:dyDescent="0.25">
      <c r="A1069">
        <v>6842</v>
      </c>
    </row>
    <row r="1070" spans="1:1" x14ac:dyDescent="0.25">
      <c r="A1070">
        <v>5816</v>
      </c>
    </row>
    <row r="1071" spans="1:1" x14ac:dyDescent="0.25">
      <c r="A1071">
        <v>418</v>
      </c>
    </row>
    <row r="1072" spans="1:1" x14ac:dyDescent="0.25">
      <c r="A1072">
        <v>3398</v>
      </c>
    </row>
    <row r="1073" spans="1:1" x14ac:dyDescent="0.25">
      <c r="A1073">
        <v>4160</v>
      </c>
    </row>
    <row r="1074" spans="1:1" x14ac:dyDescent="0.25">
      <c r="A1074">
        <v>313</v>
      </c>
    </row>
    <row r="1075" spans="1:1" x14ac:dyDescent="0.25">
      <c r="A1075">
        <v>3534</v>
      </c>
    </row>
    <row r="1076" spans="1:1" x14ac:dyDescent="0.25">
      <c r="A1076">
        <v>991</v>
      </c>
    </row>
    <row r="1077" spans="1:1" x14ac:dyDescent="0.25">
      <c r="A1077">
        <v>2202</v>
      </c>
    </row>
    <row r="1078" spans="1:1" x14ac:dyDescent="0.25">
      <c r="A1078">
        <v>1444</v>
      </c>
    </row>
    <row r="1079" spans="1:1" x14ac:dyDescent="0.25">
      <c r="A1079">
        <v>3691</v>
      </c>
    </row>
    <row r="1080" spans="1:1" x14ac:dyDescent="0.25">
      <c r="A1080">
        <v>34</v>
      </c>
    </row>
    <row r="1081" spans="1:1" x14ac:dyDescent="0.25">
      <c r="A1081">
        <v>3932</v>
      </c>
    </row>
    <row r="1082" spans="1:1" x14ac:dyDescent="0.25">
      <c r="A1082">
        <v>1619</v>
      </c>
    </row>
    <row r="1083" spans="1:1" x14ac:dyDescent="0.25">
      <c r="A1083">
        <v>4409</v>
      </c>
    </row>
    <row r="1084" spans="1:1" x14ac:dyDescent="0.25">
      <c r="A1084">
        <v>1280</v>
      </c>
    </row>
    <row r="1085" spans="1:1" x14ac:dyDescent="0.25">
      <c r="A1085">
        <v>3707</v>
      </c>
    </row>
    <row r="1086" spans="1:1" x14ac:dyDescent="0.25">
      <c r="A1086">
        <v>7220</v>
      </c>
    </row>
    <row r="1087" spans="1:1" x14ac:dyDescent="0.25">
      <c r="A1087">
        <v>5147</v>
      </c>
    </row>
    <row r="1088" spans="1:1" x14ac:dyDescent="0.25">
      <c r="A1088">
        <v>4009</v>
      </c>
    </row>
    <row r="1089" spans="1:1" x14ac:dyDescent="0.25">
      <c r="A1089">
        <v>5721</v>
      </c>
    </row>
    <row r="1090" spans="1:1" x14ac:dyDescent="0.25">
      <c r="A1090">
        <v>6404</v>
      </c>
    </row>
    <row r="1091" spans="1:1" x14ac:dyDescent="0.25">
      <c r="A1091">
        <v>4665</v>
      </c>
    </row>
    <row r="1092" spans="1:1" x14ac:dyDescent="0.25">
      <c r="A1092">
        <v>3009</v>
      </c>
    </row>
    <row r="1093" spans="1:1" x14ac:dyDescent="0.25">
      <c r="A1093">
        <v>85</v>
      </c>
    </row>
    <row r="1094" spans="1:1" x14ac:dyDescent="0.25">
      <c r="A1094">
        <v>4330</v>
      </c>
    </row>
    <row r="1095" spans="1:1" x14ac:dyDescent="0.25">
      <c r="A1095">
        <v>3668</v>
      </c>
    </row>
    <row r="1096" spans="1:1" x14ac:dyDescent="0.25">
      <c r="A1096">
        <v>7206</v>
      </c>
    </row>
    <row r="1097" spans="1:1" x14ac:dyDescent="0.25">
      <c r="A1097">
        <v>3045</v>
      </c>
    </row>
    <row r="1098" spans="1:1" x14ac:dyDescent="0.25">
      <c r="A1098">
        <v>7192</v>
      </c>
    </row>
    <row r="1099" spans="1:1" x14ac:dyDescent="0.25">
      <c r="A1099">
        <v>3310</v>
      </c>
    </row>
    <row r="1100" spans="1:1" x14ac:dyDescent="0.25">
      <c r="A1100">
        <v>3100</v>
      </c>
    </row>
    <row r="1101" spans="1:1" x14ac:dyDescent="0.25">
      <c r="A1101">
        <v>4531</v>
      </c>
    </row>
    <row r="1102" spans="1:1" x14ac:dyDescent="0.25">
      <c r="A1102">
        <v>6560</v>
      </c>
    </row>
    <row r="1103" spans="1:1" x14ac:dyDescent="0.25">
      <c r="A1103">
        <v>7117</v>
      </c>
    </row>
    <row r="1104" spans="1:1" x14ac:dyDescent="0.25">
      <c r="A1104">
        <v>5712</v>
      </c>
    </row>
    <row r="1105" spans="1:1" x14ac:dyDescent="0.25">
      <c r="A1105">
        <v>108</v>
      </c>
    </row>
    <row r="1106" spans="1:1" x14ac:dyDescent="0.25">
      <c r="A1106">
        <v>6199</v>
      </c>
    </row>
    <row r="1107" spans="1:1" x14ac:dyDescent="0.25">
      <c r="A1107">
        <v>5137</v>
      </c>
    </row>
    <row r="1108" spans="1:1" x14ac:dyDescent="0.25">
      <c r="A1108">
        <v>3267</v>
      </c>
    </row>
    <row r="1109" spans="1:1" x14ac:dyDescent="0.25">
      <c r="A1109">
        <v>3792</v>
      </c>
    </row>
    <row r="1110" spans="1:1" x14ac:dyDescent="0.25">
      <c r="A1110">
        <v>7106</v>
      </c>
    </row>
    <row r="1111" spans="1:1" x14ac:dyDescent="0.25">
      <c r="A1111">
        <v>3501</v>
      </c>
    </row>
    <row r="1112" spans="1:1" x14ac:dyDescent="0.25">
      <c r="A1112">
        <v>5542</v>
      </c>
    </row>
    <row r="1113" spans="1:1" x14ac:dyDescent="0.25">
      <c r="A1113">
        <v>2657</v>
      </c>
    </row>
    <row r="1114" spans="1:1" x14ac:dyDescent="0.25">
      <c r="A1114">
        <v>1266</v>
      </c>
    </row>
    <row r="1115" spans="1:1" x14ac:dyDescent="0.25">
      <c r="A1115">
        <v>5110</v>
      </c>
    </row>
    <row r="1116" spans="1:1" x14ac:dyDescent="0.25">
      <c r="A1116">
        <v>6642</v>
      </c>
    </row>
    <row r="1117" spans="1:1" x14ac:dyDescent="0.25">
      <c r="A1117">
        <v>5926</v>
      </c>
    </row>
    <row r="1118" spans="1:1" x14ac:dyDescent="0.25">
      <c r="A1118">
        <v>60</v>
      </c>
    </row>
    <row r="1119" spans="1:1" x14ac:dyDescent="0.25">
      <c r="A1119">
        <v>7260</v>
      </c>
    </row>
    <row r="1120" spans="1:1" x14ac:dyDescent="0.25">
      <c r="A1120">
        <v>233</v>
      </c>
    </row>
    <row r="1121" spans="1:1" x14ac:dyDescent="0.25">
      <c r="A1121">
        <v>6482</v>
      </c>
    </row>
    <row r="1122" spans="1:1" x14ac:dyDescent="0.25">
      <c r="A1122">
        <v>1972</v>
      </c>
    </row>
    <row r="1123" spans="1:1" x14ac:dyDescent="0.25">
      <c r="A1123">
        <v>4003</v>
      </c>
    </row>
    <row r="1124" spans="1:1" x14ac:dyDescent="0.25">
      <c r="A1124">
        <v>5012</v>
      </c>
    </row>
    <row r="1125" spans="1:1" x14ac:dyDescent="0.25">
      <c r="A1125">
        <v>3925</v>
      </c>
    </row>
    <row r="1126" spans="1:1" x14ac:dyDescent="0.25">
      <c r="A1126">
        <v>2797</v>
      </c>
    </row>
    <row r="1127" spans="1:1" x14ac:dyDescent="0.25">
      <c r="A1127">
        <v>4486</v>
      </c>
    </row>
    <row r="1128" spans="1:1" x14ac:dyDescent="0.25">
      <c r="A1128">
        <v>3853</v>
      </c>
    </row>
    <row r="1129" spans="1:1" x14ac:dyDescent="0.25">
      <c r="A1129">
        <v>3021</v>
      </c>
    </row>
    <row r="1130" spans="1:1" x14ac:dyDescent="0.25">
      <c r="A1130">
        <v>4562</v>
      </c>
    </row>
    <row r="1131" spans="1:1" x14ac:dyDescent="0.25">
      <c r="A1131">
        <v>4130</v>
      </c>
    </row>
    <row r="1132" spans="1:1" x14ac:dyDescent="0.25">
      <c r="A1132">
        <v>5514</v>
      </c>
    </row>
    <row r="1133" spans="1:1" x14ac:dyDescent="0.25">
      <c r="A1133">
        <v>3309</v>
      </c>
    </row>
    <row r="1134" spans="1:1" x14ac:dyDescent="0.25">
      <c r="A1134">
        <v>7123</v>
      </c>
    </row>
    <row r="1135" spans="1:1" x14ac:dyDescent="0.25">
      <c r="A1135">
        <v>3128</v>
      </c>
    </row>
    <row r="1136" spans="1:1" x14ac:dyDescent="0.25">
      <c r="A1136">
        <v>6968</v>
      </c>
    </row>
    <row r="1137" spans="1:1" x14ac:dyDescent="0.25">
      <c r="A1137">
        <v>1254</v>
      </c>
    </row>
    <row r="1138" spans="1:1" x14ac:dyDescent="0.25">
      <c r="A1138">
        <v>6322</v>
      </c>
    </row>
    <row r="1139" spans="1:1" x14ac:dyDescent="0.25">
      <c r="A1139">
        <v>5053</v>
      </c>
    </row>
    <row r="1140" spans="1:1" x14ac:dyDescent="0.25">
      <c r="A1140">
        <v>3197</v>
      </c>
    </row>
    <row r="1141" spans="1:1" x14ac:dyDescent="0.25">
      <c r="A1141">
        <v>1816</v>
      </c>
    </row>
    <row r="1142" spans="1:1" x14ac:dyDescent="0.25">
      <c r="A1142">
        <v>6023</v>
      </c>
    </row>
    <row r="1143" spans="1:1" x14ac:dyDescent="0.25">
      <c r="A1143">
        <v>31</v>
      </c>
    </row>
    <row r="1144" spans="1:1" x14ac:dyDescent="0.25">
      <c r="A1144">
        <v>453</v>
      </c>
    </row>
    <row r="1145" spans="1:1" x14ac:dyDescent="0.25">
      <c r="A1145">
        <v>5526</v>
      </c>
    </row>
    <row r="1146" spans="1:1" x14ac:dyDescent="0.25">
      <c r="A1146">
        <v>3164</v>
      </c>
    </row>
    <row r="1147" spans="1:1" x14ac:dyDescent="0.25">
      <c r="A1147">
        <v>2177</v>
      </c>
    </row>
    <row r="1148" spans="1:1" x14ac:dyDescent="0.25">
      <c r="A1148">
        <v>6127</v>
      </c>
    </row>
    <row r="1149" spans="1:1" x14ac:dyDescent="0.25">
      <c r="A1149">
        <v>2767</v>
      </c>
    </row>
    <row r="1150" spans="1:1" x14ac:dyDescent="0.25">
      <c r="A1150">
        <v>3255</v>
      </c>
    </row>
    <row r="1151" spans="1:1" x14ac:dyDescent="0.25">
      <c r="A1151">
        <v>6019</v>
      </c>
    </row>
    <row r="1152" spans="1:1" x14ac:dyDescent="0.25">
      <c r="A1152">
        <v>4845</v>
      </c>
    </row>
    <row r="1153" spans="1:1" x14ac:dyDescent="0.25">
      <c r="A1153">
        <v>6443</v>
      </c>
    </row>
    <row r="1154" spans="1:1" x14ac:dyDescent="0.25">
      <c r="A1154">
        <v>5836</v>
      </c>
    </row>
    <row r="1155" spans="1:1" x14ac:dyDescent="0.25">
      <c r="A1155">
        <v>5900</v>
      </c>
    </row>
    <row r="1156" spans="1:1" x14ac:dyDescent="0.25">
      <c r="A1156">
        <v>5572</v>
      </c>
    </row>
    <row r="1157" spans="1:1" x14ac:dyDescent="0.25">
      <c r="A1157">
        <v>5577</v>
      </c>
    </row>
    <row r="1158" spans="1:1" x14ac:dyDescent="0.25">
      <c r="A1158">
        <v>5539</v>
      </c>
    </row>
    <row r="1159" spans="1:1" x14ac:dyDescent="0.25">
      <c r="A1159">
        <v>2977</v>
      </c>
    </row>
    <row r="1160" spans="1:1" x14ac:dyDescent="0.25">
      <c r="A1160">
        <v>1178</v>
      </c>
    </row>
    <row r="1161" spans="1:1" x14ac:dyDescent="0.25">
      <c r="A1161">
        <v>240</v>
      </c>
    </row>
    <row r="1162" spans="1:1" x14ac:dyDescent="0.25">
      <c r="A1162">
        <v>3953</v>
      </c>
    </row>
    <row r="1163" spans="1:1" x14ac:dyDescent="0.25">
      <c r="A1163">
        <v>5198</v>
      </c>
    </row>
    <row r="1164" spans="1:1" x14ac:dyDescent="0.25">
      <c r="A1164">
        <v>1065</v>
      </c>
    </row>
    <row r="1165" spans="1:1" x14ac:dyDescent="0.25">
      <c r="A1165">
        <v>7066</v>
      </c>
    </row>
    <row r="1166" spans="1:1" x14ac:dyDescent="0.25">
      <c r="A1166">
        <v>5219</v>
      </c>
    </row>
    <row r="1167" spans="1:1" x14ac:dyDescent="0.25">
      <c r="A1167">
        <v>6613</v>
      </c>
    </row>
    <row r="1168" spans="1:1" x14ac:dyDescent="0.25">
      <c r="A1168">
        <v>6318</v>
      </c>
    </row>
    <row r="1169" spans="1:1" x14ac:dyDescent="0.25">
      <c r="A1169">
        <v>3019</v>
      </c>
    </row>
    <row r="1170" spans="1:1" x14ac:dyDescent="0.25">
      <c r="A1170">
        <v>5774</v>
      </c>
    </row>
    <row r="1171" spans="1:1" x14ac:dyDescent="0.25">
      <c r="A1171">
        <v>5182</v>
      </c>
    </row>
    <row r="1172" spans="1:1" x14ac:dyDescent="0.25">
      <c r="A1172">
        <v>1622</v>
      </c>
    </row>
    <row r="1173" spans="1:1" x14ac:dyDescent="0.25">
      <c r="A1173">
        <v>568</v>
      </c>
    </row>
    <row r="1174" spans="1:1" x14ac:dyDescent="0.25">
      <c r="A1174">
        <v>3694</v>
      </c>
    </row>
    <row r="1175" spans="1:1" x14ac:dyDescent="0.25">
      <c r="A1175">
        <v>4610</v>
      </c>
    </row>
    <row r="1176" spans="1:1" x14ac:dyDescent="0.25">
      <c r="A1176">
        <v>5653</v>
      </c>
    </row>
    <row r="1177" spans="1:1" x14ac:dyDescent="0.25">
      <c r="A1177">
        <v>4811</v>
      </c>
    </row>
    <row r="1178" spans="1:1" x14ac:dyDescent="0.25">
      <c r="A1178">
        <v>3692</v>
      </c>
    </row>
    <row r="1179" spans="1:1" x14ac:dyDescent="0.25">
      <c r="A1179">
        <v>2604</v>
      </c>
    </row>
    <row r="1180" spans="1:1" x14ac:dyDescent="0.25">
      <c r="A1180">
        <v>3581</v>
      </c>
    </row>
    <row r="1181" spans="1:1" x14ac:dyDescent="0.25">
      <c r="A1181">
        <v>7075</v>
      </c>
    </row>
    <row r="1182" spans="1:1" x14ac:dyDescent="0.25">
      <c r="A1182">
        <v>4711</v>
      </c>
    </row>
    <row r="1183" spans="1:1" x14ac:dyDescent="0.25">
      <c r="A1183">
        <v>5903</v>
      </c>
    </row>
    <row r="1184" spans="1:1" x14ac:dyDescent="0.25">
      <c r="A1184">
        <v>2052</v>
      </c>
    </row>
    <row r="1185" spans="1:1" x14ac:dyDescent="0.25">
      <c r="A1185">
        <v>79</v>
      </c>
    </row>
    <row r="1186" spans="1:1" x14ac:dyDescent="0.25">
      <c r="A1186">
        <v>7143</v>
      </c>
    </row>
    <row r="1187" spans="1:1" x14ac:dyDescent="0.25">
      <c r="A1187">
        <v>2359</v>
      </c>
    </row>
    <row r="1188" spans="1:1" x14ac:dyDescent="0.25">
      <c r="A1188">
        <v>6660</v>
      </c>
    </row>
    <row r="1189" spans="1:1" x14ac:dyDescent="0.25">
      <c r="A1189">
        <v>1506</v>
      </c>
    </row>
    <row r="1190" spans="1:1" x14ac:dyDescent="0.25">
      <c r="A1190">
        <v>7210</v>
      </c>
    </row>
    <row r="1191" spans="1:1" x14ac:dyDescent="0.25">
      <c r="A1191">
        <v>4741</v>
      </c>
    </row>
    <row r="1192" spans="1:1" x14ac:dyDescent="0.25">
      <c r="A1192">
        <v>2673</v>
      </c>
    </row>
    <row r="1193" spans="1:1" x14ac:dyDescent="0.25">
      <c r="A1193">
        <v>6821</v>
      </c>
    </row>
    <row r="1194" spans="1:1" x14ac:dyDescent="0.25">
      <c r="A1194">
        <v>1985</v>
      </c>
    </row>
    <row r="1195" spans="1:1" x14ac:dyDescent="0.25">
      <c r="A1195">
        <v>4734</v>
      </c>
    </row>
    <row r="1196" spans="1:1" x14ac:dyDescent="0.25">
      <c r="A1196">
        <v>469</v>
      </c>
    </row>
    <row r="1197" spans="1:1" x14ac:dyDescent="0.25">
      <c r="A1197">
        <v>6343</v>
      </c>
    </row>
    <row r="1198" spans="1:1" x14ac:dyDescent="0.25">
      <c r="A1198">
        <v>1076</v>
      </c>
    </row>
    <row r="1199" spans="1:1" x14ac:dyDescent="0.25">
      <c r="A1199">
        <v>3452</v>
      </c>
    </row>
    <row r="1200" spans="1:1" x14ac:dyDescent="0.25">
      <c r="A1200">
        <v>6145</v>
      </c>
    </row>
    <row r="1201" spans="1:1" x14ac:dyDescent="0.25">
      <c r="A1201">
        <v>4217</v>
      </c>
    </row>
    <row r="1202" spans="1:1" x14ac:dyDescent="0.25">
      <c r="A1202">
        <v>5006</v>
      </c>
    </row>
    <row r="1203" spans="1:1" x14ac:dyDescent="0.25">
      <c r="A1203">
        <v>4219</v>
      </c>
    </row>
    <row r="1204" spans="1:1" x14ac:dyDescent="0.25">
      <c r="A1204">
        <v>2827</v>
      </c>
    </row>
    <row r="1205" spans="1:1" x14ac:dyDescent="0.25">
      <c r="A1205">
        <v>4309</v>
      </c>
    </row>
    <row r="1206" spans="1:1" x14ac:dyDescent="0.25">
      <c r="A1206">
        <v>1940</v>
      </c>
    </row>
    <row r="1207" spans="1:1" x14ac:dyDescent="0.25">
      <c r="A1207">
        <v>4024</v>
      </c>
    </row>
    <row r="1208" spans="1:1" x14ac:dyDescent="0.25">
      <c r="A1208">
        <v>6954</v>
      </c>
    </row>
    <row r="1209" spans="1:1" x14ac:dyDescent="0.25">
      <c r="A1209">
        <v>4246</v>
      </c>
    </row>
    <row r="1210" spans="1:1" x14ac:dyDescent="0.25">
      <c r="A1210">
        <v>4215</v>
      </c>
    </row>
    <row r="1211" spans="1:1" x14ac:dyDescent="0.25">
      <c r="A1211">
        <v>5454</v>
      </c>
    </row>
    <row r="1212" spans="1:1" x14ac:dyDescent="0.25">
      <c r="A1212">
        <v>4065</v>
      </c>
    </row>
    <row r="1213" spans="1:1" x14ac:dyDescent="0.25">
      <c r="A1213">
        <v>2481</v>
      </c>
    </row>
    <row r="1214" spans="1:1" x14ac:dyDescent="0.25">
      <c r="A1214">
        <v>1572</v>
      </c>
    </row>
    <row r="1215" spans="1:1" x14ac:dyDescent="0.25">
      <c r="A1215">
        <v>6139</v>
      </c>
    </row>
    <row r="1216" spans="1:1" x14ac:dyDescent="0.25">
      <c r="A1216">
        <v>1359</v>
      </c>
    </row>
    <row r="1217" spans="1:1" x14ac:dyDescent="0.25">
      <c r="A1217">
        <v>5927</v>
      </c>
    </row>
    <row r="1218" spans="1:1" x14ac:dyDescent="0.25">
      <c r="A1218">
        <v>2451</v>
      </c>
    </row>
    <row r="1219" spans="1:1" x14ac:dyDescent="0.25">
      <c r="A1219">
        <v>3632</v>
      </c>
    </row>
    <row r="1220" spans="1:1" x14ac:dyDescent="0.25">
      <c r="A1220">
        <v>6146</v>
      </c>
    </row>
    <row r="1221" spans="1:1" x14ac:dyDescent="0.25">
      <c r="A1221">
        <v>5052</v>
      </c>
    </row>
    <row r="1222" spans="1:1" x14ac:dyDescent="0.25">
      <c r="A1222">
        <v>6341</v>
      </c>
    </row>
    <row r="1223" spans="1:1" x14ac:dyDescent="0.25">
      <c r="A1223">
        <v>288</v>
      </c>
    </row>
    <row r="1224" spans="1:1" x14ac:dyDescent="0.25">
      <c r="A1224">
        <v>6344</v>
      </c>
    </row>
    <row r="1225" spans="1:1" x14ac:dyDescent="0.25">
      <c r="A1225">
        <v>2122</v>
      </c>
    </row>
    <row r="1226" spans="1:1" x14ac:dyDescent="0.25">
      <c r="A1226">
        <v>3926</v>
      </c>
    </row>
    <row r="1227" spans="1:1" x14ac:dyDescent="0.25">
      <c r="A1227">
        <v>4998</v>
      </c>
    </row>
    <row r="1228" spans="1:1" x14ac:dyDescent="0.25">
      <c r="A1228">
        <v>5295</v>
      </c>
    </row>
    <row r="1229" spans="1:1" x14ac:dyDescent="0.25">
      <c r="A1229">
        <v>5583</v>
      </c>
    </row>
    <row r="1230" spans="1:1" x14ac:dyDescent="0.25">
      <c r="A1230">
        <v>7041</v>
      </c>
    </row>
    <row r="1231" spans="1:1" x14ac:dyDescent="0.25">
      <c r="A1231">
        <v>2474</v>
      </c>
    </row>
    <row r="1232" spans="1:1" x14ac:dyDescent="0.25">
      <c r="A1232">
        <v>7271</v>
      </c>
    </row>
    <row r="1233" spans="1:1" x14ac:dyDescent="0.25">
      <c r="A1233">
        <v>7021</v>
      </c>
    </row>
    <row r="1234" spans="1:1" x14ac:dyDescent="0.25">
      <c r="A1234">
        <v>1011</v>
      </c>
    </row>
    <row r="1235" spans="1:1" x14ac:dyDescent="0.25">
      <c r="A1235">
        <v>4779</v>
      </c>
    </row>
    <row r="1236" spans="1:1" x14ac:dyDescent="0.25">
      <c r="A1236">
        <v>4187</v>
      </c>
    </row>
    <row r="1237" spans="1:1" x14ac:dyDescent="0.25">
      <c r="A1237">
        <v>997</v>
      </c>
    </row>
    <row r="1238" spans="1:1" x14ac:dyDescent="0.25">
      <c r="A1238">
        <v>2499</v>
      </c>
    </row>
    <row r="1239" spans="1:1" x14ac:dyDescent="0.25">
      <c r="A1239">
        <v>2556</v>
      </c>
    </row>
    <row r="1240" spans="1:1" x14ac:dyDescent="0.25">
      <c r="A1240">
        <v>2181</v>
      </c>
    </row>
    <row r="1241" spans="1:1" x14ac:dyDescent="0.25">
      <c r="A1241">
        <v>1209</v>
      </c>
    </row>
    <row r="1242" spans="1:1" x14ac:dyDescent="0.25">
      <c r="A1242">
        <v>1189</v>
      </c>
    </row>
    <row r="1243" spans="1:1" x14ac:dyDescent="0.25">
      <c r="A1243">
        <v>6128</v>
      </c>
    </row>
    <row r="1244" spans="1:1" x14ac:dyDescent="0.25">
      <c r="A1244">
        <v>2137</v>
      </c>
    </row>
    <row r="1245" spans="1:1" x14ac:dyDescent="0.25">
      <c r="A1245">
        <v>5060</v>
      </c>
    </row>
    <row r="1246" spans="1:1" x14ac:dyDescent="0.25">
      <c r="A1246">
        <v>4400</v>
      </c>
    </row>
    <row r="1247" spans="1:1" x14ac:dyDescent="0.25">
      <c r="A1247">
        <v>4603</v>
      </c>
    </row>
    <row r="1248" spans="1:1" x14ac:dyDescent="0.25">
      <c r="A1248">
        <v>4509</v>
      </c>
    </row>
    <row r="1249" spans="1:1" x14ac:dyDescent="0.25">
      <c r="A1249">
        <v>3667</v>
      </c>
    </row>
    <row r="1250" spans="1:1" x14ac:dyDescent="0.25">
      <c r="A1250">
        <v>1421</v>
      </c>
    </row>
    <row r="1251" spans="1:1" x14ac:dyDescent="0.25">
      <c r="A1251">
        <v>6160</v>
      </c>
    </row>
    <row r="1252" spans="1:1" x14ac:dyDescent="0.25">
      <c r="A1252">
        <v>2851</v>
      </c>
    </row>
    <row r="1253" spans="1:1" x14ac:dyDescent="0.25">
      <c r="A1253">
        <v>5998</v>
      </c>
    </row>
    <row r="1254" spans="1:1" x14ac:dyDescent="0.25">
      <c r="A1254">
        <v>1764</v>
      </c>
    </row>
    <row r="1255" spans="1:1" x14ac:dyDescent="0.25">
      <c r="A1255">
        <v>2478</v>
      </c>
    </row>
    <row r="1256" spans="1:1" x14ac:dyDescent="0.25">
      <c r="A1256">
        <v>6631</v>
      </c>
    </row>
    <row r="1257" spans="1:1" x14ac:dyDescent="0.25">
      <c r="A1257">
        <v>5276</v>
      </c>
    </row>
    <row r="1258" spans="1:1" x14ac:dyDescent="0.25">
      <c r="A1258">
        <v>5980</v>
      </c>
    </row>
    <row r="1259" spans="1:1" x14ac:dyDescent="0.25">
      <c r="A1259">
        <v>7028</v>
      </c>
    </row>
    <row r="1260" spans="1:1" x14ac:dyDescent="0.25">
      <c r="A1260">
        <v>4549</v>
      </c>
    </row>
    <row r="1261" spans="1:1" x14ac:dyDescent="0.25">
      <c r="A1261">
        <v>4057</v>
      </c>
    </row>
    <row r="1262" spans="1:1" x14ac:dyDescent="0.25">
      <c r="A1262">
        <v>4146</v>
      </c>
    </row>
    <row r="1263" spans="1:1" x14ac:dyDescent="0.25">
      <c r="A1263">
        <v>1592</v>
      </c>
    </row>
    <row r="1264" spans="1:1" x14ac:dyDescent="0.25">
      <c r="A1264">
        <v>5907</v>
      </c>
    </row>
    <row r="1265" spans="1:1" x14ac:dyDescent="0.25">
      <c r="A1265">
        <v>5478</v>
      </c>
    </row>
    <row r="1266" spans="1:1" x14ac:dyDescent="0.25">
      <c r="A1266">
        <v>4166</v>
      </c>
    </row>
    <row r="1267" spans="1:1" x14ac:dyDescent="0.25">
      <c r="A1267">
        <v>3636</v>
      </c>
    </row>
    <row r="1268" spans="1:1" x14ac:dyDescent="0.25">
      <c r="A1268">
        <v>6993</v>
      </c>
    </row>
    <row r="1269" spans="1:1" x14ac:dyDescent="0.25">
      <c r="A1269">
        <v>2773</v>
      </c>
    </row>
    <row r="1270" spans="1:1" x14ac:dyDescent="0.25">
      <c r="A1270">
        <v>180</v>
      </c>
    </row>
    <row r="1271" spans="1:1" x14ac:dyDescent="0.25">
      <c r="A1271">
        <v>751</v>
      </c>
    </row>
    <row r="1272" spans="1:1" x14ac:dyDescent="0.25">
      <c r="A1272">
        <v>3723</v>
      </c>
    </row>
    <row r="1273" spans="1:1" x14ac:dyDescent="0.25">
      <c r="A1273">
        <v>6568</v>
      </c>
    </row>
    <row r="1274" spans="1:1" x14ac:dyDescent="0.25">
      <c r="A1274">
        <v>2974</v>
      </c>
    </row>
    <row r="1275" spans="1:1" x14ac:dyDescent="0.25">
      <c r="A1275">
        <v>847</v>
      </c>
    </row>
    <row r="1276" spans="1:1" x14ac:dyDescent="0.25">
      <c r="A1276">
        <v>21</v>
      </c>
    </row>
    <row r="1277" spans="1:1" x14ac:dyDescent="0.25">
      <c r="A1277">
        <v>5176</v>
      </c>
    </row>
    <row r="1278" spans="1:1" x14ac:dyDescent="0.25">
      <c r="A1278">
        <v>3770</v>
      </c>
    </row>
    <row r="1279" spans="1:1" x14ac:dyDescent="0.25">
      <c r="A1279">
        <v>1642</v>
      </c>
    </row>
    <row r="1280" spans="1:1" x14ac:dyDescent="0.25">
      <c r="A1280">
        <v>6044</v>
      </c>
    </row>
    <row r="1281" spans="1:1" x14ac:dyDescent="0.25">
      <c r="A1281">
        <v>6616</v>
      </c>
    </row>
    <row r="1282" spans="1:1" x14ac:dyDescent="0.25">
      <c r="A1282">
        <v>3256</v>
      </c>
    </row>
    <row r="1283" spans="1:1" x14ac:dyDescent="0.25">
      <c r="A1283">
        <v>4325</v>
      </c>
    </row>
    <row r="1284" spans="1:1" x14ac:dyDescent="0.25">
      <c r="A1284">
        <v>4232</v>
      </c>
    </row>
    <row r="1285" spans="1:1" x14ac:dyDescent="0.25">
      <c r="A1285">
        <v>1251</v>
      </c>
    </row>
    <row r="1286" spans="1:1" x14ac:dyDescent="0.25">
      <c r="A1286">
        <v>1259</v>
      </c>
    </row>
    <row r="1287" spans="1:1" x14ac:dyDescent="0.25">
      <c r="A1287">
        <v>6314</v>
      </c>
    </row>
    <row r="1288" spans="1:1" x14ac:dyDescent="0.25">
      <c r="A1288">
        <v>2619</v>
      </c>
    </row>
    <row r="1289" spans="1:1" x14ac:dyDescent="0.25">
      <c r="A1289">
        <v>3658</v>
      </c>
    </row>
    <row r="1290" spans="1:1" x14ac:dyDescent="0.25">
      <c r="A1290">
        <v>3704</v>
      </c>
    </row>
    <row r="1291" spans="1:1" x14ac:dyDescent="0.25">
      <c r="A1291">
        <v>6714</v>
      </c>
    </row>
    <row r="1292" spans="1:1" x14ac:dyDescent="0.25">
      <c r="A1292">
        <v>2158</v>
      </c>
    </row>
    <row r="1293" spans="1:1" x14ac:dyDescent="0.25">
      <c r="A1293">
        <v>7247</v>
      </c>
    </row>
    <row r="1294" spans="1:1" x14ac:dyDescent="0.25">
      <c r="A1294">
        <v>818</v>
      </c>
    </row>
    <row r="1295" spans="1:1" x14ac:dyDescent="0.25">
      <c r="A1295">
        <v>3082</v>
      </c>
    </row>
    <row r="1296" spans="1:1" x14ac:dyDescent="0.25">
      <c r="A1296">
        <v>3620</v>
      </c>
    </row>
    <row r="1297" spans="1:1" x14ac:dyDescent="0.25">
      <c r="A1297">
        <v>4984</v>
      </c>
    </row>
    <row r="1298" spans="1:1" x14ac:dyDescent="0.25">
      <c r="A1298">
        <v>2989</v>
      </c>
    </row>
    <row r="1299" spans="1:1" x14ac:dyDescent="0.25">
      <c r="A1299">
        <v>498</v>
      </c>
    </row>
    <row r="1300" spans="1:1" x14ac:dyDescent="0.25">
      <c r="A1300">
        <v>7188</v>
      </c>
    </row>
    <row r="1301" spans="1:1" x14ac:dyDescent="0.25">
      <c r="A1301">
        <v>217</v>
      </c>
    </row>
    <row r="1302" spans="1:1" x14ac:dyDescent="0.25">
      <c r="A1302">
        <v>5860</v>
      </c>
    </row>
    <row r="1303" spans="1:1" x14ac:dyDescent="0.25">
      <c r="A1303">
        <v>6855</v>
      </c>
    </row>
    <row r="1304" spans="1:1" x14ac:dyDescent="0.25">
      <c r="A1304">
        <v>6715</v>
      </c>
    </row>
    <row r="1305" spans="1:1" x14ac:dyDescent="0.25">
      <c r="A1305">
        <v>6819</v>
      </c>
    </row>
    <row r="1306" spans="1:1" x14ac:dyDescent="0.25">
      <c r="A1306">
        <v>4356</v>
      </c>
    </row>
    <row r="1307" spans="1:1" x14ac:dyDescent="0.25">
      <c r="A1307">
        <v>5059</v>
      </c>
    </row>
    <row r="1308" spans="1:1" x14ac:dyDescent="0.25">
      <c r="A1308">
        <v>4011</v>
      </c>
    </row>
    <row r="1309" spans="1:1" x14ac:dyDescent="0.25">
      <c r="A1309">
        <v>4851</v>
      </c>
    </row>
    <row r="1310" spans="1:1" x14ac:dyDescent="0.25">
      <c r="A1310">
        <v>6635</v>
      </c>
    </row>
    <row r="1311" spans="1:1" x14ac:dyDescent="0.25">
      <c r="A1311">
        <v>6850</v>
      </c>
    </row>
    <row r="1312" spans="1:1" x14ac:dyDescent="0.25">
      <c r="A1312">
        <v>2081</v>
      </c>
    </row>
    <row r="1313" spans="1:1" x14ac:dyDescent="0.25">
      <c r="A1313">
        <v>624</v>
      </c>
    </row>
    <row r="1314" spans="1:1" x14ac:dyDescent="0.25">
      <c r="A1314">
        <v>7224</v>
      </c>
    </row>
    <row r="1315" spans="1:1" x14ac:dyDescent="0.25">
      <c r="A1315">
        <v>6905</v>
      </c>
    </row>
    <row r="1316" spans="1:1" x14ac:dyDescent="0.25">
      <c r="A1316">
        <v>4961</v>
      </c>
    </row>
    <row r="1317" spans="1:1" x14ac:dyDescent="0.25">
      <c r="A1317">
        <v>5235</v>
      </c>
    </row>
    <row r="1318" spans="1:1" x14ac:dyDescent="0.25">
      <c r="A1318">
        <v>254</v>
      </c>
    </row>
    <row r="1319" spans="1:1" x14ac:dyDescent="0.25">
      <c r="A1319">
        <v>801</v>
      </c>
    </row>
    <row r="1320" spans="1:1" x14ac:dyDescent="0.25">
      <c r="A1320">
        <v>6117</v>
      </c>
    </row>
    <row r="1321" spans="1:1" x14ac:dyDescent="0.25">
      <c r="A1321">
        <v>314</v>
      </c>
    </row>
    <row r="1322" spans="1:1" x14ac:dyDescent="0.25">
      <c r="A1322">
        <v>7249</v>
      </c>
    </row>
    <row r="1323" spans="1:1" x14ac:dyDescent="0.25">
      <c r="A1323">
        <v>4988</v>
      </c>
    </row>
    <row r="1324" spans="1:1" x14ac:dyDescent="0.25">
      <c r="A1324">
        <v>1025</v>
      </c>
    </row>
    <row r="1325" spans="1:1" x14ac:dyDescent="0.25">
      <c r="A1325">
        <v>3740</v>
      </c>
    </row>
    <row r="1326" spans="1:1" x14ac:dyDescent="0.25">
      <c r="A1326">
        <v>3344</v>
      </c>
    </row>
    <row r="1327" spans="1:1" x14ac:dyDescent="0.25">
      <c r="A1327">
        <v>16</v>
      </c>
    </row>
    <row r="1328" spans="1:1" x14ac:dyDescent="0.25">
      <c r="A1328">
        <v>4565</v>
      </c>
    </row>
    <row r="1329" spans="1:1" x14ac:dyDescent="0.25">
      <c r="A1329">
        <v>3653</v>
      </c>
    </row>
    <row r="1330" spans="1:1" x14ac:dyDescent="0.25">
      <c r="A1330">
        <v>6597</v>
      </c>
    </row>
    <row r="1331" spans="1:1" x14ac:dyDescent="0.25">
      <c r="A1331">
        <v>2408</v>
      </c>
    </row>
    <row r="1332" spans="1:1" x14ac:dyDescent="0.25">
      <c r="A1332">
        <v>2102</v>
      </c>
    </row>
    <row r="1333" spans="1:1" x14ac:dyDescent="0.25">
      <c r="A1333">
        <v>3546</v>
      </c>
    </row>
    <row r="1334" spans="1:1" x14ac:dyDescent="0.25">
      <c r="A1334">
        <v>3991</v>
      </c>
    </row>
    <row r="1335" spans="1:1" x14ac:dyDescent="0.25">
      <c r="A1335">
        <v>5533</v>
      </c>
    </row>
    <row r="1336" spans="1:1" x14ac:dyDescent="0.25">
      <c r="A1336">
        <v>6132</v>
      </c>
    </row>
    <row r="1337" spans="1:1" x14ac:dyDescent="0.25">
      <c r="A1337">
        <v>6585</v>
      </c>
    </row>
    <row r="1338" spans="1:1" x14ac:dyDescent="0.25">
      <c r="A1338">
        <v>5477</v>
      </c>
    </row>
    <row r="1339" spans="1:1" x14ac:dyDescent="0.25">
      <c r="A1339">
        <v>3366</v>
      </c>
    </row>
    <row r="1340" spans="1:1" x14ac:dyDescent="0.25">
      <c r="A1340">
        <v>4656</v>
      </c>
    </row>
    <row r="1341" spans="1:1" x14ac:dyDescent="0.25">
      <c r="A1341">
        <v>996</v>
      </c>
    </row>
    <row r="1342" spans="1:1" x14ac:dyDescent="0.25">
      <c r="A1342">
        <v>5729</v>
      </c>
    </row>
    <row r="1343" spans="1:1" x14ac:dyDescent="0.25">
      <c r="A1343">
        <v>7255</v>
      </c>
    </row>
    <row r="1344" spans="1:1" x14ac:dyDescent="0.25">
      <c r="A1344">
        <v>2576</v>
      </c>
    </row>
    <row r="1345" spans="1:1" x14ac:dyDescent="0.25">
      <c r="A1345">
        <v>6548</v>
      </c>
    </row>
    <row r="1346" spans="1:1" x14ac:dyDescent="0.25">
      <c r="A1346">
        <v>703</v>
      </c>
    </row>
    <row r="1347" spans="1:1" x14ac:dyDescent="0.25">
      <c r="A1347">
        <v>5999</v>
      </c>
    </row>
    <row r="1348" spans="1:1" x14ac:dyDescent="0.25">
      <c r="A1348">
        <v>1706</v>
      </c>
    </row>
    <row r="1349" spans="1:1" x14ac:dyDescent="0.25">
      <c r="A1349">
        <v>1492</v>
      </c>
    </row>
    <row r="1350" spans="1:1" x14ac:dyDescent="0.25">
      <c r="A1350">
        <v>2526</v>
      </c>
    </row>
    <row r="1351" spans="1:1" x14ac:dyDescent="0.25">
      <c r="A1351">
        <v>2521</v>
      </c>
    </row>
    <row r="1352" spans="1:1" x14ac:dyDescent="0.25">
      <c r="A1352">
        <v>4583</v>
      </c>
    </row>
    <row r="1353" spans="1:1" x14ac:dyDescent="0.25">
      <c r="A1353">
        <v>4193</v>
      </c>
    </row>
    <row r="1354" spans="1:1" x14ac:dyDescent="0.25">
      <c r="A1354">
        <v>4182</v>
      </c>
    </row>
    <row r="1355" spans="1:1" x14ac:dyDescent="0.25">
      <c r="A1355">
        <v>6720</v>
      </c>
    </row>
    <row r="1356" spans="1:1" x14ac:dyDescent="0.25">
      <c r="A1356">
        <v>4043</v>
      </c>
    </row>
    <row r="1357" spans="1:1" x14ac:dyDescent="0.25">
      <c r="A1357">
        <v>5676</v>
      </c>
    </row>
    <row r="1358" spans="1:1" x14ac:dyDescent="0.25">
      <c r="A1358">
        <v>1658</v>
      </c>
    </row>
    <row r="1359" spans="1:1" x14ac:dyDescent="0.25">
      <c r="A1359">
        <v>3749</v>
      </c>
    </row>
    <row r="1360" spans="1:1" x14ac:dyDescent="0.25">
      <c r="A1360">
        <v>5756</v>
      </c>
    </row>
    <row r="1361" spans="1:1" x14ac:dyDescent="0.25">
      <c r="A1361">
        <v>2635</v>
      </c>
    </row>
    <row r="1362" spans="1:1" x14ac:dyDescent="0.25">
      <c r="A1362">
        <v>668</v>
      </c>
    </row>
    <row r="1363" spans="1:1" x14ac:dyDescent="0.25">
      <c r="A1363">
        <v>2992</v>
      </c>
    </row>
    <row r="1364" spans="1:1" x14ac:dyDescent="0.25">
      <c r="A1364">
        <v>2511</v>
      </c>
    </row>
    <row r="1365" spans="1:1" x14ac:dyDescent="0.25">
      <c r="A1365">
        <v>2375</v>
      </c>
    </row>
    <row r="1366" spans="1:1" x14ac:dyDescent="0.25">
      <c r="A1366">
        <v>4506</v>
      </c>
    </row>
    <row r="1367" spans="1:1" x14ac:dyDescent="0.25">
      <c r="A1367">
        <v>2224</v>
      </c>
    </row>
    <row r="1368" spans="1:1" x14ac:dyDescent="0.25">
      <c r="A1368">
        <v>1243</v>
      </c>
    </row>
    <row r="1369" spans="1:1" x14ac:dyDescent="0.25">
      <c r="A1369">
        <v>2183</v>
      </c>
    </row>
    <row r="1370" spans="1:1" x14ac:dyDescent="0.25">
      <c r="A1370">
        <v>244</v>
      </c>
    </row>
    <row r="1371" spans="1:1" x14ac:dyDescent="0.25">
      <c r="A1371">
        <v>5722</v>
      </c>
    </row>
    <row r="1372" spans="1:1" x14ac:dyDescent="0.25">
      <c r="A1372">
        <v>1771</v>
      </c>
    </row>
    <row r="1373" spans="1:1" x14ac:dyDescent="0.25">
      <c r="A1373">
        <v>4738</v>
      </c>
    </row>
    <row r="1374" spans="1:1" x14ac:dyDescent="0.25">
      <c r="A1374">
        <v>2846</v>
      </c>
    </row>
    <row r="1375" spans="1:1" x14ac:dyDescent="0.25">
      <c r="A1375">
        <v>6532</v>
      </c>
    </row>
    <row r="1376" spans="1:1" x14ac:dyDescent="0.25">
      <c r="A1376">
        <v>2611</v>
      </c>
    </row>
    <row r="1377" spans="1:1" x14ac:dyDescent="0.25">
      <c r="A1377">
        <v>4380</v>
      </c>
    </row>
    <row r="1378" spans="1:1" x14ac:dyDescent="0.25">
      <c r="A1378">
        <v>4799</v>
      </c>
    </row>
    <row r="1379" spans="1:1" x14ac:dyDescent="0.25">
      <c r="A1379">
        <v>4397</v>
      </c>
    </row>
    <row r="1380" spans="1:1" x14ac:dyDescent="0.25">
      <c r="A1380">
        <v>4488</v>
      </c>
    </row>
    <row r="1381" spans="1:1" x14ac:dyDescent="0.25">
      <c r="A1381">
        <v>216</v>
      </c>
    </row>
    <row r="1382" spans="1:1" x14ac:dyDescent="0.25">
      <c r="A1382">
        <v>1872</v>
      </c>
    </row>
    <row r="1383" spans="1:1" x14ac:dyDescent="0.25">
      <c r="A1383">
        <v>7034</v>
      </c>
    </row>
    <row r="1384" spans="1:1" x14ac:dyDescent="0.25">
      <c r="A1384">
        <v>7059</v>
      </c>
    </row>
    <row r="1385" spans="1:1" x14ac:dyDescent="0.25">
      <c r="A1385">
        <v>6716</v>
      </c>
    </row>
    <row r="1386" spans="1:1" x14ac:dyDescent="0.25">
      <c r="A1386">
        <v>5069</v>
      </c>
    </row>
    <row r="1387" spans="1:1" x14ac:dyDescent="0.25">
      <c r="A1387">
        <v>6871</v>
      </c>
    </row>
    <row r="1388" spans="1:1" x14ac:dyDescent="0.25">
      <c r="A1388">
        <v>2471</v>
      </c>
    </row>
    <row r="1389" spans="1:1" x14ac:dyDescent="0.25">
      <c r="A1389">
        <v>2450</v>
      </c>
    </row>
    <row r="1390" spans="1:1" x14ac:dyDescent="0.25">
      <c r="A1390">
        <v>2839</v>
      </c>
    </row>
    <row r="1391" spans="1:1" x14ac:dyDescent="0.25">
      <c r="A1391">
        <v>3122</v>
      </c>
    </row>
    <row r="1392" spans="1:1" x14ac:dyDescent="0.25">
      <c r="A1392">
        <v>4717</v>
      </c>
    </row>
    <row r="1393" spans="1:1" x14ac:dyDescent="0.25">
      <c r="A1393">
        <v>3998</v>
      </c>
    </row>
    <row r="1394" spans="1:1" x14ac:dyDescent="0.25">
      <c r="A1394">
        <v>5662</v>
      </c>
    </row>
    <row r="1395" spans="1:1" x14ac:dyDescent="0.25">
      <c r="A1395">
        <v>1912</v>
      </c>
    </row>
    <row r="1396" spans="1:1" x14ac:dyDescent="0.25">
      <c r="A1396">
        <v>7144</v>
      </c>
    </row>
    <row r="1397" spans="1:1" x14ac:dyDescent="0.25">
      <c r="A1397">
        <v>6695</v>
      </c>
    </row>
    <row r="1398" spans="1:1" x14ac:dyDescent="0.25">
      <c r="A1398">
        <v>846</v>
      </c>
    </row>
    <row r="1399" spans="1:1" x14ac:dyDescent="0.25">
      <c r="A1399">
        <v>4174</v>
      </c>
    </row>
    <row r="1400" spans="1:1" x14ac:dyDescent="0.25">
      <c r="A1400">
        <v>2990</v>
      </c>
    </row>
    <row r="1401" spans="1:1" x14ac:dyDescent="0.25">
      <c r="A1401">
        <v>3091</v>
      </c>
    </row>
    <row r="1402" spans="1:1" x14ac:dyDescent="0.25">
      <c r="A1402">
        <v>3160</v>
      </c>
    </row>
    <row r="1403" spans="1:1" x14ac:dyDescent="0.25">
      <c r="A1403">
        <v>2637</v>
      </c>
    </row>
    <row r="1404" spans="1:1" x14ac:dyDescent="0.25">
      <c r="A1404">
        <v>1538</v>
      </c>
    </row>
    <row r="1405" spans="1:1" x14ac:dyDescent="0.25">
      <c r="A1405">
        <v>5550</v>
      </c>
    </row>
    <row r="1406" spans="1:1" x14ac:dyDescent="0.25">
      <c r="A1406">
        <v>5152</v>
      </c>
    </row>
    <row r="1407" spans="1:1" x14ac:dyDescent="0.25">
      <c r="A1407">
        <v>6099</v>
      </c>
    </row>
    <row r="1408" spans="1:1" x14ac:dyDescent="0.25">
      <c r="A1408">
        <v>5199</v>
      </c>
    </row>
    <row r="1409" spans="1:1" x14ac:dyDescent="0.25">
      <c r="A1409">
        <v>1828</v>
      </c>
    </row>
    <row r="1410" spans="1:1" x14ac:dyDescent="0.25">
      <c r="A1410">
        <v>6186</v>
      </c>
    </row>
    <row r="1411" spans="1:1" x14ac:dyDescent="0.25">
      <c r="A1411">
        <v>6712</v>
      </c>
    </row>
    <row r="1412" spans="1:1" x14ac:dyDescent="0.25">
      <c r="A1412">
        <v>7145</v>
      </c>
    </row>
    <row r="1413" spans="1:1" x14ac:dyDescent="0.25">
      <c r="A1413">
        <v>2337</v>
      </c>
    </row>
    <row r="1414" spans="1:1" x14ac:dyDescent="0.25">
      <c r="A1414">
        <v>3937</v>
      </c>
    </row>
    <row r="1415" spans="1:1" x14ac:dyDescent="0.25">
      <c r="A1415">
        <v>2984</v>
      </c>
    </row>
    <row r="1416" spans="1:1" x14ac:dyDescent="0.25">
      <c r="A1416">
        <v>5555</v>
      </c>
    </row>
    <row r="1417" spans="1:1" x14ac:dyDescent="0.25">
      <c r="A1417">
        <v>3024</v>
      </c>
    </row>
    <row r="1418" spans="1:1" x14ac:dyDescent="0.25">
      <c r="A1418">
        <v>6131</v>
      </c>
    </row>
    <row r="1419" spans="1:1" x14ac:dyDescent="0.25">
      <c r="A1419">
        <v>3250</v>
      </c>
    </row>
    <row r="1420" spans="1:1" x14ac:dyDescent="0.25">
      <c r="A1420">
        <v>494</v>
      </c>
    </row>
    <row r="1421" spans="1:1" x14ac:dyDescent="0.25">
      <c r="A1421">
        <v>6093</v>
      </c>
    </row>
    <row r="1422" spans="1:1" x14ac:dyDescent="0.25">
      <c r="A1422">
        <v>4183</v>
      </c>
    </row>
    <row r="1423" spans="1:1" x14ac:dyDescent="0.25">
      <c r="A1423">
        <v>6995</v>
      </c>
    </row>
    <row r="1424" spans="1:1" x14ac:dyDescent="0.25">
      <c r="A1424">
        <v>3039</v>
      </c>
    </row>
    <row r="1425" spans="1:1" x14ac:dyDescent="0.25">
      <c r="A1425">
        <v>4110</v>
      </c>
    </row>
    <row r="1426" spans="1:1" x14ac:dyDescent="0.25">
      <c r="A1426">
        <v>6515</v>
      </c>
    </row>
    <row r="1427" spans="1:1" x14ac:dyDescent="0.25">
      <c r="A1427">
        <v>6060</v>
      </c>
    </row>
    <row r="1428" spans="1:1" x14ac:dyDescent="0.25">
      <c r="A1428">
        <v>5002</v>
      </c>
    </row>
    <row r="1429" spans="1:1" x14ac:dyDescent="0.25">
      <c r="A1429">
        <v>3098</v>
      </c>
    </row>
    <row r="1430" spans="1:1" x14ac:dyDescent="0.25">
      <c r="A1430">
        <v>6442</v>
      </c>
    </row>
    <row r="1431" spans="1:1" x14ac:dyDescent="0.25">
      <c r="A1431">
        <v>5474</v>
      </c>
    </row>
    <row r="1432" spans="1:1" x14ac:dyDescent="0.25">
      <c r="A1432">
        <v>3234</v>
      </c>
    </row>
    <row r="1433" spans="1:1" x14ac:dyDescent="0.25">
      <c r="A1433">
        <v>68</v>
      </c>
    </row>
    <row r="1434" spans="1:1" x14ac:dyDescent="0.25">
      <c r="A1434">
        <v>5239</v>
      </c>
    </row>
    <row r="1435" spans="1:1" x14ac:dyDescent="0.25">
      <c r="A1435">
        <v>5568</v>
      </c>
    </row>
    <row r="1436" spans="1:1" x14ac:dyDescent="0.25">
      <c r="A1436">
        <v>7149</v>
      </c>
    </row>
    <row r="1437" spans="1:1" x14ac:dyDescent="0.25">
      <c r="A1437">
        <v>585</v>
      </c>
    </row>
    <row r="1438" spans="1:1" x14ac:dyDescent="0.25">
      <c r="A1438">
        <v>3328</v>
      </c>
    </row>
    <row r="1439" spans="1:1" x14ac:dyDescent="0.25">
      <c r="A1439">
        <v>5849</v>
      </c>
    </row>
    <row r="1440" spans="1:1" x14ac:dyDescent="0.25">
      <c r="A1440">
        <v>4153</v>
      </c>
    </row>
    <row r="1441" spans="1:1" x14ac:dyDescent="0.25">
      <c r="A1441">
        <v>1425</v>
      </c>
    </row>
    <row r="1442" spans="1:1" x14ac:dyDescent="0.25">
      <c r="A1442">
        <v>4270</v>
      </c>
    </row>
    <row r="1443" spans="1:1" x14ac:dyDescent="0.25">
      <c r="A1443">
        <v>3882</v>
      </c>
    </row>
    <row r="1444" spans="1:1" x14ac:dyDescent="0.25">
      <c r="A1444">
        <v>8</v>
      </c>
    </row>
    <row r="1445" spans="1:1" x14ac:dyDescent="0.25">
      <c r="A1445">
        <v>4616</v>
      </c>
    </row>
    <row r="1446" spans="1:1" x14ac:dyDescent="0.25">
      <c r="A1446">
        <v>5229</v>
      </c>
    </row>
    <row r="1447" spans="1:1" x14ac:dyDescent="0.25">
      <c r="A1447">
        <v>2658</v>
      </c>
    </row>
    <row r="1448" spans="1:1" x14ac:dyDescent="0.25">
      <c r="A1448">
        <v>5748</v>
      </c>
    </row>
    <row r="1449" spans="1:1" x14ac:dyDescent="0.25">
      <c r="A1449">
        <v>6885</v>
      </c>
    </row>
    <row r="1450" spans="1:1" x14ac:dyDescent="0.25">
      <c r="A1450">
        <v>7080</v>
      </c>
    </row>
    <row r="1451" spans="1:1" x14ac:dyDescent="0.25">
      <c r="A1451">
        <v>2659</v>
      </c>
    </row>
    <row r="1452" spans="1:1" x14ac:dyDescent="0.25">
      <c r="A1452">
        <v>1661</v>
      </c>
    </row>
    <row r="1453" spans="1:1" x14ac:dyDescent="0.25">
      <c r="A1453">
        <v>955</v>
      </c>
    </row>
    <row r="1454" spans="1:1" x14ac:dyDescent="0.25">
      <c r="A1454">
        <v>5190</v>
      </c>
    </row>
    <row r="1455" spans="1:1" x14ac:dyDescent="0.25">
      <c r="A1455">
        <v>5762</v>
      </c>
    </row>
    <row r="1456" spans="1:1" x14ac:dyDescent="0.25">
      <c r="A1456">
        <v>5518</v>
      </c>
    </row>
    <row r="1457" spans="1:1" x14ac:dyDescent="0.25">
      <c r="A1457">
        <v>2642</v>
      </c>
    </row>
    <row r="1458" spans="1:1" x14ac:dyDescent="0.25">
      <c r="A1458">
        <v>3737</v>
      </c>
    </row>
    <row r="1459" spans="1:1" x14ac:dyDescent="0.25">
      <c r="A1459">
        <v>7193</v>
      </c>
    </row>
    <row r="1460" spans="1:1" x14ac:dyDescent="0.25">
      <c r="A1460">
        <v>5283</v>
      </c>
    </row>
    <row r="1461" spans="1:1" x14ac:dyDescent="0.25">
      <c r="A1461">
        <v>5155</v>
      </c>
    </row>
    <row r="1462" spans="1:1" x14ac:dyDescent="0.25">
      <c r="A1462">
        <v>7203</v>
      </c>
    </row>
    <row r="1463" spans="1:1" x14ac:dyDescent="0.25">
      <c r="A1463">
        <v>744</v>
      </c>
    </row>
    <row r="1464" spans="1:1" x14ac:dyDescent="0.25">
      <c r="A1464">
        <v>3337</v>
      </c>
    </row>
    <row r="1465" spans="1:1" x14ac:dyDescent="0.25">
      <c r="A1465">
        <v>2283</v>
      </c>
    </row>
    <row r="1466" spans="1:1" x14ac:dyDescent="0.25">
      <c r="A1466">
        <v>6473</v>
      </c>
    </row>
    <row r="1467" spans="1:1" x14ac:dyDescent="0.25">
      <c r="A1467">
        <v>4403</v>
      </c>
    </row>
    <row r="1468" spans="1:1" x14ac:dyDescent="0.25">
      <c r="A1468">
        <v>5674</v>
      </c>
    </row>
    <row r="1469" spans="1:1" x14ac:dyDescent="0.25">
      <c r="A1469">
        <v>2264</v>
      </c>
    </row>
    <row r="1470" spans="1:1" x14ac:dyDescent="0.25">
      <c r="A1470">
        <v>2022</v>
      </c>
    </row>
    <row r="1471" spans="1:1" x14ac:dyDescent="0.25">
      <c r="A1471">
        <v>1982</v>
      </c>
    </row>
    <row r="1472" spans="1:1" x14ac:dyDescent="0.25">
      <c r="A1472">
        <v>5048</v>
      </c>
    </row>
    <row r="1473" spans="1:1" x14ac:dyDescent="0.25">
      <c r="A1473">
        <v>6840</v>
      </c>
    </row>
    <row r="1474" spans="1:1" x14ac:dyDescent="0.25">
      <c r="A1474">
        <v>6531</v>
      </c>
    </row>
    <row r="1475" spans="1:1" x14ac:dyDescent="0.25">
      <c r="A1475">
        <v>5464</v>
      </c>
    </row>
    <row r="1476" spans="1:1" x14ac:dyDescent="0.25">
      <c r="A1476">
        <v>5227</v>
      </c>
    </row>
    <row r="1477" spans="1:1" x14ac:dyDescent="0.25">
      <c r="A1477">
        <v>107</v>
      </c>
    </row>
    <row r="1478" spans="1:1" x14ac:dyDescent="0.25">
      <c r="A1478">
        <v>5232</v>
      </c>
    </row>
    <row r="1479" spans="1:1" x14ac:dyDescent="0.25">
      <c r="A1479">
        <v>2410</v>
      </c>
    </row>
    <row r="1480" spans="1:1" x14ac:dyDescent="0.25">
      <c r="A1480">
        <v>1817</v>
      </c>
    </row>
    <row r="1481" spans="1:1" x14ac:dyDescent="0.25">
      <c r="A1481">
        <v>935</v>
      </c>
    </row>
    <row r="1482" spans="1:1" x14ac:dyDescent="0.25">
      <c r="A1482">
        <v>6707</v>
      </c>
    </row>
    <row r="1483" spans="1:1" x14ac:dyDescent="0.25">
      <c r="A1483">
        <v>6420</v>
      </c>
    </row>
    <row r="1484" spans="1:1" x14ac:dyDescent="0.25">
      <c r="A1484">
        <v>1649</v>
      </c>
    </row>
    <row r="1485" spans="1:1" x14ac:dyDescent="0.25">
      <c r="A1485">
        <v>2959</v>
      </c>
    </row>
    <row r="1486" spans="1:1" x14ac:dyDescent="0.25">
      <c r="A1486">
        <v>4230</v>
      </c>
    </row>
    <row r="1487" spans="1:1" x14ac:dyDescent="0.25">
      <c r="A1487">
        <v>1997</v>
      </c>
    </row>
    <row r="1488" spans="1:1" x14ac:dyDescent="0.25">
      <c r="A1488">
        <v>706</v>
      </c>
    </row>
    <row r="1489" spans="1:1" x14ac:dyDescent="0.25">
      <c r="A1489">
        <v>3284</v>
      </c>
    </row>
    <row r="1490" spans="1:1" x14ac:dyDescent="0.25">
      <c r="A1490">
        <v>1785</v>
      </c>
    </row>
    <row r="1491" spans="1:1" x14ac:dyDescent="0.25">
      <c r="A1491">
        <v>3556</v>
      </c>
    </row>
    <row r="1492" spans="1:1" x14ac:dyDescent="0.25">
      <c r="A1492">
        <v>5119</v>
      </c>
    </row>
    <row r="1493" spans="1:1" x14ac:dyDescent="0.25">
      <c r="A1493">
        <v>1495</v>
      </c>
    </row>
    <row r="1494" spans="1:1" x14ac:dyDescent="0.25">
      <c r="A1494">
        <v>4572</v>
      </c>
    </row>
    <row r="1495" spans="1:1" x14ac:dyDescent="0.25">
      <c r="A1495">
        <v>4151</v>
      </c>
    </row>
    <row r="1496" spans="1:1" x14ac:dyDescent="0.25">
      <c r="A1496">
        <v>6357</v>
      </c>
    </row>
    <row r="1497" spans="1:1" x14ac:dyDescent="0.25">
      <c r="A1497">
        <v>5809</v>
      </c>
    </row>
    <row r="1498" spans="1:1" x14ac:dyDescent="0.25">
      <c r="A1498">
        <v>3293</v>
      </c>
    </row>
    <row r="1499" spans="1:1" x14ac:dyDescent="0.25">
      <c r="A1499">
        <v>4795</v>
      </c>
    </row>
    <row r="1500" spans="1:1" x14ac:dyDescent="0.25">
      <c r="A1500">
        <v>6656</v>
      </c>
    </row>
    <row r="1501" spans="1:1" x14ac:dyDescent="0.25">
      <c r="A1501">
        <v>303</v>
      </c>
    </row>
    <row r="1502" spans="1:1" x14ac:dyDescent="0.25">
      <c r="A1502">
        <v>5856</v>
      </c>
    </row>
    <row r="1503" spans="1:1" x14ac:dyDescent="0.25">
      <c r="A1503">
        <v>6529</v>
      </c>
    </row>
    <row r="1504" spans="1:1" x14ac:dyDescent="0.25">
      <c r="A1504">
        <v>433</v>
      </c>
    </row>
    <row r="1505" spans="1:1" x14ac:dyDescent="0.25">
      <c r="A1505">
        <v>5082</v>
      </c>
    </row>
    <row r="1506" spans="1:1" x14ac:dyDescent="0.25">
      <c r="A1506">
        <v>6744</v>
      </c>
    </row>
    <row r="1507" spans="1:1" x14ac:dyDescent="0.25">
      <c r="A1507">
        <v>6802</v>
      </c>
    </row>
    <row r="1508" spans="1:1" x14ac:dyDescent="0.25">
      <c r="A1508">
        <v>176</v>
      </c>
    </row>
    <row r="1509" spans="1:1" x14ac:dyDescent="0.25">
      <c r="A1509">
        <v>1504</v>
      </c>
    </row>
    <row r="1510" spans="1:1" x14ac:dyDescent="0.25">
      <c r="A1510">
        <v>6921</v>
      </c>
    </row>
    <row r="1511" spans="1:1" x14ac:dyDescent="0.25">
      <c r="A1511">
        <v>3637</v>
      </c>
    </row>
    <row r="1512" spans="1:1" x14ac:dyDescent="0.25">
      <c r="A1512">
        <v>5000</v>
      </c>
    </row>
    <row r="1513" spans="1:1" x14ac:dyDescent="0.25">
      <c r="A1513">
        <v>4522</v>
      </c>
    </row>
    <row r="1514" spans="1:1" x14ac:dyDescent="0.25">
      <c r="A1514">
        <v>4355</v>
      </c>
    </row>
    <row r="1515" spans="1:1" x14ac:dyDescent="0.25">
      <c r="A1515">
        <v>5253</v>
      </c>
    </row>
    <row r="1516" spans="1:1" x14ac:dyDescent="0.25">
      <c r="A1516">
        <v>74</v>
      </c>
    </row>
    <row r="1517" spans="1:1" x14ac:dyDescent="0.25">
      <c r="A1517">
        <v>4557</v>
      </c>
    </row>
    <row r="1518" spans="1:1" x14ac:dyDescent="0.25">
      <c r="A1518">
        <v>5563</v>
      </c>
    </row>
    <row r="1519" spans="1:1" x14ac:dyDescent="0.25">
      <c r="A1519">
        <v>3939</v>
      </c>
    </row>
    <row r="1520" spans="1:1" x14ac:dyDescent="0.25">
      <c r="A1520">
        <v>6743</v>
      </c>
    </row>
    <row r="1521" spans="1:1" x14ac:dyDescent="0.25">
      <c r="A1521">
        <v>2607</v>
      </c>
    </row>
    <row r="1522" spans="1:1" x14ac:dyDescent="0.25">
      <c r="A1522">
        <v>4237</v>
      </c>
    </row>
    <row r="1523" spans="1:1" x14ac:dyDescent="0.25">
      <c r="A1523">
        <v>5511</v>
      </c>
    </row>
    <row r="1524" spans="1:1" x14ac:dyDescent="0.25">
      <c r="A1524">
        <v>6359</v>
      </c>
    </row>
    <row r="1525" spans="1:1" x14ac:dyDescent="0.25">
      <c r="A1525">
        <v>2070</v>
      </c>
    </row>
    <row r="1526" spans="1:1" x14ac:dyDescent="0.25">
      <c r="A1526">
        <v>1099</v>
      </c>
    </row>
    <row r="1527" spans="1:1" x14ac:dyDescent="0.25">
      <c r="A1527">
        <v>1599</v>
      </c>
    </row>
    <row r="1528" spans="1:1" x14ac:dyDescent="0.25">
      <c r="A1528">
        <v>3936</v>
      </c>
    </row>
    <row r="1529" spans="1:1" x14ac:dyDescent="0.25">
      <c r="A1529">
        <v>6518</v>
      </c>
    </row>
    <row r="1530" spans="1:1" x14ac:dyDescent="0.25">
      <c r="A1530">
        <v>6843</v>
      </c>
    </row>
    <row r="1531" spans="1:1" x14ac:dyDescent="0.25">
      <c r="A1531">
        <v>2180</v>
      </c>
    </row>
    <row r="1532" spans="1:1" x14ac:dyDescent="0.25">
      <c r="A1532">
        <v>5438</v>
      </c>
    </row>
    <row r="1533" spans="1:1" x14ac:dyDescent="0.25">
      <c r="A1533">
        <v>58</v>
      </c>
    </row>
    <row r="1534" spans="1:1" x14ac:dyDescent="0.25">
      <c r="A1534">
        <v>3464</v>
      </c>
    </row>
    <row r="1535" spans="1:1" x14ac:dyDescent="0.25">
      <c r="A1535">
        <v>7198</v>
      </c>
    </row>
    <row r="1536" spans="1:1" x14ac:dyDescent="0.25">
      <c r="A1536">
        <v>617</v>
      </c>
    </row>
    <row r="1537" spans="1:1" x14ac:dyDescent="0.25">
      <c r="A1537">
        <v>2577</v>
      </c>
    </row>
    <row r="1538" spans="1:1" x14ac:dyDescent="0.25">
      <c r="A1538">
        <v>423</v>
      </c>
    </row>
    <row r="1539" spans="1:1" x14ac:dyDescent="0.25">
      <c r="A1539">
        <v>3184</v>
      </c>
    </row>
    <row r="1540" spans="1:1" x14ac:dyDescent="0.25">
      <c r="A1540">
        <v>86</v>
      </c>
    </row>
    <row r="1541" spans="1:1" x14ac:dyDescent="0.25">
      <c r="A1541">
        <v>4600</v>
      </c>
    </row>
    <row r="1542" spans="1:1" x14ac:dyDescent="0.25">
      <c r="A1542">
        <v>97</v>
      </c>
    </row>
    <row r="1543" spans="1:1" x14ac:dyDescent="0.25">
      <c r="A1543">
        <v>3461</v>
      </c>
    </row>
    <row r="1544" spans="1:1" x14ac:dyDescent="0.25">
      <c r="A1544">
        <v>4778</v>
      </c>
    </row>
    <row r="1545" spans="1:1" x14ac:dyDescent="0.25">
      <c r="A1545">
        <v>1086</v>
      </c>
    </row>
    <row r="1546" spans="1:1" x14ac:dyDescent="0.25">
      <c r="A1546">
        <v>1501</v>
      </c>
    </row>
    <row r="1547" spans="1:1" x14ac:dyDescent="0.25">
      <c r="A1547">
        <v>2543</v>
      </c>
    </row>
    <row r="1548" spans="1:1" x14ac:dyDescent="0.25">
      <c r="A1548">
        <v>4511</v>
      </c>
    </row>
    <row r="1549" spans="1:1" x14ac:dyDescent="0.25">
      <c r="A1549">
        <v>1391</v>
      </c>
    </row>
    <row r="1550" spans="1:1" x14ac:dyDescent="0.25">
      <c r="A1550">
        <v>2168</v>
      </c>
    </row>
    <row r="1551" spans="1:1" x14ac:dyDescent="0.25">
      <c r="A1551">
        <v>1769</v>
      </c>
    </row>
    <row r="1552" spans="1:1" x14ac:dyDescent="0.25">
      <c r="A1552">
        <v>236</v>
      </c>
    </row>
    <row r="1553" spans="1:1" x14ac:dyDescent="0.25">
      <c r="A1553">
        <v>3187</v>
      </c>
    </row>
    <row r="1554" spans="1:1" x14ac:dyDescent="0.25">
      <c r="A1554">
        <v>3361</v>
      </c>
    </row>
    <row r="1555" spans="1:1" x14ac:dyDescent="0.25">
      <c r="A1555">
        <v>3142</v>
      </c>
    </row>
    <row r="1556" spans="1:1" x14ac:dyDescent="0.25">
      <c r="A1556">
        <v>6382</v>
      </c>
    </row>
    <row r="1557" spans="1:1" x14ac:dyDescent="0.25">
      <c r="A1557">
        <v>747</v>
      </c>
    </row>
    <row r="1558" spans="1:1" x14ac:dyDescent="0.25">
      <c r="A1558">
        <v>4959</v>
      </c>
    </row>
    <row r="1559" spans="1:1" x14ac:dyDescent="0.25">
      <c r="A1559">
        <v>5587</v>
      </c>
    </row>
    <row r="1560" spans="1:1" x14ac:dyDescent="0.25">
      <c r="A1560">
        <v>3679</v>
      </c>
    </row>
    <row r="1561" spans="1:1" x14ac:dyDescent="0.25">
      <c r="A1561">
        <v>4500</v>
      </c>
    </row>
    <row r="1562" spans="1:1" x14ac:dyDescent="0.25">
      <c r="A1562">
        <v>2171</v>
      </c>
    </row>
    <row r="1563" spans="1:1" x14ac:dyDescent="0.25">
      <c r="A1563">
        <v>571</v>
      </c>
    </row>
    <row r="1564" spans="1:1" x14ac:dyDescent="0.25">
      <c r="A1564">
        <v>4176</v>
      </c>
    </row>
    <row r="1565" spans="1:1" x14ac:dyDescent="0.25">
      <c r="A1565">
        <v>4471</v>
      </c>
    </row>
    <row r="1566" spans="1:1" x14ac:dyDescent="0.25">
      <c r="A1566">
        <v>401</v>
      </c>
    </row>
    <row r="1567" spans="1:1" x14ac:dyDescent="0.25">
      <c r="A1567">
        <v>6640</v>
      </c>
    </row>
    <row r="1568" spans="1:1" x14ac:dyDescent="0.25">
      <c r="A1568">
        <v>2554</v>
      </c>
    </row>
    <row r="1569" spans="1:1" x14ac:dyDescent="0.25">
      <c r="A1569">
        <v>5201</v>
      </c>
    </row>
    <row r="1570" spans="1:1" x14ac:dyDescent="0.25">
      <c r="A1570">
        <v>3330</v>
      </c>
    </row>
    <row r="1571" spans="1:1" x14ac:dyDescent="0.25">
      <c r="A1571">
        <v>6045</v>
      </c>
    </row>
    <row r="1572" spans="1:1" x14ac:dyDescent="0.25">
      <c r="A1572">
        <v>204</v>
      </c>
    </row>
    <row r="1573" spans="1:1" x14ac:dyDescent="0.25">
      <c r="A1573">
        <v>4301</v>
      </c>
    </row>
    <row r="1574" spans="1:1" x14ac:dyDescent="0.25">
      <c r="A1574">
        <v>348</v>
      </c>
    </row>
    <row r="1575" spans="1:1" x14ac:dyDescent="0.25">
      <c r="A1575">
        <v>2199</v>
      </c>
    </row>
    <row r="1576" spans="1:1" x14ac:dyDescent="0.25">
      <c r="A1576">
        <v>3182</v>
      </c>
    </row>
    <row r="1577" spans="1:1" x14ac:dyDescent="0.25">
      <c r="A1577">
        <v>1744</v>
      </c>
    </row>
    <row r="1578" spans="1:1" x14ac:dyDescent="0.25">
      <c r="A1578">
        <v>346</v>
      </c>
    </row>
    <row r="1579" spans="1:1" x14ac:dyDescent="0.25">
      <c r="A1579">
        <v>6920</v>
      </c>
    </row>
    <row r="1580" spans="1:1" x14ac:dyDescent="0.25">
      <c r="A1580">
        <v>6012</v>
      </c>
    </row>
    <row r="1581" spans="1:1" x14ac:dyDescent="0.25">
      <c r="A1581">
        <v>1228</v>
      </c>
    </row>
    <row r="1582" spans="1:1" x14ac:dyDescent="0.25">
      <c r="A1582">
        <v>987</v>
      </c>
    </row>
    <row r="1583" spans="1:1" x14ac:dyDescent="0.25">
      <c r="A1583">
        <v>1984</v>
      </c>
    </row>
    <row r="1584" spans="1:1" x14ac:dyDescent="0.25">
      <c r="A1584">
        <v>6224</v>
      </c>
    </row>
    <row r="1585" spans="1:1" x14ac:dyDescent="0.25">
      <c r="A1585">
        <v>272</v>
      </c>
    </row>
    <row r="1586" spans="1:1" x14ac:dyDescent="0.25">
      <c r="A1586">
        <v>1676</v>
      </c>
    </row>
    <row r="1587" spans="1:1" x14ac:dyDescent="0.25">
      <c r="A1587">
        <v>5279</v>
      </c>
    </row>
    <row r="1588" spans="1:1" x14ac:dyDescent="0.25">
      <c r="A1588">
        <v>2819</v>
      </c>
    </row>
    <row r="1589" spans="1:1" x14ac:dyDescent="0.25">
      <c r="A1589">
        <v>2227</v>
      </c>
    </row>
    <row r="1590" spans="1:1" x14ac:dyDescent="0.25">
      <c r="A1590">
        <v>812</v>
      </c>
    </row>
    <row r="1591" spans="1:1" x14ac:dyDescent="0.25">
      <c r="A1591">
        <v>293</v>
      </c>
    </row>
    <row r="1592" spans="1:1" x14ac:dyDescent="0.25">
      <c r="A1592">
        <v>5607</v>
      </c>
    </row>
    <row r="1593" spans="1:1" x14ac:dyDescent="0.25">
      <c r="A1593">
        <v>2135</v>
      </c>
    </row>
    <row r="1594" spans="1:1" x14ac:dyDescent="0.25">
      <c r="A1594">
        <v>5813</v>
      </c>
    </row>
    <row r="1595" spans="1:1" x14ac:dyDescent="0.25">
      <c r="A1595">
        <v>1710</v>
      </c>
    </row>
    <row r="1596" spans="1:1" x14ac:dyDescent="0.25">
      <c r="A1596">
        <v>1262</v>
      </c>
    </row>
    <row r="1597" spans="1:1" x14ac:dyDescent="0.25">
      <c r="A1597">
        <v>1640</v>
      </c>
    </row>
    <row r="1598" spans="1:1" x14ac:dyDescent="0.25">
      <c r="A1598">
        <v>3455</v>
      </c>
    </row>
    <row r="1599" spans="1:1" x14ac:dyDescent="0.25">
      <c r="A1599">
        <v>4728</v>
      </c>
    </row>
    <row r="1600" spans="1:1" x14ac:dyDescent="0.25">
      <c r="A1600">
        <v>2861</v>
      </c>
    </row>
    <row r="1601" spans="1:1" x14ac:dyDescent="0.25">
      <c r="A1601">
        <v>1024</v>
      </c>
    </row>
    <row r="1602" spans="1:1" x14ac:dyDescent="0.25">
      <c r="A1602">
        <v>3822</v>
      </c>
    </row>
    <row r="1603" spans="1:1" x14ac:dyDescent="0.25">
      <c r="A1603">
        <v>555</v>
      </c>
    </row>
    <row r="1604" spans="1:1" x14ac:dyDescent="0.25">
      <c r="A1604">
        <v>6301</v>
      </c>
    </row>
    <row r="1605" spans="1:1" x14ac:dyDescent="0.25">
      <c r="A1605">
        <v>5804</v>
      </c>
    </row>
    <row r="1606" spans="1:1" x14ac:dyDescent="0.25">
      <c r="A1606">
        <v>3473</v>
      </c>
    </row>
    <row r="1607" spans="1:1" x14ac:dyDescent="0.25">
      <c r="A1607">
        <v>1446</v>
      </c>
    </row>
    <row r="1608" spans="1:1" x14ac:dyDescent="0.25">
      <c r="A1608">
        <v>5684</v>
      </c>
    </row>
    <row r="1609" spans="1:1" x14ac:dyDescent="0.25">
      <c r="A1609">
        <v>4580</v>
      </c>
    </row>
    <row r="1610" spans="1:1" x14ac:dyDescent="0.25">
      <c r="A1610">
        <v>3525</v>
      </c>
    </row>
    <row r="1611" spans="1:1" x14ac:dyDescent="0.25">
      <c r="A1611">
        <v>2001</v>
      </c>
    </row>
    <row r="1612" spans="1:1" x14ac:dyDescent="0.25">
      <c r="A1612">
        <v>3459</v>
      </c>
    </row>
    <row r="1613" spans="1:1" x14ac:dyDescent="0.25">
      <c r="A1613">
        <v>1522</v>
      </c>
    </row>
    <row r="1614" spans="1:1" x14ac:dyDescent="0.25">
      <c r="A1614">
        <v>6172</v>
      </c>
    </row>
    <row r="1615" spans="1:1" x14ac:dyDescent="0.25">
      <c r="A1615">
        <v>41</v>
      </c>
    </row>
    <row r="1616" spans="1:1" x14ac:dyDescent="0.25">
      <c r="A1616">
        <v>834</v>
      </c>
    </row>
    <row r="1617" spans="1:1" x14ac:dyDescent="0.25">
      <c r="A1617">
        <v>2197</v>
      </c>
    </row>
    <row r="1618" spans="1:1" x14ac:dyDescent="0.25">
      <c r="A1618">
        <v>1389</v>
      </c>
    </row>
    <row r="1619" spans="1:1" x14ac:dyDescent="0.25">
      <c r="A1619">
        <v>3314</v>
      </c>
    </row>
    <row r="1620" spans="1:1" x14ac:dyDescent="0.25">
      <c r="A1620">
        <v>4646</v>
      </c>
    </row>
    <row r="1621" spans="1:1" x14ac:dyDescent="0.25">
      <c r="A1621">
        <v>5950</v>
      </c>
    </row>
    <row r="1622" spans="1:1" x14ac:dyDescent="0.25">
      <c r="A1622">
        <v>4652</v>
      </c>
    </row>
    <row r="1623" spans="1:1" x14ac:dyDescent="0.25">
      <c r="A1623">
        <v>2682</v>
      </c>
    </row>
    <row r="1624" spans="1:1" x14ac:dyDescent="0.25">
      <c r="A1624">
        <v>2485</v>
      </c>
    </row>
    <row r="1625" spans="1:1" x14ac:dyDescent="0.25">
      <c r="A1625">
        <v>2729</v>
      </c>
    </row>
    <row r="1626" spans="1:1" x14ac:dyDescent="0.25">
      <c r="A1626">
        <v>6721</v>
      </c>
    </row>
    <row r="1627" spans="1:1" x14ac:dyDescent="0.25">
      <c r="A1627">
        <v>6153</v>
      </c>
    </row>
    <row r="1628" spans="1:1" x14ac:dyDescent="0.25">
      <c r="A1628">
        <v>4455</v>
      </c>
    </row>
    <row r="1629" spans="1:1" x14ac:dyDescent="0.25">
      <c r="A1629">
        <v>2509</v>
      </c>
    </row>
    <row r="1630" spans="1:1" x14ac:dyDescent="0.25">
      <c r="A1630">
        <v>4103</v>
      </c>
    </row>
    <row r="1631" spans="1:1" x14ac:dyDescent="0.25">
      <c r="A1631">
        <v>178</v>
      </c>
    </row>
    <row r="1632" spans="1:1" x14ac:dyDescent="0.25">
      <c r="A1632">
        <v>5954</v>
      </c>
    </row>
    <row r="1633" spans="1:1" x14ac:dyDescent="0.25">
      <c r="A1633">
        <v>1939</v>
      </c>
    </row>
    <row r="1634" spans="1:1" x14ac:dyDescent="0.25">
      <c r="A1634">
        <v>2867</v>
      </c>
    </row>
    <row r="1635" spans="1:1" x14ac:dyDescent="0.25">
      <c r="A1635">
        <v>4342</v>
      </c>
    </row>
    <row r="1636" spans="1:1" x14ac:dyDescent="0.25">
      <c r="A1636">
        <v>121</v>
      </c>
    </row>
    <row r="1637" spans="1:1" x14ac:dyDescent="0.25">
      <c r="A1637">
        <v>5268</v>
      </c>
    </row>
    <row r="1638" spans="1:1" x14ac:dyDescent="0.25">
      <c r="A1638">
        <v>5437</v>
      </c>
    </row>
    <row r="1639" spans="1:1" x14ac:dyDescent="0.25">
      <c r="A1639">
        <v>4954</v>
      </c>
    </row>
    <row r="1640" spans="1:1" x14ac:dyDescent="0.25">
      <c r="A1640">
        <v>157</v>
      </c>
    </row>
    <row r="1641" spans="1:1" x14ac:dyDescent="0.25">
      <c r="A1641">
        <v>1730</v>
      </c>
    </row>
    <row r="1642" spans="1:1" x14ac:dyDescent="0.25">
      <c r="A1642">
        <v>6956</v>
      </c>
    </row>
    <row r="1643" spans="1:1" x14ac:dyDescent="0.25">
      <c r="A1643">
        <v>2403</v>
      </c>
    </row>
    <row r="1644" spans="1:1" x14ac:dyDescent="0.25">
      <c r="A1644">
        <v>2840</v>
      </c>
    </row>
    <row r="1645" spans="1:1" x14ac:dyDescent="0.25">
      <c r="A1645">
        <v>3965</v>
      </c>
    </row>
    <row r="1646" spans="1:1" x14ac:dyDescent="0.25">
      <c r="A1646">
        <v>1885</v>
      </c>
    </row>
    <row r="1647" spans="1:1" x14ac:dyDescent="0.25">
      <c r="A1647">
        <v>4139</v>
      </c>
    </row>
    <row r="1648" spans="1:1" x14ac:dyDescent="0.25">
      <c r="A1648">
        <v>2961</v>
      </c>
    </row>
    <row r="1649" spans="1:1" x14ac:dyDescent="0.25">
      <c r="A1649">
        <v>6413</v>
      </c>
    </row>
    <row r="1650" spans="1:1" x14ac:dyDescent="0.25">
      <c r="A1650">
        <v>4286</v>
      </c>
    </row>
    <row r="1651" spans="1:1" x14ac:dyDescent="0.25">
      <c r="A1651">
        <v>957</v>
      </c>
    </row>
    <row r="1652" spans="1:1" x14ac:dyDescent="0.25">
      <c r="A1652">
        <v>3796</v>
      </c>
    </row>
    <row r="1653" spans="1:1" x14ac:dyDescent="0.25">
      <c r="A1653">
        <v>3748</v>
      </c>
    </row>
    <row r="1654" spans="1:1" x14ac:dyDescent="0.25">
      <c r="A1654">
        <v>166</v>
      </c>
    </row>
    <row r="1655" spans="1:1" x14ac:dyDescent="0.25">
      <c r="A1655">
        <v>456</v>
      </c>
    </row>
    <row r="1656" spans="1:1" x14ac:dyDescent="0.25">
      <c r="A1656">
        <v>5209</v>
      </c>
    </row>
    <row r="1657" spans="1:1" x14ac:dyDescent="0.25">
      <c r="A1657">
        <v>203</v>
      </c>
    </row>
    <row r="1658" spans="1:1" x14ac:dyDescent="0.25">
      <c r="A1658">
        <v>2079</v>
      </c>
    </row>
    <row r="1659" spans="1:1" x14ac:dyDescent="0.25">
      <c r="A1659">
        <v>1847</v>
      </c>
    </row>
    <row r="1660" spans="1:1" x14ac:dyDescent="0.25">
      <c r="A1660">
        <v>6426</v>
      </c>
    </row>
    <row r="1661" spans="1:1" x14ac:dyDescent="0.25">
      <c r="A1661">
        <v>4242</v>
      </c>
    </row>
    <row r="1662" spans="1:1" x14ac:dyDescent="0.25">
      <c r="A1662">
        <v>237</v>
      </c>
    </row>
    <row r="1663" spans="1:1" x14ac:dyDescent="0.25">
      <c r="A1663">
        <v>2914</v>
      </c>
    </row>
    <row r="1664" spans="1:1" x14ac:dyDescent="0.25">
      <c r="A1664">
        <v>5025</v>
      </c>
    </row>
    <row r="1665" spans="1:1" x14ac:dyDescent="0.25">
      <c r="A1665">
        <v>181</v>
      </c>
    </row>
    <row r="1666" spans="1:1" x14ac:dyDescent="0.25">
      <c r="A1666">
        <v>4828</v>
      </c>
    </row>
    <row r="1667" spans="1:1" x14ac:dyDescent="0.25">
      <c r="A1667">
        <v>4388</v>
      </c>
    </row>
    <row r="1668" spans="1:1" x14ac:dyDescent="0.25">
      <c r="A1668">
        <v>4361</v>
      </c>
    </row>
    <row r="1669" spans="1:1" x14ac:dyDescent="0.25">
      <c r="A1669">
        <v>384</v>
      </c>
    </row>
    <row r="1670" spans="1:1" x14ac:dyDescent="0.25">
      <c r="A1670">
        <v>4750</v>
      </c>
    </row>
    <row r="1671" spans="1:1" x14ac:dyDescent="0.25">
      <c r="A1671">
        <v>4919</v>
      </c>
    </row>
    <row r="1672" spans="1:1" x14ac:dyDescent="0.25">
      <c r="A1672">
        <v>6512</v>
      </c>
    </row>
    <row r="1673" spans="1:1" x14ac:dyDescent="0.25">
      <c r="A1673">
        <v>1413</v>
      </c>
    </row>
    <row r="1674" spans="1:1" x14ac:dyDescent="0.25">
      <c r="A1674">
        <v>7024</v>
      </c>
    </row>
    <row r="1675" spans="1:1" x14ac:dyDescent="0.25">
      <c r="A1675">
        <v>3793</v>
      </c>
    </row>
    <row r="1676" spans="1:1" x14ac:dyDescent="0.25">
      <c r="A1676">
        <v>2613</v>
      </c>
    </row>
    <row r="1677" spans="1:1" x14ac:dyDescent="0.25">
      <c r="A1677">
        <v>6945</v>
      </c>
    </row>
    <row r="1678" spans="1:1" x14ac:dyDescent="0.25">
      <c r="A1678">
        <v>6085</v>
      </c>
    </row>
    <row r="1679" spans="1:1" x14ac:dyDescent="0.25">
      <c r="A1679">
        <v>558</v>
      </c>
    </row>
    <row r="1680" spans="1:1" x14ac:dyDescent="0.25">
      <c r="A1680">
        <v>5720</v>
      </c>
    </row>
    <row r="1681" spans="1:1" x14ac:dyDescent="0.25">
      <c r="A1681">
        <v>2191</v>
      </c>
    </row>
    <row r="1682" spans="1:1" x14ac:dyDescent="0.25">
      <c r="A1682">
        <v>2900</v>
      </c>
    </row>
    <row r="1683" spans="1:1" x14ac:dyDescent="0.25">
      <c r="A1683">
        <v>226</v>
      </c>
    </row>
    <row r="1684" spans="1:1" x14ac:dyDescent="0.25">
      <c r="A1684">
        <v>6943</v>
      </c>
    </row>
    <row r="1685" spans="1:1" x14ac:dyDescent="0.25">
      <c r="A1685">
        <v>3572</v>
      </c>
    </row>
    <row r="1686" spans="1:1" x14ac:dyDescent="0.25">
      <c r="A1686">
        <v>2421</v>
      </c>
    </row>
    <row r="1687" spans="1:1" x14ac:dyDescent="0.25">
      <c r="A1687">
        <v>3258</v>
      </c>
    </row>
    <row r="1688" spans="1:1" x14ac:dyDescent="0.25">
      <c r="A1688">
        <v>6500</v>
      </c>
    </row>
    <row r="1689" spans="1:1" x14ac:dyDescent="0.25">
      <c r="A1689">
        <v>2765</v>
      </c>
    </row>
    <row r="1690" spans="1:1" x14ac:dyDescent="0.25">
      <c r="A1690">
        <v>3865</v>
      </c>
    </row>
    <row r="1691" spans="1:1" x14ac:dyDescent="0.25">
      <c r="A1691">
        <v>4041</v>
      </c>
    </row>
    <row r="1692" spans="1:1" x14ac:dyDescent="0.25">
      <c r="A1692">
        <v>708</v>
      </c>
    </row>
    <row r="1693" spans="1:1" x14ac:dyDescent="0.25">
      <c r="A1693">
        <v>2028</v>
      </c>
    </row>
    <row r="1694" spans="1:1" x14ac:dyDescent="0.25">
      <c r="A1694">
        <v>5918</v>
      </c>
    </row>
    <row r="1695" spans="1:1" x14ac:dyDescent="0.25">
      <c r="A1695">
        <v>1735</v>
      </c>
    </row>
    <row r="1696" spans="1:1" x14ac:dyDescent="0.25">
      <c r="A1696">
        <v>6332</v>
      </c>
    </row>
    <row r="1697" spans="1:1" x14ac:dyDescent="0.25">
      <c r="A1697">
        <v>3357</v>
      </c>
    </row>
    <row r="1698" spans="1:1" x14ac:dyDescent="0.25">
      <c r="A1698">
        <v>1168</v>
      </c>
    </row>
    <row r="1699" spans="1:1" x14ac:dyDescent="0.25">
      <c r="A1699">
        <v>5732</v>
      </c>
    </row>
    <row r="1700" spans="1:1" x14ac:dyDescent="0.25">
      <c r="A1700">
        <v>5299</v>
      </c>
    </row>
    <row r="1701" spans="1:1" x14ac:dyDescent="0.25">
      <c r="A1701">
        <v>5830</v>
      </c>
    </row>
    <row r="1702" spans="1:1" x14ac:dyDescent="0.25">
      <c r="A1702">
        <v>6886</v>
      </c>
    </row>
    <row r="1703" spans="1:1" x14ac:dyDescent="0.25">
      <c r="A1703">
        <v>4272</v>
      </c>
    </row>
    <row r="1704" spans="1:1" x14ac:dyDescent="0.25">
      <c r="A1704">
        <v>5142</v>
      </c>
    </row>
    <row r="1705" spans="1:1" x14ac:dyDescent="0.25">
      <c r="A1705">
        <v>5407</v>
      </c>
    </row>
    <row r="1706" spans="1:1" x14ac:dyDescent="0.25">
      <c r="A1706">
        <v>4456</v>
      </c>
    </row>
    <row r="1707" spans="1:1" x14ac:dyDescent="0.25">
      <c r="A1707">
        <v>1672</v>
      </c>
    </row>
    <row r="1708" spans="1:1" x14ac:dyDescent="0.25">
      <c r="A1708">
        <v>2353</v>
      </c>
    </row>
    <row r="1709" spans="1:1" x14ac:dyDescent="0.25">
      <c r="A1709">
        <v>230</v>
      </c>
    </row>
    <row r="1710" spans="1:1" x14ac:dyDescent="0.25">
      <c r="A1710">
        <v>1610</v>
      </c>
    </row>
    <row r="1711" spans="1:1" x14ac:dyDescent="0.25">
      <c r="A1711">
        <v>6215</v>
      </c>
    </row>
    <row r="1712" spans="1:1" x14ac:dyDescent="0.25">
      <c r="A1712">
        <v>4949</v>
      </c>
    </row>
    <row r="1713" spans="1:1" x14ac:dyDescent="0.25">
      <c r="A1713">
        <v>5627</v>
      </c>
    </row>
    <row r="1714" spans="1:1" x14ac:dyDescent="0.25">
      <c r="A1714">
        <v>4499</v>
      </c>
    </row>
    <row r="1715" spans="1:1" x14ac:dyDescent="0.25">
      <c r="A1715">
        <v>1111</v>
      </c>
    </row>
    <row r="1716" spans="1:1" x14ac:dyDescent="0.25">
      <c r="A1716">
        <v>1989</v>
      </c>
    </row>
    <row r="1717" spans="1:1" x14ac:dyDescent="0.25">
      <c r="A1717">
        <v>2648</v>
      </c>
    </row>
    <row r="1718" spans="1:1" x14ac:dyDescent="0.25">
      <c r="A1718">
        <v>135</v>
      </c>
    </row>
    <row r="1719" spans="1:1" x14ac:dyDescent="0.25">
      <c r="A1719">
        <v>2167</v>
      </c>
    </row>
    <row r="1720" spans="1:1" x14ac:dyDescent="0.25">
      <c r="A1720">
        <v>222</v>
      </c>
    </row>
    <row r="1721" spans="1:1" x14ac:dyDescent="0.25">
      <c r="A1721">
        <v>4561</v>
      </c>
    </row>
    <row r="1722" spans="1:1" x14ac:dyDescent="0.25">
      <c r="A1722">
        <v>1908</v>
      </c>
    </row>
    <row r="1723" spans="1:1" x14ac:dyDescent="0.25">
      <c r="A1723">
        <v>1018</v>
      </c>
    </row>
    <row r="1724" spans="1:1" x14ac:dyDescent="0.25">
      <c r="A1724">
        <v>1777</v>
      </c>
    </row>
    <row r="1725" spans="1:1" x14ac:dyDescent="0.25">
      <c r="A1725">
        <v>449</v>
      </c>
    </row>
    <row r="1726" spans="1:1" x14ac:dyDescent="0.25">
      <c r="A1726">
        <v>4607</v>
      </c>
    </row>
    <row r="1727" spans="1:1" x14ac:dyDescent="0.25">
      <c r="A1727">
        <v>447</v>
      </c>
    </row>
    <row r="1728" spans="1:1" x14ac:dyDescent="0.25">
      <c r="A1728">
        <v>2640</v>
      </c>
    </row>
    <row r="1729" spans="1:1" x14ac:dyDescent="0.25">
      <c r="A1729">
        <v>6317</v>
      </c>
    </row>
    <row r="1730" spans="1:1" x14ac:dyDescent="0.25">
      <c r="A1730">
        <v>4908</v>
      </c>
    </row>
    <row r="1731" spans="1:1" x14ac:dyDescent="0.25">
      <c r="A1731">
        <v>5129</v>
      </c>
    </row>
    <row r="1732" spans="1:1" x14ac:dyDescent="0.25">
      <c r="A1732">
        <v>4821</v>
      </c>
    </row>
    <row r="1733" spans="1:1" x14ac:dyDescent="0.25">
      <c r="A1733">
        <v>1994</v>
      </c>
    </row>
    <row r="1734" spans="1:1" x14ac:dyDescent="0.25">
      <c r="A1734">
        <v>435</v>
      </c>
    </row>
    <row r="1735" spans="1:1" x14ac:dyDescent="0.25">
      <c r="A1735">
        <v>219</v>
      </c>
    </row>
    <row r="1736" spans="1:1" x14ac:dyDescent="0.25">
      <c r="A1736">
        <v>1124</v>
      </c>
    </row>
    <row r="1737" spans="1:1" x14ac:dyDescent="0.25">
      <c r="A1737">
        <v>2457</v>
      </c>
    </row>
    <row r="1738" spans="1:1" x14ac:dyDescent="0.25">
      <c r="A1738">
        <v>1712</v>
      </c>
    </row>
    <row r="1739" spans="1:1" x14ac:dyDescent="0.25">
      <c r="A1739">
        <v>1108</v>
      </c>
    </row>
    <row r="1740" spans="1:1" x14ac:dyDescent="0.25">
      <c r="A1740">
        <v>6004</v>
      </c>
    </row>
    <row r="1741" spans="1:1" x14ac:dyDescent="0.25">
      <c r="A1741">
        <v>1555</v>
      </c>
    </row>
    <row r="1742" spans="1:1" x14ac:dyDescent="0.25">
      <c r="A1742">
        <v>5310</v>
      </c>
    </row>
    <row r="1743" spans="1:1" x14ac:dyDescent="0.25">
      <c r="A1743">
        <v>540</v>
      </c>
    </row>
    <row r="1744" spans="1:1" x14ac:dyDescent="0.25">
      <c r="A1744">
        <v>3176</v>
      </c>
    </row>
    <row r="1745" spans="1:1" x14ac:dyDescent="0.25">
      <c r="A1745">
        <v>2067</v>
      </c>
    </row>
    <row r="1746" spans="1:1" x14ac:dyDescent="0.25">
      <c r="A1746">
        <v>5957</v>
      </c>
    </row>
    <row r="1747" spans="1:1" x14ac:dyDescent="0.25">
      <c r="A1747">
        <v>4816</v>
      </c>
    </row>
    <row r="1748" spans="1:1" x14ac:dyDescent="0.25">
      <c r="A1748">
        <v>4004</v>
      </c>
    </row>
    <row r="1749" spans="1:1" x14ac:dyDescent="0.25">
      <c r="A1749">
        <v>1403</v>
      </c>
    </row>
    <row r="1750" spans="1:1" x14ac:dyDescent="0.25">
      <c r="A1750">
        <v>6021</v>
      </c>
    </row>
    <row r="1751" spans="1:1" x14ac:dyDescent="0.25">
      <c r="A1751">
        <v>2495</v>
      </c>
    </row>
    <row r="1752" spans="1:1" x14ac:dyDescent="0.25">
      <c r="A1752">
        <v>6620</v>
      </c>
    </row>
    <row r="1753" spans="1:1" x14ac:dyDescent="0.25">
      <c r="A1753">
        <v>4637</v>
      </c>
    </row>
    <row r="1754" spans="1:1" x14ac:dyDescent="0.25">
      <c r="A1754">
        <v>3136</v>
      </c>
    </row>
    <row r="1755" spans="1:1" x14ac:dyDescent="0.25">
      <c r="A1755">
        <v>2059</v>
      </c>
    </row>
    <row r="1756" spans="1:1" x14ac:dyDescent="0.25">
      <c r="A1756">
        <v>292</v>
      </c>
    </row>
    <row r="1757" spans="1:1" x14ac:dyDescent="0.25">
      <c r="A1757">
        <v>2170</v>
      </c>
    </row>
    <row r="1758" spans="1:1" x14ac:dyDescent="0.25">
      <c r="A1758">
        <v>1370</v>
      </c>
    </row>
    <row r="1759" spans="1:1" x14ac:dyDescent="0.25">
      <c r="A1759">
        <v>6882</v>
      </c>
    </row>
    <row r="1760" spans="1:1" x14ac:dyDescent="0.25">
      <c r="A1760">
        <v>4638</v>
      </c>
    </row>
    <row r="1761" spans="1:1" x14ac:dyDescent="0.25">
      <c r="A1761">
        <v>5422</v>
      </c>
    </row>
    <row r="1762" spans="1:1" x14ac:dyDescent="0.25">
      <c r="A1762">
        <v>3147</v>
      </c>
    </row>
    <row r="1763" spans="1:1" x14ac:dyDescent="0.25">
      <c r="A1763">
        <v>999</v>
      </c>
    </row>
    <row r="1764" spans="1:1" x14ac:dyDescent="0.25">
      <c r="A1764">
        <v>4035</v>
      </c>
    </row>
    <row r="1765" spans="1:1" x14ac:dyDescent="0.25">
      <c r="A1765">
        <v>193</v>
      </c>
    </row>
    <row r="1766" spans="1:1" x14ac:dyDescent="0.25">
      <c r="A1766">
        <v>365</v>
      </c>
    </row>
    <row r="1767" spans="1:1" x14ac:dyDescent="0.25">
      <c r="A1767">
        <v>1757</v>
      </c>
    </row>
    <row r="1768" spans="1:1" x14ac:dyDescent="0.25">
      <c r="A1768">
        <v>45</v>
      </c>
    </row>
    <row r="1769" spans="1:1" x14ac:dyDescent="0.25">
      <c r="A1769">
        <v>4653</v>
      </c>
    </row>
    <row r="1770" spans="1:1" x14ac:dyDescent="0.25">
      <c r="A1770">
        <v>2377</v>
      </c>
    </row>
    <row r="1771" spans="1:1" x14ac:dyDescent="0.25">
      <c r="A1771">
        <v>71</v>
      </c>
    </row>
    <row r="1772" spans="1:1" x14ac:dyDescent="0.25">
      <c r="A1772">
        <v>177</v>
      </c>
    </row>
    <row r="1773" spans="1:1" x14ac:dyDescent="0.25">
      <c r="A1773">
        <v>3929</v>
      </c>
    </row>
    <row r="1774" spans="1:1" x14ac:dyDescent="0.25">
      <c r="A1774">
        <v>5243</v>
      </c>
    </row>
    <row r="1775" spans="1:1" x14ac:dyDescent="0.25">
      <c r="A1775">
        <v>25</v>
      </c>
    </row>
    <row r="1776" spans="1:1" x14ac:dyDescent="0.25">
      <c r="A1776">
        <v>461</v>
      </c>
    </row>
    <row r="1777" spans="1:1" x14ac:dyDescent="0.25">
      <c r="A1777">
        <v>339</v>
      </c>
    </row>
    <row r="1778" spans="1:1" x14ac:dyDescent="0.25">
      <c r="A1778">
        <v>6201</v>
      </c>
    </row>
    <row r="1779" spans="1:1" x14ac:dyDescent="0.25">
      <c r="A1779">
        <v>4055</v>
      </c>
    </row>
    <row r="1780" spans="1:1" x14ac:dyDescent="0.25">
      <c r="A1780">
        <v>6326</v>
      </c>
    </row>
    <row r="1781" spans="1:1" x14ac:dyDescent="0.25">
      <c r="A1781">
        <v>6565</v>
      </c>
    </row>
    <row r="1782" spans="1:1" x14ac:dyDescent="0.25">
      <c r="A1782">
        <v>3974</v>
      </c>
    </row>
    <row r="1783" spans="1:1" x14ac:dyDescent="0.25">
      <c r="A1783">
        <v>3215</v>
      </c>
    </row>
    <row r="1784" spans="1:1" x14ac:dyDescent="0.25">
      <c r="A1784">
        <v>5113</v>
      </c>
    </row>
    <row r="1785" spans="1:1" x14ac:dyDescent="0.25">
      <c r="A1785">
        <v>1529</v>
      </c>
    </row>
    <row r="1786" spans="1:1" x14ac:dyDescent="0.25">
      <c r="A1786">
        <v>6328</v>
      </c>
    </row>
    <row r="1787" spans="1:1" x14ac:dyDescent="0.25">
      <c r="A1787">
        <v>1629</v>
      </c>
    </row>
    <row r="1788" spans="1:1" x14ac:dyDescent="0.25">
      <c r="A1788">
        <v>1626</v>
      </c>
    </row>
    <row r="1789" spans="1:1" x14ac:dyDescent="0.25">
      <c r="A1789">
        <v>2912</v>
      </c>
    </row>
    <row r="1790" spans="1:1" x14ac:dyDescent="0.25">
      <c r="A1790">
        <v>4982</v>
      </c>
    </row>
    <row r="1791" spans="1:1" x14ac:dyDescent="0.25">
      <c r="A1791">
        <v>6731</v>
      </c>
    </row>
    <row r="1792" spans="1:1" x14ac:dyDescent="0.25">
      <c r="A1792">
        <v>225</v>
      </c>
    </row>
    <row r="1793" spans="1:1" x14ac:dyDescent="0.25">
      <c r="A1793">
        <v>2998</v>
      </c>
    </row>
    <row r="1794" spans="1:1" x14ac:dyDescent="0.25">
      <c r="A1794">
        <v>938</v>
      </c>
    </row>
    <row r="1795" spans="1:1" x14ac:dyDescent="0.25">
      <c r="A1795">
        <v>3151</v>
      </c>
    </row>
    <row r="1796" spans="1:1" x14ac:dyDescent="0.25">
      <c r="A1796">
        <v>1810</v>
      </c>
    </row>
    <row r="1797" spans="1:1" x14ac:dyDescent="0.25">
      <c r="A1797">
        <v>839</v>
      </c>
    </row>
    <row r="1798" spans="1:1" x14ac:dyDescent="0.25">
      <c r="A1798">
        <v>4464</v>
      </c>
    </row>
    <row r="1799" spans="1:1" x14ac:dyDescent="0.25">
      <c r="A1799">
        <v>2405</v>
      </c>
    </row>
    <row r="1800" spans="1:1" x14ac:dyDescent="0.25">
      <c r="A1800">
        <v>1793</v>
      </c>
    </row>
    <row r="1801" spans="1:1" x14ac:dyDescent="0.25">
      <c r="A1801">
        <v>6424</v>
      </c>
    </row>
    <row r="1802" spans="1:1" x14ac:dyDescent="0.25">
      <c r="A1802">
        <v>836</v>
      </c>
    </row>
    <row r="1803" spans="1:1" x14ac:dyDescent="0.25">
      <c r="A1803">
        <v>6337</v>
      </c>
    </row>
    <row r="1804" spans="1:1" x14ac:dyDescent="0.25">
      <c r="A1804">
        <v>321</v>
      </c>
    </row>
    <row r="1805" spans="1:1" x14ac:dyDescent="0.25">
      <c r="A1805">
        <v>4505</v>
      </c>
    </row>
    <row r="1806" spans="1:1" x14ac:dyDescent="0.25">
      <c r="A1806">
        <v>4169</v>
      </c>
    </row>
    <row r="1807" spans="1:1" x14ac:dyDescent="0.25">
      <c r="A1807">
        <v>1143</v>
      </c>
    </row>
    <row r="1808" spans="1:1" x14ac:dyDescent="0.25">
      <c r="A1808">
        <v>7045</v>
      </c>
    </row>
    <row r="1809" spans="1:1" x14ac:dyDescent="0.25">
      <c r="A1809">
        <v>3336</v>
      </c>
    </row>
    <row r="1810" spans="1:1" x14ac:dyDescent="0.25">
      <c r="A1810">
        <v>6729</v>
      </c>
    </row>
    <row r="1811" spans="1:1" x14ac:dyDescent="0.25">
      <c r="A1811">
        <v>6860</v>
      </c>
    </row>
    <row r="1812" spans="1:1" x14ac:dyDescent="0.25">
      <c r="A1812">
        <v>6667</v>
      </c>
    </row>
    <row r="1813" spans="1:1" x14ac:dyDescent="0.25">
      <c r="A1813">
        <v>7140</v>
      </c>
    </row>
    <row r="1814" spans="1:1" x14ac:dyDescent="0.25">
      <c r="A1814">
        <v>7071</v>
      </c>
    </row>
    <row r="1815" spans="1:1" x14ac:dyDescent="0.25">
      <c r="A1815">
        <v>6989</v>
      </c>
    </row>
    <row r="1816" spans="1:1" x14ac:dyDescent="0.25">
      <c r="A1816">
        <v>6064</v>
      </c>
    </row>
    <row r="1817" spans="1:1" x14ac:dyDescent="0.25">
      <c r="A1817">
        <v>6429</v>
      </c>
    </row>
    <row r="1818" spans="1:1" x14ac:dyDescent="0.25">
      <c r="A1818">
        <v>6697</v>
      </c>
    </row>
    <row r="1819" spans="1:1" x14ac:dyDescent="0.25">
      <c r="A1819">
        <v>7228</v>
      </c>
    </row>
    <row r="1820" spans="1:1" x14ac:dyDescent="0.25">
      <c r="A1820">
        <v>7010</v>
      </c>
    </row>
    <row r="1821" spans="1:1" x14ac:dyDescent="0.25">
      <c r="A1821">
        <v>6436</v>
      </c>
    </row>
    <row r="1822" spans="1:1" x14ac:dyDescent="0.25">
      <c r="A1822">
        <v>7298</v>
      </c>
    </row>
    <row r="1823" spans="1:1" x14ac:dyDescent="0.25">
      <c r="A1823">
        <v>7295</v>
      </c>
    </row>
    <row r="1824" spans="1:1" x14ac:dyDescent="0.25">
      <c r="A1824">
        <v>7292</v>
      </c>
    </row>
    <row r="1825" spans="1:1" x14ac:dyDescent="0.25">
      <c r="A1825">
        <v>6014</v>
      </c>
    </row>
    <row r="1826" spans="1:1" x14ac:dyDescent="0.25">
      <c r="A1826">
        <v>7086</v>
      </c>
    </row>
    <row r="1827" spans="1:1" x14ac:dyDescent="0.25">
      <c r="A1827">
        <v>5665</v>
      </c>
    </row>
    <row r="1828" spans="1:1" x14ac:dyDescent="0.25">
      <c r="A1828">
        <v>4191</v>
      </c>
    </row>
    <row r="1829" spans="1:1" x14ac:dyDescent="0.25">
      <c r="A1829">
        <v>6838</v>
      </c>
    </row>
    <row r="1830" spans="1:1" x14ac:dyDescent="0.25">
      <c r="A1830">
        <v>5655</v>
      </c>
    </row>
    <row r="1831" spans="1:1" x14ac:dyDescent="0.25">
      <c r="A1831">
        <v>6303</v>
      </c>
    </row>
    <row r="1832" spans="1:1" x14ac:dyDescent="0.25">
      <c r="A1832">
        <v>7291</v>
      </c>
    </row>
    <row r="1833" spans="1:1" x14ac:dyDescent="0.25">
      <c r="A1833">
        <v>6038</v>
      </c>
    </row>
    <row r="1834" spans="1:1" x14ac:dyDescent="0.25">
      <c r="A1834">
        <v>3646</v>
      </c>
    </row>
    <row r="1835" spans="1:1" x14ac:dyDescent="0.25">
      <c r="A1835">
        <v>7070</v>
      </c>
    </row>
    <row r="1836" spans="1:1" x14ac:dyDescent="0.25">
      <c r="A1836">
        <v>7297</v>
      </c>
    </row>
    <row r="1837" spans="1:1" x14ac:dyDescent="0.25">
      <c r="A1837">
        <v>7296</v>
      </c>
    </row>
    <row r="1838" spans="1:1" x14ac:dyDescent="0.25">
      <c r="A1838">
        <v>7293</v>
      </c>
    </row>
    <row r="1839" spans="1:1" x14ac:dyDescent="0.25">
      <c r="A1839">
        <v>1915</v>
      </c>
    </row>
    <row r="1840" spans="1:1" x14ac:dyDescent="0.25">
      <c r="A1840">
        <v>6232</v>
      </c>
    </row>
    <row r="1841" spans="1:1" x14ac:dyDescent="0.25">
      <c r="A1841">
        <v>2849</v>
      </c>
    </row>
    <row r="1842" spans="1:1" x14ac:dyDescent="0.25">
      <c r="A1842">
        <v>7266</v>
      </c>
    </row>
    <row r="1843" spans="1:1" x14ac:dyDescent="0.25">
      <c r="A1843">
        <v>5558</v>
      </c>
    </row>
    <row r="1844" spans="1:1" x14ac:dyDescent="0.25">
      <c r="A1844">
        <v>5403</v>
      </c>
    </row>
    <row r="1845" spans="1:1" x14ac:dyDescent="0.25">
      <c r="A1845">
        <v>1089</v>
      </c>
    </row>
    <row r="1846" spans="1:1" x14ac:dyDescent="0.25">
      <c r="A1846">
        <v>484</v>
      </c>
    </row>
    <row r="1847" spans="1:1" x14ac:dyDescent="0.25">
      <c r="A1847">
        <v>5846</v>
      </c>
    </row>
    <row r="1848" spans="1:1" x14ac:dyDescent="0.25">
      <c r="A1848">
        <v>2537</v>
      </c>
    </row>
    <row r="1849" spans="1:1" x14ac:dyDescent="0.25">
      <c r="A1849">
        <v>341</v>
      </c>
    </row>
    <row r="1850" spans="1:1" x14ac:dyDescent="0.25">
      <c r="A1850">
        <v>4485</v>
      </c>
    </row>
    <row r="1851" spans="1:1" x14ac:dyDescent="0.25">
      <c r="A1851">
        <v>4291</v>
      </c>
    </row>
    <row r="1852" spans="1:1" x14ac:dyDescent="0.25">
      <c r="A1852">
        <v>5112</v>
      </c>
    </row>
    <row r="1853" spans="1:1" x14ac:dyDescent="0.25">
      <c r="A1853">
        <v>1279</v>
      </c>
    </row>
    <row r="1854" spans="1:1" x14ac:dyDescent="0.25">
      <c r="A1854">
        <v>4097</v>
      </c>
    </row>
    <row r="1855" spans="1:1" x14ac:dyDescent="0.25">
      <c r="A1855">
        <v>4786</v>
      </c>
    </row>
    <row r="1856" spans="1:1" x14ac:dyDescent="0.25">
      <c r="A1856">
        <v>6985</v>
      </c>
    </row>
    <row r="1857" spans="1:1" x14ac:dyDescent="0.25">
      <c r="A1857">
        <v>1806</v>
      </c>
    </row>
    <row r="1858" spans="1:1" x14ac:dyDescent="0.25">
      <c r="A1858">
        <v>6415</v>
      </c>
    </row>
    <row r="1859" spans="1:1" x14ac:dyDescent="0.25">
      <c r="A1859">
        <v>2600</v>
      </c>
    </row>
    <row r="1860" spans="1:1" x14ac:dyDescent="0.25">
      <c r="A1860">
        <v>503</v>
      </c>
    </row>
    <row r="1861" spans="1:1" x14ac:dyDescent="0.25">
      <c r="A1861">
        <v>6240</v>
      </c>
    </row>
    <row r="1862" spans="1:1" x14ac:dyDescent="0.25">
      <c r="A1862">
        <v>4761</v>
      </c>
    </row>
    <row r="1863" spans="1:1" x14ac:dyDescent="0.25">
      <c r="A1863">
        <v>228</v>
      </c>
    </row>
    <row r="1864" spans="1:1" x14ac:dyDescent="0.25">
      <c r="A1864">
        <v>1723</v>
      </c>
    </row>
    <row r="1865" spans="1:1" x14ac:dyDescent="0.25">
      <c r="A1865">
        <v>486</v>
      </c>
    </row>
    <row r="1866" spans="1:1" x14ac:dyDescent="0.25">
      <c r="A1866">
        <v>501</v>
      </c>
    </row>
    <row r="1867" spans="1:1" x14ac:dyDescent="0.25">
      <c r="A1867">
        <v>6016</v>
      </c>
    </row>
    <row r="1868" spans="1:1" x14ac:dyDescent="0.25">
      <c r="A1868">
        <v>4373</v>
      </c>
    </row>
    <row r="1869" spans="1:1" x14ac:dyDescent="0.25">
      <c r="A1869">
        <v>2905</v>
      </c>
    </row>
    <row r="1870" spans="1:1" x14ac:dyDescent="0.25">
      <c r="A1870">
        <v>7294</v>
      </c>
    </row>
    <row r="1871" spans="1:1" x14ac:dyDescent="0.25">
      <c r="A1871">
        <v>7290</v>
      </c>
    </row>
    <row r="1872" spans="1:1" x14ac:dyDescent="0.25">
      <c r="A1872">
        <v>1747</v>
      </c>
    </row>
    <row r="1873" spans="1:1" x14ac:dyDescent="0.25">
      <c r="A1873">
        <v>4537</v>
      </c>
    </row>
    <row r="1874" spans="1:1" x14ac:dyDescent="0.25">
      <c r="A1874">
        <v>5593</v>
      </c>
    </row>
    <row r="1875" spans="1:1" x14ac:dyDescent="0.25">
      <c r="A1875">
        <v>6204</v>
      </c>
    </row>
    <row r="1876" spans="1:1" x14ac:dyDescent="0.25">
      <c r="A1876">
        <v>5985</v>
      </c>
    </row>
    <row r="1877" spans="1:1" x14ac:dyDescent="0.25">
      <c r="A1877">
        <v>6579</v>
      </c>
    </row>
    <row r="1878" spans="1:1" x14ac:dyDescent="0.25">
      <c r="A1878">
        <v>3132</v>
      </c>
    </row>
    <row r="1879" spans="1:1" x14ac:dyDescent="0.25">
      <c r="A1879">
        <v>6191</v>
      </c>
    </row>
    <row r="1880" spans="1:1" x14ac:dyDescent="0.25">
      <c r="A1880">
        <v>5983</v>
      </c>
    </row>
    <row r="1881" spans="1:1" x14ac:dyDescent="0.25">
      <c r="A1881">
        <v>4817</v>
      </c>
    </row>
    <row r="1882" spans="1:1" x14ac:dyDescent="0.25">
      <c r="A1882">
        <v>6083</v>
      </c>
    </row>
    <row r="1883" spans="1:1" x14ac:dyDescent="0.25">
      <c r="A1883">
        <v>4613</v>
      </c>
    </row>
    <row r="1884" spans="1:1" x14ac:dyDescent="0.25">
      <c r="A1884">
        <v>3008</v>
      </c>
    </row>
    <row r="1885" spans="1:1" x14ac:dyDescent="0.25">
      <c r="A1885">
        <v>6998</v>
      </c>
    </row>
    <row r="1886" spans="1:1" x14ac:dyDescent="0.25">
      <c r="A1886">
        <v>6996</v>
      </c>
    </row>
    <row r="1887" spans="1:1" x14ac:dyDescent="0.25">
      <c r="A1887">
        <v>6520</v>
      </c>
    </row>
    <row r="1888" spans="1:1" x14ac:dyDescent="0.25">
      <c r="A1888">
        <v>6024</v>
      </c>
    </row>
    <row r="1889" spans="1:1" x14ac:dyDescent="0.25">
      <c r="A1889">
        <v>7278</v>
      </c>
    </row>
    <row r="1890" spans="1:1" x14ac:dyDescent="0.25">
      <c r="A1890">
        <v>6434</v>
      </c>
    </row>
    <row r="1891" spans="1:1" x14ac:dyDescent="0.25">
      <c r="A1891">
        <v>6508</v>
      </c>
    </row>
    <row r="1892" spans="1:1" x14ac:dyDescent="0.25">
      <c r="A1892">
        <v>7023</v>
      </c>
    </row>
    <row r="1893" spans="1:1" x14ac:dyDescent="0.25">
      <c r="A1893">
        <v>7074</v>
      </c>
    </row>
    <row r="1894" spans="1:1" x14ac:dyDescent="0.25">
      <c r="A1894">
        <v>7130</v>
      </c>
    </row>
    <row r="1895" spans="1:1" x14ac:dyDescent="0.25">
      <c r="A1895">
        <v>6836</v>
      </c>
    </row>
    <row r="1896" spans="1:1" x14ac:dyDescent="0.25">
      <c r="A1896">
        <v>6118</v>
      </c>
    </row>
    <row r="1897" spans="1:1" x14ac:dyDescent="0.25">
      <c r="A1897">
        <v>7035</v>
      </c>
    </row>
    <row r="1898" spans="1:1" x14ac:dyDescent="0.25">
      <c r="A1898">
        <v>7239</v>
      </c>
    </row>
    <row r="1899" spans="1:1" x14ac:dyDescent="0.25">
      <c r="A1899">
        <v>7227</v>
      </c>
    </row>
    <row r="1900" spans="1:1" x14ac:dyDescent="0.25">
      <c r="A1900">
        <v>6739</v>
      </c>
    </row>
    <row r="1901" spans="1:1" x14ac:dyDescent="0.25">
      <c r="A1901">
        <v>1573</v>
      </c>
    </row>
    <row r="1902" spans="1:1" x14ac:dyDescent="0.25">
      <c r="A1902">
        <v>1944</v>
      </c>
    </row>
    <row r="1903" spans="1:1" x14ac:dyDescent="0.25">
      <c r="A1903">
        <v>7079</v>
      </c>
    </row>
    <row r="1904" spans="1:1" x14ac:dyDescent="0.25">
      <c r="A1904">
        <v>7302</v>
      </c>
    </row>
    <row r="1905" spans="1:1" x14ac:dyDescent="0.25">
      <c r="A1905">
        <v>7286</v>
      </c>
    </row>
    <row r="1906" spans="1:1" x14ac:dyDescent="0.25">
      <c r="A1906">
        <v>7083</v>
      </c>
    </row>
    <row r="1907" spans="1:1" x14ac:dyDescent="0.25">
      <c r="A1907">
        <v>6187</v>
      </c>
    </row>
    <row r="1908" spans="1:1" x14ac:dyDescent="0.25">
      <c r="A1908">
        <v>4802</v>
      </c>
    </row>
    <row r="1909" spans="1:1" x14ac:dyDescent="0.25">
      <c r="A1909">
        <v>4739</v>
      </c>
    </row>
    <row r="1910" spans="1:1" x14ac:dyDescent="0.25">
      <c r="A1910">
        <v>5331</v>
      </c>
    </row>
    <row r="1911" spans="1:1" x14ac:dyDescent="0.25">
      <c r="A1911">
        <v>4784</v>
      </c>
    </row>
    <row r="1912" spans="1:1" x14ac:dyDescent="0.25">
      <c r="A1912">
        <v>1937</v>
      </c>
    </row>
    <row r="1913" spans="1:1" x14ac:dyDescent="0.25">
      <c r="A1913">
        <v>3985</v>
      </c>
    </row>
    <row r="1914" spans="1:1" x14ac:dyDescent="0.25">
      <c r="A1914">
        <v>4627</v>
      </c>
    </row>
    <row r="1915" spans="1:1" x14ac:dyDescent="0.25">
      <c r="A1915">
        <v>7173</v>
      </c>
    </row>
    <row r="1916" spans="1:1" x14ac:dyDescent="0.25">
      <c r="A1916">
        <v>6351</v>
      </c>
    </row>
    <row r="1917" spans="1:1" x14ac:dyDescent="0.25">
      <c r="A1917">
        <v>7135</v>
      </c>
    </row>
    <row r="1918" spans="1:1" x14ac:dyDescent="0.25">
      <c r="A1918">
        <v>5078</v>
      </c>
    </row>
    <row r="1919" spans="1:1" x14ac:dyDescent="0.25">
      <c r="A1919">
        <v>7158</v>
      </c>
    </row>
    <row r="1920" spans="1:1" x14ac:dyDescent="0.25">
      <c r="A1920">
        <v>7167</v>
      </c>
    </row>
    <row r="1921" spans="1:1" x14ac:dyDescent="0.25">
      <c r="A1921">
        <v>5118</v>
      </c>
    </row>
    <row r="1922" spans="1:1" x14ac:dyDescent="0.25">
      <c r="A1922">
        <v>7287</v>
      </c>
    </row>
    <row r="1923" spans="1:1" x14ac:dyDescent="0.25">
      <c r="A1923">
        <v>7169</v>
      </c>
    </row>
    <row r="1924" spans="1:1" x14ac:dyDescent="0.25">
      <c r="A1924">
        <v>2643</v>
      </c>
    </row>
    <row r="1925" spans="1:1" x14ac:dyDescent="0.25">
      <c r="A1925">
        <v>7190</v>
      </c>
    </row>
    <row r="1926" spans="1:1" x14ac:dyDescent="0.25">
      <c r="A1926">
        <v>4625</v>
      </c>
    </row>
    <row r="1927" spans="1:1" x14ac:dyDescent="0.25">
      <c r="A1927">
        <v>6408</v>
      </c>
    </row>
    <row r="1928" spans="1:1" x14ac:dyDescent="0.25">
      <c r="A1928">
        <v>7262</v>
      </c>
    </row>
    <row r="1929" spans="1:1" x14ac:dyDescent="0.25">
      <c r="A1929">
        <v>6563</v>
      </c>
    </row>
    <row r="1930" spans="1:1" x14ac:dyDescent="0.25">
      <c r="A1930">
        <v>6364</v>
      </c>
    </row>
    <row r="1931" spans="1:1" x14ac:dyDescent="0.25">
      <c r="A1931">
        <v>6403</v>
      </c>
    </row>
    <row r="1932" spans="1:1" x14ac:dyDescent="0.25">
      <c r="A1932">
        <v>6406</v>
      </c>
    </row>
    <row r="1933" spans="1:1" x14ac:dyDescent="0.25">
      <c r="A1933">
        <v>6390</v>
      </c>
    </row>
    <row r="1934" spans="1:1" x14ac:dyDescent="0.25">
      <c r="A1934">
        <v>5787</v>
      </c>
    </row>
    <row r="1935" spans="1:1" x14ac:dyDescent="0.25">
      <c r="A1935">
        <v>6458</v>
      </c>
    </row>
    <row r="1936" spans="1:1" x14ac:dyDescent="0.25">
      <c r="A1936">
        <v>6485</v>
      </c>
    </row>
    <row r="1937" spans="1:1" x14ac:dyDescent="0.25">
      <c r="A1937">
        <v>907</v>
      </c>
    </row>
    <row r="1938" spans="1:1" x14ac:dyDescent="0.25">
      <c r="A1938">
        <v>6878</v>
      </c>
    </row>
    <row r="1939" spans="1:1" x14ac:dyDescent="0.25">
      <c r="A1939">
        <v>1114</v>
      </c>
    </row>
    <row r="1940" spans="1:1" x14ac:dyDescent="0.25">
      <c r="A1940">
        <v>6009</v>
      </c>
    </row>
    <row r="1941" spans="1:1" x14ac:dyDescent="0.25">
      <c r="A1941">
        <v>919</v>
      </c>
    </row>
    <row r="1942" spans="1:1" x14ac:dyDescent="0.25">
      <c r="A1942">
        <v>6544</v>
      </c>
    </row>
    <row r="1943" spans="1:1" x14ac:dyDescent="0.25">
      <c r="A1943">
        <v>6978</v>
      </c>
    </row>
    <row r="1944" spans="1:1" x14ac:dyDescent="0.25">
      <c r="A1944">
        <v>746</v>
      </c>
    </row>
    <row r="1945" spans="1:1" x14ac:dyDescent="0.25">
      <c r="A1945">
        <v>5834</v>
      </c>
    </row>
    <row r="1946" spans="1:1" x14ac:dyDescent="0.25">
      <c r="A1946">
        <v>3560</v>
      </c>
    </row>
    <row r="1947" spans="1:1" x14ac:dyDescent="0.25">
      <c r="A1947">
        <v>7176</v>
      </c>
    </row>
    <row r="1948" spans="1:1" x14ac:dyDescent="0.25">
      <c r="A1948">
        <v>2935</v>
      </c>
    </row>
    <row r="1949" spans="1:1" x14ac:dyDescent="0.25">
      <c r="A1949">
        <v>7030</v>
      </c>
    </row>
    <row r="1950" spans="1:1" x14ac:dyDescent="0.25">
      <c r="A1950">
        <v>5202</v>
      </c>
    </row>
    <row r="1951" spans="1:1" x14ac:dyDescent="0.25">
      <c r="A1951">
        <v>3799</v>
      </c>
    </row>
    <row r="1952" spans="1:1" x14ac:dyDescent="0.25">
      <c r="A1952">
        <v>7031</v>
      </c>
    </row>
    <row r="1953" spans="1:1" x14ac:dyDescent="0.25">
      <c r="A1953">
        <v>1585</v>
      </c>
    </row>
    <row r="1954" spans="1:1" x14ac:dyDescent="0.25">
      <c r="A1954">
        <v>4508</v>
      </c>
    </row>
    <row r="1955" spans="1:1" x14ac:dyDescent="0.25">
      <c r="A1955">
        <v>3181</v>
      </c>
    </row>
    <row r="1956" spans="1:1" x14ac:dyDescent="0.25">
      <c r="A1956">
        <v>1405</v>
      </c>
    </row>
    <row r="1957" spans="1:1" x14ac:dyDescent="0.25">
      <c r="A1957">
        <v>4203</v>
      </c>
    </row>
    <row r="1958" spans="1:1" x14ac:dyDescent="0.25">
      <c r="A1958">
        <v>271</v>
      </c>
    </row>
    <row r="1959" spans="1:1" x14ac:dyDescent="0.25">
      <c r="A1959">
        <v>2338</v>
      </c>
    </row>
    <row r="1960" spans="1:1" x14ac:dyDescent="0.25">
      <c r="A1960">
        <v>6870</v>
      </c>
    </row>
    <row r="1961" spans="1:1" x14ac:dyDescent="0.25">
      <c r="A1961">
        <v>5189</v>
      </c>
    </row>
    <row r="1962" spans="1:1" x14ac:dyDescent="0.25">
      <c r="A1962">
        <v>5908</v>
      </c>
    </row>
    <row r="1963" spans="1:1" x14ac:dyDescent="0.25">
      <c r="A1963">
        <v>6937</v>
      </c>
    </row>
    <row r="1964" spans="1:1" x14ac:dyDescent="0.25">
      <c r="A1964">
        <v>1802</v>
      </c>
    </row>
    <row r="1965" spans="1:1" x14ac:dyDescent="0.25">
      <c r="A1965">
        <v>4787</v>
      </c>
    </row>
    <row r="1966" spans="1:1" x14ac:dyDescent="0.25">
      <c r="A1966">
        <v>3847</v>
      </c>
    </row>
    <row r="1967" spans="1:1" x14ac:dyDescent="0.25">
      <c r="A1967">
        <v>4241</v>
      </c>
    </row>
    <row r="1968" spans="1:1" x14ac:dyDescent="0.25">
      <c r="A1968">
        <v>6868</v>
      </c>
    </row>
    <row r="1969" spans="1:1" x14ac:dyDescent="0.25">
      <c r="A1969">
        <v>1825</v>
      </c>
    </row>
    <row r="1970" spans="1:1" x14ac:dyDescent="0.25">
      <c r="A1970">
        <v>442</v>
      </c>
    </row>
    <row r="1971" spans="1:1" x14ac:dyDescent="0.25">
      <c r="A1971">
        <v>5847</v>
      </c>
    </row>
    <row r="1972" spans="1:1" x14ac:dyDescent="0.25">
      <c r="A1972">
        <v>3728</v>
      </c>
    </row>
    <row r="1973" spans="1:1" x14ac:dyDescent="0.25">
      <c r="A1973">
        <v>2874</v>
      </c>
    </row>
    <row r="1974" spans="1:1" x14ac:dyDescent="0.25">
      <c r="A1974">
        <v>5616</v>
      </c>
    </row>
    <row r="1975" spans="1:1" x14ac:dyDescent="0.25">
      <c r="A1975">
        <v>7033</v>
      </c>
    </row>
    <row r="1976" spans="1:1" x14ac:dyDescent="0.25">
      <c r="A1976">
        <v>1737</v>
      </c>
    </row>
    <row r="1977" spans="1:1" x14ac:dyDescent="0.25">
      <c r="A1977">
        <v>3951</v>
      </c>
    </row>
    <row r="1978" spans="1:1" x14ac:dyDescent="0.25">
      <c r="A1978">
        <v>4740</v>
      </c>
    </row>
    <row r="1979" spans="1:1" x14ac:dyDescent="0.25">
      <c r="A1979">
        <v>6490</v>
      </c>
    </row>
    <row r="1980" spans="1:1" x14ac:dyDescent="0.25">
      <c r="A1980">
        <v>1763</v>
      </c>
    </row>
    <row r="1981" spans="1:1" x14ac:dyDescent="0.25">
      <c r="A1981">
        <v>2585</v>
      </c>
    </row>
    <row r="1982" spans="1:1" x14ac:dyDescent="0.25">
      <c r="A1982">
        <v>7026</v>
      </c>
    </row>
    <row r="1983" spans="1:1" x14ac:dyDescent="0.25">
      <c r="A1983">
        <v>2340</v>
      </c>
    </row>
    <row r="1984" spans="1:1" x14ac:dyDescent="0.25">
      <c r="A1984">
        <v>6484</v>
      </c>
    </row>
    <row r="1985" spans="1:1" x14ac:dyDescent="0.25">
      <c r="A1985">
        <v>4533</v>
      </c>
    </row>
    <row r="1986" spans="1:1" x14ac:dyDescent="0.25">
      <c r="A1986">
        <v>5460</v>
      </c>
    </row>
    <row r="1987" spans="1:1" x14ac:dyDescent="0.25">
      <c r="A1987">
        <v>441</v>
      </c>
    </row>
    <row r="1988" spans="1:1" x14ac:dyDescent="0.25">
      <c r="A1988">
        <v>4296</v>
      </c>
    </row>
    <row r="1989" spans="1:1" x14ac:dyDescent="0.25">
      <c r="A1989">
        <v>3414</v>
      </c>
    </row>
    <row r="1990" spans="1:1" x14ac:dyDescent="0.25">
      <c r="A1990">
        <v>1126</v>
      </c>
    </row>
    <row r="1991" spans="1:1" x14ac:dyDescent="0.25">
      <c r="A1991">
        <v>2587</v>
      </c>
    </row>
    <row r="1992" spans="1:1" x14ac:dyDescent="0.25">
      <c r="A1992">
        <v>4213</v>
      </c>
    </row>
    <row r="1993" spans="1:1" x14ac:dyDescent="0.25">
      <c r="A1993">
        <v>7313</v>
      </c>
    </row>
    <row r="1994" spans="1:1" x14ac:dyDescent="0.25">
      <c r="A1994">
        <v>3617</v>
      </c>
    </row>
    <row r="1995" spans="1:1" x14ac:dyDescent="0.25">
      <c r="A1995">
        <v>5149</v>
      </c>
    </row>
    <row r="1996" spans="1:1" x14ac:dyDescent="0.25">
      <c r="A1996">
        <v>2960</v>
      </c>
    </row>
    <row r="1997" spans="1:1" x14ac:dyDescent="0.25">
      <c r="A1997">
        <v>4730</v>
      </c>
    </row>
    <row r="1998" spans="1:1" x14ac:dyDescent="0.25">
      <c r="A1998">
        <v>5559</v>
      </c>
    </row>
    <row r="1999" spans="1:1" x14ac:dyDescent="0.25">
      <c r="A1999">
        <v>3352</v>
      </c>
    </row>
    <row r="2000" spans="1:1" x14ac:dyDescent="0.25">
      <c r="A2000">
        <v>3966</v>
      </c>
    </row>
    <row r="2001" spans="1:1" x14ac:dyDescent="0.25">
      <c r="A2001">
        <v>4809</v>
      </c>
    </row>
    <row r="2002" spans="1:1" x14ac:dyDescent="0.25">
      <c r="A2002">
        <v>533</v>
      </c>
    </row>
    <row r="2003" spans="1:1" x14ac:dyDescent="0.25">
      <c r="A2003">
        <v>4468</v>
      </c>
    </row>
    <row r="2004" spans="1:1" x14ac:dyDescent="0.25">
      <c r="A2004">
        <v>6119</v>
      </c>
    </row>
    <row r="2005" spans="1:1" x14ac:dyDescent="0.25">
      <c r="A2005">
        <v>4375</v>
      </c>
    </row>
    <row r="2006" spans="1:1" x14ac:dyDescent="0.25">
      <c r="A2006">
        <v>6013</v>
      </c>
    </row>
    <row r="2007" spans="1:1" x14ac:dyDescent="0.25">
      <c r="A2007">
        <v>3624</v>
      </c>
    </row>
    <row r="2008" spans="1:1" x14ac:dyDescent="0.25">
      <c r="A2008">
        <v>6237</v>
      </c>
    </row>
    <row r="2009" spans="1:1" x14ac:dyDescent="0.25">
      <c r="A2009">
        <v>6043</v>
      </c>
    </row>
    <row r="2010" spans="1:1" x14ac:dyDescent="0.25">
      <c r="A2010">
        <v>7244</v>
      </c>
    </row>
    <row r="2011" spans="1:1" x14ac:dyDescent="0.25">
      <c r="A2011">
        <v>538</v>
      </c>
    </row>
    <row r="2012" spans="1:1" x14ac:dyDescent="0.25">
      <c r="A2012">
        <v>2560</v>
      </c>
    </row>
    <row r="2013" spans="1:1" x14ac:dyDescent="0.25">
      <c r="A2013">
        <v>5881</v>
      </c>
    </row>
    <row r="2014" spans="1:1" x14ac:dyDescent="0.25">
      <c r="A2014">
        <v>7315</v>
      </c>
    </row>
    <row r="2015" spans="1:1" x14ac:dyDescent="0.25">
      <c r="A2015">
        <v>5685</v>
      </c>
    </row>
    <row r="2016" spans="1:1" x14ac:dyDescent="0.25">
      <c r="A2016">
        <v>5878</v>
      </c>
    </row>
    <row r="2017" spans="1:1" x14ac:dyDescent="0.25">
      <c r="A2017">
        <v>5448</v>
      </c>
    </row>
    <row r="2018" spans="1:1" x14ac:dyDescent="0.25">
      <c r="A2018">
        <v>6569</v>
      </c>
    </row>
    <row r="2019" spans="1:1" x14ac:dyDescent="0.25">
      <c r="A2019">
        <v>5892</v>
      </c>
    </row>
    <row r="2020" spans="1:1" x14ac:dyDescent="0.25">
      <c r="A2020">
        <v>4967</v>
      </c>
    </row>
    <row r="2021" spans="1:1" x14ac:dyDescent="0.25">
      <c r="A2021">
        <v>5840</v>
      </c>
    </row>
    <row r="2022" spans="1:1" x14ac:dyDescent="0.25">
      <c r="A2022">
        <v>932</v>
      </c>
    </row>
    <row r="2023" spans="1:1" x14ac:dyDescent="0.25">
      <c r="A2023">
        <v>5213</v>
      </c>
    </row>
    <row r="2024" spans="1:1" x14ac:dyDescent="0.25">
      <c r="A2024">
        <v>5123</v>
      </c>
    </row>
    <row r="2025" spans="1:1" x14ac:dyDescent="0.25">
      <c r="A2025">
        <v>4568</v>
      </c>
    </row>
    <row r="2026" spans="1:1" x14ac:dyDescent="0.25">
      <c r="A2026">
        <v>6727</v>
      </c>
    </row>
    <row r="2027" spans="1:1" x14ac:dyDescent="0.25">
      <c r="A2027">
        <v>5709</v>
      </c>
    </row>
    <row r="2028" spans="1:1" x14ac:dyDescent="0.25">
      <c r="A2028">
        <v>4913</v>
      </c>
    </row>
    <row r="2029" spans="1:1" x14ac:dyDescent="0.25">
      <c r="A2029">
        <v>4240</v>
      </c>
    </row>
    <row r="2030" spans="1:1" x14ac:dyDescent="0.25">
      <c r="A2030">
        <v>5964</v>
      </c>
    </row>
    <row r="2031" spans="1:1" x14ac:dyDescent="0.25">
      <c r="A2031">
        <v>858</v>
      </c>
    </row>
    <row r="2032" spans="1:1" x14ac:dyDescent="0.25">
      <c r="A2032">
        <v>4924</v>
      </c>
    </row>
    <row r="2033" spans="1:1" x14ac:dyDescent="0.25">
      <c r="A2033">
        <v>6345</v>
      </c>
    </row>
    <row r="2034" spans="1:1" x14ac:dyDescent="0.25">
      <c r="A2034">
        <v>7178</v>
      </c>
    </row>
    <row r="2035" spans="1:1" x14ac:dyDescent="0.25">
      <c r="A2035">
        <v>3863</v>
      </c>
    </row>
    <row r="2036" spans="1:1" x14ac:dyDescent="0.25">
      <c r="A2036">
        <v>3843</v>
      </c>
    </row>
    <row r="2037" spans="1:1" x14ac:dyDescent="0.25">
      <c r="A2037">
        <v>6092</v>
      </c>
    </row>
    <row r="2038" spans="1:1" x14ac:dyDescent="0.25">
      <c r="A2038">
        <v>1241</v>
      </c>
    </row>
    <row r="2039" spans="1:1" x14ac:dyDescent="0.25">
      <c r="A2039">
        <v>6754</v>
      </c>
    </row>
    <row r="2040" spans="1:1" x14ac:dyDescent="0.25">
      <c r="A2040">
        <v>5530</v>
      </c>
    </row>
    <row r="2041" spans="1:1" x14ac:dyDescent="0.25">
      <c r="A2041">
        <v>5714</v>
      </c>
    </row>
    <row r="2042" spans="1:1" x14ac:dyDescent="0.25">
      <c r="A2042">
        <v>7191</v>
      </c>
    </row>
    <row r="2043" spans="1:1" x14ac:dyDescent="0.25">
      <c r="A2043">
        <v>2358</v>
      </c>
    </row>
    <row r="2044" spans="1:1" x14ac:dyDescent="0.25">
      <c r="A2044">
        <v>5045</v>
      </c>
    </row>
    <row r="2045" spans="1:1" x14ac:dyDescent="0.25">
      <c r="A2045">
        <v>1775</v>
      </c>
    </row>
    <row r="2046" spans="1:1" x14ac:dyDescent="0.25">
      <c r="A2046">
        <v>5248</v>
      </c>
    </row>
    <row r="2047" spans="1:1" x14ac:dyDescent="0.25">
      <c r="A2047">
        <v>1482</v>
      </c>
    </row>
    <row r="2048" spans="1:1" x14ac:dyDescent="0.25">
      <c r="A2048">
        <v>5442</v>
      </c>
    </row>
    <row r="2049" spans="1:1" x14ac:dyDescent="0.25">
      <c r="A2049">
        <v>5058</v>
      </c>
    </row>
    <row r="2050" spans="1:1" x14ac:dyDescent="0.25">
      <c r="A2050">
        <v>5126</v>
      </c>
    </row>
    <row r="2051" spans="1:1" x14ac:dyDescent="0.25">
      <c r="A2051">
        <v>5525</v>
      </c>
    </row>
    <row r="2052" spans="1:1" x14ac:dyDescent="0.25">
      <c r="A2052">
        <v>867</v>
      </c>
    </row>
    <row r="2053" spans="1:1" x14ac:dyDescent="0.25">
      <c r="A2053">
        <v>4087</v>
      </c>
    </row>
    <row r="2054" spans="1:1" x14ac:dyDescent="0.25">
      <c r="A2054">
        <v>4314</v>
      </c>
    </row>
    <row r="2055" spans="1:1" x14ac:dyDescent="0.25">
      <c r="A2055">
        <v>4295</v>
      </c>
    </row>
    <row r="2056" spans="1:1" x14ac:dyDescent="0.25">
      <c r="A2056">
        <v>3656</v>
      </c>
    </row>
    <row r="2057" spans="1:1" x14ac:dyDescent="0.25">
      <c r="A2057">
        <v>5623</v>
      </c>
    </row>
    <row r="2058" spans="1:1" x14ac:dyDescent="0.25">
      <c r="A2058">
        <v>6074</v>
      </c>
    </row>
    <row r="2059" spans="1:1" x14ac:dyDescent="0.25">
      <c r="A2059">
        <v>2966</v>
      </c>
    </row>
    <row r="2060" spans="1:1" x14ac:dyDescent="0.25">
      <c r="A2060">
        <v>6559</v>
      </c>
    </row>
    <row r="2061" spans="1:1" x14ac:dyDescent="0.25">
      <c r="A2061">
        <v>7147</v>
      </c>
    </row>
    <row r="2062" spans="1:1" x14ac:dyDescent="0.25">
      <c r="A2062">
        <v>5702</v>
      </c>
    </row>
    <row r="2063" spans="1:1" x14ac:dyDescent="0.25">
      <c r="A2063">
        <v>4451</v>
      </c>
    </row>
    <row r="2064" spans="1:1" x14ac:dyDescent="0.25">
      <c r="A2064">
        <v>6094</v>
      </c>
    </row>
    <row r="2065" spans="1:1" x14ac:dyDescent="0.25">
      <c r="A2065">
        <v>330</v>
      </c>
    </row>
    <row r="2066" spans="1:1" x14ac:dyDescent="0.25">
      <c r="A2066">
        <v>4776</v>
      </c>
    </row>
    <row r="2067" spans="1:1" x14ac:dyDescent="0.25">
      <c r="A2067">
        <v>4764</v>
      </c>
    </row>
    <row r="2068" spans="1:1" x14ac:dyDescent="0.25">
      <c r="A2068">
        <v>3335</v>
      </c>
    </row>
    <row r="2069" spans="1:1" x14ac:dyDescent="0.25">
      <c r="A2069">
        <v>5567</v>
      </c>
    </row>
    <row r="2070" spans="1:1" x14ac:dyDescent="0.25">
      <c r="A2070">
        <v>141</v>
      </c>
    </row>
    <row r="2071" spans="1:1" x14ac:dyDescent="0.25">
      <c r="A2071">
        <v>4408</v>
      </c>
    </row>
    <row r="2072" spans="1:1" x14ac:dyDescent="0.25">
      <c r="A2072">
        <v>696</v>
      </c>
    </row>
    <row r="2073" spans="1:1" x14ac:dyDescent="0.25">
      <c r="A2073">
        <v>7084</v>
      </c>
    </row>
    <row r="2074" spans="1:1" x14ac:dyDescent="0.25">
      <c r="A2074">
        <v>6425</v>
      </c>
    </row>
    <row r="2075" spans="1:1" x14ac:dyDescent="0.25">
      <c r="A2075">
        <v>5708</v>
      </c>
    </row>
    <row r="2076" spans="1:1" x14ac:dyDescent="0.25">
      <c r="A2076">
        <v>3838</v>
      </c>
    </row>
    <row r="2077" spans="1:1" x14ac:dyDescent="0.25">
      <c r="A2077">
        <v>7172</v>
      </c>
    </row>
    <row r="2078" spans="1:1" x14ac:dyDescent="0.25">
      <c r="A2078">
        <v>4827</v>
      </c>
    </row>
    <row r="2079" spans="1:1" x14ac:dyDescent="0.25">
      <c r="A2079">
        <v>687</v>
      </c>
    </row>
    <row r="2080" spans="1:1" x14ac:dyDescent="0.25">
      <c r="A2080">
        <v>3735</v>
      </c>
    </row>
    <row r="2081" spans="1:1" x14ac:dyDescent="0.25">
      <c r="A2081">
        <v>4655</v>
      </c>
    </row>
    <row r="2082" spans="1:1" x14ac:dyDescent="0.25">
      <c r="A2082">
        <v>4093</v>
      </c>
    </row>
    <row r="2083" spans="1:1" x14ac:dyDescent="0.25">
      <c r="A2083">
        <v>6547</v>
      </c>
    </row>
    <row r="2084" spans="1:1" x14ac:dyDescent="0.25">
      <c r="A2084">
        <v>580</v>
      </c>
    </row>
    <row r="2085" spans="1:1" x14ac:dyDescent="0.25">
      <c r="A2085">
        <v>7234</v>
      </c>
    </row>
    <row r="2086" spans="1:1" x14ac:dyDescent="0.25">
      <c r="A2086">
        <v>5822</v>
      </c>
    </row>
    <row r="2087" spans="1:1" x14ac:dyDescent="0.25">
      <c r="A2087">
        <v>6892</v>
      </c>
    </row>
    <row r="2088" spans="1:1" x14ac:dyDescent="0.25">
      <c r="A2088">
        <v>5414</v>
      </c>
    </row>
    <row r="2089" spans="1:1" x14ac:dyDescent="0.25">
      <c r="A2089">
        <v>3408</v>
      </c>
    </row>
    <row r="2090" spans="1:1" x14ac:dyDescent="0.25">
      <c r="A2090">
        <v>743</v>
      </c>
    </row>
    <row r="2091" spans="1:1" x14ac:dyDescent="0.25">
      <c r="A2091">
        <v>7156</v>
      </c>
    </row>
    <row r="2092" spans="1:1" x14ac:dyDescent="0.25">
      <c r="A2092">
        <v>2881</v>
      </c>
    </row>
    <row r="2093" spans="1:1" x14ac:dyDescent="0.25">
      <c r="A2093">
        <v>2496</v>
      </c>
    </row>
    <row r="2094" spans="1:1" x14ac:dyDescent="0.25">
      <c r="A2094">
        <v>6113</v>
      </c>
    </row>
    <row r="2095" spans="1:1" x14ac:dyDescent="0.25">
      <c r="A2095">
        <v>702</v>
      </c>
    </row>
    <row r="2096" spans="1:1" x14ac:dyDescent="0.25">
      <c r="A2096">
        <v>5943</v>
      </c>
    </row>
    <row r="2097" spans="1:1" x14ac:dyDescent="0.25">
      <c r="A2097">
        <v>4715</v>
      </c>
    </row>
    <row r="2098" spans="1:1" x14ac:dyDescent="0.25">
      <c r="A2098">
        <v>174</v>
      </c>
    </row>
    <row r="2099" spans="1:1" x14ac:dyDescent="0.25">
      <c r="A2099">
        <v>4141</v>
      </c>
    </row>
    <row r="2100" spans="1:1" x14ac:dyDescent="0.25">
      <c r="A2100">
        <v>1493</v>
      </c>
    </row>
    <row r="2101" spans="1:1" x14ac:dyDescent="0.25">
      <c r="A2101">
        <v>6090</v>
      </c>
    </row>
    <row r="2102" spans="1:1" x14ac:dyDescent="0.25">
      <c r="A2102">
        <v>7051</v>
      </c>
    </row>
    <row r="2103" spans="1:1" x14ac:dyDescent="0.25">
      <c r="A2103">
        <v>2832</v>
      </c>
    </row>
    <row r="2104" spans="1:1" x14ac:dyDescent="0.25">
      <c r="A2104">
        <v>3015</v>
      </c>
    </row>
    <row r="2105" spans="1:1" x14ac:dyDescent="0.25">
      <c r="A2105">
        <v>7170</v>
      </c>
    </row>
    <row r="2106" spans="1:1" x14ac:dyDescent="0.25">
      <c r="A2106">
        <v>5818</v>
      </c>
    </row>
    <row r="2107" spans="1:1" x14ac:dyDescent="0.25">
      <c r="A2107">
        <v>4381</v>
      </c>
    </row>
    <row r="2108" spans="1:1" x14ac:dyDescent="0.25">
      <c r="A2108">
        <v>4306</v>
      </c>
    </row>
    <row r="2109" spans="1:1" x14ac:dyDescent="0.25">
      <c r="A2109">
        <v>333</v>
      </c>
    </row>
    <row r="2110" spans="1:1" x14ac:dyDescent="0.25">
      <c r="A2110">
        <v>5098</v>
      </c>
    </row>
    <row r="2111" spans="1:1" x14ac:dyDescent="0.25">
      <c r="A2111">
        <v>4516</v>
      </c>
    </row>
    <row r="2112" spans="1:1" x14ac:dyDescent="0.25">
      <c r="A2112">
        <v>3537</v>
      </c>
    </row>
    <row r="2113" spans="1:1" x14ac:dyDescent="0.25">
      <c r="A2113">
        <v>6668</v>
      </c>
    </row>
    <row r="2114" spans="1:1" x14ac:dyDescent="0.25">
      <c r="A2114">
        <v>5590</v>
      </c>
    </row>
    <row r="2115" spans="1:1" x14ac:dyDescent="0.25">
      <c r="A2115">
        <v>6805</v>
      </c>
    </row>
    <row r="2116" spans="1:1" x14ac:dyDescent="0.25">
      <c r="A2116">
        <v>5144</v>
      </c>
    </row>
    <row r="2117" spans="1:1" x14ac:dyDescent="0.25">
      <c r="A2117">
        <v>2926</v>
      </c>
    </row>
    <row r="2118" spans="1:1" x14ac:dyDescent="0.25">
      <c r="A2118">
        <v>691</v>
      </c>
    </row>
    <row r="2119" spans="1:1" x14ac:dyDescent="0.25">
      <c r="A2119">
        <v>6649</v>
      </c>
    </row>
    <row r="2120" spans="1:1" x14ac:dyDescent="0.25">
      <c r="A2120">
        <v>2040</v>
      </c>
    </row>
    <row r="2121" spans="1:1" x14ac:dyDescent="0.25">
      <c r="A2121">
        <v>7013</v>
      </c>
    </row>
    <row r="2122" spans="1:1" x14ac:dyDescent="0.25">
      <c r="A2122">
        <v>3952</v>
      </c>
    </row>
    <row r="2123" spans="1:1" x14ac:dyDescent="0.25">
      <c r="A2123">
        <v>5050</v>
      </c>
    </row>
    <row r="2124" spans="1:1" x14ac:dyDescent="0.25">
      <c r="A2124">
        <v>6129</v>
      </c>
    </row>
    <row r="2125" spans="1:1" x14ac:dyDescent="0.25">
      <c r="A2125">
        <v>5261</v>
      </c>
    </row>
    <row r="2126" spans="1:1" x14ac:dyDescent="0.25">
      <c r="A2126">
        <v>5510</v>
      </c>
    </row>
    <row r="2127" spans="1:1" x14ac:dyDescent="0.25">
      <c r="A2127">
        <v>547</v>
      </c>
    </row>
    <row r="2128" spans="1:1" x14ac:dyDescent="0.25">
      <c r="A2128">
        <v>6088</v>
      </c>
    </row>
    <row r="2129" spans="1:1" x14ac:dyDescent="0.25">
      <c r="A2129">
        <v>6397</v>
      </c>
    </row>
    <row r="2130" spans="1:1" x14ac:dyDescent="0.25">
      <c r="A2130">
        <v>7251</v>
      </c>
    </row>
    <row r="2131" spans="1:1" x14ac:dyDescent="0.25">
      <c r="A2131">
        <v>7111</v>
      </c>
    </row>
    <row r="2132" spans="1:1" x14ac:dyDescent="0.25">
      <c r="A2132">
        <v>5765</v>
      </c>
    </row>
    <row r="2133" spans="1:1" x14ac:dyDescent="0.25">
      <c r="A2133">
        <v>2352</v>
      </c>
    </row>
    <row r="2134" spans="1:1" x14ac:dyDescent="0.25">
      <c r="A2134">
        <v>6079</v>
      </c>
    </row>
    <row r="2135" spans="1:1" x14ac:dyDescent="0.25">
      <c r="A2135">
        <v>5450</v>
      </c>
    </row>
    <row r="2136" spans="1:1" x14ac:dyDescent="0.25">
      <c r="A2136">
        <v>4645</v>
      </c>
    </row>
    <row r="2137" spans="1:1" x14ac:dyDescent="0.25">
      <c r="A2137">
        <v>229</v>
      </c>
    </row>
    <row r="2138" spans="1:1" x14ac:dyDescent="0.25">
      <c r="A2138">
        <v>1759</v>
      </c>
    </row>
    <row r="2139" spans="1:1" x14ac:dyDescent="0.25">
      <c r="A2139">
        <v>1987</v>
      </c>
    </row>
    <row r="2140" spans="1:1" x14ac:dyDescent="0.25">
      <c r="A2140">
        <v>3586</v>
      </c>
    </row>
    <row r="2141" spans="1:1" x14ac:dyDescent="0.25">
      <c r="A2141">
        <v>904</v>
      </c>
    </row>
    <row r="2142" spans="1:1" x14ac:dyDescent="0.25">
      <c r="A2142">
        <v>3635</v>
      </c>
    </row>
    <row r="2143" spans="1:1" x14ac:dyDescent="0.25">
      <c r="A2143">
        <v>3319</v>
      </c>
    </row>
    <row r="2144" spans="1:1" x14ac:dyDescent="0.25">
      <c r="A2144">
        <v>5829</v>
      </c>
    </row>
    <row r="2145" spans="1:1" x14ac:dyDescent="0.25">
      <c r="A2145">
        <v>7136</v>
      </c>
    </row>
    <row r="2146" spans="1:1" x14ac:dyDescent="0.25">
      <c r="A2146">
        <v>4212</v>
      </c>
    </row>
    <row r="2147" spans="1:1" x14ac:dyDescent="0.25">
      <c r="A2147">
        <v>7115</v>
      </c>
    </row>
    <row r="2148" spans="1:1" x14ac:dyDescent="0.25">
      <c r="A2148">
        <v>6637</v>
      </c>
    </row>
    <row r="2149" spans="1:1" x14ac:dyDescent="0.25">
      <c r="A2149">
        <v>4104</v>
      </c>
    </row>
    <row r="2150" spans="1:1" x14ac:dyDescent="0.25">
      <c r="A2150">
        <v>4123</v>
      </c>
    </row>
    <row r="2151" spans="1:1" x14ac:dyDescent="0.25">
      <c r="A2151">
        <v>6078</v>
      </c>
    </row>
    <row r="2152" spans="1:1" x14ac:dyDescent="0.25">
      <c r="A2152">
        <v>6488</v>
      </c>
    </row>
    <row r="2153" spans="1:1" x14ac:dyDescent="0.25">
      <c r="A2153">
        <v>4495</v>
      </c>
    </row>
    <row r="2154" spans="1:1" x14ac:dyDescent="0.25">
      <c r="A2154">
        <v>5141</v>
      </c>
    </row>
    <row r="2155" spans="1:1" x14ac:dyDescent="0.25">
      <c r="A2155">
        <v>5314</v>
      </c>
    </row>
    <row r="2156" spans="1:1" x14ac:dyDescent="0.25">
      <c r="A2156">
        <v>6130</v>
      </c>
    </row>
    <row r="2157" spans="1:1" x14ac:dyDescent="0.25">
      <c r="A2157">
        <v>3959</v>
      </c>
    </row>
    <row r="2158" spans="1:1" x14ac:dyDescent="0.25">
      <c r="A2158">
        <v>5848</v>
      </c>
    </row>
    <row r="2159" spans="1:1" x14ac:dyDescent="0.25">
      <c r="A2159">
        <v>5920</v>
      </c>
    </row>
    <row r="2160" spans="1:1" x14ac:dyDescent="0.25">
      <c r="A2160">
        <v>5802</v>
      </c>
    </row>
    <row r="2161" spans="1:1" x14ac:dyDescent="0.25">
      <c r="A2161">
        <v>6556</v>
      </c>
    </row>
    <row r="2162" spans="1:1" x14ac:dyDescent="0.25">
      <c r="A2162">
        <v>854</v>
      </c>
    </row>
    <row r="2163" spans="1:1" x14ac:dyDescent="0.25">
      <c r="A2163">
        <v>4941</v>
      </c>
    </row>
    <row r="2164" spans="1:1" x14ac:dyDescent="0.25">
      <c r="A2164">
        <v>4970</v>
      </c>
    </row>
    <row r="2165" spans="1:1" x14ac:dyDescent="0.25">
      <c r="A2165">
        <v>4608</v>
      </c>
    </row>
    <row r="2166" spans="1:1" x14ac:dyDescent="0.25">
      <c r="A2166">
        <v>4701</v>
      </c>
    </row>
    <row r="2167" spans="1:1" x14ac:dyDescent="0.25">
      <c r="A2167">
        <v>4156</v>
      </c>
    </row>
    <row r="2168" spans="1:1" x14ac:dyDescent="0.25">
      <c r="A2168">
        <v>2148</v>
      </c>
    </row>
    <row r="2169" spans="1:1" x14ac:dyDescent="0.25">
      <c r="A2169">
        <v>1860</v>
      </c>
    </row>
    <row r="2170" spans="1:1" x14ac:dyDescent="0.25">
      <c r="A2170">
        <v>5505</v>
      </c>
    </row>
    <row r="2171" spans="1:1" x14ac:dyDescent="0.25">
      <c r="A2171">
        <v>1507</v>
      </c>
    </row>
    <row r="2172" spans="1:1" x14ac:dyDescent="0.25">
      <c r="A2172">
        <v>3322</v>
      </c>
    </row>
    <row r="2173" spans="1:1" x14ac:dyDescent="0.25">
      <c r="A2173">
        <v>7072</v>
      </c>
    </row>
    <row r="2174" spans="1:1" x14ac:dyDescent="0.25">
      <c r="A2174">
        <v>5675</v>
      </c>
    </row>
    <row r="2175" spans="1:1" x14ac:dyDescent="0.25">
      <c r="A2175">
        <v>4639</v>
      </c>
    </row>
    <row r="2176" spans="1:1" x14ac:dyDescent="0.25">
      <c r="A2176">
        <v>3139</v>
      </c>
    </row>
    <row r="2177" spans="1:1" x14ac:dyDescent="0.25">
      <c r="A2177">
        <v>6582</v>
      </c>
    </row>
    <row r="2178" spans="1:1" x14ac:dyDescent="0.25">
      <c r="A2178">
        <v>4980</v>
      </c>
    </row>
    <row r="2179" spans="1:1" x14ac:dyDescent="0.25">
      <c r="A2179">
        <v>5194</v>
      </c>
    </row>
    <row r="2180" spans="1:1" x14ac:dyDescent="0.25">
      <c r="A2180">
        <v>1827</v>
      </c>
    </row>
    <row r="2181" spans="1:1" x14ac:dyDescent="0.25">
      <c r="A2181">
        <v>6557</v>
      </c>
    </row>
    <row r="2182" spans="1:1" x14ac:dyDescent="0.25">
      <c r="A2182">
        <v>5659</v>
      </c>
    </row>
    <row r="2183" spans="1:1" x14ac:dyDescent="0.25">
      <c r="A2183">
        <v>3218</v>
      </c>
    </row>
    <row r="2184" spans="1:1" x14ac:dyDescent="0.25">
      <c r="A2184">
        <v>6580</v>
      </c>
    </row>
    <row r="2185" spans="1:1" x14ac:dyDescent="0.25">
      <c r="A2185">
        <v>5968</v>
      </c>
    </row>
    <row r="2186" spans="1:1" x14ac:dyDescent="0.25">
      <c r="A2186">
        <v>4023</v>
      </c>
    </row>
    <row r="2187" spans="1:1" x14ac:dyDescent="0.25">
      <c r="A2187">
        <v>2950</v>
      </c>
    </row>
    <row r="2188" spans="1:1" x14ac:dyDescent="0.25">
      <c r="A2188">
        <v>7020</v>
      </c>
    </row>
    <row r="2189" spans="1:1" x14ac:dyDescent="0.25">
      <c r="A2189">
        <v>4061</v>
      </c>
    </row>
    <row r="2190" spans="1:1" x14ac:dyDescent="0.25">
      <c r="A2190">
        <v>5406</v>
      </c>
    </row>
    <row r="2191" spans="1:1" x14ac:dyDescent="0.25">
      <c r="A2191">
        <v>7064</v>
      </c>
    </row>
    <row r="2192" spans="1:1" x14ac:dyDescent="0.25">
      <c r="A2192">
        <v>4026</v>
      </c>
    </row>
    <row r="2193" spans="1:1" x14ac:dyDescent="0.25">
      <c r="A2193">
        <v>1551</v>
      </c>
    </row>
    <row r="2194" spans="1:1" x14ac:dyDescent="0.25">
      <c r="A2194">
        <v>6542</v>
      </c>
    </row>
    <row r="2195" spans="1:1" x14ac:dyDescent="0.25">
      <c r="A2195">
        <v>6020</v>
      </c>
    </row>
    <row r="2196" spans="1:1" x14ac:dyDescent="0.25">
      <c r="A2196">
        <v>2710</v>
      </c>
    </row>
    <row r="2197" spans="1:1" x14ac:dyDescent="0.25">
      <c r="A2197">
        <v>648</v>
      </c>
    </row>
    <row r="2198" spans="1:1" x14ac:dyDescent="0.25">
      <c r="A2198">
        <v>6538</v>
      </c>
    </row>
    <row r="2199" spans="1:1" x14ac:dyDescent="0.25">
      <c r="A2199">
        <v>5989</v>
      </c>
    </row>
    <row r="2200" spans="1:1" x14ac:dyDescent="0.25">
      <c r="A2200">
        <v>5204</v>
      </c>
    </row>
    <row r="2201" spans="1:1" x14ac:dyDescent="0.25">
      <c r="A2201">
        <v>2345</v>
      </c>
    </row>
    <row r="2202" spans="1:1" x14ac:dyDescent="0.25">
      <c r="A2202">
        <v>6561</v>
      </c>
    </row>
    <row r="2203" spans="1:1" x14ac:dyDescent="0.25">
      <c r="A2203">
        <v>606</v>
      </c>
    </row>
    <row r="2204" spans="1:1" x14ac:dyDescent="0.25">
      <c r="A2204">
        <v>7154</v>
      </c>
    </row>
    <row r="2205" spans="1:1" x14ac:dyDescent="0.25">
      <c r="A2205">
        <v>6011</v>
      </c>
    </row>
    <row r="2206" spans="1:1" x14ac:dyDescent="0.25">
      <c r="A2206">
        <v>4001</v>
      </c>
    </row>
    <row r="2207" spans="1:1" x14ac:dyDescent="0.25">
      <c r="A2207">
        <v>3773</v>
      </c>
    </row>
    <row r="2208" spans="1:1" x14ac:dyDescent="0.25">
      <c r="A2208">
        <v>7250</v>
      </c>
    </row>
    <row r="2209" spans="1:1" x14ac:dyDescent="0.25">
      <c r="A2209">
        <v>4328</v>
      </c>
    </row>
    <row r="2210" spans="1:1" x14ac:dyDescent="0.25">
      <c r="A2210">
        <v>980</v>
      </c>
    </row>
    <row r="2211" spans="1:1" x14ac:dyDescent="0.25">
      <c r="A2211">
        <v>6874</v>
      </c>
    </row>
    <row r="2212" spans="1:1" x14ac:dyDescent="0.25">
      <c r="A2212">
        <v>5603</v>
      </c>
    </row>
    <row r="2213" spans="1:1" x14ac:dyDescent="0.25">
      <c r="A2213">
        <v>156</v>
      </c>
    </row>
    <row r="2214" spans="1:1" x14ac:dyDescent="0.25">
      <c r="A2214">
        <v>6340</v>
      </c>
    </row>
    <row r="2215" spans="1:1" x14ac:dyDescent="0.25">
      <c r="A2215">
        <v>1736</v>
      </c>
    </row>
    <row r="2216" spans="1:1" x14ac:dyDescent="0.25">
      <c r="A2216">
        <v>4763</v>
      </c>
    </row>
    <row r="2217" spans="1:1" x14ac:dyDescent="0.25">
      <c r="A2217">
        <v>5858</v>
      </c>
    </row>
    <row r="2218" spans="1:1" x14ac:dyDescent="0.25">
      <c r="A2218">
        <v>4930</v>
      </c>
    </row>
    <row r="2219" spans="1:1" x14ac:dyDescent="0.25">
      <c r="A2219">
        <v>6053</v>
      </c>
    </row>
    <row r="2220" spans="1:1" x14ac:dyDescent="0.25">
      <c r="A2220">
        <v>5089</v>
      </c>
    </row>
    <row r="2221" spans="1:1" x14ac:dyDescent="0.25">
      <c r="A2221">
        <v>3695</v>
      </c>
    </row>
    <row r="2222" spans="1:1" x14ac:dyDescent="0.25">
      <c r="A2222">
        <v>5706</v>
      </c>
    </row>
    <row r="2223" spans="1:1" x14ac:dyDescent="0.25">
      <c r="A2223">
        <v>5596</v>
      </c>
    </row>
    <row r="2224" spans="1:1" x14ac:dyDescent="0.25">
      <c r="A2224">
        <v>1726</v>
      </c>
    </row>
    <row r="2225" spans="1:1" x14ac:dyDescent="0.25">
      <c r="A2225">
        <v>2357</v>
      </c>
    </row>
    <row r="2226" spans="1:1" x14ac:dyDescent="0.25">
      <c r="A2226">
        <v>6583</v>
      </c>
    </row>
    <row r="2227" spans="1:1" x14ac:dyDescent="0.25">
      <c r="A2227">
        <v>589</v>
      </c>
    </row>
    <row r="2228" spans="1:1" x14ac:dyDescent="0.25">
      <c r="A2228">
        <v>1261</v>
      </c>
    </row>
    <row r="2229" spans="1:1" x14ac:dyDescent="0.25">
      <c r="A2229">
        <v>81</v>
      </c>
    </row>
    <row r="2230" spans="1:1" x14ac:dyDescent="0.25">
      <c r="A2230">
        <v>308</v>
      </c>
    </row>
    <row r="2231" spans="1:1" x14ac:dyDescent="0.25">
      <c r="A2231">
        <v>5669</v>
      </c>
    </row>
    <row r="2232" spans="1:1" x14ac:dyDescent="0.25">
      <c r="A2232">
        <v>7027</v>
      </c>
    </row>
    <row r="2233" spans="1:1" x14ac:dyDescent="0.25">
      <c r="A2233">
        <v>6651</v>
      </c>
    </row>
    <row r="2234" spans="1:1" x14ac:dyDescent="0.25">
      <c r="A2234">
        <v>2706</v>
      </c>
    </row>
    <row r="2235" spans="1:1" x14ac:dyDescent="0.25">
      <c r="A2235">
        <v>3220</v>
      </c>
    </row>
    <row r="2236" spans="1:1" x14ac:dyDescent="0.25">
      <c r="A2236">
        <v>5013</v>
      </c>
    </row>
    <row r="2237" spans="1:1" x14ac:dyDescent="0.25">
      <c r="A2237">
        <v>6463</v>
      </c>
    </row>
    <row r="2238" spans="1:1" x14ac:dyDescent="0.25">
      <c r="A2238">
        <v>6414</v>
      </c>
    </row>
    <row r="2239" spans="1:1" x14ac:dyDescent="0.25">
      <c r="A2239">
        <v>1756</v>
      </c>
    </row>
    <row r="2240" spans="1:1" x14ac:dyDescent="0.25">
      <c r="A2240">
        <v>4458</v>
      </c>
    </row>
    <row r="2241" spans="1:1" x14ac:dyDescent="0.25">
      <c r="A2241">
        <v>5230</v>
      </c>
    </row>
    <row r="2242" spans="1:1" x14ac:dyDescent="0.25">
      <c r="A2242">
        <v>548</v>
      </c>
    </row>
    <row r="2243" spans="1:1" x14ac:dyDescent="0.25">
      <c r="A2243">
        <v>6545</v>
      </c>
    </row>
    <row r="2244" spans="1:1" x14ac:dyDescent="0.25">
      <c r="A2244">
        <v>6564</v>
      </c>
    </row>
    <row r="2245" spans="1:1" x14ac:dyDescent="0.25">
      <c r="A2245">
        <v>4096</v>
      </c>
    </row>
    <row r="2246" spans="1:1" x14ac:dyDescent="0.25">
      <c r="A2246">
        <v>3712</v>
      </c>
    </row>
    <row r="2247" spans="1:1" x14ac:dyDescent="0.25">
      <c r="A2247">
        <v>4964</v>
      </c>
    </row>
    <row r="2248" spans="1:1" x14ac:dyDescent="0.25">
      <c r="A2248">
        <v>5986</v>
      </c>
    </row>
    <row r="2249" spans="1:1" x14ac:dyDescent="0.25">
      <c r="A2249">
        <v>2246</v>
      </c>
    </row>
    <row r="2250" spans="1:1" x14ac:dyDescent="0.25">
      <c r="A2250">
        <v>5216</v>
      </c>
    </row>
    <row r="2251" spans="1:1" x14ac:dyDescent="0.25">
      <c r="A2251">
        <v>5124</v>
      </c>
    </row>
    <row r="2252" spans="1:1" x14ac:dyDescent="0.25">
      <c r="A2252">
        <v>7065</v>
      </c>
    </row>
    <row r="2253" spans="1:1" x14ac:dyDescent="0.25">
      <c r="A2253">
        <v>3172</v>
      </c>
    </row>
    <row r="2254" spans="1:1" x14ac:dyDescent="0.25">
      <c r="A2254">
        <v>5072</v>
      </c>
    </row>
    <row r="2255" spans="1:1" x14ac:dyDescent="0.25">
      <c r="A2255">
        <v>4</v>
      </c>
    </row>
    <row r="2256" spans="1:1" x14ac:dyDescent="0.25">
      <c r="A2256">
        <v>6076</v>
      </c>
    </row>
    <row r="2257" spans="1:1" x14ac:dyDescent="0.25">
      <c r="A2257">
        <v>7254</v>
      </c>
    </row>
    <row r="2258" spans="1:1" x14ac:dyDescent="0.25">
      <c r="A2258">
        <v>3512</v>
      </c>
    </row>
    <row r="2259" spans="1:1" x14ac:dyDescent="0.25">
      <c r="A2259">
        <v>5509</v>
      </c>
    </row>
    <row r="2260" spans="1:1" x14ac:dyDescent="0.25">
      <c r="A2260">
        <v>5161</v>
      </c>
    </row>
    <row r="2261" spans="1:1" x14ac:dyDescent="0.25">
      <c r="A2261">
        <v>4726</v>
      </c>
    </row>
    <row r="2262" spans="1:1" x14ac:dyDescent="0.25">
      <c r="A2262">
        <v>4391</v>
      </c>
    </row>
    <row r="2263" spans="1:1" x14ac:dyDescent="0.25">
      <c r="A2263">
        <v>6378</v>
      </c>
    </row>
    <row r="2264" spans="1:1" x14ac:dyDescent="0.25">
      <c r="A2264">
        <v>5427</v>
      </c>
    </row>
    <row r="2265" spans="1:1" x14ac:dyDescent="0.25">
      <c r="A2265">
        <v>5853</v>
      </c>
    </row>
    <row r="2266" spans="1:1" x14ac:dyDescent="0.25">
      <c r="A2266">
        <v>6432</v>
      </c>
    </row>
    <row r="2267" spans="1:1" x14ac:dyDescent="0.25">
      <c r="A2267">
        <v>5285</v>
      </c>
    </row>
    <row r="2268" spans="1:1" x14ac:dyDescent="0.25">
      <c r="A2268">
        <v>3999</v>
      </c>
    </row>
    <row r="2269" spans="1:1" x14ac:dyDescent="0.25">
      <c r="A2269">
        <v>7113</v>
      </c>
    </row>
    <row r="2270" spans="1:1" x14ac:dyDescent="0.25">
      <c r="A2270">
        <v>7256</v>
      </c>
    </row>
    <row r="2271" spans="1:1" x14ac:dyDescent="0.25">
      <c r="A2271">
        <v>1868</v>
      </c>
    </row>
    <row r="2272" spans="1:1" x14ac:dyDescent="0.25">
      <c r="A2272">
        <v>4308</v>
      </c>
    </row>
    <row r="2273" spans="1:1" x14ac:dyDescent="0.25">
      <c r="A2273">
        <v>4835</v>
      </c>
    </row>
    <row r="2274" spans="1:1" x14ac:dyDescent="0.25">
      <c r="A2274">
        <v>5175</v>
      </c>
    </row>
    <row r="2275" spans="1:1" x14ac:dyDescent="0.25">
      <c r="A2275">
        <v>6951</v>
      </c>
    </row>
    <row r="2276" spans="1:1" x14ac:dyDescent="0.25">
      <c r="A2276">
        <v>4587</v>
      </c>
    </row>
    <row r="2277" spans="1:1" x14ac:dyDescent="0.25">
      <c r="A2277">
        <v>6938</v>
      </c>
    </row>
    <row r="2278" spans="1:1" x14ac:dyDescent="0.25">
      <c r="A2278">
        <v>2586</v>
      </c>
    </row>
    <row r="2279" spans="1:1" x14ac:dyDescent="0.25">
      <c r="A2279">
        <v>5988</v>
      </c>
    </row>
    <row r="2280" spans="1:1" x14ac:dyDescent="0.25">
      <c r="A2280">
        <v>231</v>
      </c>
    </row>
    <row r="2281" spans="1:1" x14ac:dyDescent="0.25">
      <c r="A2281">
        <v>7171</v>
      </c>
    </row>
    <row r="2282" spans="1:1" x14ac:dyDescent="0.25">
      <c r="A2282">
        <v>653</v>
      </c>
    </row>
    <row r="2283" spans="1:1" x14ac:dyDescent="0.25">
      <c r="A2283">
        <v>5547</v>
      </c>
    </row>
    <row r="2284" spans="1:1" x14ac:dyDescent="0.25">
      <c r="A2284">
        <v>5564</v>
      </c>
    </row>
    <row r="2285" spans="1:1" x14ac:dyDescent="0.25">
      <c r="A2285">
        <v>6162</v>
      </c>
    </row>
    <row r="2286" spans="1:1" x14ac:dyDescent="0.25">
      <c r="A2286">
        <v>6449</v>
      </c>
    </row>
    <row r="2287" spans="1:1" x14ac:dyDescent="0.25">
      <c r="A2287">
        <v>3588</v>
      </c>
    </row>
    <row r="2288" spans="1:1" x14ac:dyDescent="0.25">
      <c r="A2288">
        <v>6588</v>
      </c>
    </row>
    <row r="2289" spans="1:1" x14ac:dyDescent="0.25">
      <c r="A2289">
        <v>6813</v>
      </c>
    </row>
    <row r="2290" spans="1:1" x14ac:dyDescent="0.25">
      <c r="A2290">
        <v>4972</v>
      </c>
    </row>
    <row r="2291" spans="1:1" x14ac:dyDescent="0.25">
      <c r="A2291">
        <v>2522</v>
      </c>
    </row>
    <row r="2292" spans="1:1" x14ac:dyDescent="0.25">
      <c r="A2292">
        <v>66</v>
      </c>
    </row>
    <row r="2293" spans="1:1" x14ac:dyDescent="0.25">
      <c r="A2293">
        <v>1677</v>
      </c>
    </row>
    <row r="2294" spans="1:1" x14ac:dyDescent="0.25">
      <c r="A2294">
        <v>5107</v>
      </c>
    </row>
    <row r="2295" spans="1:1" x14ac:dyDescent="0.25">
      <c r="A2295">
        <v>3602</v>
      </c>
    </row>
    <row r="2296" spans="1:1" x14ac:dyDescent="0.25">
      <c r="A2296">
        <v>2915</v>
      </c>
    </row>
    <row r="2297" spans="1:1" x14ac:dyDescent="0.25">
      <c r="A2297">
        <v>5876</v>
      </c>
    </row>
    <row r="2298" spans="1:1" x14ac:dyDescent="0.25">
      <c r="A2298">
        <v>4120</v>
      </c>
    </row>
    <row r="2299" spans="1:1" x14ac:dyDescent="0.25">
      <c r="A2299">
        <v>6581</v>
      </c>
    </row>
    <row r="2300" spans="1:1" x14ac:dyDescent="0.25">
      <c r="A2300">
        <v>6138</v>
      </c>
    </row>
    <row r="2301" spans="1:1" x14ac:dyDescent="0.25">
      <c r="A2301">
        <v>6524</v>
      </c>
    </row>
    <row r="2302" spans="1:1" x14ac:dyDescent="0.25">
      <c r="A2302">
        <v>5851</v>
      </c>
    </row>
    <row r="2303" spans="1:1" x14ac:dyDescent="0.25">
      <c r="A2303">
        <v>6510</v>
      </c>
    </row>
    <row r="2304" spans="1:1" x14ac:dyDescent="0.25">
      <c r="A2304">
        <v>3693</v>
      </c>
    </row>
    <row r="2305" spans="1:1" x14ac:dyDescent="0.25">
      <c r="A2305">
        <v>4855</v>
      </c>
    </row>
    <row r="2306" spans="1:1" x14ac:dyDescent="0.25">
      <c r="A2306">
        <v>848</v>
      </c>
    </row>
    <row r="2307" spans="1:1" x14ac:dyDescent="0.25">
      <c r="A2307">
        <v>910</v>
      </c>
    </row>
    <row r="2308" spans="1:1" x14ac:dyDescent="0.25">
      <c r="A2308">
        <v>6050</v>
      </c>
    </row>
    <row r="2309" spans="1:1" x14ac:dyDescent="0.25">
      <c r="A2309">
        <v>5498</v>
      </c>
    </row>
    <row r="2310" spans="1:1" x14ac:dyDescent="0.25">
      <c r="A2310">
        <v>6063</v>
      </c>
    </row>
    <row r="2311" spans="1:1" x14ac:dyDescent="0.25">
      <c r="A2311">
        <v>7163</v>
      </c>
    </row>
    <row r="2312" spans="1:1" x14ac:dyDescent="0.25">
      <c r="A2312">
        <v>3223</v>
      </c>
    </row>
    <row r="2313" spans="1:1" x14ac:dyDescent="0.25">
      <c r="A2313">
        <v>5648</v>
      </c>
    </row>
    <row r="2314" spans="1:1" x14ac:dyDescent="0.25">
      <c r="A2314">
        <v>2944</v>
      </c>
    </row>
    <row r="2315" spans="1:1" x14ac:dyDescent="0.25">
      <c r="A2315">
        <v>4729</v>
      </c>
    </row>
    <row r="2316" spans="1:1" x14ac:dyDescent="0.25">
      <c r="A2316">
        <v>7002</v>
      </c>
    </row>
    <row r="2317" spans="1:1" x14ac:dyDescent="0.25">
      <c r="A2317">
        <v>6354</v>
      </c>
    </row>
    <row r="2318" spans="1:1" x14ac:dyDescent="0.25">
      <c r="A2318">
        <v>5333</v>
      </c>
    </row>
    <row r="2319" spans="1:1" x14ac:dyDescent="0.25">
      <c r="A2319">
        <v>6394</v>
      </c>
    </row>
    <row r="2320" spans="1:1" x14ac:dyDescent="0.25">
      <c r="A2320">
        <v>6971</v>
      </c>
    </row>
    <row r="2321" spans="1:1" x14ac:dyDescent="0.25">
      <c r="A2321">
        <v>6433</v>
      </c>
    </row>
    <row r="2322" spans="1:1" x14ac:dyDescent="0.25">
      <c r="A2322">
        <v>6990</v>
      </c>
    </row>
    <row r="2323" spans="1:1" x14ac:dyDescent="0.25">
      <c r="A2323">
        <v>7134</v>
      </c>
    </row>
    <row r="2324" spans="1:1" x14ac:dyDescent="0.25">
      <c r="A2324">
        <v>6035</v>
      </c>
    </row>
    <row r="2325" spans="1:1" x14ac:dyDescent="0.25">
      <c r="A2325">
        <v>5515</v>
      </c>
    </row>
    <row r="2326" spans="1:1" x14ac:dyDescent="0.25">
      <c r="A2326">
        <v>7050</v>
      </c>
    </row>
    <row r="2327" spans="1:1" x14ac:dyDescent="0.25">
      <c r="A2327">
        <v>6818</v>
      </c>
    </row>
    <row r="2328" spans="1:1" x14ac:dyDescent="0.25">
      <c r="A2328">
        <v>6376</v>
      </c>
    </row>
    <row r="2329" spans="1:1" x14ac:dyDescent="0.25">
      <c r="A2329">
        <v>6509</v>
      </c>
    </row>
    <row r="2330" spans="1:1" x14ac:dyDescent="0.25">
      <c r="A2330">
        <v>7146</v>
      </c>
    </row>
    <row r="2331" spans="1:1" x14ac:dyDescent="0.25">
      <c r="A2331">
        <v>6575</v>
      </c>
    </row>
    <row r="2332" spans="1:1" x14ac:dyDescent="0.25">
      <c r="A2332">
        <v>5451</v>
      </c>
    </row>
    <row r="2333" spans="1:1" x14ac:dyDescent="0.25">
      <c r="A2333">
        <v>5308</v>
      </c>
    </row>
    <row r="2334" spans="1:1" x14ac:dyDescent="0.25">
      <c r="A2334">
        <v>7124</v>
      </c>
    </row>
    <row r="2335" spans="1:1" x14ac:dyDescent="0.25">
      <c r="A2335">
        <v>6007</v>
      </c>
    </row>
    <row r="2336" spans="1:1" x14ac:dyDescent="0.25">
      <c r="A2336">
        <v>4614</v>
      </c>
    </row>
    <row r="2337" spans="1:1" x14ac:dyDescent="0.25">
      <c r="A2337">
        <v>5584</v>
      </c>
    </row>
    <row r="2338" spans="1:1" x14ac:dyDescent="0.25">
      <c r="A2338">
        <v>6392</v>
      </c>
    </row>
    <row r="2339" spans="1:1" x14ac:dyDescent="0.25">
      <c r="A2339">
        <v>6399</v>
      </c>
    </row>
    <row r="2340" spans="1:1" x14ac:dyDescent="0.25">
      <c r="A2340">
        <v>6991</v>
      </c>
    </row>
    <row r="2341" spans="1:1" x14ac:dyDescent="0.25">
      <c r="A2341">
        <v>6494</v>
      </c>
    </row>
    <row r="2342" spans="1:1" x14ac:dyDescent="0.25">
      <c r="A2342">
        <v>6970</v>
      </c>
    </row>
    <row r="2343" spans="1:1" x14ac:dyDescent="0.25">
      <c r="A2343">
        <v>5663</v>
      </c>
    </row>
    <row r="2344" spans="1:1" x14ac:dyDescent="0.25">
      <c r="A2344">
        <v>6907</v>
      </c>
    </row>
    <row r="2345" spans="1:1" x14ac:dyDescent="0.25">
      <c r="A2345">
        <v>7242</v>
      </c>
    </row>
    <row r="2346" spans="1:1" x14ac:dyDescent="0.25">
      <c r="A2346">
        <v>6441</v>
      </c>
    </row>
    <row r="2347" spans="1:1" x14ac:dyDescent="0.25">
      <c r="A2347">
        <v>6967</v>
      </c>
    </row>
    <row r="2348" spans="1:1" x14ac:dyDescent="0.25">
      <c r="A2348">
        <v>6353</v>
      </c>
    </row>
    <row r="2349" spans="1:1" x14ac:dyDescent="0.25">
      <c r="A2349">
        <v>6018</v>
      </c>
    </row>
    <row r="2350" spans="1:1" x14ac:dyDescent="0.25">
      <c r="A2350">
        <v>6361</v>
      </c>
    </row>
    <row r="2351" spans="1:1" x14ac:dyDescent="0.25">
      <c r="A2351">
        <v>7001</v>
      </c>
    </row>
    <row r="2352" spans="1:1" x14ac:dyDescent="0.25">
      <c r="A2352">
        <v>6360</v>
      </c>
    </row>
    <row r="2353" spans="1:1" x14ac:dyDescent="0.25">
      <c r="A2353">
        <v>6362</v>
      </c>
    </row>
    <row r="2354" spans="1:1" x14ac:dyDescent="0.25">
      <c r="A2354">
        <v>1660</v>
      </c>
    </row>
    <row r="2355" spans="1:1" x14ac:dyDescent="0.25">
      <c r="A2355">
        <v>2612</v>
      </c>
    </row>
    <row r="2356" spans="1:1" x14ac:dyDescent="0.25">
      <c r="A2356">
        <v>1511</v>
      </c>
    </row>
    <row r="2357" spans="1:1" x14ac:dyDescent="0.25">
      <c r="A2357">
        <v>4395</v>
      </c>
    </row>
    <row r="2358" spans="1:1" x14ac:dyDescent="0.25">
      <c r="A2358">
        <v>7054</v>
      </c>
    </row>
    <row r="2359" spans="1:1" x14ac:dyDescent="0.25">
      <c r="A2359">
        <v>7195</v>
      </c>
    </row>
    <row r="2360" spans="1:1" x14ac:dyDescent="0.25">
      <c r="A2360">
        <v>5801</v>
      </c>
    </row>
    <row r="2361" spans="1:1" x14ac:dyDescent="0.25">
      <c r="A2361">
        <v>2704</v>
      </c>
    </row>
    <row r="2362" spans="1:1" x14ac:dyDescent="0.25">
      <c r="A2362">
        <v>5828</v>
      </c>
    </row>
    <row r="2363" spans="1:1" x14ac:dyDescent="0.25">
      <c r="A2363">
        <v>3103</v>
      </c>
    </row>
    <row r="2364" spans="1:1" x14ac:dyDescent="0.25">
      <c r="A2364">
        <v>2169</v>
      </c>
    </row>
    <row r="2365" spans="1:1" x14ac:dyDescent="0.25">
      <c r="A2365">
        <v>1156</v>
      </c>
    </row>
    <row r="2366" spans="1:1" x14ac:dyDescent="0.25">
      <c r="A2366">
        <v>6817</v>
      </c>
    </row>
    <row r="2367" spans="1:1" x14ac:dyDescent="0.25">
      <c r="A2367">
        <v>1218</v>
      </c>
    </row>
    <row r="2368" spans="1:1" x14ac:dyDescent="0.25">
      <c r="A2368">
        <v>4573</v>
      </c>
    </row>
    <row r="2369" spans="1:1" x14ac:dyDescent="0.25">
      <c r="A2369">
        <v>857</v>
      </c>
    </row>
    <row r="2370" spans="1:1" x14ac:dyDescent="0.25">
      <c r="A2370">
        <v>3661</v>
      </c>
    </row>
    <row r="2371" spans="1:1" x14ac:dyDescent="0.25">
      <c r="A2371">
        <v>2836</v>
      </c>
    </row>
    <row r="2372" spans="1:1" x14ac:dyDescent="0.25">
      <c r="A2372">
        <v>2544</v>
      </c>
    </row>
    <row r="2373" spans="1:1" x14ac:dyDescent="0.25">
      <c r="A2373">
        <v>6899</v>
      </c>
    </row>
    <row r="2374" spans="1:1" x14ac:dyDescent="0.25">
      <c r="A2374">
        <v>6762</v>
      </c>
    </row>
    <row r="2375" spans="1:1" x14ac:dyDescent="0.25">
      <c r="A2375">
        <v>5462</v>
      </c>
    </row>
    <row r="2376" spans="1:1" x14ac:dyDescent="0.25">
      <c r="A2376">
        <v>1071</v>
      </c>
    </row>
    <row r="2377" spans="1:1" x14ac:dyDescent="0.25">
      <c r="A2377">
        <v>7187</v>
      </c>
    </row>
    <row r="2378" spans="1:1" x14ac:dyDescent="0.25">
      <c r="A2378">
        <v>6194</v>
      </c>
    </row>
    <row r="2379" spans="1:1" x14ac:dyDescent="0.25">
      <c r="A2379">
        <v>6213</v>
      </c>
    </row>
    <row r="2380" spans="1:1" x14ac:dyDescent="0.25">
      <c r="A2380">
        <v>578</v>
      </c>
    </row>
    <row r="2381" spans="1:1" x14ac:dyDescent="0.25">
      <c r="A2381">
        <v>3634</v>
      </c>
    </row>
    <row r="2382" spans="1:1" x14ac:dyDescent="0.25">
      <c r="A2382">
        <v>5347</v>
      </c>
    </row>
    <row r="2383" spans="1:1" x14ac:dyDescent="0.25">
      <c r="A2383">
        <v>5115</v>
      </c>
    </row>
    <row r="2384" spans="1:1" x14ac:dyDescent="0.25">
      <c r="A2384">
        <v>3229</v>
      </c>
    </row>
    <row r="2385" spans="1:1" x14ac:dyDescent="0.25">
      <c r="A2385">
        <v>2559</v>
      </c>
    </row>
    <row r="2386" spans="1:1" x14ac:dyDescent="0.25">
      <c r="A2386">
        <v>1965</v>
      </c>
    </row>
    <row r="2387" spans="1:1" x14ac:dyDescent="0.25">
      <c r="A2387">
        <v>7127</v>
      </c>
    </row>
    <row r="2388" spans="1:1" x14ac:dyDescent="0.25">
      <c r="A2388">
        <v>714</v>
      </c>
    </row>
    <row r="2389" spans="1:1" x14ac:dyDescent="0.25">
      <c r="A2389">
        <v>5534</v>
      </c>
    </row>
    <row r="2390" spans="1:1" x14ac:dyDescent="0.25">
      <c r="A2390">
        <v>4454</v>
      </c>
    </row>
    <row r="2391" spans="1:1" x14ac:dyDescent="0.25">
      <c r="A2391">
        <v>2713</v>
      </c>
    </row>
    <row r="2392" spans="1:1" x14ac:dyDescent="0.25">
      <c r="A2392">
        <v>7265</v>
      </c>
    </row>
    <row r="2393" spans="1:1" x14ac:dyDescent="0.25">
      <c r="A2393">
        <v>6558</v>
      </c>
    </row>
    <row r="2394" spans="1:1" x14ac:dyDescent="0.25">
      <c r="A2394">
        <v>6808</v>
      </c>
    </row>
    <row r="2395" spans="1:1" x14ac:dyDescent="0.25">
      <c r="A2395">
        <v>103</v>
      </c>
    </row>
    <row r="2396" spans="1:1" x14ac:dyDescent="0.25">
      <c r="A2396">
        <v>56</v>
      </c>
    </row>
    <row r="2397" spans="1:1" x14ac:dyDescent="0.25">
      <c r="A2397">
        <v>6346</v>
      </c>
    </row>
    <row r="2398" spans="1:1" x14ac:dyDescent="0.25">
      <c r="A2398">
        <v>7270</v>
      </c>
    </row>
    <row r="2399" spans="1:1" x14ac:dyDescent="0.25">
      <c r="A2399">
        <v>5404</v>
      </c>
    </row>
    <row r="2400" spans="1:1" x14ac:dyDescent="0.25">
      <c r="A2400">
        <v>4906</v>
      </c>
    </row>
    <row r="2401" spans="1:1" x14ac:dyDescent="0.25">
      <c r="A2401">
        <v>1515</v>
      </c>
    </row>
    <row r="2402" spans="1:1" x14ac:dyDescent="0.25">
      <c r="A2402">
        <v>6367</v>
      </c>
    </row>
    <row r="2403" spans="1:1" x14ac:dyDescent="0.25">
      <c r="A2403">
        <v>6962</v>
      </c>
    </row>
    <row r="2404" spans="1:1" x14ac:dyDescent="0.25">
      <c r="A2404">
        <v>6573</v>
      </c>
    </row>
    <row r="2405" spans="1:1" x14ac:dyDescent="0.25">
      <c r="A2405">
        <v>133</v>
      </c>
    </row>
    <row r="2406" spans="1:1" x14ac:dyDescent="0.25">
      <c r="A2406">
        <v>2064</v>
      </c>
    </row>
    <row r="2407" spans="1:1" x14ac:dyDescent="0.25">
      <c r="A2407">
        <v>6107</v>
      </c>
    </row>
    <row r="2408" spans="1:1" x14ac:dyDescent="0.25">
      <c r="A2408">
        <v>5962</v>
      </c>
    </row>
    <row r="2409" spans="1:1" x14ac:dyDescent="0.25">
      <c r="A2409">
        <v>766</v>
      </c>
    </row>
    <row r="2410" spans="1:1" x14ac:dyDescent="0.25">
      <c r="A2410">
        <v>6833</v>
      </c>
    </row>
    <row r="2411" spans="1:1" x14ac:dyDescent="0.25">
      <c r="A2411">
        <v>1257</v>
      </c>
    </row>
    <row r="2412" spans="1:1" x14ac:dyDescent="0.25">
      <c r="A2412">
        <v>6377</v>
      </c>
    </row>
    <row r="2413" spans="1:1" x14ac:dyDescent="0.25">
      <c r="A2413">
        <v>3506</v>
      </c>
    </row>
    <row r="2414" spans="1:1" x14ac:dyDescent="0.25">
      <c r="A2414">
        <v>7185</v>
      </c>
    </row>
    <row r="2415" spans="1:1" x14ac:dyDescent="0.25">
      <c r="A2415">
        <v>5430</v>
      </c>
    </row>
    <row r="2416" spans="1:1" x14ac:dyDescent="0.25">
      <c r="A2416">
        <v>3359</v>
      </c>
    </row>
    <row r="2417" spans="1:1" x14ac:dyDescent="0.25">
      <c r="A2417">
        <v>2826</v>
      </c>
    </row>
    <row r="2418" spans="1:1" x14ac:dyDescent="0.25">
      <c r="A2418">
        <v>7110</v>
      </c>
    </row>
    <row r="2419" spans="1:1" x14ac:dyDescent="0.25">
      <c r="A2419">
        <v>6312</v>
      </c>
    </row>
    <row r="2420" spans="1:1" x14ac:dyDescent="0.25">
      <c r="A2420">
        <v>6981</v>
      </c>
    </row>
    <row r="2421" spans="1:1" x14ac:dyDescent="0.25">
      <c r="A2421">
        <v>2404</v>
      </c>
    </row>
    <row r="2422" spans="1:1" x14ac:dyDescent="0.25">
      <c r="A2422">
        <v>136</v>
      </c>
    </row>
    <row r="2423" spans="1:1" x14ac:dyDescent="0.25">
      <c r="A2423">
        <v>4290</v>
      </c>
    </row>
    <row r="2424" spans="1:1" x14ac:dyDescent="0.25">
      <c r="A2424">
        <v>2973</v>
      </c>
    </row>
    <row r="2425" spans="1:1" x14ac:dyDescent="0.25">
      <c r="A2425">
        <v>5924</v>
      </c>
    </row>
    <row r="2426" spans="1:1" x14ac:dyDescent="0.25">
      <c r="A2426">
        <v>5122</v>
      </c>
    </row>
    <row r="2427" spans="1:1" x14ac:dyDescent="0.25">
      <c r="A2427">
        <v>709</v>
      </c>
    </row>
    <row r="2428" spans="1:1" x14ac:dyDescent="0.25">
      <c r="A2428">
        <v>2383</v>
      </c>
    </row>
    <row r="2429" spans="1:1" x14ac:dyDescent="0.25">
      <c r="A2429">
        <v>3654</v>
      </c>
    </row>
    <row r="2430" spans="1:1" x14ac:dyDescent="0.25">
      <c r="A2430">
        <v>1137</v>
      </c>
    </row>
    <row r="2431" spans="1:1" x14ac:dyDescent="0.25">
      <c r="A2431">
        <v>7317</v>
      </c>
    </row>
    <row r="2432" spans="1:1" x14ac:dyDescent="0.25">
      <c r="A2432">
        <v>7029</v>
      </c>
    </row>
    <row r="2433" spans="1:1" x14ac:dyDescent="0.25">
      <c r="A2433">
        <v>5666</v>
      </c>
    </row>
    <row r="2434" spans="1:1" x14ac:dyDescent="0.25">
      <c r="A2434">
        <v>1458</v>
      </c>
    </row>
    <row r="2435" spans="1:1" x14ac:dyDescent="0.25">
      <c r="A2435">
        <v>4099</v>
      </c>
    </row>
    <row r="2436" spans="1:1" x14ac:dyDescent="0.25">
      <c r="A2436">
        <v>7330</v>
      </c>
    </row>
    <row r="2437" spans="1:1" x14ac:dyDescent="0.25">
      <c r="A2437">
        <v>5160</v>
      </c>
    </row>
    <row r="2438" spans="1:1" x14ac:dyDescent="0.25">
      <c r="A2438">
        <v>4186</v>
      </c>
    </row>
    <row r="2439" spans="1:1" x14ac:dyDescent="0.25">
      <c r="A2439">
        <v>224</v>
      </c>
    </row>
    <row r="2440" spans="1:1" x14ac:dyDescent="0.25">
      <c r="A2440">
        <v>2551</v>
      </c>
    </row>
    <row r="2441" spans="1:1" x14ac:dyDescent="0.25">
      <c r="A2441">
        <v>611</v>
      </c>
    </row>
    <row r="2442" spans="1:1" x14ac:dyDescent="0.25">
      <c r="A2442">
        <v>6915</v>
      </c>
    </row>
    <row r="2443" spans="1:1" x14ac:dyDescent="0.25">
      <c r="A2443">
        <v>6814</v>
      </c>
    </row>
    <row r="2444" spans="1:1" x14ac:dyDescent="0.25">
      <c r="A2444">
        <v>5419</v>
      </c>
    </row>
    <row r="2445" spans="1:1" x14ac:dyDescent="0.25">
      <c r="A2445">
        <v>4019</v>
      </c>
    </row>
    <row r="2446" spans="1:1" x14ac:dyDescent="0.25">
      <c r="A2446">
        <v>6503</v>
      </c>
    </row>
    <row r="2447" spans="1:1" x14ac:dyDescent="0.25">
      <c r="A2447">
        <v>6658</v>
      </c>
    </row>
    <row r="2448" spans="1:1" x14ac:dyDescent="0.25">
      <c r="A2448">
        <v>4904</v>
      </c>
    </row>
    <row r="2449" spans="1:1" x14ac:dyDescent="0.25">
      <c r="A2449">
        <v>3467</v>
      </c>
    </row>
    <row r="2450" spans="1:1" x14ac:dyDescent="0.25">
      <c r="A2450">
        <v>2493</v>
      </c>
    </row>
    <row r="2451" spans="1:1" x14ac:dyDescent="0.25">
      <c r="A2451">
        <v>3104</v>
      </c>
    </row>
    <row r="2452" spans="1:1" x14ac:dyDescent="0.25">
      <c r="A2452">
        <v>5940</v>
      </c>
    </row>
    <row r="2453" spans="1:1" x14ac:dyDescent="0.25">
      <c r="A2453">
        <v>4137</v>
      </c>
    </row>
    <row r="2454" spans="1:1" x14ac:dyDescent="0.25">
      <c r="A2454">
        <v>4829</v>
      </c>
    </row>
    <row r="2455" spans="1:1" x14ac:dyDescent="0.25">
      <c r="A2455">
        <v>3237</v>
      </c>
    </row>
    <row r="2456" spans="1:1" x14ac:dyDescent="0.25">
      <c r="A2456">
        <v>5507</v>
      </c>
    </row>
    <row r="2457" spans="1:1" x14ac:dyDescent="0.25">
      <c r="A2457">
        <v>4281</v>
      </c>
    </row>
    <row r="2458" spans="1:1" x14ac:dyDescent="0.25">
      <c r="A2458">
        <v>5746</v>
      </c>
    </row>
    <row r="2459" spans="1:1" x14ac:dyDescent="0.25">
      <c r="A2459">
        <v>2929</v>
      </c>
    </row>
    <row r="2460" spans="1:1" x14ac:dyDescent="0.25">
      <c r="A2460">
        <v>6036</v>
      </c>
    </row>
    <row r="2461" spans="1:1" x14ac:dyDescent="0.25">
      <c r="A2461">
        <v>5624</v>
      </c>
    </row>
    <row r="2462" spans="1:1" x14ac:dyDescent="0.25">
      <c r="A2462">
        <v>5724</v>
      </c>
    </row>
    <row r="2463" spans="1:1" x14ac:dyDescent="0.25">
      <c r="A2463">
        <v>2084</v>
      </c>
    </row>
    <row r="2464" spans="1:1" x14ac:dyDescent="0.25">
      <c r="A2464">
        <v>3880</v>
      </c>
    </row>
    <row r="2465" spans="1:1" x14ac:dyDescent="0.25">
      <c r="A2465">
        <v>3650</v>
      </c>
    </row>
    <row r="2466" spans="1:1" x14ac:dyDescent="0.25">
      <c r="A2466">
        <v>87</v>
      </c>
    </row>
    <row r="2467" spans="1:1" x14ac:dyDescent="0.25">
      <c r="A2467">
        <v>5499</v>
      </c>
    </row>
    <row r="2468" spans="1:1" x14ac:dyDescent="0.25">
      <c r="A2468">
        <v>1811</v>
      </c>
    </row>
    <row r="2469" spans="1:1" x14ac:dyDescent="0.25">
      <c r="A2469">
        <v>539</v>
      </c>
    </row>
    <row r="2470" spans="1:1" x14ac:dyDescent="0.25">
      <c r="A2470">
        <v>5544</v>
      </c>
    </row>
    <row r="2471" spans="1:1" x14ac:dyDescent="0.25">
      <c r="A2471">
        <v>509</v>
      </c>
    </row>
    <row r="2472" spans="1:1" x14ac:dyDescent="0.25">
      <c r="A2472">
        <v>4935</v>
      </c>
    </row>
    <row r="2473" spans="1:1" x14ac:dyDescent="0.25">
      <c r="A2473">
        <v>2557</v>
      </c>
    </row>
    <row r="2474" spans="1:1" x14ac:dyDescent="0.25">
      <c r="A2474">
        <v>4541</v>
      </c>
    </row>
    <row r="2475" spans="1:1" x14ac:dyDescent="0.25">
      <c r="A2475">
        <v>2584</v>
      </c>
    </row>
    <row r="2476" spans="1:1" x14ac:dyDescent="0.25">
      <c r="A2476">
        <v>4131</v>
      </c>
    </row>
    <row r="2477" spans="1:1" x14ac:dyDescent="0.25">
      <c r="A2477">
        <v>6239</v>
      </c>
    </row>
    <row r="2478" spans="1:1" x14ac:dyDescent="0.25">
      <c r="A2478">
        <v>3072</v>
      </c>
    </row>
    <row r="2479" spans="1:1" x14ac:dyDescent="0.25">
      <c r="A2479">
        <v>7240</v>
      </c>
    </row>
    <row r="2480" spans="1:1" x14ac:dyDescent="0.25">
      <c r="A2480">
        <v>6894</v>
      </c>
    </row>
    <row r="2481" spans="1:1" x14ac:dyDescent="0.25">
      <c r="A2481">
        <v>3542</v>
      </c>
    </row>
    <row r="2482" spans="1:1" x14ac:dyDescent="0.25">
      <c r="A2482">
        <v>2423</v>
      </c>
    </row>
    <row r="2483" spans="1:1" x14ac:dyDescent="0.25">
      <c r="A2483">
        <v>6908</v>
      </c>
    </row>
    <row r="2484" spans="1:1" x14ac:dyDescent="0.25">
      <c r="A2484">
        <v>2906</v>
      </c>
    </row>
    <row r="2485" spans="1:1" x14ac:dyDescent="0.25">
      <c r="A2485">
        <v>6214</v>
      </c>
    </row>
    <row r="2486" spans="1:1" x14ac:dyDescent="0.25">
      <c r="A2486">
        <v>7153</v>
      </c>
    </row>
    <row r="2487" spans="1:1" x14ac:dyDescent="0.25">
      <c r="A2487">
        <v>190</v>
      </c>
    </row>
    <row r="2488" spans="1:1" x14ac:dyDescent="0.25">
      <c r="A2488">
        <v>4534</v>
      </c>
    </row>
    <row r="2489" spans="1:1" x14ac:dyDescent="0.25">
      <c r="A2489">
        <v>75</v>
      </c>
    </row>
    <row r="2490" spans="1:1" x14ac:dyDescent="0.25">
      <c r="A2490">
        <v>2928</v>
      </c>
    </row>
    <row r="2491" spans="1:1" x14ac:dyDescent="0.25">
      <c r="A2491">
        <v>6811</v>
      </c>
    </row>
    <row r="2492" spans="1:1" x14ac:dyDescent="0.25">
      <c r="A2492">
        <v>649</v>
      </c>
    </row>
    <row r="2493" spans="1:1" x14ac:dyDescent="0.25">
      <c r="A2493">
        <v>6203</v>
      </c>
    </row>
    <row r="2494" spans="1:1" x14ac:dyDescent="0.25">
      <c r="A2494">
        <v>3876</v>
      </c>
    </row>
    <row r="2495" spans="1:1" x14ac:dyDescent="0.25">
      <c r="A2495">
        <v>2964</v>
      </c>
    </row>
    <row r="2496" spans="1:1" x14ac:dyDescent="0.25">
      <c r="A2496">
        <v>100</v>
      </c>
    </row>
    <row r="2497" spans="1:1" x14ac:dyDescent="0.25">
      <c r="A2497">
        <v>4579</v>
      </c>
    </row>
    <row r="2498" spans="1:1" x14ac:dyDescent="0.25">
      <c r="A2498">
        <v>2890</v>
      </c>
    </row>
    <row r="2499" spans="1:1" x14ac:dyDescent="0.25">
      <c r="A2499">
        <v>2234</v>
      </c>
    </row>
    <row r="2500" spans="1:1" x14ac:dyDescent="0.25">
      <c r="A2500">
        <v>199</v>
      </c>
    </row>
    <row r="2501" spans="1:1" x14ac:dyDescent="0.25">
      <c r="A2501">
        <v>2877</v>
      </c>
    </row>
    <row r="2502" spans="1:1" x14ac:dyDescent="0.25">
      <c r="A2502">
        <v>3389</v>
      </c>
    </row>
    <row r="2503" spans="1:1" x14ac:dyDescent="0.25">
      <c r="A2503">
        <v>4311</v>
      </c>
    </row>
    <row r="2504" spans="1:1" x14ac:dyDescent="0.25">
      <c r="A2504">
        <v>6003</v>
      </c>
    </row>
    <row r="2505" spans="1:1" x14ac:dyDescent="0.25">
      <c r="A2505">
        <v>6863</v>
      </c>
    </row>
    <row r="2506" spans="1:1" x14ac:dyDescent="0.25">
      <c r="A2506">
        <v>4473</v>
      </c>
    </row>
    <row r="2507" spans="1:1" x14ac:dyDescent="0.25">
      <c r="A2507">
        <v>3714</v>
      </c>
    </row>
    <row r="2508" spans="1:1" x14ac:dyDescent="0.25">
      <c r="A2508">
        <v>581</v>
      </c>
    </row>
    <row r="2509" spans="1:1" x14ac:dyDescent="0.25">
      <c r="A2509">
        <v>5992</v>
      </c>
    </row>
    <row r="2510" spans="1:1" x14ac:dyDescent="0.25">
      <c r="A2510">
        <v>599</v>
      </c>
    </row>
    <row r="2511" spans="1:1" x14ac:dyDescent="0.25">
      <c r="A2511">
        <v>3196</v>
      </c>
    </row>
    <row r="2512" spans="1:1" x14ac:dyDescent="0.25">
      <c r="A2512">
        <v>5945</v>
      </c>
    </row>
    <row r="2513" spans="1:1" x14ac:dyDescent="0.25">
      <c r="A2513">
        <v>972</v>
      </c>
    </row>
    <row r="2514" spans="1:1" x14ac:dyDescent="0.25">
      <c r="A2514">
        <v>5895</v>
      </c>
    </row>
    <row r="2515" spans="1:1" x14ac:dyDescent="0.25">
      <c r="A2515">
        <v>1983</v>
      </c>
    </row>
    <row r="2516" spans="1:1" x14ac:dyDescent="0.25">
      <c r="A2516">
        <v>4034</v>
      </c>
    </row>
    <row r="2517" spans="1:1" x14ac:dyDescent="0.25">
      <c r="A2517">
        <v>6505</v>
      </c>
    </row>
    <row r="2518" spans="1:1" x14ac:dyDescent="0.25">
      <c r="A2518">
        <v>5993</v>
      </c>
    </row>
    <row r="2519" spans="1:1" x14ac:dyDescent="0.25">
      <c r="A2519">
        <v>5752</v>
      </c>
    </row>
    <row r="2520" spans="1:1" x14ac:dyDescent="0.25">
      <c r="A2520">
        <v>3219</v>
      </c>
    </row>
    <row r="2521" spans="1:1" x14ac:dyDescent="0.25">
      <c r="A2521">
        <v>3515</v>
      </c>
    </row>
    <row r="2522" spans="1:1" x14ac:dyDescent="0.25">
      <c r="A2522">
        <v>2095</v>
      </c>
    </row>
    <row r="2523" spans="1:1" x14ac:dyDescent="0.25">
      <c r="A2523">
        <v>246</v>
      </c>
    </row>
    <row r="2524" spans="1:1" x14ac:dyDescent="0.25">
      <c r="A2524">
        <v>6189</v>
      </c>
    </row>
    <row r="2525" spans="1:1" x14ac:dyDescent="0.25">
      <c r="A2525">
        <v>973</v>
      </c>
    </row>
    <row r="2526" spans="1:1" x14ac:dyDescent="0.25">
      <c r="A2526">
        <v>5854</v>
      </c>
    </row>
    <row r="2527" spans="1:1" x14ac:dyDescent="0.25">
      <c r="A2527">
        <v>5181</v>
      </c>
    </row>
    <row r="2528" spans="1:1" x14ac:dyDescent="0.25">
      <c r="A2528">
        <v>5700</v>
      </c>
    </row>
    <row r="2529" spans="1:1" x14ac:dyDescent="0.25">
      <c r="A2529">
        <v>1027</v>
      </c>
    </row>
    <row r="2530" spans="1:1" x14ac:dyDescent="0.25">
      <c r="A2530">
        <v>1807</v>
      </c>
    </row>
    <row r="2531" spans="1:1" x14ac:dyDescent="0.25">
      <c r="A2531">
        <v>948</v>
      </c>
    </row>
    <row r="2532" spans="1:1" x14ac:dyDescent="0.25">
      <c r="A2532">
        <v>6418</v>
      </c>
    </row>
    <row r="2533" spans="1:1" x14ac:dyDescent="0.25">
      <c r="A2533">
        <v>195</v>
      </c>
    </row>
    <row r="2534" spans="1:1" x14ac:dyDescent="0.25">
      <c r="A2534">
        <v>6763</v>
      </c>
    </row>
    <row r="2535" spans="1:1" x14ac:dyDescent="0.25">
      <c r="A2535">
        <v>1761</v>
      </c>
    </row>
    <row r="2536" spans="1:1" x14ac:dyDescent="0.25">
      <c r="A2536">
        <v>604</v>
      </c>
    </row>
    <row r="2537" spans="1:1" x14ac:dyDescent="0.25">
      <c r="A2537">
        <v>102</v>
      </c>
    </row>
    <row r="2538" spans="1:1" x14ac:dyDescent="0.25">
      <c r="A2538">
        <v>4159</v>
      </c>
    </row>
    <row r="2539" spans="1:1" x14ac:dyDescent="0.25">
      <c r="A2539">
        <v>4801</v>
      </c>
    </row>
    <row r="2540" spans="1:1" x14ac:dyDescent="0.25">
      <c r="A2540">
        <v>2590</v>
      </c>
    </row>
    <row r="2541" spans="1:1" x14ac:dyDescent="0.25">
      <c r="A2541">
        <v>2412</v>
      </c>
    </row>
    <row r="2542" spans="1:1" x14ac:dyDescent="0.25">
      <c r="A2542">
        <v>1778</v>
      </c>
    </row>
    <row r="2543" spans="1:1" x14ac:dyDescent="0.25">
      <c r="A2543">
        <v>253</v>
      </c>
    </row>
    <row r="2544" spans="1:1" x14ac:dyDescent="0.25">
      <c r="A2544">
        <v>3402</v>
      </c>
    </row>
    <row r="2545" spans="1:1" x14ac:dyDescent="0.25">
      <c r="A2545">
        <v>6525</v>
      </c>
    </row>
    <row r="2546" spans="1:1" x14ac:dyDescent="0.25">
      <c r="A2546">
        <v>5937</v>
      </c>
    </row>
    <row r="2547" spans="1:1" x14ac:dyDescent="0.25">
      <c r="A2547">
        <v>7128</v>
      </c>
    </row>
    <row r="2548" spans="1:1" x14ac:dyDescent="0.25">
      <c r="A2548">
        <v>6665</v>
      </c>
    </row>
    <row r="2549" spans="1:1" x14ac:dyDescent="0.25">
      <c r="A2549">
        <v>3574</v>
      </c>
    </row>
    <row r="2550" spans="1:1" x14ac:dyDescent="0.25">
      <c r="A2550">
        <v>4765</v>
      </c>
    </row>
    <row r="2551" spans="1:1" x14ac:dyDescent="0.25">
      <c r="A2551">
        <v>5026</v>
      </c>
    </row>
    <row r="2552" spans="1:1" x14ac:dyDescent="0.25">
      <c r="A2552">
        <v>6718</v>
      </c>
    </row>
    <row r="2553" spans="1:1" x14ac:dyDescent="0.25">
      <c r="A2553">
        <v>6476</v>
      </c>
    </row>
    <row r="2554" spans="1:1" x14ac:dyDescent="0.25">
      <c r="A2554">
        <v>6350</v>
      </c>
    </row>
    <row r="2555" spans="1:1" x14ac:dyDescent="0.25">
      <c r="A2555">
        <v>3684</v>
      </c>
    </row>
    <row r="2556" spans="1:1" x14ac:dyDescent="0.25">
      <c r="A2556">
        <v>2927</v>
      </c>
    </row>
    <row r="2557" spans="1:1" x14ac:dyDescent="0.25">
      <c r="A2557">
        <v>6949</v>
      </c>
    </row>
    <row r="2558" spans="1:1" x14ac:dyDescent="0.25">
      <c r="A2558">
        <v>6771</v>
      </c>
    </row>
    <row r="2559" spans="1:1" x14ac:dyDescent="0.25">
      <c r="A2559">
        <v>4774</v>
      </c>
    </row>
    <row r="2560" spans="1:1" x14ac:dyDescent="0.25">
      <c r="A2560">
        <v>6827</v>
      </c>
    </row>
    <row r="2561" spans="1:1" x14ac:dyDescent="0.25">
      <c r="A2561">
        <v>6986</v>
      </c>
    </row>
    <row r="2562" spans="1:1" x14ac:dyDescent="0.25">
      <c r="A2562">
        <v>6997</v>
      </c>
    </row>
    <row r="2563" spans="1:1" x14ac:dyDescent="0.25">
      <c r="A2563">
        <v>1080</v>
      </c>
    </row>
    <row r="2564" spans="1:1" x14ac:dyDescent="0.25">
      <c r="A2564">
        <v>69</v>
      </c>
    </row>
    <row r="2565" spans="1:1" x14ac:dyDescent="0.25">
      <c r="A2565">
        <v>4909</v>
      </c>
    </row>
    <row r="2566" spans="1:1" x14ac:dyDescent="0.25">
      <c r="A2566">
        <v>977</v>
      </c>
    </row>
    <row r="2567" spans="1:1" x14ac:dyDescent="0.25">
      <c r="A2567">
        <v>1727</v>
      </c>
    </row>
    <row r="2568" spans="1:1" x14ac:dyDescent="0.25">
      <c r="A2568">
        <v>5941</v>
      </c>
    </row>
    <row r="2569" spans="1:1" x14ac:dyDescent="0.25">
      <c r="A2569">
        <v>4669</v>
      </c>
    </row>
    <row r="2570" spans="1:1" x14ac:dyDescent="0.25">
      <c r="A2570">
        <v>6662</v>
      </c>
    </row>
    <row r="2571" spans="1:1" x14ac:dyDescent="0.25">
      <c r="A2571">
        <v>2539</v>
      </c>
    </row>
    <row r="2572" spans="1:1" x14ac:dyDescent="0.25">
      <c r="A2572">
        <v>2854</v>
      </c>
    </row>
    <row r="2573" spans="1:1" x14ac:dyDescent="0.25">
      <c r="A2573">
        <v>3393</v>
      </c>
    </row>
    <row r="2574" spans="1:1" x14ac:dyDescent="0.25">
      <c r="A2574">
        <v>971</v>
      </c>
    </row>
    <row r="2575" spans="1:1" x14ac:dyDescent="0.25">
      <c r="A2575">
        <v>2489</v>
      </c>
    </row>
    <row r="2576" spans="1:1" x14ac:dyDescent="0.25">
      <c r="A2576">
        <v>6517</v>
      </c>
    </row>
    <row r="2577" spans="1:1" x14ac:dyDescent="0.25">
      <c r="A2577">
        <v>6858</v>
      </c>
    </row>
    <row r="2578" spans="1:1" x14ac:dyDescent="0.25">
      <c r="A2578">
        <v>3955</v>
      </c>
    </row>
    <row r="2579" spans="1:1" x14ac:dyDescent="0.25">
      <c r="A2579">
        <v>2190</v>
      </c>
    </row>
    <row r="2580" spans="1:1" x14ac:dyDescent="0.25">
      <c r="A2580">
        <v>6947</v>
      </c>
    </row>
    <row r="2581" spans="1:1" x14ac:dyDescent="0.25">
      <c r="A2581">
        <v>5429</v>
      </c>
    </row>
    <row r="2582" spans="1:1" x14ac:dyDescent="0.25">
      <c r="A2582">
        <v>6928</v>
      </c>
    </row>
    <row r="2583" spans="1:1" x14ac:dyDescent="0.25">
      <c r="A2583">
        <v>3495</v>
      </c>
    </row>
    <row r="2584" spans="1:1" x14ac:dyDescent="0.25">
      <c r="A2584">
        <v>6025</v>
      </c>
    </row>
    <row r="2585" spans="1:1" x14ac:dyDescent="0.25">
      <c r="A2585">
        <v>6574</v>
      </c>
    </row>
    <row r="2586" spans="1:1" x14ac:dyDescent="0.25">
      <c r="A2586">
        <v>2506</v>
      </c>
    </row>
    <row r="2587" spans="1:1" x14ac:dyDescent="0.25">
      <c r="A2587">
        <v>6219</v>
      </c>
    </row>
    <row r="2588" spans="1:1" x14ac:dyDescent="0.25">
      <c r="A2588">
        <v>7331</v>
      </c>
    </row>
    <row r="2589" spans="1:1" x14ac:dyDescent="0.25">
      <c r="A2589">
        <v>5508</v>
      </c>
    </row>
    <row r="2590" spans="1:1" x14ac:dyDescent="0.25">
      <c r="A2590">
        <v>1308</v>
      </c>
    </row>
    <row r="2591" spans="1:1" x14ac:dyDescent="0.25">
      <c r="A2591">
        <v>2702</v>
      </c>
    </row>
    <row r="2592" spans="1:1" x14ac:dyDescent="0.25">
      <c r="A2592">
        <v>5855</v>
      </c>
    </row>
    <row r="2593" spans="1:1" x14ac:dyDescent="0.25">
      <c r="A2593">
        <v>4630</v>
      </c>
    </row>
    <row r="2594" spans="1:1" x14ac:dyDescent="0.25">
      <c r="A2594">
        <v>2530</v>
      </c>
    </row>
    <row r="2595" spans="1:1" x14ac:dyDescent="0.25">
      <c r="A2595">
        <v>870</v>
      </c>
    </row>
    <row r="2596" spans="1:1" x14ac:dyDescent="0.25">
      <c r="A2596">
        <v>3984</v>
      </c>
    </row>
    <row r="2597" spans="1:1" x14ac:dyDescent="0.25">
      <c r="A2597">
        <v>6643</v>
      </c>
    </row>
    <row r="2598" spans="1:1" x14ac:dyDescent="0.25">
      <c r="A2598">
        <v>6856</v>
      </c>
    </row>
    <row r="2599" spans="1:1" x14ac:dyDescent="0.25">
      <c r="A2599">
        <v>6536</v>
      </c>
    </row>
    <row r="2600" spans="1:1" x14ac:dyDescent="0.25">
      <c r="A2600">
        <v>6624</v>
      </c>
    </row>
    <row r="2601" spans="1:1" x14ac:dyDescent="0.25">
      <c r="A2601">
        <v>6493</v>
      </c>
    </row>
    <row r="2602" spans="1:1" x14ac:dyDescent="0.25">
      <c r="A2602">
        <v>7316</v>
      </c>
    </row>
    <row r="2603" spans="1:1" x14ac:dyDescent="0.25">
      <c r="A2603">
        <v>2957</v>
      </c>
    </row>
    <row r="2604" spans="1:1" x14ac:dyDescent="0.25">
      <c r="A2604">
        <v>4459</v>
      </c>
    </row>
    <row r="2605" spans="1:1" x14ac:dyDescent="0.25">
      <c r="A2605">
        <v>5032</v>
      </c>
    </row>
    <row r="2606" spans="1:1" x14ac:dyDescent="0.25">
      <c r="A2606">
        <v>3511</v>
      </c>
    </row>
    <row r="2607" spans="1:1" x14ac:dyDescent="0.25">
      <c r="A2607">
        <v>5173</v>
      </c>
    </row>
    <row r="2608" spans="1:1" x14ac:dyDescent="0.25">
      <c r="A2608">
        <v>2056</v>
      </c>
    </row>
    <row r="2609" spans="1:1" x14ac:dyDescent="0.25">
      <c r="A2609">
        <v>4021</v>
      </c>
    </row>
    <row r="2610" spans="1:1" x14ac:dyDescent="0.25">
      <c r="A2610">
        <v>6421</v>
      </c>
    </row>
    <row r="2611" spans="1:1" x14ac:dyDescent="0.25">
      <c r="A2611">
        <v>4958</v>
      </c>
    </row>
    <row r="2612" spans="1:1" x14ac:dyDescent="0.25">
      <c r="A2612">
        <v>6594</v>
      </c>
    </row>
    <row r="2613" spans="1:1" x14ac:dyDescent="0.25">
      <c r="A2613">
        <v>2641</v>
      </c>
    </row>
    <row r="2614" spans="1:1" x14ac:dyDescent="0.25">
      <c r="A2614">
        <v>5953</v>
      </c>
    </row>
    <row r="2615" spans="1:1" x14ac:dyDescent="0.25">
      <c r="A2615">
        <v>3756</v>
      </c>
    </row>
    <row r="2616" spans="1:1" x14ac:dyDescent="0.25">
      <c r="A2616">
        <v>5447</v>
      </c>
    </row>
    <row r="2617" spans="1:1" x14ac:dyDescent="0.25">
      <c r="A2617">
        <v>3288</v>
      </c>
    </row>
    <row r="2618" spans="1:1" x14ac:dyDescent="0.25">
      <c r="A2618">
        <v>5705</v>
      </c>
    </row>
    <row r="2619" spans="1:1" x14ac:dyDescent="0.25">
      <c r="A2619">
        <v>2221</v>
      </c>
    </row>
    <row r="2620" spans="1:1" x14ac:dyDescent="0.25">
      <c r="A2620">
        <v>7058</v>
      </c>
    </row>
    <row r="2621" spans="1:1" x14ac:dyDescent="0.25">
      <c r="A2621">
        <v>2261</v>
      </c>
    </row>
    <row r="2622" spans="1:1" x14ac:dyDescent="0.25">
      <c r="A2622">
        <v>1787</v>
      </c>
    </row>
    <row r="2623" spans="1:1" x14ac:dyDescent="0.25">
      <c r="A2623">
        <v>3573</v>
      </c>
    </row>
    <row r="2624" spans="1:1" x14ac:dyDescent="0.25">
      <c r="A2624">
        <v>6654</v>
      </c>
    </row>
    <row r="2625" spans="1:1" x14ac:dyDescent="0.25">
      <c r="A2625">
        <v>4804</v>
      </c>
    </row>
    <row r="2626" spans="1:1" x14ac:dyDescent="0.25">
      <c r="A2626">
        <v>5506</v>
      </c>
    </row>
    <row r="2627" spans="1:1" x14ac:dyDescent="0.25">
      <c r="A2627">
        <v>5186</v>
      </c>
    </row>
    <row r="2628" spans="1:1" x14ac:dyDescent="0.25">
      <c r="A2628">
        <v>967</v>
      </c>
    </row>
    <row r="2629" spans="1:1" x14ac:dyDescent="0.25">
      <c r="A2629">
        <v>3161</v>
      </c>
    </row>
    <row r="2630" spans="1:1" x14ac:dyDescent="0.25">
      <c r="A2630">
        <v>3575</v>
      </c>
    </row>
    <row r="2631" spans="1:1" x14ac:dyDescent="0.25">
      <c r="A2631">
        <v>4382</v>
      </c>
    </row>
    <row r="2632" spans="1:1" x14ac:dyDescent="0.25">
      <c r="A2632">
        <v>2051</v>
      </c>
    </row>
    <row r="2633" spans="1:1" x14ac:dyDescent="0.25">
      <c r="A2633">
        <v>167</v>
      </c>
    </row>
    <row r="2634" spans="1:1" x14ac:dyDescent="0.25">
      <c r="A2634">
        <v>1799</v>
      </c>
    </row>
    <row r="2635" spans="1:1" x14ac:dyDescent="0.25">
      <c r="A2635">
        <v>7288</v>
      </c>
    </row>
    <row r="2636" spans="1:1" x14ac:dyDescent="0.25">
      <c r="A2636">
        <v>4917</v>
      </c>
    </row>
    <row r="2637" spans="1:1" x14ac:dyDescent="0.25">
      <c r="A2637">
        <v>4792</v>
      </c>
    </row>
    <row r="2638" spans="1:1" x14ac:dyDescent="0.25">
      <c r="A2638">
        <v>1091</v>
      </c>
    </row>
    <row r="2639" spans="1:1" x14ac:dyDescent="0.25">
      <c r="A2639">
        <v>5473</v>
      </c>
    </row>
    <row r="2640" spans="1:1" x14ac:dyDescent="0.25">
      <c r="A2640">
        <v>6889</v>
      </c>
    </row>
    <row r="2641" spans="1:1" x14ac:dyDescent="0.25">
      <c r="A2641">
        <v>698</v>
      </c>
    </row>
    <row r="2642" spans="1:1" x14ac:dyDescent="0.25">
      <c r="A2642">
        <v>6960</v>
      </c>
    </row>
    <row r="2643" spans="1:1" x14ac:dyDescent="0.25">
      <c r="A2643">
        <v>7226</v>
      </c>
    </row>
    <row r="2644" spans="1:1" x14ac:dyDescent="0.25">
      <c r="A2644">
        <v>5093</v>
      </c>
    </row>
    <row r="2645" spans="1:1" x14ac:dyDescent="0.25">
      <c r="A2645">
        <v>6461</v>
      </c>
    </row>
    <row r="2646" spans="1:1" x14ac:dyDescent="0.25">
      <c r="A2646">
        <v>5976</v>
      </c>
    </row>
    <row r="2647" spans="1:1" x14ac:dyDescent="0.25">
      <c r="A2647">
        <v>6412</v>
      </c>
    </row>
    <row r="2648" spans="1:1" x14ac:dyDescent="0.25">
      <c r="A2648">
        <v>5538</v>
      </c>
    </row>
    <row r="2649" spans="1:1" x14ac:dyDescent="0.25">
      <c r="A2649">
        <v>5710</v>
      </c>
    </row>
    <row r="2650" spans="1:1" x14ac:dyDescent="0.25">
      <c r="A2650">
        <v>7141</v>
      </c>
    </row>
    <row r="2651" spans="1:1" x14ac:dyDescent="0.25">
      <c r="A2651">
        <v>2036</v>
      </c>
    </row>
    <row r="2652" spans="1:1" x14ac:dyDescent="0.25">
      <c r="A2652">
        <v>5633</v>
      </c>
    </row>
    <row r="2653" spans="1:1" x14ac:dyDescent="0.25">
      <c r="A2653">
        <v>3606</v>
      </c>
    </row>
    <row r="2654" spans="1:1" x14ac:dyDescent="0.25">
      <c r="A2654">
        <v>6039</v>
      </c>
    </row>
    <row r="2655" spans="1:1" x14ac:dyDescent="0.25">
      <c r="A2655">
        <v>6807</v>
      </c>
    </row>
    <row r="2656" spans="1:1" x14ac:dyDescent="0.25">
      <c r="A2656">
        <v>4593</v>
      </c>
    </row>
    <row r="2657" spans="1:1" x14ac:dyDescent="0.25">
      <c r="A2657">
        <v>3458</v>
      </c>
    </row>
    <row r="2658" spans="1:1" x14ac:dyDescent="0.25">
      <c r="A2658">
        <v>2194</v>
      </c>
    </row>
    <row r="2659" spans="1:1" x14ac:dyDescent="0.25">
      <c r="A2659">
        <v>1072</v>
      </c>
    </row>
    <row r="2660" spans="1:1" x14ac:dyDescent="0.25">
      <c r="A2660">
        <v>6164</v>
      </c>
    </row>
    <row r="2661" spans="1:1" x14ac:dyDescent="0.25">
      <c r="A2661">
        <v>5049</v>
      </c>
    </row>
    <row r="2662" spans="1:1" x14ac:dyDescent="0.25">
      <c r="A2662">
        <v>3609</v>
      </c>
    </row>
    <row r="2663" spans="1:1" x14ac:dyDescent="0.25">
      <c r="A2663">
        <v>7175</v>
      </c>
    </row>
    <row r="2664" spans="1:1" x14ac:dyDescent="0.25">
      <c r="A2664">
        <v>7299</v>
      </c>
    </row>
    <row r="2665" spans="1:1" x14ac:dyDescent="0.25">
      <c r="A2665">
        <v>5963</v>
      </c>
    </row>
    <row r="2666" spans="1:1" x14ac:dyDescent="0.25">
      <c r="A2666">
        <v>5728</v>
      </c>
    </row>
    <row r="2667" spans="1:1" x14ac:dyDescent="0.25">
      <c r="A2667">
        <v>6067</v>
      </c>
    </row>
    <row r="2668" spans="1:1" x14ac:dyDescent="0.25">
      <c r="A2668">
        <v>5899</v>
      </c>
    </row>
    <row r="2669" spans="1:1" x14ac:dyDescent="0.25">
      <c r="A2669">
        <v>5664</v>
      </c>
    </row>
    <row r="2670" spans="1:1" x14ac:dyDescent="0.25">
      <c r="A2670">
        <v>4371</v>
      </c>
    </row>
    <row r="2671" spans="1:1" x14ac:dyDescent="0.25">
      <c r="A2671">
        <v>6535</v>
      </c>
    </row>
    <row r="2672" spans="1:1" x14ac:dyDescent="0.25">
      <c r="A2672">
        <v>5657</v>
      </c>
    </row>
    <row r="2673" spans="1:1" x14ac:dyDescent="0.25">
      <c r="A2673">
        <v>4819</v>
      </c>
    </row>
    <row r="2674" spans="1:1" x14ac:dyDescent="0.25">
      <c r="A2674">
        <v>2367</v>
      </c>
    </row>
    <row r="2675" spans="1:1" x14ac:dyDescent="0.25">
      <c r="A2675">
        <v>5470</v>
      </c>
    </row>
    <row r="2676" spans="1:1" x14ac:dyDescent="0.25">
      <c r="A2676">
        <v>2574</v>
      </c>
    </row>
    <row r="2677" spans="1:1" x14ac:dyDescent="0.25">
      <c r="A2677">
        <v>207</v>
      </c>
    </row>
    <row r="2678" spans="1:1" x14ac:dyDescent="0.25">
      <c r="A2678">
        <v>5203</v>
      </c>
    </row>
    <row r="2679" spans="1:1" x14ac:dyDescent="0.25">
      <c r="A2679">
        <v>1332</v>
      </c>
    </row>
    <row r="2680" spans="1:1" x14ac:dyDescent="0.25">
      <c r="A2680">
        <v>5480</v>
      </c>
    </row>
    <row r="2681" spans="1:1" x14ac:dyDescent="0.25">
      <c r="A2681">
        <v>930</v>
      </c>
    </row>
    <row r="2682" spans="1:1" x14ac:dyDescent="0.25">
      <c r="A2682">
        <v>1160</v>
      </c>
    </row>
    <row r="2683" spans="1:1" x14ac:dyDescent="0.25">
      <c r="A2683">
        <v>299</v>
      </c>
    </row>
    <row r="2684" spans="1:1" x14ac:dyDescent="0.25">
      <c r="A2684">
        <v>7018</v>
      </c>
    </row>
    <row r="2685" spans="1:1" x14ac:dyDescent="0.25">
      <c r="A2685">
        <v>6428</v>
      </c>
    </row>
    <row r="2686" spans="1:1" x14ac:dyDescent="0.25">
      <c r="A2686">
        <v>7222</v>
      </c>
    </row>
    <row r="2687" spans="1:1" x14ac:dyDescent="0.25">
      <c r="A2687">
        <v>4418</v>
      </c>
    </row>
    <row r="2688" spans="1:1" x14ac:dyDescent="0.25">
      <c r="A2688">
        <v>3598</v>
      </c>
    </row>
    <row r="2689" spans="1:1" x14ac:dyDescent="0.25">
      <c r="A2689">
        <v>4999</v>
      </c>
    </row>
    <row r="2690" spans="1:1" x14ac:dyDescent="0.25">
      <c r="A2690">
        <v>6157</v>
      </c>
    </row>
    <row r="2691" spans="1:1" x14ac:dyDescent="0.25">
      <c r="A2691">
        <v>6612</v>
      </c>
    </row>
    <row r="2692" spans="1:1" x14ac:dyDescent="0.25">
      <c r="A2692">
        <v>988</v>
      </c>
    </row>
    <row r="2693" spans="1:1" x14ac:dyDescent="0.25">
      <c r="A2693">
        <v>4079</v>
      </c>
    </row>
    <row r="2694" spans="1:1" x14ac:dyDescent="0.25">
      <c r="A2694">
        <v>2035</v>
      </c>
    </row>
    <row r="2695" spans="1:1" x14ac:dyDescent="0.25">
      <c r="A2695">
        <v>7243</v>
      </c>
    </row>
    <row r="2696" spans="1:1" x14ac:dyDescent="0.25">
      <c r="A2696">
        <v>6220</v>
      </c>
    </row>
    <row r="2697" spans="1:1" x14ac:dyDescent="0.25">
      <c r="A2697">
        <v>3026</v>
      </c>
    </row>
    <row r="2698" spans="1:1" x14ac:dyDescent="0.25">
      <c r="A2698">
        <v>1584</v>
      </c>
    </row>
    <row r="2699" spans="1:1" x14ac:dyDescent="0.25">
      <c r="A2699">
        <v>5250</v>
      </c>
    </row>
    <row r="2700" spans="1:1" x14ac:dyDescent="0.25">
      <c r="A2700">
        <v>7077</v>
      </c>
    </row>
    <row r="2701" spans="1:1" x14ac:dyDescent="0.25">
      <c r="A2701">
        <v>7274</v>
      </c>
    </row>
    <row r="2702" spans="1:1" x14ac:dyDescent="0.25">
      <c r="A2702">
        <v>6072</v>
      </c>
    </row>
    <row r="2703" spans="1:1" x14ac:dyDescent="0.25">
      <c r="A2703">
        <v>2083</v>
      </c>
    </row>
    <row r="2704" spans="1:1" x14ac:dyDescent="0.25">
      <c r="A2704">
        <v>4322</v>
      </c>
    </row>
    <row r="2705" spans="1:1" x14ac:dyDescent="0.25">
      <c r="A2705">
        <v>2073</v>
      </c>
    </row>
    <row r="2706" spans="1:1" x14ac:dyDescent="0.25">
      <c r="A2706">
        <v>4386</v>
      </c>
    </row>
    <row r="2707" spans="1:1" x14ac:dyDescent="0.25">
      <c r="A2707">
        <v>1743</v>
      </c>
    </row>
    <row r="2708" spans="1:1" x14ac:dyDescent="0.25">
      <c r="A2708">
        <v>6822</v>
      </c>
    </row>
    <row r="2709" spans="1:1" x14ac:dyDescent="0.25">
      <c r="A2709">
        <v>6708</v>
      </c>
    </row>
    <row r="2710" spans="1:1" x14ac:dyDescent="0.25">
      <c r="A2710">
        <v>2830</v>
      </c>
    </row>
    <row r="2711" spans="1:1" x14ac:dyDescent="0.25">
      <c r="A2711">
        <v>3648</v>
      </c>
    </row>
    <row r="2712" spans="1:1" x14ac:dyDescent="0.25">
      <c r="A2712">
        <v>4054</v>
      </c>
    </row>
    <row r="2713" spans="1:1" x14ac:dyDescent="0.25">
      <c r="A2713">
        <v>5805</v>
      </c>
    </row>
    <row r="2714" spans="1:1" x14ac:dyDescent="0.25">
      <c r="A2714">
        <v>6174</v>
      </c>
    </row>
    <row r="2715" spans="1:1" x14ac:dyDescent="0.25">
      <c r="A2715">
        <v>5257</v>
      </c>
    </row>
    <row r="2716" spans="1:1" x14ac:dyDescent="0.25">
      <c r="A2716">
        <v>6459</v>
      </c>
    </row>
    <row r="2717" spans="1:1" x14ac:dyDescent="0.25">
      <c r="A2717">
        <v>6444</v>
      </c>
    </row>
    <row r="2718" spans="1:1" x14ac:dyDescent="0.25">
      <c r="A2718">
        <v>6419</v>
      </c>
    </row>
    <row r="2719" spans="1:1" x14ac:dyDescent="0.25">
      <c r="A2719">
        <v>3957</v>
      </c>
    </row>
    <row r="2720" spans="1:1" x14ac:dyDescent="0.25">
      <c r="A2720">
        <v>2054</v>
      </c>
    </row>
    <row r="2721" spans="1:1" x14ac:dyDescent="0.25">
      <c r="A2721">
        <v>4276</v>
      </c>
    </row>
    <row r="2722" spans="1:1" x14ac:dyDescent="0.25">
      <c r="A2722">
        <v>269</v>
      </c>
    </row>
    <row r="2723" spans="1:1" x14ac:dyDescent="0.25">
      <c r="A2723">
        <v>3257</v>
      </c>
    </row>
    <row r="2724" spans="1:1" x14ac:dyDescent="0.25">
      <c r="A2724">
        <v>3633</v>
      </c>
    </row>
    <row r="2725" spans="1:1" x14ac:dyDescent="0.25">
      <c r="A2725">
        <v>6957</v>
      </c>
    </row>
    <row r="2726" spans="1:1" x14ac:dyDescent="0.25">
      <c r="A2726">
        <v>7040</v>
      </c>
    </row>
    <row r="2727" spans="1:1" x14ac:dyDescent="0.25">
      <c r="A2727">
        <v>5512</v>
      </c>
    </row>
    <row r="2728" spans="1:1" x14ac:dyDescent="0.25">
      <c r="A2728">
        <v>4462</v>
      </c>
    </row>
    <row r="2729" spans="1:1" x14ac:dyDescent="0.25">
      <c r="A2729">
        <v>5586</v>
      </c>
    </row>
    <row r="2730" spans="1:1" x14ac:dyDescent="0.25">
      <c r="A2730">
        <v>1157</v>
      </c>
    </row>
    <row r="2731" spans="1:1" x14ac:dyDescent="0.25">
      <c r="A2731">
        <v>2647</v>
      </c>
    </row>
    <row r="2732" spans="1:1" x14ac:dyDescent="0.25">
      <c r="A2732">
        <v>6320</v>
      </c>
    </row>
    <row r="2733" spans="1:1" x14ac:dyDescent="0.25">
      <c r="A2733">
        <v>4698</v>
      </c>
    </row>
    <row r="2734" spans="1:1" x14ac:dyDescent="0.25">
      <c r="A2734">
        <v>4262</v>
      </c>
    </row>
    <row r="2735" spans="1:1" x14ac:dyDescent="0.25">
      <c r="A2735">
        <v>3470</v>
      </c>
    </row>
    <row r="2736" spans="1:1" x14ac:dyDescent="0.25">
      <c r="A2736">
        <v>6467</v>
      </c>
    </row>
    <row r="2737" spans="1:1" x14ac:dyDescent="0.25">
      <c r="A2737">
        <v>3451</v>
      </c>
    </row>
    <row r="2738" spans="1:1" x14ac:dyDescent="0.25">
      <c r="A2738">
        <v>7213</v>
      </c>
    </row>
    <row r="2739" spans="1:1" x14ac:dyDescent="0.25">
      <c r="A2739">
        <v>692</v>
      </c>
    </row>
    <row r="2740" spans="1:1" x14ac:dyDescent="0.25">
      <c r="A2740">
        <v>7217</v>
      </c>
    </row>
    <row r="2741" spans="1:1" x14ac:dyDescent="0.25">
      <c r="A2741">
        <v>4978</v>
      </c>
    </row>
    <row r="2742" spans="1:1" x14ac:dyDescent="0.25">
      <c r="A2742">
        <v>7022</v>
      </c>
    </row>
    <row r="2743" spans="1:1" x14ac:dyDescent="0.25">
      <c r="A2743">
        <v>3476</v>
      </c>
    </row>
    <row r="2744" spans="1:1" x14ac:dyDescent="0.25">
      <c r="A2744">
        <v>2077</v>
      </c>
    </row>
    <row r="2745" spans="1:1" x14ac:dyDescent="0.25">
      <c r="A2745">
        <v>2085</v>
      </c>
    </row>
    <row r="2746" spans="1:1" x14ac:dyDescent="0.25">
      <c r="A2746">
        <v>4595</v>
      </c>
    </row>
    <row r="2747" spans="1:1" x14ac:dyDescent="0.25">
      <c r="A2747">
        <v>5500</v>
      </c>
    </row>
    <row r="2748" spans="1:1" x14ac:dyDescent="0.25">
      <c r="A2748">
        <v>6592</v>
      </c>
    </row>
    <row r="2749" spans="1:1" x14ac:dyDescent="0.25">
      <c r="A2749">
        <v>2053</v>
      </c>
    </row>
    <row r="2750" spans="1:1" x14ac:dyDescent="0.25">
      <c r="A2750">
        <v>6896</v>
      </c>
    </row>
    <row r="2751" spans="1:1" x14ac:dyDescent="0.25">
      <c r="A2751">
        <v>5148</v>
      </c>
    </row>
    <row r="2752" spans="1:1" x14ac:dyDescent="0.25">
      <c r="A2752">
        <v>2638</v>
      </c>
    </row>
    <row r="2753" spans="1:1" x14ac:dyDescent="0.25">
      <c r="A2753">
        <v>5837</v>
      </c>
    </row>
    <row r="2754" spans="1:1" x14ac:dyDescent="0.25">
      <c r="A2754">
        <v>5785</v>
      </c>
    </row>
    <row r="2755" spans="1:1" x14ac:dyDescent="0.25">
      <c r="A2755">
        <v>7221</v>
      </c>
    </row>
    <row r="2756" spans="1:1" x14ac:dyDescent="0.25">
      <c r="A2756">
        <v>1334</v>
      </c>
    </row>
    <row r="2757" spans="1:1" x14ac:dyDescent="0.25">
      <c r="A2757">
        <v>3206</v>
      </c>
    </row>
    <row r="2758" spans="1:1" x14ac:dyDescent="0.25">
      <c r="A2758">
        <v>5875</v>
      </c>
    </row>
    <row r="2759" spans="1:1" x14ac:dyDescent="0.25">
      <c r="A2759">
        <v>2078</v>
      </c>
    </row>
    <row r="2760" spans="1:1" x14ac:dyDescent="0.25">
      <c r="A2760">
        <v>4013</v>
      </c>
    </row>
    <row r="2761" spans="1:1" x14ac:dyDescent="0.25">
      <c r="A2761">
        <v>6152</v>
      </c>
    </row>
    <row r="2762" spans="1:1" x14ac:dyDescent="0.25">
      <c r="A2762">
        <v>5959</v>
      </c>
    </row>
    <row r="2763" spans="1:1" x14ac:dyDescent="0.25">
      <c r="A2763">
        <v>7322</v>
      </c>
    </row>
    <row r="2764" spans="1:1" x14ac:dyDescent="0.25">
      <c r="A2764">
        <v>1306</v>
      </c>
    </row>
    <row r="2765" spans="1:1" x14ac:dyDescent="0.25">
      <c r="A2765">
        <v>6619</v>
      </c>
    </row>
    <row r="2766" spans="1:1" x14ac:dyDescent="0.25">
      <c r="A2766">
        <v>5255</v>
      </c>
    </row>
    <row r="2767" spans="1:1" x14ac:dyDescent="0.25">
      <c r="A2767">
        <v>111</v>
      </c>
    </row>
    <row r="2768" spans="1:1" x14ac:dyDescent="0.25">
      <c r="A2768">
        <v>1323</v>
      </c>
    </row>
    <row r="2769" spans="1:1" x14ac:dyDescent="0.25">
      <c r="A2769">
        <v>1378</v>
      </c>
    </row>
    <row r="2770" spans="1:1" x14ac:dyDescent="0.25">
      <c r="A2770">
        <v>3577</v>
      </c>
    </row>
    <row r="2771" spans="1:1" x14ac:dyDescent="0.25">
      <c r="A2771">
        <v>5914</v>
      </c>
    </row>
    <row r="2772" spans="1:1" x14ac:dyDescent="0.25">
      <c r="A2772">
        <v>3381</v>
      </c>
    </row>
    <row r="2773" spans="1:1" x14ac:dyDescent="0.25">
      <c r="A2773">
        <v>117</v>
      </c>
    </row>
    <row r="2774" spans="1:1" x14ac:dyDescent="0.25">
      <c r="A2774">
        <v>6604</v>
      </c>
    </row>
    <row r="2775" spans="1:1" x14ac:dyDescent="0.25">
      <c r="A2775">
        <v>2445</v>
      </c>
    </row>
    <row r="2776" spans="1:1" x14ac:dyDescent="0.25">
      <c r="A2776">
        <v>1351</v>
      </c>
    </row>
    <row r="2777" spans="1:1" x14ac:dyDescent="0.25">
      <c r="A2777">
        <v>4723</v>
      </c>
    </row>
    <row r="2778" spans="1:1" x14ac:dyDescent="0.25">
      <c r="A2778">
        <v>5701</v>
      </c>
    </row>
    <row r="2779" spans="1:1" x14ac:dyDescent="0.25">
      <c r="A2779">
        <v>6302</v>
      </c>
    </row>
    <row r="2780" spans="1:1" x14ac:dyDescent="0.25">
      <c r="A2780">
        <v>6116</v>
      </c>
    </row>
    <row r="2781" spans="1:1" x14ac:dyDescent="0.25">
      <c r="A2781">
        <v>1927</v>
      </c>
    </row>
    <row r="2782" spans="1:1" x14ac:dyDescent="0.25">
      <c r="A2782">
        <v>3482</v>
      </c>
    </row>
    <row r="2783" spans="1:1" x14ac:dyDescent="0.25">
      <c r="A2783">
        <v>4925</v>
      </c>
    </row>
    <row r="2784" spans="1:1" x14ac:dyDescent="0.25">
      <c r="A2784">
        <v>6753</v>
      </c>
    </row>
    <row r="2785" spans="1:1" x14ac:dyDescent="0.25">
      <c r="A2785">
        <v>2856</v>
      </c>
    </row>
    <row r="2786" spans="1:1" x14ac:dyDescent="0.25">
      <c r="A2786">
        <v>6455</v>
      </c>
    </row>
    <row r="2787" spans="1:1" x14ac:dyDescent="0.25">
      <c r="A2787">
        <v>3954</v>
      </c>
    </row>
    <row r="2788" spans="1:1" x14ac:dyDescent="0.25">
      <c r="A2788">
        <v>1781</v>
      </c>
    </row>
    <row r="2789" spans="1:1" x14ac:dyDescent="0.25">
      <c r="A2789">
        <v>1293</v>
      </c>
    </row>
    <row r="2790" spans="1:1" x14ac:dyDescent="0.25">
      <c r="A2790">
        <v>6702</v>
      </c>
    </row>
    <row r="2791" spans="1:1" x14ac:dyDescent="0.25">
      <c r="A2791">
        <v>6065</v>
      </c>
    </row>
    <row r="2792" spans="1:1" x14ac:dyDescent="0.25">
      <c r="A2792">
        <v>2259</v>
      </c>
    </row>
    <row r="2793" spans="1:1" x14ac:dyDescent="0.25">
      <c r="A2793">
        <v>3418</v>
      </c>
    </row>
    <row r="2794" spans="1:1" x14ac:dyDescent="0.25">
      <c r="A2794">
        <v>4150</v>
      </c>
    </row>
    <row r="2795" spans="1:1" x14ac:dyDescent="0.25">
      <c r="A2795">
        <v>3800</v>
      </c>
    </row>
    <row r="2796" spans="1:1" x14ac:dyDescent="0.25">
      <c r="A2796">
        <v>2470</v>
      </c>
    </row>
    <row r="2797" spans="1:1" x14ac:dyDescent="0.25">
      <c r="A2797">
        <v>5589</v>
      </c>
    </row>
    <row r="2798" spans="1:1" x14ac:dyDescent="0.25">
      <c r="A2798">
        <v>2477</v>
      </c>
    </row>
    <row r="2799" spans="1:1" x14ac:dyDescent="0.25">
      <c r="A2799">
        <v>7289</v>
      </c>
    </row>
    <row r="2800" spans="1:1" x14ac:dyDescent="0.25">
      <c r="A2800">
        <v>6103</v>
      </c>
    </row>
    <row r="2801" spans="1:1" x14ac:dyDescent="0.25">
      <c r="A2801">
        <v>6098</v>
      </c>
    </row>
    <row r="2802" spans="1:1" x14ac:dyDescent="0.25">
      <c r="A2802">
        <v>7103</v>
      </c>
    </row>
    <row r="2803" spans="1:1" x14ac:dyDescent="0.25">
      <c r="A2803">
        <v>5877</v>
      </c>
    </row>
    <row r="2804" spans="1:1" x14ac:dyDescent="0.25">
      <c r="A2804">
        <v>3821</v>
      </c>
    </row>
    <row r="2805" spans="1:1" x14ac:dyDescent="0.25">
      <c r="A2805">
        <v>1374</v>
      </c>
    </row>
    <row r="2806" spans="1:1" x14ac:dyDescent="0.25">
      <c r="A2806">
        <v>4735</v>
      </c>
    </row>
    <row r="2807" spans="1:1" x14ac:dyDescent="0.25">
      <c r="A2807">
        <v>2437</v>
      </c>
    </row>
    <row r="2808" spans="1:1" x14ac:dyDescent="0.25">
      <c r="A2808">
        <v>5864</v>
      </c>
    </row>
    <row r="2809" spans="1:1" x14ac:dyDescent="0.25">
      <c r="A2809">
        <v>7165</v>
      </c>
    </row>
    <row r="2810" spans="1:1" x14ac:dyDescent="0.25">
      <c r="A2810">
        <v>6533</v>
      </c>
    </row>
    <row r="2811" spans="1:1" x14ac:dyDescent="0.25">
      <c r="A2811">
        <v>6638</v>
      </c>
    </row>
    <row r="2812" spans="1:1" x14ac:dyDescent="0.25">
      <c r="A2812">
        <v>1739</v>
      </c>
    </row>
    <row r="2813" spans="1:1" x14ac:dyDescent="0.25">
      <c r="A2813">
        <v>2429</v>
      </c>
    </row>
    <row r="2814" spans="1:1" x14ac:dyDescent="0.25">
      <c r="A2814">
        <v>5966</v>
      </c>
    </row>
    <row r="2815" spans="1:1" x14ac:dyDescent="0.25">
      <c r="A2815">
        <v>4135</v>
      </c>
    </row>
    <row r="2816" spans="1:1" x14ac:dyDescent="0.25">
      <c r="A2816">
        <v>4678</v>
      </c>
    </row>
    <row r="2817" spans="1:1" x14ac:dyDescent="0.25">
      <c r="A2817">
        <v>7275</v>
      </c>
    </row>
    <row r="2818" spans="1:1" x14ac:dyDescent="0.25">
      <c r="A2818">
        <v>3721</v>
      </c>
    </row>
    <row r="2819" spans="1:1" x14ac:dyDescent="0.25">
      <c r="A2819">
        <v>5193</v>
      </c>
    </row>
    <row r="2820" spans="1:1" x14ac:dyDescent="0.25">
      <c r="A2820">
        <v>5162</v>
      </c>
    </row>
    <row r="2821" spans="1:1" x14ac:dyDescent="0.25">
      <c r="A2821">
        <v>4247</v>
      </c>
    </row>
    <row r="2822" spans="1:1" x14ac:dyDescent="0.25">
      <c r="A2822">
        <v>2444</v>
      </c>
    </row>
    <row r="2823" spans="1:1" x14ac:dyDescent="0.25">
      <c r="A2823">
        <v>6918</v>
      </c>
    </row>
    <row r="2824" spans="1:1" x14ac:dyDescent="0.25">
      <c r="A2824">
        <v>537</v>
      </c>
    </row>
    <row r="2825" spans="1:1" x14ac:dyDescent="0.25">
      <c r="A2825">
        <v>7229</v>
      </c>
    </row>
    <row r="2826" spans="1:1" x14ac:dyDescent="0.25">
      <c r="A2826">
        <v>4264</v>
      </c>
    </row>
    <row r="2827" spans="1:1" x14ac:dyDescent="0.25">
      <c r="A2827">
        <v>5997</v>
      </c>
    </row>
    <row r="2828" spans="1:1" x14ac:dyDescent="0.25">
      <c r="A2828">
        <v>4056</v>
      </c>
    </row>
    <row r="2829" spans="1:1" x14ac:dyDescent="0.25">
      <c r="A2829">
        <v>1303</v>
      </c>
    </row>
    <row r="2830" spans="1:1" x14ac:dyDescent="0.25">
      <c r="A2830">
        <v>5982</v>
      </c>
    </row>
    <row r="2831" spans="1:1" x14ac:dyDescent="0.25">
      <c r="A2831">
        <v>1671</v>
      </c>
    </row>
    <row r="2832" spans="1:1" x14ac:dyDescent="0.25">
      <c r="A2832">
        <v>3491</v>
      </c>
    </row>
    <row r="2833" spans="1:1" x14ac:dyDescent="0.25">
      <c r="A2833">
        <v>4293</v>
      </c>
    </row>
    <row r="2834" spans="1:1" x14ac:dyDescent="0.25">
      <c r="A2834">
        <v>6308</v>
      </c>
    </row>
    <row r="2835" spans="1:1" x14ac:dyDescent="0.25">
      <c r="A2835">
        <v>3859</v>
      </c>
    </row>
    <row r="2836" spans="1:1" x14ac:dyDescent="0.25">
      <c r="A2836">
        <v>4525</v>
      </c>
    </row>
    <row r="2837" spans="1:1" x14ac:dyDescent="0.25">
      <c r="A2837">
        <v>5041</v>
      </c>
    </row>
    <row r="2838" spans="1:1" x14ac:dyDescent="0.25">
      <c r="A2838">
        <v>5634</v>
      </c>
    </row>
    <row r="2839" spans="1:1" x14ac:dyDescent="0.25">
      <c r="A2839">
        <v>4083</v>
      </c>
    </row>
    <row r="2840" spans="1:1" x14ac:dyDescent="0.25">
      <c r="A2840">
        <v>7308</v>
      </c>
    </row>
    <row r="2841" spans="1:1" x14ac:dyDescent="0.25">
      <c r="A2841">
        <v>2634</v>
      </c>
    </row>
    <row r="2842" spans="1:1" x14ac:dyDescent="0.25">
      <c r="A2842">
        <v>6898</v>
      </c>
    </row>
    <row r="2843" spans="1:1" x14ac:dyDescent="0.25">
      <c r="A2843">
        <v>6381</v>
      </c>
    </row>
    <row r="2844" spans="1:1" x14ac:dyDescent="0.25">
      <c r="A2844">
        <v>2204</v>
      </c>
    </row>
    <row r="2845" spans="1:1" x14ac:dyDescent="0.25">
      <c r="A2845">
        <v>6071</v>
      </c>
    </row>
    <row r="2846" spans="1:1" x14ac:dyDescent="0.25">
      <c r="A2846">
        <v>772</v>
      </c>
    </row>
    <row r="2847" spans="1:1" x14ac:dyDescent="0.25">
      <c r="A2847">
        <v>2523</v>
      </c>
    </row>
    <row r="2848" spans="1:1" x14ac:dyDescent="0.25">
      <c r="A2848">
        <v>6704</v>
      </c>
    </row>
    <row r="2849" spans="1:1" x14ac:dyDescent="0.25">
      <c r="A2849">
        <v>3807</v>
      </c>
    </row>
    <row r="2850" spans="1:1" x14ac:dyDescent="0.25">
      <c r="A2850">
        <v>2465</v>
      </c>
    </row>
    <row r="2851" spans="1:1" x14ac:dyDescent="0.25">
      <c r="A2851">
        <v>294</v>
      </c>
    </row>
    <row r="2852" spans="1:1" x14ac:dyDescent="0.25">
      <c r="A2852">
        <v>5935</v>
      </c>
    </row>
    <row r="2853" spans="1:1" x14ac:dyDescent="0.25">
      <c r="A2853">
        <v>4501</v>
      </c>
    </row>
    <row r="2854" spans="1:1" x14ac:dyDescent="0.25">
      <c r="A2854">
        <v>7056</v>
      </c>
    </row>
    <row r="2855" spans="1:1" x14ac:dyDescent="0.25">
      <c r="A2855">
        <v>6379</v>
      </c>
    </row>
    <row r="2856" spans="1:1" x14ac:dyDescent="0.25">
      <c r="A2856">
        <v>2656</v>
      </c>
    </row>
    <row r="2857" spans="1:1" x14ac:dyDescent="0.25">
      <c r="A2857">
        <v>7197</v>
      </c>
    </row>
    <row r="2858" spans="1:1" x14ac:dyDescent="0.25">
      <c r="A2858">
        <v>5857</v>
      </c>
    </row>
    <row r="2859" spans="1:1" x14ac:dyDescent="0.25">
      <c r="A2859">
        <v>2853</v>
      </c>
    </row>
    <row r="2860" spans="1:1" x14ac:dyDescent="0.25">
      <c r="A2860">
        <v>1245</v>
      </c>
    </row>
    <row r="2861" spans="1:1" x14ac:dyDescent="0.25">
      <c r="A2861">
        <v>4814</v>
      </c>
    </row>
    <row r="2862" spans="1:1" x14ac:dyDescent="0.25">
      <c r="A2862">
        <v>7037</v>
      </c>
    </row>
    <row r="2863" spans="1:1" x14ac:dyDescent="0.25">
      <c r="A2863">
        <v>7157</v>
      </c>
    </row>
    <row r="2864" spans="1:1" x14ac:dyDescent="0.25">
      <c r="A2864">
        <v>6309</v>
      </c>
    </row>
    <row r="2865" spans="1:1" x14ac:dyDescent="0.25">
      <c r="A2865">
        <v>5622</v>
      </c>
    </row>
    <row r="2866" spans="1:1" x14ac:dyDescent="0.25">
      <c r="A2866">
        <v>1977</v>
      </c>
    </row>
    <row r="2867" spans="1:1" x14ac:dyDescent="0.25">
      <c r="A2867">
        <v>7094</v>
      </c>
    </row>
    <row r="2868" spans="1:1" x14ac:dyDescent="0.25">
      <c r="A2868">
        <v>4555</v>
      </c>
    </row>
    <row r="2869" spans="1:1" x14ac:dyDescent="0.25">
      <c r="A2869">
        <v>3011</v>
      </c>
    </row>
    <row r="2870" spans="1:1" x14ac:dyDescent="0.25">
      <c r="A2870">
        <v>6875</v>
      </c>
    </row>
    <row r="2871" spans="1:1" x14ac:dyDescent="0.25">
      <c r="A2871">
        <v>6837</v>
      </c>
    </row>
    <row r="2872" spans="1:1" x14ac:dyDescent="0.25">
      <c r="A2872">
        <v>7142</v>
      </c>
    </row>
    <row r="2873" spans="1:1" x14ac:dyDescent="0.25">
      <c r="A2873">
        <v>5496</v>
      </c>
    </row>
    <row r="2874" spans="1:1" x14ac:dyDescent="0.25">
      <c r="A2874">
        <v>3946</v>
      </c>
    </row>
    <row r="2875" spans="1:1" x14ac:dyDescent="0.25">
      <c r="A2875">
        <v>2090</v>
      </c>
    </row>
    <row r="2876" spans="1:1" x14ac:dyDescent="0.25">
      <c r="A2876">
        <v>6223</v>
      </c>
    </row>
    <row r="2877" spans="1:1" x14ac:dyDescent="0.25">
      <c r="A2877">
        <v>6999</v>
      </c>
    </row>
    <row r="2878" spans="1:1" x14ac:dyDescent="0.25">
      <c r="A2878">
        <v>4068</v>
      </c>
    </row>
    <row r="2879" spans="1:1" x14ac:dyDescent="0.25">
      <c r="A2879">
        <v>2443</v>
      </c>
    </row>
    <row r="2880" spans="1:1" x14ac:dyDescent="0.25">
      <c r="A2880">
        <v>2062</v>
      </c>
    </row>
    <row r="2881" spans="1:1" x14ac:dyDescent="0.25">
      <c r="A2881">
        <v>6489</v>
      </c>
    </row>
    <row r="2882" spans="1:1" x14ac:dyDescent="0.25">
      <c r="A2882">
        <v>3468</v>
      </c>
    </row>
    <row r="2883" spans="1:1" x14ac:dyDescent="0.25">
      <c r="A2883">
        <v>3596</v>
      </c>
    </row>
    <row r="2884" spans="1:1" x14ac:dyDescent="0.25">
      <c r="A2884">
        <v>6832</v>
      </c>
    </row>
    <row r="2885" spans="1:1" x14ac:dyDescent="0.25">
      <c r="A2885">
        <v>3759</v>
      </c>
    </row>
    <row r="2886" spans="1:1" x14ac:dyDescent="0.25">
      <c r="A2886">
        <v>3615</v>
      </c>
    </row>
    <row r="2887" spans="1:1" x14ac:dyDescent="0.25">
      <c r="A2887">
        <v>842</v>
      </c>
    </row>
    <row r="2888" spans="1:1" x14ac:dyDescent="0.25">
      <c r="A2888">
        <v>5316</v>
      </c>
    </row>
    <row r="2889" spans="1:1" x14ac:dyDescent="0.25">
      <c r="A2889">
        <v>6611</v>
      </c>
    </row>
    <row r="2890" spans="1:1" x14ac:dyDescent="0.25">
      <c r="A2890">
        <v>5046</v>
      </c>
    </row>
    <row r="2891" spans="1:1" x14ac:dyDescent="0.25">
      <c r="A2891">
        <v>6955</v>
      </c>
    </row>
    <row r="2892" spans="1:1" x14ac:dyDescent="0.25">
      <c r="A2892">
        <v>6305</v>
      </c>
    </row>
    <row r="2893" spans="1:1" x14ac:dyDescent="0.25">
      <c r="A2893">
        <v>6059</v>
      </c>
    </row>
    <row r="2894" spans="1:1" x14ac:dyDescent="0.25">
      <c r="A2894">
        <v>4353</v>
      </c>
    </row>
    <row r="2895" spans="1:1" x14ac:dyDescent="0.25">
      <c r="A2895">
        <v>295</v>
      </c>
    </row>
    <row r="2896" spans="1:1" x14ac:dyDescent="0.25">
      <c r="A2896">
        <v>2549</v>
      </c>
    </row>
    <row r="2897" spans="1:1" x14ac:dyDescent="0.25">
      <c r="A2897">
        <v>6595</v>
      </c>
    </row>
    <row r="2898" spans="1:1" x14ac:dyDescent="0.25">
      <c r="A2898">
        <v>7042</v>
      </c>
    </row>
    <row r="2899" spans="1:1" x14ac:dyDescent="0.25">
      <c r="A2899">
        <v>6342</v>
      </c>
    </row>
    <row r="2900" spans="1:1" x14ac:dyDescent="0.25">
      <c r="A2900">
        <v>2945</v>
      </c>
    </row>
    <row r="2901" spans="1:1" x14ac:dyDescent="0.25">
      <c r="A2901">
        <v>3303</v>
      </c>
    </row>
    <row r="2902" spans="1:1" x14ac:dyDescent="0.25">
      <c r="A2902">
        <v>2439</v>
      </c>
    </row>
    <row r="2903" spans="1:1" x14ac:dyDescent="0.25">
      <c r="A2903">
        <v>5810</v>
      </c>
    </row>
    <row r="2904" spans="1:1" x14ac:dyDescent="0.25">
      <c r="A2904">
        <v>4107</v>
      </c>
    </row>
    <row r="2905" spans="1:1" x14ac:dyDescent="0.25">
      <c r="A2905">
        <v>981</v>
      </c>
    </row>
    <row r="2906" spans="1:1" x14ac:dyDescent="0.25">
      <c r="A2906">
        <v>7069</v>
      </c>
    </row>
    <row r="2907" spans="1:1" x14ac:dyDescent="0.25">
      <c r="A2907">
        <v>7309</v>
      </c>
    </row>
    <row r="2908" spans="1:1" x14ac:dyDescent="0.25">
      <c r="A2908">
        <v>7183</v>
      </c>
    </row>
    <row r="2909" spans="1:1" x14ac:dyDescent="0.25">
      <c r="A2909">
        <v>2438</v>
      </c>
    </row>
    <row r="2910" spans="1:1" x14ac:dyDescent="0.25">
      <c r="A2910">
        <v>5991</v>
      </c>
    </row>
    <row r="2911" spans="1:1" x14ac:dyDescent="0.25">
      <c r="A2911">
        <v>4114</v>
      </c>
    </row>
    <row r="2912" spans="1:1" x14ac:dyDescent="0.25">
      <c r="A2912">
        <v>5168</v>
      </c>
    </row>
    <row r="2913" spans="1:1" x14ac:dyDescent="0.25">
      <c r="A2913">
        <v>383</v>
      </c>
    </row>
    <row r="2914" spans="1:1" x14ac:dyDescent="0.25">
      <c r="A2914">
        <v>3480</v>
      </c>
    </row>
    <row r="2915" spans="1:1" x14ac:dyDescent="0.25">
      <c r="A2915">
        <v>1583</v>
      </c>
    </row>
    <row r="2916" spans="1:1" x14ac:dyDescent="0.25">
      <c r="A2916">
        <v>368</v>
      </c>
    </row>
    <row r="2917" spans="1:1" x14ac:dyDescent="0.25">
      <c r="A2917">
        <v>3295</v>
      </c>
    </row>
    <row r="2918" spans="1:1" x14ac:dyDescent="0.25">
      <c r="A2918">
        <v>6826</v>
      </c>
    </row>
    <row r="2919" spans="1:1" x14ac:dyDescent="0.25">
      <c r="A2919">
        <v>5817</v>
      </c>
    </row>
    <row r="2920" spans="1:1" x14ac:dyDescent="0.25">
      <c r="A2920">
        <v>5625</v>
      </c>
    </row>
    <row r="2921" spans="1:1" x14ac:dyDescent="0.25">
      <c r="A2921">
        <v>5274</v>
      </c>
    </row>
    <row r="2922" spans="1:1" x14ac:dyDescent="0.25">
      <c r="A2922">
        <v>7230</v>
      </c>
    </row>
    <row r="2923" spans="1:1" x14ac:dyDescent="0.25">
      <c r="A2923">
        <v>5458</v>
      </c>
    </row>
    <row r="2924" spans="1:1" x14ac:dyDescent="0.25">
      <c r="A2924">
        <v>7025</v>
      </c>
    </row>
    <row r="2925" spans="1:1" x14ac:dyDescent="0.25">
      <c r="A2925">
        <v>3753</v>
      </c>
    </row>
    <row r="2926" spans="1:1" x14ac:dyDescent="0.25">
      <c r="A2926">
        <v>3189</v>
      </c>
    </row>
    <row r="2927" spans="1:1" x14ac:dyDescent="0.25">
      <c r="A2927">
        <v>3878</v>
      </c>
    </row>
    <row r="2928" spans="1:1" x14ac:dyDescent="0.25">
      <c r="A2928">
        <v>3881</v>
      </c>
    </row>
    <row r="2929" spans="1:1" x14ac:dyDescent="0.25">
      <c r="A2929">
        <v>4053</v>
      </c>
    </row>
    <row r="2930" spans="1:1" x14ac:dyDescent="0.25">
      <c r="A2930">
        <v>6909</v>
      </c>
    </row>
    <row r="2931" spans="1:1" x14ac:dyDescent="0.25">
      <c r="A2931">
        <v>5819</v>
      </c>
    </row>
    <row r="2932" spans="1:1" x14ac:dyDescent="0.25">
      <c r="A2932">
        <v>2896</v>
      </c>
    </row>
    <row r="2933" spans="1:1" x14ac:dyDescent="0.25">
      <c r="A2933">
        <v>2441</v>
      </c>
    </row>
    <row r="2934" spans="1:1" x14ac:dyDescent="0.25">
      <c r="A2934">
        <v>6054</v>
      </c>
    </row>
    <row r="2935" spans="1:1" x14ac:dyDescent="0.25">
      <c r="A2935">
        <v>5005</v>
      </c>
    </row>
    <row r="2936" spans="1:1" x14ac:dyDescent="0.25">
      <c r="A2936">
        <v>5688</v>
      </c>
    </row>
    <row r="2937" spans="1:1" x14ac:dyDescent="0.25">
      <c r="A2937">
        <v>3062</v>
      </c>
    </row>
    <row r="2938" spans="1:1" x14ac:dyDescent="0.25">
      <c r="A2938">
        <v>6052</v>
      </c>
    </row>
    <row r="2939" spans="1:1" x14ac:dyDescent="0.25">
      <c r="A2939">
        <v>2875</v>
      </c>
    </row>
    <row r="2940" spans="1:1" x14ac:dyDescent="0.25">
      <c r="A2940">
        <v>6161</v>
      </c>
    </row>
    <row r="2941" spans="1:1" x14ac:dyDescent="0.25">
      <c r="A2941">
        <v>353</v>
      </c>
    </row>
    <row r="2942" spans="1:1" x14ac:dyDescent="0.25">
      <c r="A2942">
        <v>5156</v>
      </c>
    </row>
    <row r="2943" spans="1:1" x14ac:dyDescent="0.25">
      <c r="A2943">
        <v>4547</v>
      </c>
    </row>
    <row r="2944" spans="1:1" x14ac:dyDescent="0.25">
      <c r="A2944">
        <v>329</v>
      </c>
    </row>
    <row r="2945" spans="1:1" x14ac:dyDescent="0.25">
      <c r="A2945">
        <v>3171</v>
      </c>
    </row>
    <row r="2946" spans="1:1" x14ac:dyDescent="0.25">
      <c r="A2946">
        <v>3683</v>
      </c>
    </row>
    <row r="2947" spans="1:1" x14ac:dyDescent="0.25">
      <c r="A2947">
        <v>63</v>
      </c>
    </row>
    <row r="2948" spans="1:1" x14ac:dyDescent="0.25">
      <c r="A2948">
        <v>6880</v>
      </c>
    </row>
    <row r="2949" spans="1:1" x14ac:dyDescent="0.25">
      <c r="A2949">
        <v>4707</v>
      </c>
    </row>
    <row r="2950" spans="1:1" x14ac:dyDescent="0.25">
      <c r="A2950">
        <v>5661</v>
      </c>
    </row>
    <row r="2951" spans="1:1" x14ac:dyDescent="0.25">
      <c r="A2951">
        <v>5298</v>
      </c>
    </row>
    <row r="2952" spans="1:1" x14ac:dyDescent="0.25">
      <c r="A2952">
        <v>5906</v>
      </c>
    </row>
    <row r="2953" spans="1:1" x14ac:dyDescent="0.25">
      <c r="A2953">
        <v>2039</v>
      </c>
    </row>
    <row r="2954" spans="1:1" x14ac:dyDescent="0.25">
      <c r="A2954">
        <v>1796</v>
      </c>
    </row>
    <row r="2955" spans="1:1" x14ac:dyDescent="0.25">
      <c r="A2955">
        <v>6114</v>
      </c>
    </row>
    <row r="2956" spans="1:1" x14ac:dyDescent="0.25">
      <c r="A2956">
        <v>4571</v>
      </c>
    </row>
    <row r="2957" spans="1:1" x14ac:dyDescent="0.25">
      <c r="A2957">
        <v>6632</v>
      </c>
    </row>
    <row r="2958" spans="1:1" x14ac:dyDescent="0.25">
      <c r="A2958">
        <v>3340</v>
      </c>
    </row>
    <row r="2959" spans="1:1" x14ac:dyDescent="0.25">
      <c r="A2959">
        <v>4336</v>
      </c>
    </row>
    <row r="2960" spans="1:1" x14ac:dyDescent="0.25">
      <c r="A2960">
        <v>5222</v>
      </c>
    </row>
    <row r="2961" spans="1:1" x14ac:dyDescent="0.25">
      <c r="A2961">
        <v>6670</v>
      </c>
    </row>
    <row r="2962" spans="1:1" x14ac:dyDescent="0.25">
      <c r="A2962">
        <v>4976</v>
      </c>
    </row>
    <row r="2963" spans="1:1" x14ac:dyDescent="0.25">
      <c r="A2963">
        <v>6630</v>
      </c>
    </row>
    <row r="2964" spans="1:1" x14ac:dyDescent="0.25">
      <c r="A2964">
        <v>302</v>
      </c>
    </row>
    <row r="2965" spans="1:1" x14ac:dyDescent="0.25">
      <c r="A2965">
        <v>175</v>
      </c>
    </row>
    <row r="2966" spans="1:1" x14ac:dyDescent="0.25">
      <c r="A2966">
        <v>3487</v>
      </c>
    </row>
    <row r="2967" spans="1:1" x14ac:dyDescent="0.25">
      <c r="A2967">
        <v>4091</v>
      </c>
    </row>
    <row r="2968" spans="1:1" x14ac:dyDescent="0.25">
      <c r="A2968">
        <v>5863</v>
      </c>
    </row>
    <row r="2969" spans="1:1" x14ac:dyDescent="0.25">
      <c r="A2969">
        <v>771</v>
      </c>
    </row>
    <row r="2970" spans="1:1" x14ac:dyDescent="0.25">
      <c r="A2970">
        <v>6677</v>
      </c>
    </row>
    <row r="2971" spans="1:1" x14ac:dyDescent="0.25">
      <c r="A2971">
        <v>1155</v>
      </c>
    </row>
    <row r="2972" spans="1:1" x14ac:dyDescent="0.25">
      <c r="A2972">
        <v>188</v>
      </c>
    </row>
    <row r="2973" spans="1:1" x14ac:dyDescent="0.25">
      <c r="A2973">
        <v>5944</v>
      </c>
    </row>
    <row r="2974" spans="1:1" x14ac:dyDescent="0.25">
      <c r="A2974">
        <v>4546</v>
      </c>
    </row>
    <row r="2975" spans="1:1" x14ac:dyDescent="0.25">
      <c r="A2975">
        <v>2579</v>
      </c>
    </row>
    <row r="2976" spans="1:1" x14ac:dyDescent="0.25">
      <c r="A2976">
        <v>7166</v>
      </c>
    </row>
    <row r="2977" spans="1:1" x14ac:dyDescent="0.25">
      <c r="A2977">
        <v>3729</v>
      </c>
    </row>
    <row r="2978" spans="1:1" x14ac:dyDescent="0.25">
      <c r="A2978">
        <v>5096</v>
      </c>
    </row>
    <row r="2979" spans="1:1" x14ac:dyDescent="0.25">
      <c r="A2979">
        <v>6451</v>
      </c>
    </row>
    <row r="2980" spans="1:1" x14ac:dyDescent="0.25">
      <c r="A2980">
        <v>4050</v>
      </c>
    </row>
    <row r="2981" spans="1:1" x14ac:dyDescent="0.25">
      <c r="A2981">
        <v>7150</v>
      </c>
    </row>
    <row r="2982" spans="1:1" x14ac:dyDescent="0.25">
      <c r="A2982">
        <v>3845</v>
      </c>
    </row>
    <row r="2983" spans="1:1" x14ac:dyDescent="0.25">
      <c r="A2983">
        <v>4337</v>
      </c>
    </row>
    <row r="2984" spans="1:1" x14ac:dyDescent="0.25">
      <c r="A2984">
        <v>1647</v>
      </c>
    </row>
    <row r="2985" spans="1:1" x14ac:dyDescent="0.25">
      <c r="A2985">
        <v>7202</v>
      </c>
    </row>
    <row r="2986" spans="1:1" x14ac:dyDescent="0.25">
      <c r="A2986">
        <v>1818</v>
      </c>
    </row>
    <row r="2987" spans="1:1" x14ac:dyDescent="0.25">
      <c r="A2987">
        <v>4049</v>
      </c>
    </row>
    <row r="2988" spans="1:1" x14ac:dyDescent="0.25">
      <c r="A2988">
        <v>7161</v>
      </c>
    </row>
    <row r="2989" spans="1:1" x14ac:dyDescent="0.25">
      <c r="A2989">
        <v>1533</v>
      </c>
    </row>
    <row r="2990" spans="1:1" x14ac:dyDescent="0.25">
      <c r="A2990">
        <v>4991</v>
      </c>
    </row>
    <row r="2991" spans="1:1" x14ac:dyDescent="0.25">
      <c r="A2991">
        <v>1791</v>
      </c>
    </row>
    <row r="2992" spans="1:1" x14ac:dyDescent="0.25">
      <c r="A2992">
        <v>2869</v>
      </c>
    </row>
    <row r="2993" spans="1:1" x14ac:dyDescent="0.25">
      <c r="A2993">
        <v>3081</v>
      </c>
    </row>
    <row r="2994" spans="1:1" x14ac:dyDescent="0.25">
      <c r="A2994">
        <v>4796</v>
      </c>
    </row>
    <row r="2995" spans="1:1" x14ac:dyDescent="0.25">
      <c r="A2995">
        <v>2458</v>
      </c>
    </row>
    <row r="2996" spans="1:1" x14ac:dyDescent="0.25">
      <c r="A2996">
        <v>3180</v>
      </c>
    </row>
    <row r="2997" spans="1:1" x14ac:dyDescent="0.25">
      <c r="A2997">
        <v>7329</v>
      </c>
    </row>
    <row r="2998" spans="1:1" x14ac:dyDescent="0.25">
      <c r="A2998">
        <v>6608</v>
      </c>
    </row>
    <row r="2999" spans="1:1" x14ac:dyDescent="0.25">
      <c r="A2999">
        <v>852</v>
      </c>
    </row>
    <row r="3000" spans="1:1" x14ac:dyDescent="0.25">
      <c r="A3000">
        <v>3928</v>
      </c>
    </row>
    <row r="3001" spans="1:1" x14ac:dyDescent="0.25">
      <c r="A3001">
        <v>1716</v>
      </c>
    </row>
    <row r="3002" spans="1:1" x14ac:dyDescent="0.25">
      <c r="A3002">
        <v>6923</v>
      </c>
    </row>
    <row r="3003" spans="1:1" x14ac:dyDescent="0.25">
      <c r="A3003">
        <v>5188</v>
      </c>
    </row>
    <row r="3004" spans="1:1" x14ac:dyDescent="0.25">
      <c r="A3004">
        <v>6499</v>
      </c>
    </row>
    <row r="3005" spans="1:1" x14ac:dyDescent="0.25">
      <c r="A3005">
        <v>6502</v>
      </c>
    </row>
    <row r="3006" spans="1:1" x14ac:dyDescent="0.25">
      <c r="A3006">
        <v>816</v>
      </c>
    </row>
    <row r="3007" spans="1:1" x14ac:dyDescent="0.25">
      <c r="A3007">
        <v>3419</v>
      </c>
    </row>
    <row r="3008" spans="1:1" x14ac:dyDescent="0.25">
      <c r="A3008">
        <v>369</v>
      </c>
    </row>
    <row r="3009" spans="1:1" x14ac:dyDescent="0.25">
      <c r="A3009">
        <v>4260</v>
      </c>
    </row>
    <row r="3010" spans="1:1" x14ac:dyDescent="0.25">
      <c r="A3010">
        <v>6644</v>
      </c>
    </row>
    <row r="3011" spans="1:1" x14ac:dyDescent="0.25">
      <c r="A3011">
        <v>1646</v>
      </c>
    </row>
    <row r="3012" spans="1:1" x14ac:dyDescent="0.25">
      <c r="A3012">
        <v>4343</v>
      </c>
    </row>
    <row r="3013" spans="1:1" x14ac:dyDescent="0.25">
      <c r="A3013">
        <v>5965</v>
      </c>
    </row>
    <row r="3014" spans="1:1" x14ac:dyDescent="0.25">
      <c r="A3014">
        <v>1662</v>
      </c>
    </row>
    <row r="3015" spans="1:1" x14ac:dyDescent="0.25">
      <c r="A3015">
        <v>3669</v>
      </c>
    </row>
    <row r="3016" spans="1:1" x14ac:dyDescent="0.25">
      <c r="A3016">
        <v>2771</v>
      </c>
    </row>
    <row r="3017" spans="1:1" x14ac:dyDescent="0.25">
      <c r="A3017">
        <v>4643</v>
      </c>
    </row>
    <row r="3018" spans="1:1" x14ac:dyDescent="0.25">
      <c r="A3018">
        <v>7046</v>
      </c>
    </row>
    <row r="3019" spans="1:1" x14ac:dyDescent="0.25">
      <c r="A3019">
        <v>6692</v>
      </c>
    </row>
    <row r="3020" spans="1:1" x14ac:dyDescent="0.25">
      <c r="A3020">
        <v>3146</v>
      </c>
    </row>
    <row r="3021" spans="1:1" x14ac:dyDescent="0.25">
      <c r="A3021">
        <v>6327</v>
      </c>
    </row>
    <row r="3022" spans="1:1" x14ac:dyDescent="0.25">
      <c r="A3022">
        <v>4008</v>
      </c>
    </row>
    <row r="3023" spans="1:1" x14ac:dyDescent="0.25">
      <c r="A3023">
        <v>6639</v>
      </c>
    </row>
    <row r="3024" spans="1:1" x14ac:dyDescent="0.25">
      <c r="A3024">
        <v>4048</v>
      </c>
    </row>
    <row r="3025" spans="1:1" x14ac:dyDescent="0.25">
      <c r="A3025">
        <v>4171</v>
      </c>
    </row>
    <row r="3026" spans="1:1" x14ac:dyDescent="0.25">
      <c r="A3026">
        <v>5763</v>
      </c>
    </row>
    <row r="3027" spans="1:1" x14ac:dyDescent="0.25">
      <c r="A3027">
        <v>173</v>
      </c>
    </row>
    <row r="3028" spans="1:1" x14ac:dyDescent="0.25">
      <c r="A3028">
        <v>590</v>
      </c>
    </row>
    <row r="3029" spans="1:1" x14ac:dyDescent="0.25">
      <c r="A3029">
        <v>6238</v>
      </c>
    </row>
    <row r="3030" spans="1:1" x14ac:dyDescent="0.25">
      <c r="A3030">
        <v>6904</v>
      </c>
    </row>
    <row r="3031" spans="1:1" x14ac:dyDescent="0.25">
      <c r="A3031">
        <v>6401</v>
      </c>
    </row>
    <row r="3032" spans="1:1" x14ac:dyDescent="0.25">
      <c r="A3032">
        <v>7016</v>
      </c>
    </row>
    <row r="3033" spans="1:1" x14ac:dyDescent="0.25">
      <c r="A3033">
        <v>3739</v>
      </c>
    </row>
    <row r="3034" spans="1:1" x14ac:dyDescent="0.25">
      <c r="A3034">
        <v>6825</v>
      </c>
    </row>
    <row r="3035" spans="1:1" x14ac:dyDescent="0.25">
      <c r="A3035">
        <v>7004</v>
      </c>
    </row>
    <row r="3036" spans="1:1" x14ac:dyDescent="0.25">
      <c r="A3036">
        <v>6982</v>
      </c>
    </row>
    <row r="3037" spans="1:1" x14ac:dyDescent="0.25">
      <c r="A3037">
        <v>6606</v>
      </c>
    </row>
    <row r="3038" spans="1:1" x14ac:dyDescent="0.25">
      <c r="A3038">
        <v>2265</v>
      </c>
    </row>
    <row r="3039" spans="1:1" x14ac:dyDescent="0.25">
      <c r="A3039">
        <v>4767</v>
      </c>
    </row>
    <row r="3040" spans="1:1" x14ac:dyDescent="0.25">
      <c r="A3040">
        <v>4285</v>
      </c>
    </row>
    <row r="3041" spans="1:1" x14ac:dyDescent="0.25">
      <c r="A3041">
        <v>5016</v>
      </c>
    </row>
    <row r="3042" spans="1:1" x14ac:dyDescent="0.25">
      <c r="A3042">
        <v>4161</v>
      </c>
    </row>
    <row r="3043" spans="1:1" x14ac:dyDescent="0.25">
      <c r="A3043">
        <v>1740</v>
      </c>
    </row>
    <row r="3044" spans="1:1" x14ac:dyDescent="0.25">
      <c r="A3044">
        <v>4618</v>
      </c>
    </row>
    <row r="3045" spans="1:1" x14ac:dyDescent="0.25">
      <c r="A3045">
        <v>5457</v>
      </c>
    </row>
    <row r="3046" spans="1:1" x14ac:dyDescent="0.25">
      <c r="A3046">
        <v>4619</v>
      </c>
    </row>
    <row r="3047" spans="1:1" x14ac:dyDescent="0.25">
      <c r="A3047">
        <v>3017</v>
      </c>
    </row>
    <row r="3048" spans="1:1" x14ac:dyDescent="0.25">
      <c r="A3048">
        <v>5727</v>
      </c>
    </row>
    <row r="3049" spans="1:1" x14ac:dyDescent="0.25">
      <c r="A3049">
        <v>5679</v>
      </c>
    </row>
    <row r="3050" spans="1:1" x14ac:dyDescent="0.25">
      <c r="A3050">
        <v>5683</v>
      </c>
    </row>
    <row r="3051" spans="1:1" x14ac:dyDescent="0.25">
      <c r="A3051">
        <v>3950</v>
      </c>
    </row>
    <row r="3052" spans="1:1" x14ac:dyDescent="0.25">
      <c r="A3052">
        <v>6911</v>
      </c>
    </row>
    <row r="3053" spans="1:1" x14ac:dyDescent="0.25">
      <c r="A3053">
        <v>6932</v>
      </c>
    </row>
    <row r="3054" spans="1:1" x14ac:dyDescent="0.25">
      <c r="A3054">
        <v>7318</v>
      </c>
    </row>
    <row r="3055" spans="1:1" x14ac:dyDescent="0.25">
      <c r="A3055">
        <v>2106</v>
      </c>
    </row>
    <row r="3056" spans="1:1" x14ac:dyDescent="0.25">
      <c r="A3056">
        <v>3947</v>
      </c>
    </row>
    <row r="3057" spans="1:1" x14ac:dyDescent="0.25">
      <c r="A3057">
        <v>2601</v>
      </c>
    </row>
    <row r="3058" spans="1:1" x14ac:dyDescent="0.25">
      <c r="A3058">
        <v>1123</v>
      </c>
    </row>
    <row r="3059" spans="1:1" x14ac:dyDescent="0.25">
      <c r="A3059">
        <v>6333</v>
      </c>
    </row>
    <row r="3060" spans="1:1" x14ac:dyDescent="0.25">
      <c r="A3060">
        <v>1075</v>
      </c>
    </row>
    <row r="3061" spans="1:1" x14ac:dyDescent="0.25">
      <c r="A3061">
        <v>806</v>
      </c>
    </row>
    <row r="3062" spans="1:1" x14ac:dyDescent="0.25">
      <c r="A3062">
        <v>1973</v>
      </c>
    </row>
    <row r="3063" spans="1:1" x14ac:dyDescent="0.25">
      <c r="A3063">
        <v>354</v>
      </c>
    </row>
    <row r="3064" spans="1:1" x14ac:dyDescent="0.25">
      <c r="A3064">
        <v>1598</v>
      </c>
    </row>
    <row r="3065" spans="1:1" x14ac:dyDescent="0.25">
      <c r="A3065">
        <v>3559</v>
      </c>
    </row>
    <row r="3066" spans="1:1" x14ac:dyDescent="0.25">
      <c r="A3066">
        <v>2141</v>
      </c>
    </row>
    <row r="3067" spans="1:1" x14ac:dyDescent="0.25">
      <c r="A3067">
        <v>3941</v>
      </c>
    </row>
    <row r="3068" spans="1:1" x14ac:dyDescent="0.25">
      <c r="A3068">
        <v>6888</v>
      </c>
    </row>
    <row r="3069" spans="1:1" x14ac:dyDescent="0.25">
      <c r="A3069">
        <v>949</v>
      </c>
    </row>
    <row r="3070" spans="1:1" x14ac:dyDescent="0.25">
      <c r="A3070">
        <v>5919</v>
      </c>
    </row>
    <row r="3071" spans="1:1" x14ac:dyDescent="0.25">
      <c r="A3071">
        <v>4575</v>
      </c>
    </row>
    <row r="3072" spans="1:1" x14ac:dyDescent="0.25">
      <c r="A3072">
        <v>6498</v>
      </c>
    </row>
    <row r="3073" spans="1:1" x14ac:dyDescent="0.25">
      <c r="A3073">
        <v>1922</v>
      </c>
    </row>
    <row r="3074" spans="1:1" x14ac:dyDescent="0.25">
      <c r="A3074">
        <v>5401</v>
      </c>
    </row>
    <row r="3075" spans="1:1" x14ac:dyDescent="0.25">
      <c r="A3075">
        <v>1741</v>
      </c>
    </row>
    <row r="3076" spans="1:1" x14ac:dyDescent="0.25">
      <c r="A3076">
        <v>1258</v>
      </c>
    </row>
    <row r="3077" spans="1:1" x14ac:dyDescent="0.25">
      <c r="A3077">
        <v>492</v>
      </c>
    </row>
    <row r="3078" spans="1:1" x14ac:dyDescent="0.25">
      <c r="A3078">
        <v>6969</v>
      </c>
    </row>
    <row r="3079" spans="1:1" x14ac:dyDescent="0.25">
      <c r="A3079">
        <v>6601</v>
      </c>
    </row>
    <row r="3080" spans="1:1" x14ac:dyDescent="0.25">
      <c r="A3080">
        <v>6806</v>
      </c>
    </row>
    <row r="3081" spans="1:1" x14ac:dyDescent="0.25">
      <c r="A3081">
        <v>1720</v>
      </c>
    </row>
    <row r="3082" spans="1:1" x14ac:dyDescent="0.25">
      <c r="A3082">
        <v>3680</v>
      </c>
    </row>
    <row r="3083" spans="1:1" x14ac:dyDescent="0.25">
      <c r="A3083">
        <v>6897</v>
      </c>
    </row>
    <row r="3084" spans="1:1" x14ac:dyDescent="0.25">
      <c r="A3084">
        <v>1880</v>
      </c>
    </row>
    <row r="3085" spans="1:1" x14ac:dyDescent="0.25">
      <c r="A3085">
        <v>5490</v>
      </c>
    </row>
    <row r="3086" spans="1:1" x14ac:dyDescent="0.25">
      <c r="A3086">
        <v>5921</v>
      </c>
    </row>
    <row r="3087" spans="1:1" x14ac:dyDescent="0.25">
      <c r="A3087">
        <v>395</v>
      </c>
    </row>
    <row r="3088" spans="1:1" x14ac:dyDescent="0.25">
      <c r="A3088">
        <v>5420</v>
      </c>
    </row>
    <row r="3089" spans="1:1" x14ac:dyDescent="0.25">
      <c r="A3089">
        <v>5010</v>
      </c>
    </row>
    <row r="3090" spans="1:1" x14ac:dyDescent="0.25">
      <c r="A3090">
        <v>4918</v>
      </c>
    </row>
    <row r="3091" spans="1:1" x14ac:dyDescent="0.25">
      <c r="A3091">
        <v>5027</v>
      </c>
    </row>
    <row r="3092" spans="1:1" x14ac:dyDescent="0.25">
      <c r="A3092">
        <v>291</v>
      </c>
    </row>
    <row r="3093" spans="1:1" x14ac:dyDescent="0.25">
      <c r="A3093">
        <v>7043</v>
      </c>
    </row>
    <row r="3094" spans="1:1" x14ac:dyDescent="0.25">
      <c r="A3094">
        <v>120</v>
      </c>
    </row>
    <row r="3095" spans="1:1" x14ac:dyDescent="0.25">
      <c r="A3095">
        <v>6225</v>
      </c>
    </row>
    <row r="3096" spans="1:1" x14ac:dyDescent="0.25">
      <c r="A3096">
        <v>6916</v>
      </c>
    </row>
    <row r="3097" spans="1:1" x14ac:dyDescent="0.25">
      <c r="A3097">
        <v>6468</v>
      </c>
    </row>
    <row r="3098" spans="1:1" x14ac:dyDescent="0.25">
      <c r="A3098">
        <v>4664</v>
      </c>
    </row>
    <row r="3099" spans="1:1" x14ac:dyDescent="0.25">
      <c r="A3099">
        <v>2207</v>
      </c>
    </row>
    <row r="3100" spans="1:1" x14ac:dyDescent="0.25">
      <c r="A3100">
        <v>6891</v>
      </c>
    </row>
    <row r="3101" spans="1:1" x14ac:dyDescent="0.25">
      <c r="A3101">
        <v>4601</v>
      </c>
    </row>
    <row r="3102" spans="1:1" x14ac:dyDescent="0.25">
      <c r="A3102">
        <v>2667</v>
      </c>
    </row>
    <row r="3103" spans="1:1" x14ac:dyDescent="0.25">
      <c r="A3103">
        <v>4693</v>
      </c>
    </row>
    <row r="3104" spans="1:1" x14ac:dyDescent="0.25">
      <c r="A3104">
        <v>2498</v>
      </c>
    </row>
    <row r="3105" spans="1:1" x14ac:dyDescent="0.25">
      <c r="A3105">
        <v>6854</v>
      </c>
    </row>
    <row r="3106" spans="1:1" x14ac:dyDescent="0.25">
      <c r="A3106">
        <v>3018</v>
      </c>
    </row>
    <row r="3107" spans="1:1" x14ac:dyDescent="0.25">
      <c r="A3107">
        <v>4932</v>
      </c>
    </row>
    <row r="3108" spans="1:1" x14ac:dyDescent="0.25">
      <c r="A3108">
        <v>2855</v>
      </c>
    </row>
    <row r="3109" spans="1:1" x14ac:dyDescent="0.25">
      <c r="A3109">
        <v>4020</v>
      </c>
    </row>
    <row r="3110" spans="1:1" x14ac:dyDescent="0.25">
      <c r="A3110">
        <v>1902</v>
      </c>
    </row>
    <row r="3111" spans="1:1" x14ac:dyDescent="0.25">
      <c r="A3111">
        <v>6481</v>
      </c>
    </row>
    <row r="3112" spans="1:1" x14ac:dyDescent="0.25">
      <c r="A3112">
        <v>2655</v>
      </c>
    </row>
    <row r="3113" spans="1:1" x14ac:dyDescent="0.25">
      <c r="A3113">
        <v>5613</v>
      </c>
    </row>
    <row r="3114" spans="1:1" x14ac:dyDescent="0.25">
      <c r="A3114">
        <v>6749</v>
      </c>
    </row>
    <row r="3115" spans="1:1" x14ac:dyDescent="0.25">
      <c r="A3115">
        <v>5605</v>
      </c>
    </row>
    <row r="3116" spans="1:1" x14ac:dyDescent="0.25">
      <c r="A3116">
        <v>2518</v>
      </c>
    </row>
    <row r="3117" spans="1:1" x14ac:dyDescent="0.25">
      <c r="A3117">
        <v>1566</v>
      </c>
    </row>
    <row r="3118" spans="1:1" x14ac:dyDescent="0.25">
      <c r="A3118">
        <v>3839</v>
      </c>
    </row>
    <row r="3119" spans="1:1" x14ac:dyDescent="0.25">
      <c r="A3119">
        <v>2583</v>
      </c>
    </row>
    <row r="3120" spans="1:1" x14ac:dyDescent="0.25">
      <c r="A3120">
        <v>3457</v>
      </c>
    </row>
    <row r="3121" spans="1:1" x14ac:dyDescent="0.25">
      <c r="A3121">
        <v>1569</v>
      </c>
    </row>
    <row r="3122" spans="1:1" x14ac:dyDescent="0.25">
      <c r="A3122">
        <v>6861</v>
      </c>
    </row>
    <row r="3123" spans="1:1" x14ac:dyDescent="0.25">
      <c r="A3123">
        <v>3570</v>
      </c>
    </row>
    <row r="3124" spans="1:1" x14ac:dyDescent="0.25">
      <c r="A3124">
        <v>2175</v>
      </c>
    </row>
    <row r="3125" spans="1:1" x14ac:dyDescent="0.25">
      <c r="A3125">
        <v>1448</v>
      </c>
    </row>
    <row r="3126" spans="1:1" x14ac:dyDescent="0.25">
      <c r="A3126">
        <v>5866</v>
      </c>
    </row>
    <row r="3127" spans="1:1" x14ac:dyDescent="0.25">
      <c r="A3127">
        <v>5256</v>
      </c>
    </row>
    <row r="3128" spans="1:1" x14ac:dyDescent="0.25">
      <c r="A3128">
        <v>6964</v>
      </c>
    </row>
    <row r="3129" spans="1:1" x14ac:dyDescent="0.25">
      <c r="A3129">
        <v>5502</v>
      </c>
    </row>
    <row r="3130" spans="1:1" x14ac:dyDescent="0.25">
      <c r="A3130">
        <v>4175</v>
      </c>
    </row>
    <row r="3131" spans="1:1" x14ac:dyDescent="0.25">
      <c r="A3131">
        <v>6725</v>
      </c>
    </row>
    <row r="3132" spans="1:1" x14ac:dyDescent="0.25">
      <c r="A3132">
        <v>5578</v>
      </c>
    </row>
    <row r="3133" spans="1:1" x14ac:dyDescent="0.25">
      <c r="A3133">
        <v>2508</v>
      </c>
    </row>
    <row r="3134" spans="1:1" x14ac:dyDescent="0.25">
      <c r="A3134">
        <v>6355</v>
      </c>
    </row>
    <row r="3135" spans="1:1" x14ac:dyDescent="0.25">
      <c r="A3135">
        <v>4929</v>
      </c>
    </row>
    <row r="3136" spans="1:1" x14ac:dyDescent="0.25">
      <c r="A3136">
        <v>1891</v>
      </c>
    </row>
    <row r="3137" spans="1:1" x14ac:dyDescent="0.25">
      <c r="A3137">
        <v>2480</v>
      </c>
    </row>
    <row r="3138" spans="1:1" x14ac:dyDescent="0.25">
      <c r="A3138">
        <v>6089</v>
      </c>
    </row>
    <row r="3139" spans="1:1" x14ac:dyDescent="0.25">
      <c r="A3139">
        <v>6690</v>
      </c>
    </row>
    <row r="3140" spans="1:1" x14ac:dyDescent="0.25">
      <c r="A3140">
        <v>7107</v>
      </c>
    </row>
    <row r="3141" spans="1:1" x14ac:dyDescent="0.25">
      <c r="A3141">
        <v>4936</v>
      </c>
    </row>
    <row r="3142" spans="1:1" x14ac:dyDescent="0.25">
      <c r="A3142">
        <v>2825</v>
      </c>
    </row>
    <row r="3143" spans="1:1" x14ac:dyDescent="0.25">
      <c r="A3143">
        <v>7209</v>
      </c>
    </row>
    <row r="3144" spans="1:1" x14ac:dyDescent="0.25">
      <c r="A3144">
        <v>7212</v>
      </c>
    </row>
    <row r="3145" spans="1:1" x14ac:dyDescent="0.25">
      <c r="A3145">
        <v>4663</v>
      </c>
    </row>
    <row r="3146" spans="1:1" x14ac:dyDescent="0.25">
      <c r="A3146">
        <v>5418</v>
      </c>
    </row>
    <row r="3147" spans="1:1" x14ac:dyDescent="0.25">
      <c r="A3147">
        <v>3751</v>
      </c>
    </row>
    <row r="3148" spans="1:1" x14ac:dyDescent="0.25">
      <c r="A3148">
        <v>179</v>
      </c>
    </row>
    <row r="3149" spans="1:1" x14ac:dyDescent="0.25">
      <c r="A3149">
        <v>4940</v>
      </c>
    </row>
    <row r="3150" spans="1:1" x14ac:dyDescent="0.25">
      <c r="A3150">
        <v>3745</v>
      </c>
    </row>
    <row r="3151" spans="1:1" x14ac:dyDescent="0.25">
      <c r="A3151">
        <v>3851</v>
      </c>
    </row>
    <row r="3152" spans="1:1" x14ac:dyDescent="0.25">
      <c r="A3152">
        <v>3597</v>
      </c>
    </row>
    <row r="3153" spans="1:1" x14ac:dyDescent="0.25">
      <c r="A3153">
        <v>7216</v>
      </c>
    </row>
    <row r="3154" spans="1:1" x14ac:dyDescent="0.25">
      <c r="A3154">
        <v>3029</v>
      </c>
    </row>
    <row r="3155" spans="1:1" x14ac:dyDescent="0.25">
      <c r="A3155">
        <v>3278</v>
      </c>
    </row>
    <row r="3156" spans="1:1" x14ac:dyDescent="0.25">
      <c r="A3156">
        <v>3660</v>
      </c>
    </row>
    <row r="3157" spans="1:1" x14ac:dyDescent="0.25">
      <c r="A3157">
        <v>6934</v>
      </c>
    </row>
    <row r="3158" spans="1:1" x14ac:dyDescent="0.25">
      <c r="A3158">
        <v>6685</v>
      </c>
    </row>
    <row r="3159" spans="1:1" x14ac:dyDescent="0.25">
      <c r="A3159">
        <v>3513</v>
      </c>
    </row>
    <row r="3160" spans="1:1" x14ac:dyDescent="0.25">
      <c r="A3160">
        <v>6881</v>
      </c>
    </row>
    <row r="3161" spans="1:1" x14ac:dyDescent="0.25">
      <c r="A3161">
        <v>4207</v>
      </c>
    </row>
    <row r="3162" spans="1:1" x14ac:dyDescent="0.25">
      <c r="A3162">
        <v>5136</v>
      </c>
    </row>
    <row r="3163" spans="1:1" x14ac:dyDescent="0.25">
      <c r="A3163">
        <v>3612</v>
      </c>
    </row>
    <row r="3164" spans="1:1" x14ac:dyDescent="0.25">
      <c r="A3164">
        <v>3610</v>
      </c>
    </row>
    <row r="3165" spans="1:1" x14ac:dyDescent="0.25">
      <c r="A3165">
        <v>6226</v>
      </c>
    </row>
    <row r="3166" spans="1:1" x14ac:dyDescent="0.25">
      <c r="A3166">
        <v>5996</v>
      </c>
    </row>
    <row r="3167" spans="1:1" x14ac:dyDescent="0.25">
      <c r="A3167">
        <v>5885</v>
      </c>
    </row>
    <row r="3168" spans="1:1" x14ac:dyDescent="0.25">
      <c r="A3168">
        <v>4482</v>
      </c>
    </row>
    <row r="3169" spans="1:1" x14ac:dyDescent="0.25">
      <c r="A3169">
        <v>7219</v>
      </c>
    </row>
    <row r="3170" spans="1:1" x14ac:dyDescent="0.25">
      <c r="A3170">
        <v>6417</v>
      </c>
    </row>
    <row r="3171" spans="1:1" x14ac:dyDescent="0.25">
      <c r="A3171">
        <v>7194</v>
      </c>
    </row>
    <row r="3172" spans="1:1" x14ac:dyDescent="0.25">
      <c r="A3172">
        <v>6680</v>
      </c>
    </row>
    <row r="3173" spans="1:1" x14ac:dyDescent="0.25">
      <c r="A3173">
        <v>7019</v>
      </c>
    </row>
    <row r="3174" spans="1:1" x14ac:dyDescent="0.25">
      <c r="A3174">
        <v>6388</v>
      </c>
    </row>
    <row r="3175" spans="1:1" x14ac:dyDescent="0.25">
      <c r="A3175">
        <v>3619</v>
      </c>
    </row>
    <row r="3176" spans="1:1" x14ac:dyDescent="0.25">
      <c r="A3176">
        <v>6764</v>
      </c>
    </row>
    <row r="3177" spans="1:1" x14ac:dyDescent="0.25">
      <c r="A3177">
        <v>5621</v>
      </c>
    </row>
    <row r="3178" spans="1:1" x14ac:dyDescent="0.25">
      <c r="A3178">
        <v>4069</v>
      </c>
    </row>
    <row r="3179" spans="1:1" x14ac:dyDescent="0.25">
      <c r="A3179">
        <v>1721</v>
      </c>
    </row>
    <row r="3180" spans="1:1" x14ac:dyDescent="0.25">
      <c r="A3180">
        <v>6181</v>
      </c>
    </row>
    <row r="3181" spans="1:1" x14ac:dyDescent="0.25">
      <c r="A3181">
        <v>5426</v>
      </c>
    </row>
    <row r="3182" spans="1:1" x14ac:dyDescent="0.25">
      <c r="A3182">
        <v>4523</v>
      </c>
    </row>
    <row r="3183" spans="1:1" x14ac:dyDescent="0.25">
      <c r="A3183">
        <v>695</v>
      </c>
    </row>
    <row r="3184" spans="1:1" x14ac:dyDescent="0.25">
      <c r="A3184">
        <v>3571</v>
      </c>
    </row>
    <row r="3185" spans="1:1" x14ac:dyDescent="0.25">
      <c r="A3185">
        <v>4933</v>
      </c>
    </row>
    <row r="3186" spans="1:1" x14ac:dyDescent="0.25">
      <c r="A3186">
        <v>6682</v>
      </c>
    </row>
    <row r="3187" spans="1:1" x14ac:dyDescent="0.25">
      <c r="A3187">
        <v>6202</v>
      </c>
    </row>
    <row r="3188" spans="1:1" x14ac:dyDescent="0.25">
      <c r="A3188">
        <v>3043</v>
      </c>
    </row>
    <row r="3189" spans="1:1" x14ac:dyDescent="0.25">
      <c r="A3189">
        <v>2165</v>
      </c>
    </row>
    <row r="3190" spans="1:1" x14ac:dyDescent="0.25">
      <c r="A3190">
        <v>5329</v>
      </c>
    </row>
    <row r="3191" spans="1:1" x14ac:dyDescent="0.25">
      <c r="A3191">
        <v>2424</v>
      </c>
    </row>
    <row r="3192" spans="1:1" x14ac:dyDescent="0.25">
      <c r="A3192">
        <v>5973</v>
      </c>
    </row>
    <row r="3193" spans="1:1" x14ac:dyDescent="0.25">
      <c r="A3193">
        <v>6722</v>
      </c>
    </row>
    <row r="3194" spans="1:1" x14ac:dyDescent="0.25">
      <c r="A3194">
        <v>7326</v>
      </c>
    </row>
    <row r="3195" spans="1:1" x14ac:dyDescent="0.25">
      <c r="A3195">
        <v>7148</v>
      </c>
    </row>
    <row r="3196" spans="1:1" x14ac:dyDescent="0.25">
      <c r="A3196">
        <v>3193</v>
      </c>
    </row>
    <row r="3197" spans="1:1" x14ac:dyDescent="0.25">
      <c r="A3197">
        <v>3120</v>
      </c>
    </row>
    <row r="3198" spans="1:1" x14ac:dyDescent="0.25">
      <c r="A3198">
        <v>6026</v>
      </c>
    </row>
    <row r="3199" spans="1:1" x14ac:dyDescent="0.25">
      <c r="A3199">
        <v>6171</v>
      </c>
    </row>
    <row r="3200" spans="1:1" x14ac:dyDescent="0.25">
      <c r="A3200">
        <v>3871</v>
      </c>
    </row>
    <row r="3201" spans="1:1" x14ac:dyDescent="0.25">
      <c r="A3201">
        <v>2879</v>
      </c>
    </row>
    <row r="3202" spans="1:1" x14ac:dyDescent="0.25">
      <c r="A3202">
        <v>7052</v>
      </c>
    </row>
    <row r="3203" spans="1:1" x14ac:dyDescent="0.25">
      <c r="A3203">
        <v>4938</v>
      </c>
    </row>
    <row r="3204" spans="1:1" x14ac:dyDescent="0.25">
      <c r="A3204">
        <v>2398</v>
      </c>
    </row>
    <row r="3205" spans="1:1" x14ac:dyDescent="0.25">
      <c r="A3205">
        <v>4225</v>
      </c>
    </row>
    <row r="3206" spans="1:1" x14ac:dyDescent="0.25">
      <c r="A3206">
        <v>5730</v>
      </c>
    </row>
    <row r="3207" spans="1:1" x14ac:dyDescent="0.25">
      <c r="A3207">
        <v>3038</v>
      </c>
    </row>
    <row r="3208" spans="1:1" x14ac:dyDescent="0.25">
      <c r="A3208">
        <v>2335</v>
      </c>
    </row>
    <row r="3209" spans="1:1" x14ac:dyDescent="0.25">
      <c r="A3209">
        <v>3058</v>
      </c>
    </row>
    <row r="3210" spans="1:1" x14ac:dyDescent="0.25">
      <c r="A3210">
        <v>4592</v>
      </c>
    </row>
    <row r="3211" spans="1:1" x14ac:dyDescent="0.25">
      <c r="A3211">
        <v>6709</v>
      </c>
    </row>
    <row r="3212" spans="1:1" x14ac:dyDescent="0.25">
      <c r="A3212">
        <v>1523</v>
      </c>
    </row>
    <row r="3213" spans="1:1" x14ac:dyDescent="0.25">
      <c r="A3213">
        <v>6809</v>
      </c>
    </row>
    <row r="3214" spans="1:1" x14ac:dyDescent="0.25">
      <c r="A3214">
        <v>6589</v>
      </c>
    </row>
    <row r="3215" spans="1:1" x14ac:dyDescent="0.25">
      <c r="A3215">
        <v>7324</v>
      </c>
    </row>
    <row r="3216" spans="1:1" x14ac:dyDescent="0.25">
      <c r="A3216">
        <v>7231</v>
      </c>
    </row>
    <row r="3217" spans="1:1" x14ac:dyDescent="0.25">
      <c r="A3217">
        <v>6686</v>
      </c>
    </row>
    <row r="3218" spans="1:1" x14ac:dyDescent="0.25">
      <c r="A3218">
        <v>5689</v>
      </c>
    </row>
    <row r="3219" spans="1:1" x14ac:dyDescent="0.25">
      <c r="A3219">
        <v>5626</v>
      </c>
    </row>
    <row r="3220" spans="1:1" x14ac:dyDescent="0.25">
      <c r="A3220">
        <v>4973</v>
      </c>
    </row>
    <row r="3221" spans="1:1" x14ac:dyDescent="0.25">
      <c r="A3221">
        <v>7215</v>
      </c>
    </row>
    <row r="3222" spans="1:1" x14ac:dyDescent="0.25">
      <c r="A3222">
        <v>4578</v>
      </c>
    </row>
    <row r="3223" spans="1:1" x14ac:dyDescent="0.25">
      <c r="A3223">
        <v>6537</v>
      </c>
    </row>
    <row r="3224" spans="1:1" x14ac:dyDescent="0.25">
      <c r="A3224">
        <v>3023</v>
      </c>
    </row>
    <row r="3225" spans="1:1" x14ac:dyDescent="0.25">
      <c r="A3225">
        <v>2525</v>
      </c>
    </row>
    <row r="3226" spans="1:1" x14ac:dyDescent="0.25">
      <c r="A3226">
        <v>7152</v>
      </c>
    </row>
    <row r="3227" spans="1:1" x14ac:dyDescent="0.25">
      <c r="A3227">
        <v>5483</v>
      </c>
    </row>
    <row r="3228" spans="1:1" x14ac:dyDescent="0.25">
      <c r="A3228">
        <v>171</v>
      </c>
    </row>
    <row r="3229" spans="1:1" x14ac:dyDescent="0.25">
      <c r="A3229">
        <v>4229</v>
      </c>
    </row>
    <row r="3230" spans="1:1" x14ac:dyDescent="0.25">
      <c r="A3230">
        <v>2529</v>
      </c>
    </row>
    <row r="3231" spans="1:1" x14ac:dyDescent="0.25">
      <c r="A3231">
        <v>6900</v>
      </c>
    </row>
    <row r="3232" spans="1:1" x14ac:dyDescent="0.25">
      <c r="A3232">
        <v>7032</v>
      </c>
    </row>
    <row r="3233" spans="1:1" x14ac:dyDescent="0.25">
      <c r="A3233">
        <v>5773</v>
      </c>
    </row>
    <row r="3234" spans="1:1" x14ac:dyDescent="0.25">
      <c r="A3234">
        <v>6102</v>
      </c>
    </row>
    <row r="3235" spans="1:1" x14ac:dyDescent="0.25">
      <c r="A3235">
        <v>3163</v>
      </c>
    </row>
    <row r="3236" spans="1:1" x14ac:dyDescent="0.25">
      <c r="A3236">
        <v>1699</v>
      </c>
    </row>
    <row r="3237" spans="1:1" x14ac:dyDescent="0.25">
      <c r="A3237">
        <v>3848</v>
      </c>
    </row>
    <row r="3238" spans="1:1" x14ac:dyDescent="0.25">
      <c r="A3238">
        <v>4780</v>
      </c>
    </row>
    <row r="3239" spans="1:1" x14ac:dyDescent="0.25">
      <c r="A3239">
        <v>1750</v>
      </c>
    </row>
    <row r="3240" spans="1:1" x14ac:dyDescent="0.25">
      <c r="A3240">
        <v>3299</v>
      </c>
    </row>
    <row r="3241" spans="1:1" x14ac:dyDescent="0.25">
      <c r="A3241">
        <v>7073</v>
      </c>
    </row>
    <row r="3242" spans="1:1" x14ac:dyDescent="0.25">
      <c r="A3242">
        <v>5949</v>
      </c>
    </row>
    <row r="3243" spans="1:1" x14ac:dyDescent="0.25">
      <c r="A3243">
        <v>3545</v>
      </c>
    </row>
    <row r="3244" spans="1:1" x14ac:dyDescent="0.25">
      <c r="A3244">
        <v>3410</v>
      </c>
    </row>
    <row r="3245" spans="1:1" x14ac:dyDescent="0.25">
      <c r="A3245">
        <v>1164</v>
      </c>
    </row>
    <row r="3246" spans="1:1" x14ac:dyDescent="0.25">
      <c r="A3246">
        <v>6992</v>
      </c>
    </row>
    <row r="3247" spans="1:1" x14ac:dyDescent="0.25">
      <c r="A3247">
        <v>6912</v>
      </c>
    </row>
    <row r="3248" spans="1:1" x14ac:dyDescent="0.25">
      <c r="A3248">
        <v>5434</v>
      </c>
    </row>
    <row r="3249" spans="1:1" x14ac:dyDescent="0.25">
      <c r="A3249">
        <v>6190</v>
      </c>
    </row>
    <row r="3250" spans="1:1" x14ac:dyDescent="0.25">
      <c r="A3250">
        <v>7055</v>
      </c>
    </row>
    <row r="3251" spans="1:1" x14ac:dyDescent="0.25">
      <c r="A3251">
        <v>6758</v>
      </c>
    </row>
    <row r="3252" spans="1:1" x14ac:dyDescent="0.25">
      <c r="A3252">
        <v>5171</v>
      </c>
    </row>
    <row r="3253" spans="1:1" x14ac:dyDescent="0.25">
      <c r="A3253">
        <v>5288</v>
      </c>
    </row>
    <row r="3254" spans="1:1" x14ac:dyDescent="0.25">
      <c r="A3254">
        <v>2130</v>
      </c>
    </row>
    <row r="3255" spans="1:1" x14ac:dyDescent="0.25">
      <c r="A3255">
        <v>5278</v>
      </c>
    </row>
    <row r="3256" spans="1:1" x14ac:dyDescent="0.25">
      <c r="A3256">
        <v>2225</v>
      </c>
    </row>
    <row r="3257" spans="1:1" x14ac:dyDescent="0.25">
      <c r="A3257">
        <v>5637</v>
      </c>
    </row>
    <row r="3258" spans="1:1" x14ac:dyDescent="0.25">
      <c r="A3258">
        <v>5231</v>
      </c>
    </row>
    <row r="3259" spans="1:1" x14ac:dyDescent="0.25">
      <c r="A3259">
        <v>3498</v>
      </c>
    </row>
    <row r="3260" spans="1:1" x14ac:dyDescent="0.25">
      <c r="A3260">
        <v>3499</v>
      </c>
    </row>
    <row r="3261" spans="1:1" x14ac:dyDescent="0.25">
      <c r="A3261">
        <v>7301</v>
      </c>
    </row>
    <row r="3262" spans="1:1" x14ac:dyDescent="0.25">
      <c r="A3262">
        <v>4992</v>
      </c>
    </row>
    <row r="3263" spans="1:1" x14ac:dyDescent="0.25">
      <c r="A3263">
        <v>114</v>
      </c>
    </row>
    <row r="3264" spans="1:1" x14ac:dyDescent="0.25">
      <c r="A3264">
        <v>6077</v>
      </c>
    </row>
    <row r="3265" spans="1:1" x14ac:dyDescent="0.25">
      <c r="A3265">
        <v>7068</v>
      </c>
    </row>
    <row r="3266" spans="1:1" x14ac:dyDescent="0.25">
      <c r="A3266">
        <v>5102</v>
      </c>
    </row>
    <row r="3267" spans="1:1" x14ac:dyDescent="0.25">
      <c r="A3267">
        <v>6895</v>
      </c>
    </row>
    <row r="3268" spans="1:1" x14ac:dyDescent="0.25">
      <c r="A3268">
        <v>3145</v>
      </c>
    </row>
    <row r="3269" spans="1:1" x14ac:dyDescent="0.25">
      <c r="A3269">
        <v>2010</v>
      </c>
    </row>
    <row r="3270" spans="1:1" x14ac:dyDescent="0.25">
      <c r="A3270">
        <v>2654</v>
      </c>
    </row>
    <row r="3271" spans="1:1" x14ac:dyDescent="0.25">
      <c r="A3271">
        <v>4378</v>
      </c>
    </row>
    <row r="3272" spans="1:1" x14ac:dyDescent="0.25">
      <c r="A3272">
        <v>2461</v>
      </c>
    </row>
    <row r="3273" spans="1:1" x14ac:dyDescent="0.25">
      <c r="A3273">
        <v>3247</v>
      </c>
    </row>
    <row r="3274" spans="1:1" x14ac:dyDescent="0.25">
      <c r="A3274">
        <v>6001</v>
      </c>
    </row>
    <row r="3275" spans="1:1" x14ac:dyDescent="0.25">
      <c r="A3275">
        <v>1590</v>
      </c>
    </row>
    <row r="3276" spans="1:1" x14ac:dyDescent="0.25">
      <c r="A3276">
        <v>3465</v>
      </c>
    </row>
    <row r="3277" spans="1:1" x14ac:dyDescent="0.25">
      <c r="A3277">
        <v>4519</v>
      </c>
    </row>
    <row r="3278" spans="1:1" x14ac:dyDescent="0.25">
      <c r="A3278">
        <v>7248</v>
      </c>
    </row>
    <row r="3279" spans="1:1" x14ac:dyDescent="0.25">
      <c r="A3279">
        <v>4078</v>
      </c>
    </row>
    <row r="3280" spans="1:1" x14ac:dyDescent="0.25">
      <c r="A3280">
        <v>2847</v>
      </c>
    </row>
    <row r="3281" spans="1:1" x14ac:dyDescent="0.25">
      <c r="A3281">
        <v>2373</v>
      </c>
    </row>
    <row r="3282" spans="1:1" x14ac:dyDescent="0.25">
      <c r="A3282">
        <v>7126</v>
      </c>
    </row>
    <row r="3283" spans="1:1" x14ac:dyDescent="0.25">
      <c r="A3283">
        <v>5695</v>
      </c>
    </row>
    <row r="3284" spans="1:1" x14ac:dyDescent="0.25">
      <c r="A3284">
        <v>6464</v>
      </c>
    </row>
    <row r="3285" spans="1:1" x14ac:dyDescent="0.25">
      <c r="A3285">
        <v>2144</v>
      </c>
    </row>
    <row r="3286" spans="1:1" x14ac:dyDescent="0.25">
      <c r="A3286">
        <v>3591</v>
      </c>
    </row>
    <row r="3287" spans="1:1" x14ac:dyDescent="0.25">
      <c r="A3287">
        <v>7038</v>
      </c>
    </row>
    <row r="3288" spans="1:1" x14ac:dyDescent="0.25">
      <c r="A3288">
        <v>5290</v>
      </c>
    </row>
    <row r="3289" spans="1:1" x14ac:dyDescent="0.25">
      <c r="A3289">
        <v>2354</v>
      </c>
    </row>
    <row r="3290" spans="1:1" x14ac:dyDescent="0.25">
      <c r="A3290">
        <v>3993</v>
      </c>
    </row>
    <row r="3291" spans="1:1" x14ac:dyDescent="0.25">
      <c r="A3291">
        <v>4688</v>
      </c>
    </row>
    <row r="3292" spans="1:1" x14ac:dyDescent="0.25">
      <c r="A3292">
        <v>6688</v>
      </c>
    </row>
    <row r="3293" spans="1:1" x14ac:dyDescent="0.25">
      <c r="A3293">
        <v>6974</v>
      </c>
    </row>
    <row r="3294" spans="1:1" x14ac:dyDescent="0.25">
      <c r="A3294">
        <v>7245</v>
      </c>
    </row>
    <row r="3295" spans="1:1" x14ac:dyDescent="0.25">
      <c r="A3295">
        <v>2545</v>
      </c>
    </row>
    <row r="3296" spans="1:1" x14ac:dyDescent="0.25">
      <c r="A3296">
        <v>2232</v>
      </c>
    </row>
    <row r="3297" spans="1:1" x14ac:dyDescent="0.25">
      <c r="A3297">
        <v>5340</v>
      </c>
    </row>
    <row r="3298" spans="1:1" x14ac:dyDescent="0.25">
      <c r="A3298">
        <v>1248</v>
      </c>
    </row>
    <row r="3299" spans="1:1" x14ac:dyDescent="0.25">
      <c r="A3299">
        <v>3407</v>
      </c>
    </row>
    <row r="3300" spans="1:1" x14ac:dyDescent="0.25">
      <c r="A3300">
        <v>1967</v>
      </c>
    </row>
    <row r="3301" spans="1:1" x14ac:dyDescent="0.25">
      <c r="A3301">
        <v>5872</v>
      </c>
    </row>
    <row r="3302" spans="1:1" x14ac:dyDescent="0.25">
      <c r="A3302">
        <v>2473</v>
      </c>
    </row>
    <row r="3303" spans="1:1" x14ac:dyDescent="0.25">
      <c r="A3303">
        <v>7258</v>
      </c>
    </row>
    <row r="3304" spans="1:1" x14ac:dyDescent="0.25">
      <c r="A3304">
        <v>6750</v>
      </c>
    </row>
    <row r="3305" spans="1:1" x14ac:dyDescent="0.25">
      <c r="A3305">
        <v>6002</v>
      </c>
    </row>
    <row r="3306" spans="1:1" x14ac:dyDescent="0.25">
      <c r="A3306">
        <v>2813</v>
      </c>
    </row>
    <row r="3307" spans="1:1" x14ac:dyDescent="0.25">
      <c r="A3307">
        <v>5930</v>
      </c>
    </row>
    <row r="3308" spans="1:1" x14ac:dyDescent="0.25">
      <c r="A3308">
        <v>5870</v>
      </c>
    </row>
    <row r="3309" spans="1:1" x14ac:dyDescent="0.25">
      <c r="A3309">
        <v>5047</v>
      </c>
    </row>
    <row r="3310" spans="1:1" x14ac:dyDescent="0.25">
      <c r="A3310">
        <v>6553</v>
      </c>
    </row>
    <row r="3311" spans="1:1" x14ac:dyDescent="0.25">
      <c r="A3311">
        <v>2942</v>
      </c>
    </row>
    <row r="3312" spans="1:1" x14ac:dyDescent="0.25">
      <c r="A3312">
        <v>7327</v>
      </c>
    </row>
    <row r="3313" spans="1:1" x14ac:dyDescent="0.25">
      <c r="A3313">
        <v>5611</v>
      </c>
    </row>
    <row r="3314" spans="1:1" x14ac:dyDescent="0.25">
      <c r="A3314">
        <v>5678</v>
      </c>
    </row>
    <row r="3315" spans="1:1" x14ac:dyDescent="0.25">
      <c r="A3315">
        <v>7323</v>
      </c>
    </row>
    <row r="3316" spans="1:1" x14ac:dyDescent="0.25">
      <c r="A3316">
        <v>5630</v>
      </c>
    </row>
    <row r="3317" spans="1:1" x14ac:dyDescent="0.25">
      <c r="A3317">
        <v>6144</v>
      </c>
    </row>
    <row r="3318" spans="1:1" x14ac:dyDescent="0.25">
      <c r="A3318">
        <v>256</v>
      </c>
    </row>
    <row r="3319" spans="1:1" x14ac:dyDescent="0.25">
      <c r="A3319">
        <v>6398</v>
      </c>
    </row>
    <row r="3320" spans="1:1" x14ac:dyDescent="0.25">
      <c r="A3320">
        <v>6430</v>
      </c>
    </row>
    <row r="3321" spans="1:1" x14ac:dyDescent="0.25">
      <c r="A3321">
        <v>4461</v>
      </c>
    </row>
    <row r="3322" spans="1:1" x14ac:dyDescent="0.25">
      <c r="A3322">
        <v>4920</v>
      </c>
    </row>
    <row r="3323" spans="1:1" x14ac:dyDescent="0.25">
      <c r="A3323">
        <v>2228</v>
      </c>
    </row>
    <row r="3324" spans="1:1" x14ac:dyDescent="0.25">
      <c r="A3324">
        <v>4902</v>
      </c>
    </row>
    <row r="3325" spans="1:1" x14ac:dyDescent="0.25">
      <c r="A3325">
        <v>6963</v>
      </c>
    </row>
    <row r="3326" spans="1:1" x14ac:dyDescent="0.25">
      <c r="A3326">
        <v>3244</v>
      </c>
    </row>
    <row r="3327" spans="1:1" x14ac:dyDescent="0.25">
      <c r="A3327">
        <v>2515</v>
      </c>
    </row>
    <row r="3328" spans="1:1" x14ac:dyDescent="0.25">
      <c r="A3328">
        <v>5408</v>
      </c>
    </row>
    <row r="3329" spans="1:1" x14ac:dyDescent="0.25">
      <c r="A3329">
        <v>5821</v>
      </c>
    </row>
    <row r="3330" spans="1:1" x14ac:dyDescent="0.25">
      <c r="A3330">
        <v>2239</v>
      </c>
    </row>
    <row r="3331" spans="1:1" x14ac:dyDescent="0.25">
      <c r="A3331">
        <v>4277</v>
      </c>
    </row>
    <row r="3332" spans="1:1" x14ac:dyDescent="0.25">
      <c r="A3332">
        <v>2591</v>
      </c>
    </row>
    <row r="3333" spans="1:1" x14ac:dyDescent="0.25">
      <c r="A3333">
        <v>3630</v>
      </c>
    </row>
    <row r="3334" spans="1:1" x14ac:dyDescent="0.25">
      <c r="A3334">
        <v>4648</v>
      </c>
    </row>
    <row r="3335" spans="1:1" x14ac:dyDescent="0.25">
      <c r="A3335">
        <v>1561</v>
      </c>
    </row>
    <row r="3336" spans="1:1" x14ac:dyDescent="0.25">
      <c r="A3336">
        <v>3202</v>
      </c>
    </row>
    <row r="3337" spans="1:1" x14ac:dyDescent="0.25">
      <c r="A3337">
        <v>2986</v>
      </c>
    </row>
    <row r="3338" spans="1:1" x14ac:dyDescent="0.25">
      <c r="A3338">
        <v>5275</v>
      </c>
    </row>
    <row r="3339" spans="1:1" x14ac:dyDescent="0.25">
      <c r="A3339">
        <v>2048</v>
      </c>
    </row>
    <row r="3340" spans="1:1" x14ac:dyDescent="0.25">
      <c r="A3340">
        <v>3454</v>
      </c>
    </row>
    <row r="3341" spans="1:1" x14ac:dyDescent="0.25">
      <c r="A3341">
        <v>3562</v>
      </c>
    </row>
    <row r="3342" spans="1:1" x14ac:dyDescent="0.25">
      <c r="A3342">
        <v>2795</v>
      </c>
    </row>
    <row r="3343" spans="1:1" x14ac:dyDescent="0.25">
      <c r="A3343">
        <v>6884</v>
      </c>
    </row>
    <row r="3344" spans="1:1" x14ac:dyDescent="0.25">
      <c r="A3344">
        <v>7273</v>
      </c>
    </row>
    <row r="3345" spans="1:1" x14ac:dyDescent="0.25">
      <c r="A3345">
        <v>2606</v>
      </c>
    </row>
    <row r="3346" spans="1:1" x14ac:dyDescent="0.25">
      <c r="A3346">
        <v>5737</v>
      </c>
    </row>
    <row r="3347" spans="1:1" x14ac:dyDescent="0.25">
      <c r="A3347">
        <v>2129</v>
      </c>
    </row>
    <row r="3348" spans="1:1" x14ac:dyDescent="0.25">
      <c r="A3348">
        <v>3152</v>
      </c>
    </row>
    <row r="3349" spans="1:1" x14ac:dyDescent="0.25">
      <c r="A3349">
        <v>4990</v>
      </c>
    </row>
    <row r="3350" spans="1:1" x14ac:dyDescent="0.25">
      <c r="A3350">
        <v>101</v>
      </c>
    </row>
    <row r="3351" spans="1:1" x14ac:dyDescent="0.25">
      <c r="A3351">
        <v>2897</v>
      </c>
    </row>
    <row r="3352" spans="1:1" x14ac:dyDescent="0.25">
      <c r="A3352">
        <v>4762</v>
      </c>
    </row>
    <row r="3353" spans="1:1" x14ac:dyDescent="0.25">
      <c r="A3353">
        <v>2969</v>
      </c>
    </row>
    <row r="3354" spans="1:1" x14ac:dyDescent="0.25">
      <c r="A3354">
        <v>5923</v>
      </c>
    </row>
    <row r="3355" spans="1:1" x14ac:dyDescent="0.25">
      <c r="A3355">
        <v>5934</v>
      </c>
    </row>
    <row r="3356" spans="1:1" x14ac:dyDescent="0.25">
      <c r="A3356">
        <v>2143</v>
      </c>
    </row>
    <row r="3357" spans="1:1" x14ac:dyDescent="0.25">
      <c r="A3357">
        <v>5019</v>
      </c>
    </row>
    <row r="3358" spans="1:1" x14ac:dyDescent="0.25">
      <c r="A3358">
        <v>3061</v>
      </c>
    </row>
    <row r="3359" spans="1:1" x14ac:dyDescent="0.25">
      <c r="A3359">
        <v>6041</v>
      </c>
    </row>
    <row r="3360" spans="1:1" x14ac:dyDescent="0.25">
      <c r="A3360">
        <v>5241</v>
      </c>
    </row>
    <row r="3361" spans="1:1" x14ac:dyDescent="0.25">
      <c r="A3361">
        <v>3216</v>
      </c>
    </row>
    <row r="3362" spans="1:1" x14ac:dyDescent="0.25">
      <c r="A3362">
        <v>4292</v>
      </c>
    </row>
    <row r="3363" spans="1:1" x14ac:dyDescent="0.25">
      <c r="A3363">
        <v>2582</v>
      </c>
    </row>
    <row r="3364" spans="1:1" x14ac:dyDescent="0.25">
      <c r="A3364">
        <v>4604</v>
      </c>
    </row>
    <row r="3365" spans="1:1" x14ac:dyDescent="0.25">
      <c r="A3365">
        <v>5339</v>
      </c>
    </row>
    <row r="3366" spans="1:1" x14ac:dyDescent="0.25">
      <c r="A3366">
        <v>5103</v>
      </c>
    </row>
    <row r="3367" spans="1:1" x14ac:dyDescent="0.25">
      <c r="A3367">
        <v>6979</v>
      </c>
    </row>
    <row r="3368" spans="1:1" x14ac:dyDescent="0.25">
      <c r="A3368">
        <v>3390</v>
      </c>
    </row>
    <row r="3369" spans="1:1" x14ac:dyDescent="0.25">
      <c r="A3369">
        <v>5725</v>
      </c>
    </row>
    <row r="3370" spans="1:1" x14ac:dyDescent="0.25">
      <c r="A3370">
        <v>1212</v>
      </c>
    </row>
    <row r="3371" spans="1:1" x14ac:dyDescent="0.25">
      <c r="A3371">
        <v>3090</v>
      </c>
    </row>
    <row r="3372" spans="1:1" x14ac:dyDescent="0.25">
      <c r="A3372">
        <v>7218</v>
      </c>
    </row>
    <row r="3373" spans="1:1" x14ac:dyDescent="0.25">
      <c r="A3373">
        <v>2723</v>
      </c>
    </row>
    <row r="3374" spans="1:1" x14ac:dyDescent="0.25">
      <c r="A3374">
        <v>5125</v>
      </c>
    </row>
    <row r="3375" spans="1:1" x14ac:dyDescent="0.25">
      <c r="A3375">
        <v>6700</v>
      </c>
    </row>
    <row r="3376" spans="1:1" x14ac:dyDescent="0.25">
      <c r="A3376">
        <v>6684</v>
      </c>
    </row>
    <row r="3377" spans="1:1" x14ac:dyDescent="0.25">
      <c r="A3377">
        <v>6732</v>
      </c>
    </row>
    <row r="3378" spans="1:1" x14ac:dyDescent="0.25">
      <c r="A3378">
        <v>1290</v>
      </c>
    </row>
    <row r="3379" spans="1:1" x14ac:dyDescent="0.25">
      <c r="A3379">
        <v>5726</v>
      </c>
    </row>
    <row r="3380" spans="1:1" x14ac:dyDescent="0.25">
      <c r="A3380">
        <v>6645</v>
      </c>
    </row>
    <row r="3381" spans="1:1" x14ac:dyDescent="0.25">
      <c r="A3381">
        <v>6180</v>
      </c>
    </row>
    <row r="3382" spans="1:1" x14ac:dyDescent="0.25">
      <c r="A3382">
        <v>3734</v>
      </c>
    </row>
    <row r="3383" spans="1:1" x14ac:dyDescent="0.25">
      <c r="A3383">
        <v>6679</v>
      </c>
    </row>
    <row r="3384" spans="1:1" x14ac:dyDescent="0.25">
      <c r="A3384">
        <v>5869</v>
      </c>
    </row>
    <row r="3385" spans="1:1" x14ac:dyDescent="0.25">
      <c r="A3385">
        <v>4332</v>
      </c>
    </row>
    <row r="3386" spans="1:1" x14ac:dyDescent="0.25">
      <c r="A3386">
        <v>5070</v>
      </c>
    </row>
    <row r="3387" spans="1:1" x14ac:dyDescent="0.25">
      <c r="A3387">
        <v>6435</v>
      </c>
    </row>
    <row r="3388" spans="1:1" x14ac:dyDescent="0.25">
      <c r="A3388">
        <v>2339</v>
      </c>
    </row>
    <row r="3389" spans="1:1" x14ac:dyDescent="0.25">
      <c r="A3389">
        <v>2844</v>
      </c>
    </row>
    <row r="3390" spans="1:1" x14ac:dyDescent="0.25">
      <c r="A3390">
        <v>2662</v>
      </c>
    </row>
    <row r="3391" spans="1:1" x14ac:dyDescent="0.25">
      <c r="A3391">
        <v>6701</v>
      </c>
    </row>
    <row r="3392" spans="1:1" x14ac:dyDescent="0.25">
      <c r="A3392">
        <v>6674</v>
      </c>
    </row>
    <row r="3393" spans="1:1" x14ac:dyDescent="0.25">
      <c r="A3393">
        <v>5894</v>
      </c>
    </row>
    <row r="3394" spans="1:1" x14ac:dyDescent="0.25">
      <c r="A3394">
        <v>7277</v>
      </c>
    </row>
    <row r="3395" spans="1:1" x14ac:dyDescent="0.25">
      <c r="A3395">
        <v>7093</v>
      </c>
    </row>
    <row r="3396" spans="1:1" x14ac:dyDescent="0.25">
      <c r="A3396">
        <v>4470</v>
      </c>
    </row>
    <row r="3397" spans="1:1" x14ac:dyDescent="0.25">
      <c r="A3397">
        <v>6841</v>
      </c>
    </row>
    <row r="3398" spans="1:1" x14ac:dyDescent="0.25">
      <c r="A3398">
        <v>3453</v>
      </c>
    </row>
    <row r="3399" spans="1:1" x14ac:dyDescent="0.25">
      <c r="A3399">
        <v>5350</v>
      </c>
    </row>
    <row r="3400" spans="1:1" x14ac:dyDescent="0.25">
      <c r="A3400">
        <v>5200</v>
      </c>
    </row>
    <row r="3401" spans="1:1" x14ac:dyDescent="0.25">
      <c r="A3401">
        <v>3067</v>
      </c>
    </row>
    <row r="3402" spans="1:1" x14ac:dyDescent="0.25">
      <c r="A3402">
        <v>6922</v>
      </c>
    </row>
    <row r="3403" spans="1:1" x14ac:dyDescent="0.25">
      <c r="A3403">
        <v>2151</v>
      </c>
    </row>
    <row r="3404" spans="1:1" x14ac:dyDescent="0.25">
      <c r="A3404">
        <v>4269</v>
      </c>
    </row>
    <row r="3405" spans="1:1" x14ac:dyDescent="0.25">
      <c r="A3405">
        <v>3110</v>
      </c>
    </row>
    <row r="3406" spans="1:1" x14ac:dyDescent="0.25">
      <c r="A3406">
        <v>3834</v>
      </c>
    </row>
    <row r="3407" spans="1:1" x14ac:dyDescent="0.25">
      <c r="A3407">
        <v>7246</v>
      </c>
    </row>
    <row r="3408" spans="1:1" x14ac:dyDescent="0.25">
      <c r="A3408">
        <v>4702</v>
      </c>
    </row>
    <row r="3409" spans="1:1" x14ac:dyDescent="0.25">
      <c r="A3409">
        <v>4412</v>
      </c>
    </row>
    <row r="3410" spans="1:1" x14ac:dyDescent="0.25">
      <c r="A3410">
        <v>6906</v>
      </c>
    </row>
    <row r="3411" spans="1:1" x14ac:dyDescent="0.25">
      <c r="A3411">
        <v>6315</v>
      </c>
    </row>
    <row r="3412" spans="1:1" x14ac:dyDescent="0.25">
      <c r="A3412">
        <v>6664</v>
      </c>
    </row>
    <row r="3413" spans="1:1" x14ac:dyDescent="0.25">
      <c r="A3413">
        <v>4014</v>
      </c>
    </row>
    <row r="3414" spans="1:1" x14ac:dyDescent="0.25">
      <c r="A3414">
        <v>6166</v>
      </c>
    </row>
    <row r="3415" spans="1:1" x14ac:dyDescent="0.25">
      <c r="A3415">
        <v>3035</v>
      </c>
    </row>
    <row r="3416" spans="1:1" x14ac:dyDescent="0.25">
      <c r="A3416">
        <v>6363</v>
      </c>
    </row>
    <row r="3417" spans="1:1" x14ac:dyDescent="0.25">
      <c r="A3417">
        <v>4694</v>
      </c>
    </row>
    <row r="3418" spans="1:1" x14ac:dyDescent="0.25">
      <c r="A3418">
        <v>5465</v>
      </c>
    </row>
    <row r="3419" spans="1:1" x14ac:dyDescent="0.25">
      <c r="A3419">
        <v>2709</v>
      </c>
    </row>
    <row r="3420" spans="1:1" x14ac:dyDescent="0.25">
      <c r="A3420">
        <v>2882</v>
      </c>
    </row>
    <row r="3421" spans="1:1" x14ac:dyDescent="0.25">
      <c r="A3421">
        <v>4111</v>
      </c>
    </row>
    <row r="3422" spans="1:1" x14ac:dyDescent="0.25">
      <c r="A3422">
        <v>6935</v>
      </c>
    </row>
    <row r="3423" spans="1:1" x14ac:dyDescent="0.25">
      <c r="A3423">
        <v>3133</v>
      </c>
    </row>
    <row r="3424" spans="1:1" x14ac:dyDescent="0.25">
      <c r="A3424">
        <v>6111</v>
      </c>
    </row>
    <row r="3425" spans="1:1" x14ac:dyDescent="0.25">
      <c r="A3425">
        <v>7017</v>
      </c>
    </row>
    <row r="3426" spans="1:1" x14ac:dyDescent="0.25">
      <c r="A3426">
        <v>6372</v>
      </c>
    </row>
    <row r="3427" spans="1:1" x14ac:dyDescent="0.25">
      <c r="A3427">
        <v>6120</v>
      </c>
    </row>
    <row r="3428" spans="1:1" x14ac:dyDescent="0.25">
      <c r="A3428">
        <v>6155</v>
      </c>
    </row>
    <row r="3429" spans="1:1" x14ac:dyDescent="0.25">
      <c r="A3429">
        <v>5754</v>
      </c>
    </row>
    <row r="3430" spans="1:1" x14ac:dyDescent="0.25">
      <c r="A3430">
        <v>6352</v>
      </c>
    </row>
    <row r="3431" spans="1:1" x14ac:dyDescent="0.25">
      <c r="A3431">
        <v>4255</v>
      </c>
    </row>
    <row r="3432" spans="1:1" x14ac:dyDescent="0.25">
      <c r="A3432">
        <v>6748</v>
      </c>
    </row>
    <row r="3433" spans="1:1" x14ac:dyDescent="0.25">
      <c r="A3433">
        <v>4334</v>
      </c>
    </row>
    <row r="3434" spans="1:1" x14ac:dyDescent="0.25">
      <c r="A3434">
        <v>6683</v>
      </c>
    </row>
    <row r="3435" spans="1:1" x14ac:dyDescent="0.25">
      <c r="A3435">
        <v>2449</v>
      </c>
    </row>
    <row r="3436" spans="1:1" x14ac:dyDescent="0.25">
      <c r="A3436">
        <v>3997</v>
      </c>
    </row>
    <row r="3437" spans="1:1" x14ac:dyDescent="0.25">
      <c r="A3437">
        <v>5681</v>
      </c>
    </row>
    <row r="3438" spans="1:1" x14ac:dyDescent="0.25">
      <c r="A3438">
        <v>3028</v>
      </c>
    </row>
    <row r="3439" spans="1:1" x14ac:dyDescent="0.25">
      <c r="A3439">
        <v>6178</v>
      </c>
    </row>
    <row r="3440" spans="1:1" x14ac:dyDescent="0.25">
      <c r="A3440">
        <v>6188</v>
      </c>
    </row>
    <row r="3441" spans="1:1" x14ac:dyDescent="0.25">
      <c r="A3441">
        <v>6479</v>
      </c>
    </row>
    <row r="3442" spans="1:1" x14ac:dyDescent="0.25">
      <c r="A3442">
        <v>1230</v>
      </c>
    </row>
    <row r="3443" spans="1:1" x14ac:dyDescent="0.25">
      <c r="A3443">
        <v>2895</v>
      </c>
    </row>
    <row r="3444" spans="1:1" x14ac:dyDescent="0.25">
      <c r="A3444">
        <v>6648</v>
      </c>
    </row>
    <row r="3445" spans="1:1" x14ac:dyDescent="0.25">
      <c r="A3445">
        <v>5486</v>
      </c>
    </row>
    <row r="3446" spans="1:1" x14ac:dyDescent="0.25">
      <c r="A3446">
        <v>2721</v>
      </c>
    </row>
    <row r="3447" spans="1:1" x14ac:dyDescent="0.25">
      <c r="A3447">
        <v>5781</v>
      </c>
    </row>
    <row r="3448" spans="1:1" x14ac:dyDescent="0.25">
      <c r="A3448">
        <v>7264</v>
      </c>
    </row>
    <row r="3449" spans="1:1" x14ac:dyDescent="0.25">
      <c r="A3449">
        <v>3488</v>
      </c>
    </row>
    <row r="3450" spans="1:1" x14ac:dyDescent="0.25">
      <c r="A3450">
        <v>7088</v>
      </c>
    </row>
    <row r="3451" spans="1:1" x14ac:dyDescent="0.25">
      <c r="A3451">
        <v>1600</v>
      </c>
    </row>
    <row r="3452" spans="1:1" x14ac:dyDescent="0.25">
      <c r="A3452">
        <v>4856</v>
      </c>
    </row>
    <row r="3453" spans="1:1" x14ac:dyDescent="0.25">
      <c r="A3453">
        <v>3345</v>
      </c>
    </row>
    <row r="3454" spans="1:1" x14ac:dyDescent="0.25">
      <c r="A3454">
        <v>6416</v>
      </c>
    </row>
    <row r="3455" spans="1:1" x14ac:dyDescent="0.25">
      <c r="A3455">
        <v>457</v>
      </c>
    </row>
    <row r="3456" spans="1:1" x14ac:dyDescent="0.25">
      <c r="A3456">
        <v>4640</v>
      </c>
    </row>
    <row r="3457" spans="1:1" x14ac:dyDescent="0.25">
      <c r="A3457">
        <v>4733</v>
      </c>
    </row>
    <row r="3458" spans="1:1" x14ac:dyDescent="0.25">
      <c r="A3458">
        <v>3004</v>
      </c>
    </row>
    <row r="3459" spans="1:1" x14ac:dyDescent="0.25">
      <c r="A3459">
        <v>3204</v>
      </c>
    </row>
    <row r="3460" spans="1:1" x14ac:dyDescent="0.25">
      <c r="A3460">
        <v>5503</v>
      </c>
    </row>
    <row r="3461" spans="1:1" x14ac:dyDescent="0.25">
      <c r="A3461">
        <v>2725</v>
      </c>
    </row>
    <row r="3462" spans="1:1" x14ac:dyDescent="0.25">
      <c r="A3462">
        <v>6812</v>
      </c>
    </row>
    <row r="3463" spans="1:1" x14ac:dyDescent="0.25">
      <c r="A3463">
        <v>6306</v>
      </c>
    </row>
    <row r="3464" spans="1:1" x14ac:dyDescent="0.25">
      <c r="A3464">
        <v>5599</v>
      </c>
    </row>
    <row r="3465" spans="1:1" x14ac:dyDescent="0.25">
      <c r="A3465">
        <v>7036</v>
      </c>
    </row>
    <row r="3466" spans="1:1" x14ac:dyDescent="0.25">
      <c r="A3466">
        <v>5800</v>
      </c>
    </row>
    <row r="3467" spans="1:1" x14ac:dyDescent="0.25">
      <c r="A3467">
        <v>6913</v>
      </c>
    </row>
    <row r="3468" spans="1:1" x14ac:dyDescent="0.25">
      <c r="A3468">
        <v>7237</v>
      </c>
    </row>
    <row r="3469" spans="1:1" x14ac:dyDescent="0.25">
      <c r="A3469">
        <v>335</v>
      </c>
    </row>
    <row r="3470" spans="1:1" x14ac:dyDescent="0.25">
      <c r="A3470">
        <v>7205</v>
      </c>
    </row>
    <row r="3471" spans="1:1" x14ac:dyDescent="0.25">
      <c r="A3471">
        <v>6830</v>
      </c>
    </row>
    <row r="3472" spans="1:1" x14ac:dyDescent="0.25">
      <c r="A3472">
        <v>371</v>
      </c>
    </row>
    <row r="3473" spans="1:1" x14ac:dyDescent="0.25">
      <c r="A3473">
        <v>5699</v>
      </c>
    </row>
    <row r="3474" spans="1:1" x14ac:dyDescent="0.25">
      <c r="A3474">
        <v>6711</v>
      </c>
    </row>
    <row r="3475" spans="1:1" x14ac:dyDescent="0.25">
      <c r="A3475">
        <v>3647</v>
      </c>
    </row>
    <row r="3476" spans="1:1" x14ac:dyDescent="0.25">
      <c r="A3476">
        <v>6657</v>
      </c>
    </row>
    <row r="3477" spans="1:1" x14ac:dyDescent="0.25">
      <c r="A3477">
        <v>6803</v>
      </c>
    </row>
    <row r="3478" spans="1:1" x14ac:dyDescent="0.25">
      <c r="A3478">
        <v>1422</v>
      </c>
    </row>
    <row r="3479" spans="1:1" x14ac:dyDescent="0.25">
      <c r="A3479">
        <v>4201</v>
      </c>
    </row>
    <row r="3480" spans="1:1" x14ac:dyDescent="0.25">
      <c r="A3480">
        <v>6873</v>
      </c>
    </row>
    <row r="3481" spans="1:1" x14ac:dyDescent="0.25">
      <c r="A3481">
        <v>4496</v>
      </c>
    </row>
    <row r="3482" spans="1:1" x14ac:dyDescent="0.25">
      <c r="A3482">
        <v>4773</v>
      </c>
    </row>
    <row r="3483" spans="1:1" x14ac:dyDescent="0.25">
      <c r="A3483">
        <v>6506</v>
      </c>
    </row>
    <row r="3484" spans="1:1" x14ac:dyDescent="0.25">
      <c r="A3484">
        <v>6195</v>
      </c>
    </row>
    <row r="3485" spans="1:1" x14ac:dyDescent="0.25">
      <c r="A3485">
        <v>1197</v>
      </c>
    </row>
    <row r="3486" spans="1:1" x14ac:dyDescent="0.25">
      <c r="A3486">
        <v>1388</v>
      </c>
    </row>
    <row r="3487" spans="1:1" x14ac:dyDescent="0.25">
      <c r="A3487">
        <v>7269</v>
      </c>
    </row>
    <row r="3488" spans="1:1" x14ac:dyDescent="0.25">
      <c r="A3488">
        <v>3944</v>
      </c>
    </row>
    <row r="3489" spans="1:1" x14ac:dyDescent="0.25">
      <c r="A3489">
        <v>5421</v>
      </c>
    </row>
    <row r="3490" spans="1:1" x14ac:dyDescent="0.25">
      <c r="A3490">
        <v>5806</v>
      </c>
    </row>
    <row r="3491" spans="1:1" x14ac:dyDescent="0.25">
      <c r="A3491">
        <v>5134</v>
      </c>
    </row>
    <row r="3492" spans="1:1" x14ac:dyDescent="0.25">
      <c r="A3492">
        <v>5776</v>
      </c>
    </row>
    <row r="3493" spans="1:1" x14ac:dyDescent="0.25">
      <c r="A3493">
        <v>1633</v>
      </c>
    </row>
    <row r="3494" spans="1:1" x14ac:dyDescent="0.25">
      <c r="A3494">
        <v>5033</v>
      </c>
    </row>
    <row r="3495" spans="1:1" x14ac:dyDescent="0.25">
      <c r="A3495">
        <v>597</v>
      </c>
    </row>
    <row r="3496" spans="1:1" x14ac:dyDescent="0.25">
      <c r="A3496">
        <v>3240</v>
      </c>
    </row>
    <row r="3497" spans="1:1" x14ac:dyDescent="0.25">
      <c r="A3497">
        <v>6988</v>
      </c>
    </row>
    <row r="3498" spans="1:1" x14ac:dyDescent="0.25">
      <c r="A3498">
        <v>7272</v>
      </c>
    </row>
    <row r="3499" spans="1:1" x14ac:dyDescent="0.25">
      <c r="A3499">
        <v>3760</v>
      </c>
    </row>
    <row r="3500" spans="1:1" x14ac:dyDescent="0.25">
      <c r="A3500">
        <v>5852</v>
      </c>
    </row>
    <row r="3501" spans="1:1" x14ac:dyDescent="0.25">
      <c r="A3501">
        <v>4383</v>
      </c>
    </row>
    <row r="3502" spans="1:1" x14ac:dyDescent="0.25">
      <c r="A3502">
        <v>5015</v>
      </c>
    </row>
    <row r="3503" spans="1:1" x14ac:dyDescent="0.25">
      <c r="A3503">
        <v>6593</v>
      </c>
    </row>
    <row r="3504" spans="1:1" x14ac:dyDescent="0.25">
      <c r="A3504">
        <v>6926</v>
      </c>
    </row>
    <row r="3505" spans="1:1" x14ac:dyDescent="0.25">
      <c r="A3505">
        <v>6804</v>
      </c>
    </row>
    <row r="3506" spans="1:1" x14ac:dyDescent="0.25">
      <c r="A3506">
        <v>4299</v>
      </c>
    </row>
    <row r="3507" spans="1:1" x14ac:dyDescent="0.25">
      <c r="A3507">
        <v>6590</v>
      </c>
    </row>
    <row r="3508" spans="1:1" x14ac:dyDescent="0.25">
      <c r="A3508">
        <v>1085</v>
      </c>
    </row>
    <row r="3509" spans="1:1" x14ac:dyDescent="0.25">
      <c r="A3509">
        <v>6135</v>
      </c>
    </row>
    <row r="3510" spans="1:1" x14ac:dyDescent="0.25">
      <c r="A3510">
        <v>4263</v>
      </c>
    </row>
    <row r="3511" spans="1:1" x14ac:dyDescent="0.25">
      <c r="A3511">
        <v>2344</v>
      </c>
    </row>
    <row r="3512" spans="1:1" x14ac:dyDescent="0.25">
      <c r="A3512">
        <v>6699</v>
      </c>
    </row>
    <row r="3513" spans="1:1" x14ac:dyDescent="0.25">
      <c r="A3513">
        <v>334</v>
      </c>
    </row>
    <row r="3514" spans="1:1" x14ac:dyDescent="0.25">
      <c r="A3514">
        <v>7096</v>
      </c>
    </row>
    <row r="3515" spans="1:1" x14ac:dyDescent="0.25">
      <c r="A3515">
        <v>7057</v>
      </c>
    </row>
    <row r="3516" spans="1:1" x14ac:dyDescent="0.25">
      <c r="A3516">
        <v>4012</v>
      </c>
    </row>
    <row r="3517" spans="1:1" x14ac:dyDescent="0.25">
      <c r="A3517">
        <v>640</v>
      </c>
    </row>
    <row r="3518" spans="1:1" x14ac:dyDescent="0.25">
      <c r="A3518">
        <v>5891</v>
      </c>
    </row>
    <row r="3519" spans="1:1" x14ac:dyDescent="0.25">
      <c r="A3519">
        <v>3970</v>
      </c>
    </row>
    <row r="3520" spans="1:1" x14ac:dyDescent="0.25">
      <c r="A3520">
        <v>5104</v>
      </c>
    </row>
    <row r="3521" spans="1:1" x14ac:dyDescent="0.25">
      <c r="A3521">
        <v>6636</v>
      </c>
    </row>
    <row r="3522" spans="1:1" x14ac:dyDescent="0.25">
      <c r="A3522">
        <v>871</v>
      </c>
    </row>
    <row r="3523" spans="1:1" x14ac:dyDescent="0.25">
      <c r="A3523">
        <v>564</v>
      </c>
    </row>
    <row r="3524" spans="1:1" x14ac:dyDescent="0.25">
      <c r="A3524">
        <v>569</v>
      </c>
    </row>
    <row r="3525" spans="1:1" x14ac:dyDescent="0.25">
      <c r="A3525">
        <v>2347</v>
      </c>
    </row>
    <row r="3526" spans="1:1" x14ac:dyDescent="0.25">
      <c r="A3526">
        <v>352</v>
      </c>
    </row>
    <row r="3527" spans="1:1" x14ac:dyDescent="0.25">
      <c r="A3527">
        <v>6423</v>
      </c>
    </row>
    <row r="3528" spans="1:1" x14ac:dyDescent="0.25">
      <c r="A3528">
        <v>522</v>
      </c>
    </row>
    <row r="3529" spans="1:1" x14ac:dyDescent="0.25">
      <c r="A3529">
        <v>2872</v>
      </c>
    </row>
    <row r="3530" spans="1:1" x14ac:dyDescent="0.25">
      <c r="A3530">
        <v>28</v>
      </c>
    </row>
    <row r="3531" spans="1:1" x14ac:dyDescent="0.25">
      <c r="A3531">
        <v>5099</v>
      </c>
    </row>
    <row r="3532" spans="1:1" x14ac:dyDescent="0.25">
      <c r="A3532">
        <v>2027</v>
      </c>
    </row>
    <row r="3533" spans="1:1" x14ac:dyDescent="0.25">
      <c r="A3533">
        <v>1546</v>
      </c>
    </row>
    <row r="3534" spans="1:1" x14ac:dyDescent="0.25">
      <c r="A3534">
        <v>1468</v>
      </c>
    </row>
    <row r="3535" spans="1:1" x14ac:dyDescent="0.25">
      <c r="A3535">
        <v>3137</v>
      </c>
    </row>
    <row r="3536" spans="1:1" x14ac:dyDescent="0.25">
      <c r="A3536">
        <v>1803</v>
      </c>
    </row>
    <row r="3537" spans="1:1" x14ac:dyDescent="0.25">
      <c r="A3537">
        <v>2161</v>
      </c>
    </row>
    <row r="3538" spans="1:1" x14ac:dyDescent="0.25">
      <c r="A3538">
        <v>5736</v>
      </c>
    </row>
    <row r="3539" spans="1:1" x14ac:dyDescent="0.25">
      <c r="A3539">
        <v>884</v>
      </c>
    </row>
    <row r="3540" spans="1:1" x14ac:dyDescent="0.25">
      <c r="A3540">
        <v>1751</v>
      </c>
    </row>
    <row r="3541" spans="1:1" x14ac:dyDescent="0.25">
      <c r="A3541">
        <v>1635</v>
      </c>
    </row>
    <row r="3542" spans="1:1" x14ac:dyDescent="0.25">
      <c r="A3542">
        <v>6746</v>
      </c>
    </row>
    <row r="3543" spans="1:1" x14ac:dyDescent="0.25">
      <c r="A3543">
        <v>1601</v>
      </c>
    </row>
    <row r="3544" spans="1:1" x14ac:dyDescent="0.25">
      <c r="A3544">
        <v>4567</v>
      </c>
    </row>
    <row r="3545" spans="1:1" x14ac:dyDescent="0.25">
      <c r="A3545">
        <v>496</v>
      </c>
    </row>
    <row r="3546" spans="1:1" x14ac:dyDescent="0.25">
      <c r="A3546">
        <v>1554</v>
      </c>
    </row>
    <row r="3547" spans="1:1" x14ac:dyDescent="0.25">
      <c r="A3547">
        <v>545</v>
      </c>
    </row>
    <row r="3548" spans="1:1" x14ac:dyDescent="0.25">
      <c r="A3548">
        <v>601</v>
      </c>
    </row>
    <row r="3549" spans="1:1" x14ac:dyDescent="0.25">
      <c r="A3549">
        <v>7201</v>
      </c>
    </row>
    <row r="3550" spans="1:1" x14ac:dyDescent="0.25">
      <c r="A3550">
        <v>4528</v>
      </c>
    </row>
    <row r="3551" spans="1:1" x14ac:dyDescent="0.25">
      <c r="A3551">
        <v>4006</v>
      </c>
    </row>
    <row r="3552" spans="1:1" x14ac:dyDescent="0.25">
      <c r="A3552">
        <v>2487</v>
      </c>
    </row>
    <row r="3553" spans="1:1" x14ac:dyDescent="0.25">
      <c r="A3553">
        <v>7312</v>
      </c>
    </row>
    <row r="3554" spans="1:1" x14ac:dyDescent="0.25">
      <c r="A3554">
        <v>701</v>
      </c>
    </row>
    <row r="3555" spans="1:1" x14ac:dyDescent="0.25">
      <c r="A3555">
        <v>6846</v>
      </c>
    </row>
    <row r="3556" spans="1:1" x14ac:dyDescent="0.25">
      <c r="A3556">
        <v>7137</v>
      </c>
    </row>
    <row r="3557" spans="1:1" x14ac:dyDescent="0.25">
      <c r="A3557">
        <v>2789</v>
      </c>
    </row>
    <row r="3558" spans="1:1" x14ac:dyDescent="0.25">
      <c r="A3558">
        <v>6824</v>
      </c>
    </row>
    <row r="3559" spans="1:1" x14ac:dyDescent="0.25">
      <c r="A3559">
        <v>7063</v>
      </c>
    </row>
    <row r="3560" spans="1:1" x14ac:dyDescent="0.25">
      <c r="A3560">
        <v>5913</v>
      </c>
    </row>
    <row r="3561" spans="1:1" x14ac:dyDescent="0.25">
      <c r="A3561">
        <v>3988</v>
      </c>
    </row>
    <row r="3562" spans="1:1" x14ac:dyDescent="0.25">
      <c r="A3562">
        <v>3134</v>
      </c>
    </row>
    <row r="3563" spans="1:1" x14ac:dyDescent="0.25">
      <c r="A3563">
        <v>128</v>
      </c>
    </row>
    <row r="3564" spans="1:1" x14ac:dyDescent="0.25">
      <c r="A3564">
        <v>3975</v>
      </c>
    </row>
    <row r="3565" spans="1:1" x14ac:dyDescent="0.25">
      <c r="A3565">
        <v>4731</v>
      </c>
    </row>
    <row r="3566" spans="1:1" x14ac:dyDescent="0.25">
      <c r="A3566">
        <v>6834</v>
      </c>
    </row>
    <row r="3567" spans="1:1" x14ac:dyDescent="0.25">
      <c r="A3567">
        <v>6526</v>
      </c>
    </row>
    <row r="3568" spans="1:1" x14ac:dyDescent="0.25">
      <c r="A3568">
        <v>3037</v>
      </c>
    </row>
    <row r="3569" spans="1:1" x14ac:dyDescent="0.25">
      <c r="A3569">
        <v>4769</v>
      </c>
    </row>
    <row r="3570" spans="1:1" x14ac:dyDescent="0.25">
      <c r="A3570">
        <v>5595</v>
      </c>
    </row>
    <row r="3571" spans="1:1" x14ac:dyDescent="0.25">
      <c r="A3571">
        <v>5826</v>
      </c>
    </row>
    <row r="3572" spans="1:1" x14ac:dyDescent="0.25">
      <c r="A3572">
        <v>3627</v>
      </c>
    </row>
    <row r="3573" spans="1:1" x14ac:dyDescent="0.25">
      <c r="A3573">
        <v>4632</v>
      </c>
    </row>
    <row r="3574" spans="1:1" x14ac:dyDescent="0.25">
      <c r="A3574">
        <v>6755</v>
      </c>
    </row>
    <row r="3575" spans="1:1" x14ac:dyDescent="0.25">
      <c r="A3575">
        <v>4859</v>
      </c>
    </row>
    <row r="3576" spans="1:1" x14ac:dyDescent="0.25">
      <c r="A3576">
        <v>5541</v>
      </c>
    </row>
    <row r="3577" spans="1:1" x14ac:dyDescent="0.25">
      <c r="A3577">
        <v>3785</v>
      </c>
    </row>
    <row r="3578" spans="1:1" x14ac:dyDescent="0.25">
      <c r="A3578">
        <v>7108</v>
      </c>
    </row>
    <row r="3579" spans="1:1" x14ac:dyDescent="0.25">
      <c r="A3579">
        <v>7189</v>
      </c>
    </row>
    <row r="3580" spans="1:1" x14ac:dyDescent="0.25">
      <c r="A3580">
        <v>3157</v>
      </c>
    </row>
    <row r="3581" spans="1:1" x14ac:dyDescent="0.25">
      <c r="A3581">
        <v>937</v>
      </c>
    </row>
    <row r="3582" spans="1:1" x14ac:dyDescent="0.25">
      <c r="A3582">
        <v>5074</v>
      </c>
    </row>
    <row r="3583" spans="1:1" x14ac:dyDescent="0.25">
      <c r="A3583">
        <v>1591</v>
      </c>
    </row>
    <row r="3584" spans="1:1" x14ac:dyDescent="0.25">
      <c r="A3584">
        <v>6000</v>
      </c>
    </row>
    <row r="3585" spans="1:1" x14ac:dyDescent="0.25">
      <c r="A3585">
        <v>6976</v>
      </c>
    </row>
    <row r="3586" spans="1:1" x14ac:dyDescent="0.25">
      <c r="A3586">
        <v>5947</v>
      </c>
    </row>
    <row r="3587" spans="1:1" x14ac:dyDescent="0.25">
      <c r="A3587">
        <v>6440</v>
      </c>
    </row>
    <row r="3588" spans="1:1" x14ac:dyDescent="0.25">
      <c r="A3588">
        <v>6487</v>
      </c>
    </row>
    <row r="3589" spans="1:1" x14ac:dyDescent="0.25">
      <c r="A3589">
        <v>5077</v>
      </c>
    </row>
    <row r="3590" spans="1:1" x14ac:dyDescent="0.25">
      <c r="A3590">
        <v>6519</v>
      </c>
    </row>
    <row r="3591" spans="1:1" x14ac:dyDescent="0.25">
      <c r="A3591">
        <v>5744</v>
      </c>
    </row>
    <row r="3592" spans="1:1" x14ac:dyDescent="0.25">
      <c r="A3592">
        <v>4335</v>
      </c>
    </row>
    <row r="3593" spans="1:1" x14ac:dyDescent="0.25">
      <c r="A3593">
        <v>4179</v>
      </c>
    </row>
    <row r="3594" spans="1:1" x14ac:dyDescent="0.25">
      <c r="A3594">
        <v>7122</v>
      </c>
    </row>
    <row r="3595" spans="1:1" x14ac:dyDescent="0.25">
      <c r="A3595">
        <v>1714</v>
      </c>
    </row>
    <row r="3596" spans="1:1" x14ac:dyDescent="0.25">
      <c r="A3596">
        <v>5835</v>
      </c>
    </row>
    <row r="3597" spans="1:1" x14ac:dyDescent="0.25">
      <c r="A3597">
        <v>6950</v>
      </c>
    </row>
    <row r="3598" spans="1:1" x14ac:dyDescent="0.25">
      <c r="A3598">
        <v>3013</v>
      </c>
    </row>
    <row r="3599" spans="1:1" x14ac:dyDescent="0.25">
      <c r="A3599">
        <v>6554</v>
      </c>
    </row>
    <row r="3600" spans="1:1" x14ac:dyDescent="0.25">
      <c r="A3600">
        <v>6068</v>
      </c>
    </row>
    <row r="3601" spans="1:1" x14ac:dyDescent="0.25">
      <c r="A3601">
        <v>6371</v>
      </c>
    </row>
    <row r="3602" spans="1:1" x14ac:dyDescent="0.25">
      <c r="A3602">
        <v>1159</v>
      </c>
    </row>
    <row r="3603" spans="1:1" x14ac:dyDescent="0.25">
      <c r="A3603">
        <v>1708</v>
      </c>
    </row>
    <row r="3604" spans="1:1" x14ac:dyDescent="0.25">
      <c r="A3604">
        <v>4466</v>
      </c>
    </row>
    <row r="3605" spans="1:1" x14ac:dyDescent="0.25">
      <c r="A3605">
        <v>2513</v>
      </c>
    </row>
    <row r="3606" spans="1:1" x14ac:dyDescent="0.25">
      <c r="A3606">
        <v>6027</v>
      </c>
    </row>
    <row r="3607" spans="1:1" x14ac:dyDescent="0.25">
      <c r="A3607">
        <v>2532</v>
      </c>
    </row>
    <row r="3608" spans="1:1" x14ac:dyDescent="0.25">
      <c r="A3608">
        <v>6730</v>
      </c>
    </row>
    <row r="3609" spans="1:1" x14ac:dyDescent="0.25">
      <c r="A3609">
        <v>4119</v>
      </c>
    </row>
    <row r="3610" spans="1:1" x14ac:dyDescent="0.25">
      <c r="A3610">
        <v>7180</v>
      </c>
    </row>
    <row r="3611" spans="1:1" x14ac:dyDescent="0.25">
      <c r="A3611">
        <v>6883</v>
      </c>
    </row>
    <row r="3612" spans="1:1" x14ac:dyDescent="0.25">
      <c r="A3612">
        <v>6410</v>
      </c>
    </row>
    <row r="3613" spans="1:1" x14ac:dyDescent="0.25">
      <c r="A3613">
        <v>2136</v>
      </c>
    </row>
    <row r="3614" spans="1:1" x14ac:dyDescent="0.25">
      <c r="A3614">
        <v>4979</v>
      </c>
    </row>
    <row r="3615" spans="1:1" x14ac:dyDescent="0.25">
      <c r="A3615">
        <v>5003</v>
      </c>
    </row>
    <row r="3616" spans="1:1" x14ac:dyDescent="0.25">
      <c r="A3616">
        <v>7138</v>
      </c>
    </row>
    <row r="3617" spans="1:1" x14ac:dyDescent="0.25">
      <c r="A3617">
        <v>7268</v>
      </c>
    </row>
  </sheetData>
  <sortState ref="A1:A1693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2</vt:i4>
      </vt:variant>
    </vt:vector>
  </HeadingPairs>
  <TitlesOfParts>
    <vt:vector size="15" baseType="lpstr">
      <vt:lpstr>TODO</vt:lpstr>
      <vt:lpstr>ABOUT</vt:lpstr>
      <vt:lpstr>SETUP</vt:lpstr>
      <vt:lpstr>EVENTS</vt:lpstr>
      <vt:lpstr>MATCHES</vt:lpstr>
      <vt:lpstr>ELO SEED</vt:lpstr>
      <vt:lpstr>SEED VAULT</vt:lpstr>
      <vt:lpstr>ELO HISTORY</vt:lpstr>
      <vt:lpstr>ELO CHART - DATA</vt:lpstr>
      <vt:lpstr>AUX</vt:lpstr>
      <vt:lpstr>PERMUTATION</vt:lpstr>
      <vt:lpstr>PERMUTATION-DATA</vt:lpstr>
      <vt:lpstr>WORKUP</vt:lpstr>
      <vt:lpstr>ELO CHART</vt:lpstr>
      <vt:lpstr>PERMUTATION-CHART</vt:lpstr>
    </vt:vector>
  </TitlesOfParts>
  <Company>General Cable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Hiza, Blake</dc:creator>
  <cp:lastModifiedBy>GetFaded Hiza</cp:lastModifiedBy>
  <cp:lastPrinted>2019-02-21T19:47:38Z</cp:lastPrinted>
  <dcterms:created xsi:type="dcterms:W3CDTF">2019-02-14T19:33:36Z</dcterms:created>
  <dcterms:modified xsi:type="dcterms:W3CDTF">2019-02-28T23:54:23Z</dcterms:modified>
</cp:coreProperties>
</file>